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'raw(T)'!$B$1:$H$53428</definedName>
    <definedName name="_xlnm.Print_Area" localSheetId="24">taUe!$B$1:$I$145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<sst xmlns="http://schemas.openxmlformats.org/spreadsheetml/2006/main" count="108629" uniqueCount="53825">
  <si>
    <t>Anzahl der Geschwindigkeitswerte</t>
  </si>
  <si>
    <t>Mittlere und Maximale Geschwindigkeit</t>
  </si>
  <si>
    <t>V85, V50, V30</t>
  </si>
  <si>
    <t>Anzahl der Fahrzeuge</t>
  </si>
  <si>
    <t>Auswertezeit</t>
  </si>
  <si>
    <t>Mittwoch, 2. November 2022,09:00  -  Dienstag, 8.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</si>
  <si>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</si>
  <si>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</si>
  <si>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</si>
  <si>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</si>
  <si>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</si>
  <si>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</si>
  <si>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</si>
  <si>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</si>
  <si>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</si>
  <si>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</si>
  <si>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</si>
  <si>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</si>
  <si>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</si>
  <si>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</si>
  <si>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</si>
  <si>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</si>
  <si>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</si>
  <si>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</si>
  <si>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</si>
  <si>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</si>
  <si>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</si>
  <si>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</si>
  <si>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</si>
  <si>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</si>
  <si>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</si>
  <si>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</si>
  <si>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</si>
  <si>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</si>
  <si>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</si>
  <si>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</si>
  <si>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</si>
  <si>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</si>
  <si>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</si>
  <si>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</si>
  <si>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</si>
  <si>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</si>
  <si>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</si>
  <si>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</si>
  <si>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</si>
  <si>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</si>
  <si>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</si>
  <si>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</si>
  <si>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</si>
  <si>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</si>
  <si>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</si>
  <si>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</si>
  <si>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</si>
  <si>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</si>
  <si>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</si>
  <si>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</si>
  <si>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</si>
  <si>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</si>
  <si>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</si>
  <si>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</si>
  <si>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</si>
  <si>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</si>
  <si>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</si>
  <si>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</si>
  <si>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</si>
  <si>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</si>
  <si>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</si>
  <si>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</si>
  <si>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</si>
  <si>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</si>
  <si>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</si>
  <si>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</si>
  <si>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</si>
  <si>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</si>
  <si>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</si>
  <si>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</si>
  <si>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</si>
  <si>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</si>
  <si>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</si>
  <si>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</si>
  <si>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</si>
  <si>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</si>
  <si>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</si>
  <si>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</si>
  <si>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</si>
  <si>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</si>
  <si>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</si>
  <si>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</si>
  <si>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</si>
  <si>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</si>
  <si>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</si>
  <si>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</si>
  <si>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</si>
  <si>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</si>
  <si>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</si>
  <si>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</si>
  <si>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</si>
  <si>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</si>
  <si>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</si>
  <si>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</si>
  <si>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</si>
  <si>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</si>
  <si>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</si>
  <si>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</si>
  <si>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</si>
  <si>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</si>
  <si>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</si>
  <si>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</si>
  <si>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</si>
  <si>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</si>
  <si>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</si>
  <si>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</si>
  <si>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</si>
  <si>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</si>
  <si>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</si>
  <si>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</si>
  <si>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</si>
  <si>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</si>
  <si>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</si>
  <si>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</si>
  <si>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</si>
  <si>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</si>
  <si>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</si>
  <si>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</si>
  <si>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</si>
  <si>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</si>
  <si>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</si>
  <si>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</si>
  <si>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</si>
  <si>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</si>
  <si>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</si>
  <si>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</si>
  <si>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</si>
  <si>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</si>
  <si>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</si>
  <si>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</si>
  <si>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</si>
  <si>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</si>
  <si>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</si>
  <si>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</si>
  <si>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</si>
  <si>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</si>
  <si>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</si>
  <si>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</si>
  <si>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</si>
  <si>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</si>
  <si>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</si>
  <si>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</si>
  <si>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</si>
  <si>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</si>
  <si>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</si>
  <si>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</si>
  <si>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</si>
  <si>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</si>
  <si>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</si>
  <si>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</si>
  <si>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</si>
  <si>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</si>
  <si>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</si>
  <si>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</si>
  <si>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</si>
  <si>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</si>
  <si>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</si>
  <si>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</si>
  <si>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</si>
  <si>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</si>
  <si>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</si>
  <si>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</si>
  <si>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</si>
  <si>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</si>
  <si>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</si>
  <si>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</si>
  <si>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</si>
  <si>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</si>
  <si>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</si>
  <si>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</si>
  <si>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</si>
  <si>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</si>
  <si>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</si>
  <si>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</si>
  <si>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</si>
  <si>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</si>
  <si>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</si>
  <si>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</si>
  <si>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</si>
  <si>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</si>
  <si>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</si>
  <si>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</si>
  <si>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</si>
  <si>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</si>
  <si>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</si>
  <si>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</si>
  <si>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</si>
  <si>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</si>
  <si>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</si>
  <si>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</si>
  <si>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</si>
  <si>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</si>
  <si>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</si>
  <si>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</si>
  <si>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</si>
  <si>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</si>
  <si>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</si>
  <si>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</si>
  <si>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</si>
  <si>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</si>
  <si>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</si>
  <si>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</si>
  <si>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</si>
  <si>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</si>
  <si>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</si>
  <si>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</si>
  <si>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</si>
  <si>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</si>
  <si>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</si>
  <si>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</si>
  <si>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</si>
  <si>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</si>
  <si>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02.11.2022 09:00-10:00</t>
  </si>
  <si>
    <t>02.11.2022 10:00-11:00</t>
  </si>
  <si>
    <t>02.11.2022 11:00-12:00</t>
  </si>
  <si>
    <t>02.11.2022 12:00-13:00</t>
  </si>
  <si>
    <t>02.11.2022 13:00-14:00</t>
  </si>
  <si>
    <t>02.11.2022 14:00-15:00</t>
  </si>
  <si>
    <t>02.11.2022 15:00-16:00</t>
  </si>
  <si>
    <t>02.11.2022 16:00-17:00</t>
  </si>
  <si>
    <t>02.11.2022 17:00-18:00</t>
  </si>
  <si>
    <t>02.11.2022 18:00-19:00</t>
  </si>
  <si>
    <t>02.11.2022 19:00-20:00</t>
  </si>
  <si>
    <t>02.11.2022 20:00-21:00</t>
  </si>
  <si>
    <t>02.11.2022 21:00-22:00</t>
  </si>
  <si>
    <t>02.11.2022 22:00-23:00</t>
  </si>
  <si>
    <t>02.11.2022 23:00-00:00</t>
  </si>
  <si>
    <t>03.11.2022 00:00-01:00</t>
  </si>
  <si>
    <t>03.11.2022 01:00-02:00</t>
  </si>
  <si>
    <t>03.11.2022 02:00-03:00</t>
  </si>
  <si>
    <t>03.11.2022 03:00-04:00</t>
  </si>
  <si>
    <t>03.11.2022 04:00-05:00</t>
  </si>
  <si>
    <t>03.11.2022 05:00-06:00</t>
  </si>
  <si>
    <t>03.11.2022 06:00-07:00</t>
  </si>
  <si>
    <t>03.11.2022 07:00-08:00</t>
  </si>
  <si>
    <t>03.11.2022 08:00-09:00</t>
  </si>
  <si>
    <t>03.11.2022 09:00-10:00</t>
  </si>
  <si>
    <t>03.11.2022 10:00-11:00</t>
  </si>
  <si>
    <t>03.11.2022 11:00-12:00</t>
  </si>
  <si>
    <t>03.11.2022 12:00-13:00</t>
  </si>
  <si>
    <t>03.11.2022 13:00-14:00</t>
  </si>
  <si>
    <t>03.11.2022 14:00-15:00</t>
  </si>
  <si>
    <t>03.11.2022 15:00-16:00</t>
  </si>
  <si>
    <t>03.11.2022 16:00-17:00</t>
  </si>
  <si>
    <t>03.11.2022 17:00-18:00</t>
  </si>
  <si>
    <t>03.11.2022 18:00-19:00</t>
  </si>
  <si>
    <t>03.11.2022 19:00-20:00</t>
  </si>
  <si>
    <t>03.11.2022 20:00-21:00</t>
  </si>
  <si>
    <t>03.11.2022 21:00-22:00</t>
  </si>
  <si>
    <t>03.11.2022 22:00-23:00</t>
  </si>
  <si>
    <t>03.11.2022 23:00-00:00</t>
  </si>
  <si>
    <t>04.11.2022 00:00-01:00</t>
  </si>
  <si>
    <t>04.11.2022 01:00-02:00</t>
  </si>
  <si>
    <t>04.11.2022 02:00-03:00</t>
  </si>
  <si>
    <t>04.11.2022 03:00-04:00</t>
  </si>
  <si>
    <t>04.11.2022 04:00-05:00</t>
  </si>
  <si>
    <t>04.11.2022 05:00-06:00</t>
  </si>
  <si>
    <t>04.11.2022 06:00-07:00</t>
  </si>
  <si>
    <t>04.11.2022 07:00-08:00</t>
  </si>
  <si>
    <t>04.11.2022 08:00-09:00</t>
  </si>
  <si>
    <t>04.11.2022 09:00-10:00</t>
  </si>
  <si>
    <t>04.11.2022 10:00-11:00</t>
  </si>
  <si>
    <t>04.11.2022 11:00-12:00</t>
  </si>
  <si>
    <t>04.11.2022 12:00-13:00</t>
  </si>
  <si>
    <t>04.11.2022 13:00-14:00</t>
  </si>
  <si>
    <t>04.11.2022 14:00-15:00</t>
  </si>
  <si>
    <t>04.11.2022 15:00-16:00</t>
  </si>
  <si>
    <t>04.11.2022 16:00-17:00</t>
  </si>
  <si>
    <t>04.11.2022 17:00-18:00</t>
  </si>
  <si>
    <t>04.11.2022 18:00-19:00</t>
  </si>
  <si>
    <t>04.11.2022 19:00-20:00</t>
  </si>
  <si>
    <t>04.11.2022 20:00-21:00</t>
  </si>
  <si>
    <t>04.11.2022 21:00-22:00</t>
  </si>
  <si>
    <t>04.11.2022 22:00-23:00</t>
  </si>
  <si>
    <t>04.11.2022 23:00-00:00</t>
  </si>
  <si>
    <t>05.11.2022 00:00-01:00</t>
  </si>
  <si>
    <t>05.11.2022 01:00-02:00</t>
  </si>
  <si>
    <t>05.11.2022 02:00-03:00</t>
  </si>
  <si>
    <t>05.11.2022 03:00-04:00</t>
  </si>
  <si>
    <t>05.11.2022 04:00-05:00</t>
  </si>
  <si>
    <t>05.11.2022 05:00-06:00</t>
  </si>
  <si>
    <t>05.11.2022 06:00-07:00</t>
  </si>
  <si>
    <t>05.11.2022 07:00-08:00</t>
  </si>
  <si>
    <t>05.11.2022 08:00-09:00</t>
  </si>
  <si>
    <t>05.11.2022 09:00-10:00</t>
  </si>
  <si>
    <t>05.11.2022 10:00-11:00</t>
  </si>
  <si>
    <t>05.11.2022 11:00-12:00</t>
  </si>
  <si>
    <t>05.11.2022 12:00-13:00</t>
  </si>
  <si>
    <t>05.11.2022 13:00-14:00</t>
  </si>
  <si>
    <t>05.11.2022 14:00-15:00</t>
  </si>
  <si>
    <t>05.11.2022 15:00-16:00</t>
  </si>
  <si>
    <t>05.11.2022 16:00-17:00</t>
  </si>
  <si>
    <t>05.11.2022 17:00-18:00</t>
  </si>
  <si>
    <t>05.11.2022 18:00-19:00</t>
  </si>
  <si>
    <t>05.11.2022 19:00-20:00</t>
  </si>
  <si>
    <t>05.11.2022 20:00-21:00</t>
  </si>
  <si>
    <t>05.11.2022 21:00-22:00</t>
  </si>
  <si>
    <t>05.11.2022 22:00-23:00</t>
  </si>
  <si>
    <t>05.11.2022 23:00-00:00</t>
  </si>
  <si>
    <t>06.11.2022 00:00-01:00</t>
  </si>
  <si>
    <t>06.11.2022 01:00-02:00</t>
  </si>
  <si>
    <t>06.11.2022 02:00-03:00</t>
  </si>
  <si>
    <t>06.11.2022 03:00-04:00</t>
  </si>
  <si>
    <t>06.11.2022 04:00-05:00</t>
  </si>
  <si>
    <t>06.11.2022 05:00-06:00</t>
  </si>
  <si>
    <t>06.11.2022 06:00-07:00</t>
  </si>
  <si>
    <t>06.11.2022 07:00-08:00</t>
  </si>
  <si>
    <t>06.11.2022 08:00-09:00</t>
  </si>
  <si>
    <t>06.11.2022 09:00-10:00</t>
  </si>
  <si>
    <t>06.11.2022 10:00-11:00</t>
  </si>
  <si>
    <t>06.11.2022 11:00-12:00</t>
  </si>
  <si>
    <t>06.11.2022 12:00-13:00</t>
  </si>
  <si>
    <t>06.11.2022 13:00-14:00</t>
  </si>
  <si>
    <t>06.11.2022 14:00-15:00</t>
  </si>
  <si>
    <t>06.11.2022 15:00-16:00</t>
  </si>
  <si>
    <t>06.11.2022 16:00-17:00</t>
  </si>
  <si>
    <t>06.11.2022 17:00-18:00</t>
  </si>
  <si>
    <t>06.11.2022 18:00-19:00</t>
  </si>
  <si>
    <t>06.11.2022 19:00-20:00</t>
  </si>
  <si>
    <t>06.11.2022 20:00-21:00</t>
  </si>
  <si>
    <t>06.11.2022 21:00-22:00</t>
  </si>
  <si>
    <t>06.11.2022 22:00-23:00</t>
  </si>
  <si>
    <t>06.11.2022 23:00-00:00</t>
  </si>
  <si>
    <t>07.11.2022 00:00-01:00</t>
  </si>
  <si>
    <t>07.11.2022 01:00-02:00</t>
  </si>
  <si>
    <t>07.11.2022 02:00-03:00</t>
  </si>
  <si>
    <t>07.11.2022 03:00-04:00</t>
  </si>
  <si>
    <t>07.11.2022 04:00-05:00</t>
  </si>
  <si>
    <t>07.11.2022 05:00-06:00</t>
  </si>
  <si>
    <t>07.11.2022 06:00-07:00</t>
  </si>
  <si>
    <t>07.11.2022 07:00-08:00</t>
  </si>
  <si>
    <t>07.11.2022 08:00-09:00</t>
  </si>
  <si>
    <t>07.11.2022 09:00-10:00</t>
  </si>
  <si>
    <t>07.11.2022 10:00-11:00</t>
  </si>
  <si>
    <t>07.11.2022 11:00-12:00</t>
  </si>
  <si>
    <t>07.11.2022 12:00-13:00</t>
  </si>
  <si>
    <t>07.11.2022 13:00-14:00</t>
  </si>
  <si>
    <t>07.11.2022 14:00-15:00</t>
  </si>
  <si>
    <t>07.11.2022 15:00-16:00</t>
  </si>
  <si>
    <t>07.11.2022 16:00-17:00</t>
  </si>
  <si>
    <t>07.11.2022 17:00-18:00</t>
  </si>
  <si>
    <t>07.11.2022 18:00-19:00</t>
  </si>
  <si>
    <t>07.11.2022 19:00-20:00</t>
  </si>
  <si>
    <t>07.11.2022 20:00-21:00</t>
  </si>
  <si>
    <t>07.11.2022 21:00-22:00</t>
  </si>
  <si>
    <t>07.11.2022 22:00-23:00</t>
  </si>
  <si>
    <t>07.11.2022 23:00-00:00</t>
  </si>
  <si>
    <t>08.11.2022 00:00-01:00</t>
  </si>
  <si>
    <t>08.11.2022 01:00-02:00</t>
  </si>
  <si>
    <t>08.11.2022 02:00-03:00</t>
  </si>
  <si>
    <t>08.11.2022 03:00-04:00</t>
  </si>
  <si>
    <t>08.11.2022 04:00-05:00</t>
  </si>
  <si>
    <t>08.11.2022 05:00-06:00</t>
  </si>
  <si>
    <t>08.11.2022 06:00-07:00</t>
  </si>
  <si>
    <t>08.11.2022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</si>
  <si>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</si>
  <si>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</si>
  <si>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</si>
  <si>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</si>
  <si>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</si>
  <si>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</si>
  <si>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</si>
  <si>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</si>
  <si>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</si>
  <si>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</si>
  <si>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</si>
  <si>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</si>
  <si>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</si>
  <si>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</si>
  <si>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</si>
  <si>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</si>
  <si>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</si>
  <si>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</si>
  <si>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</si>
  <si>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</si>
  <si>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</si>
  <si>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</si>
  <si>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</si>
  <si>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</si>
  <si>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</si>
  <si>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</si>
  <si>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</si>
  <si>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</si>
  <si>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</si>
  <si>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</si>
  <si>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</si>
  <si>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03.11.2022</t>
  </si>
  <si>
    <t>04.11.2022</t>
  </si>
  <si>
    <t>05.11.2022</t>
  </si>
  <si>
    <t>06.11.2022</t>
  </si>
  <si>
    <t>07.11.2022</t>
  </si>
  <si>
    <t>08.11.2022</t>
  </si>
  <si>
    <t>02.11.2022 09:39:14</t>
  </si>
  <si>
    <t>02.11.2022 09:39:17</t>
  </si>
  <si>
    <t>Abfahrend</t>
  </si>
  <si>
    <t>02.11.2022 09:39:18</t>
  </si>
  <si>
    <t>02.11.2022 09:39:20</t>
  </si>
  <si>
    <t>02.11.2022 09:39:21</t>
  </si>
  <si>
    <t>02.11.2022 09:39:23</t>
  </si>
  <si>
    <t>02.11.2022 09:39:24</t>
  </si>
  <si>
    <t>02.11.2022 09:39:26</t>
  </si>
  <si>
    <t>02.11.2022 09:39:27</t>
  </si>
  <si>
    <t>02.11.2022 09:39:29</t>
  </si>
  <si>
    <t>02.11.2022 09:39:30</t>
  </si>
  <si>
    <t>02.11.2022 09:39:38</t>
  </si>
  <si>
    <t>02.11.2022 09:39:39</t>
  </si>
  <si>
    <t>02.11.2022 09:39:47</t>
  </si>
  <si>
    <t>02.11.2022 09:40:08</t>
  </si>
  <si>
    <t>02.11.2022 09:40:09</t>
  </si>
  <si>
    <t>02.11.2022 09:40:11</t>
  </si>
  <si>
    <t>02.11.2022 09:40:12</t>
  </si>
  <si>
    <t>02.11.2022 09:40:14</t>
  </si>
  <si>
    <t>02.11.2022 09:40:15</t>
  </si>
  <si>
    <t>02.11.2022 09:40:59</t>
  </si>
  <si>
    <t>02.11.2022 09:41:02</t>
  </si>
  <si>
    <t>02.11.2022 09:41:03</t>
  </si>
  <si>
    <t>02.11.2022 09:41:05</t>
  </si>
  <si>
    <t>02.11.2022 09:41:06</t>
  </si>
  <si>
    <t>02.11.2022 09:41:08</t>
  </si>
  <si>
    <t>02.11.2022 09:41:09</t>
  </si>
  <si>
    <t>02.11.2022 09:41:11</t>
  </si>
  <si>
    <t>02.11.2022 09:41:12</t>
  </si>
  <si>
    <t>02.11.2022 09:41:57</t>
  </si>
  <si>
    <t>02.11.2022 09:41:59</t>
  </si>
  <si>
    <t>02.11.2022 09:42:00</t>
  </si>
  <si>
    <t>02.11.2022 09:42:02</t>
  </si>
  <si>
    <t>02.11.2022 09:42:03</t>
  </si>
  <si>
    <t>02.11.2022 09:42:05</t>
  </si>
  <si>
    <t>02.11.2022 09:42:06</t>
  </si>
  <si>
    <t>02.11.2022 09:42:08</t>
  </si>
  <si>
    <t>02.11.2022 09:42:09</t>
  </si>
  <si>
    <t>02.11.2022 09:42:11</t>
  </si>
  <si>
    <t>02.11.2022 09:42:14</t>
  </si>
  <si>
    <t>02.11.2022 09:42:15</t>
  </si>
  <si>
    <t>02.11.2022 09:42:18</t>
  </si>
  <si>
    <t>02.11.2022 09:42:19</t>
  </si>
  <si>
    <t>02.11.2022 09:42:57</t>
  </si>
  <si>
    <t>02.11.2022 09:43:00</t>
  </si>
  <si>
    <t>02.11.2022 09:43:03</t>
  </si>
  <si>
    <t>02.11.2022 09:43:04</t>
  </si>
  <si>
    <t>02.11.2022 09:43:06</t>
  </si>
  <si>
    <t>02.11.2022 09:43:07</t>
  </si>
  <si>
    <t>02.11.2022 09:43:13</t>
  </si>
  <si>
    <t>02.11.2022 09:43:42</t>
  </si>
  <si>
    <t>02.11.2022 09:43:43</t>
  </si>
  <si>
    <t>02.11.2022 09:43:45</t>
  </si>
  <si>
    <t>02.11.2022 09:43:46</t>
  </si>
  <si>
    <t>02.11.2022 09:43:48</t>
  </si>
  <si>
    <t>02.11.2022 09:43:54</t>
  </si>
  <si>
    <t>02.11.2022 09:43:55</t>
  </si>
  <si>
    <t>02.11.2022 09:43:57</t>
  </si>
  <si>
    <t>02.11.2022 09:43:58</t>
  </si>
  <si>
    <t>02.11.2022 09:44:00</t>
  </si>
  <si>
    <t>02.11.2022 09:44:01</t>
  </si>
  <si>
    <t>02.11.2022 09:44:03</t>
  </si>
  <si>
    <t>02.11.2022 09:44:09</t>
  </si>
  <si>
    <t>02.11.2022 09:44:10</t>
  </si>
  <si>
    <t>02.11.2022 09:44:12</t>
  </si>
  <si>
    <t>02.11.2022 09:44:13</t>
  </si>
  <si>
    <t>02.11.2022 09:44:16</t>
  </si>
  <si>
    <t>02.11.2022 09:44:49</t>
  </si>
  <si>
    <t>02.11.2022 09:44:51</t>
  </si>
  <si>
    <t>02.11.2022 09:44:52</t>
  </si>
  <si>
    <t>02.11.2022 09:44:54</t>
  </si>
  <si>
    <t>02.11.2022 09:44:55</t>
  </si>
  <si>
    <t>02.11.2022 09:44:57</t>
  </si>
  <si>
    <t>02.11.2022 09:44:58</t>
  </si>
  <si>
    <t>02.11.2022 09:45:01</t>
  </si>
  <si>
    <t>02.11.2022 09:45:03</t>
  </si>
  <si>
    <t>02.11.2022 09:45:04</t>
  </si>
  <si>
    <t>02.11.2022 09:45:06</t>
  </si>
  <si>
    <t>02.11.2022 09:45:07</t>
  </si>
  <si>
    <t>02.11.2022 09:45:09</t>
  </si>
  <si>
    <t>02.11.2022 09:45:24</t>
  </si>
  <si>
    <t>02.11.2022 09:45:25</t>
  </si>
  <si>
    <t>02.11.2022 09:45:27</t>
  </si>
  <si>
    <t>02.11.2022 09:45:28</t>
  </si>
  <si>
    <t>02.11.2022 09:45:31</t>
  </si>
  <si>
    <t>02.11.2022 09:45:33</t>
  </si>
  <si>
    <t>02.11.2022 09:45:48</t>
  </si>
  <si>
    <t>02.11.2022 09:45:55</t>
  </si>
  <si>
    <t>02.11.2022 09:45:57</t>
  </si>
  <si>
    <t>02.11.2022 09:45:58</t>
  </si>
  <si>
    <t>02.11.2022 09:46:00</t>
  </si>
  <si>
    <t>02.11.2022 09:46:03</t>
  </si>
  <si>
    <t>02.11.2022 09:46:10</t>
  </si>
  <si>
    <t>02.11.2022 09:46:21</t>
  </si>
  <si>
    <t>02.11.2022 09:46:22</t>
  </si>
  <si>
    <t>02.11.2022 09:46:24</t>
  </si>
  <si>
    <t>02.11.2022 09:46:25</t>
  </si>
  <si>
    <t>02.11.2022 09:46:27</t>
  </si>
  <si>
    <t>02.11.2022 09:46:28</t>
  </si>
  <si>
    <t>02.11.2022 09:46:30</t>
  </si>
  <si>
    <t>02.11.2022 09:46:31</t>
  </si>
  <si>
    <t>02.11.2022 09:46:33</t>
  </si>
  <si>
    <t>02.11.2022 09:46:34</t>
  </si>
  <si>
    <t>02.11.2022 09:46:36</t>
  </si>
  <si>
    <t>02.11.2022 09:46:37</t>
  </si>
  <si>
    <t>02.11.2022 09:46:42</t>
  </si>
  <si>
    <t>02.11.2022 09:46:43</t>
  </si>
  <si>
    <t>02.11.2022 09:46:45</t>
  </si>
  <si>
    <t>02.11.2022 09:46:46</t>
  </si>
  <si>
    <t>02.11.2022 09:46:48</t>
  </si>
  <si>
    <t>02.11.2022 09:46:49</t>
  </si>
  <si>
    <t>02.11.2022 09:46:51</t>
  </si>
  <si>
    <t>02.11.2022 09:47:00</t>
  </si>
  <si>
    <t>02.11.2022 09:47:03</t>
  </si>
  <si>
    <t>02.11.2022 09:47:04</t>
  </si>
  <si>
    <t>02.11.2022 09:47:06</t>
  </si>
  <si>
    <t>02.11.2022 09:47:07</t>
  </si>
  <si>
    <t>02.11.2022 09:47:09</t>
  </si>
  <si>
    <t>02.11.2022 09:47:10</t>
  </si>
  <si>
    <t>02.11.2022 09:47:12</t>
  </si>
  <si>
    <t>02.11.2022 09:47:13</t>
  </si>
  <si>
    <t>02.11.2022 09:47:15</t>
  </si>
  <si>
    <t>02.11.2022 09:47:16</t>
  </si>
  <si>
    <t>02.11.2022 09:47:18</t>
  </si>
  <si>
    <t>02.11.2022 09:47:19</t>
  </si>
  <si>
    <t>02.11.2022 09:47:21</t>
  </si>
  <si>
    <t>02.11.2022 09:47:22</t>
  </si>
  <si>
    <t>02.11.2022 09:47:23</t>
  </si>
  <si>
    <t>02.11.2022 09:47:25</t>
  </si>
  <si>
    <t>02.11.2022 09:47:26</t>
  </si>
  <si>
    <t>02.11.2022 09:48:35</t>
  </si>
  <si>
    <t>02.11.2022 09:48:37</t>
  </si>
  <si>
    <t>02.11.2022 09:48:38</t>
  </si>
  <si>
    <t>02.11.2022 09:48:40</t>
  </si>
  <si>
    <t>02.11.2022 09:48:41</t>
  </si>
  <si>
    <t>02.11.2022 09:48:43</t>
  </si>
  <si>
    <t>02.11.2022 09:48:44</t>
  </si>
  <si>
    <t>02.11.2022 09:48:46</t>
  </si>
  <si>
    <t>02.11.2022 09:49:14</t>
  </si>
  <si>
    <t>02.11.2022 09:49:17</t>
  </si>
  <si>
    <t>02.11.2022 09:49:19</t>
  </si>
  <si>
    <t>02.11.2022 09:49:20</t>
  </si>
  <si>
    <t>02.11.2022 09:49:22</t>
  </si>
  <si>
    <t>02.11.2022 09:49:23</t>
  </si>
  <si>
    <t>02.11.2022 09:49:25</t>
  </si>
  <si>
    <t>02.11.2022 09:49:26</t>
  </si>
  <si>
    <t>02.11.2022 09:49:28</t>
  </si>
  <si>
    <t>02.11.2022 09:49:29</t>
  </si>
  <si>
    <t>02.11.2022 09:49:31</t>
  </si>
  <si>
    <t>02.11.2022 09:49:32</t>
  </si>
  <si>
    <t>02.11.2022 09:49:34</t>
  </si>
  <si>
    <t>02.11.2022 09:49:35</t>
  </si>
  <si>
    <t>02.11.2022 09:49:37</t>
  </si>
  <si>
    <t>02.11.2022 09:49:38</t>
  </si>
  <si>
    <t>02.11.2022 09:49:40</t>
  </si>
  <si>
    <t>02.11.2022 09:49:41</t>
  </si>
  <si>
    <t>02.11.2022 09:49:43</t>
  </si>
  <si>
    <t>02.11.2022 09:49:44</t>
  </si>
  <si>
    <t>02.11.2022 09:49:46</t>
  </si>
  <si>
    <t>02.11.2022 09:49:47</t>
  </si>
  <si>
    <t>02.11.2022 09:49:50</t>
  </si>
  <si>
    <t>02.11.2022 09:49:52</t>
  </si>
  <si>
    <t>02.11.2022 09:49:53</t>
  </si>
  <si>
    <t>02.11.2022 09:49:55</t>
  </si>
  <si>
    <t>02.11.2022 09:49:56</t>
  </si>
  <si>
    <t>02.11.2022 09:49:58</t>
  </si>
  <si>
    <t>02.11.2022 09:49:59</t>
  </si>
  <si>
    <t>02.11.2022 09:50:11</t>
  </si>
  <si>
    <t>02.11.2022 09:50:13</t>
  </si>
  <si>
    <t>02.11.2022 09:50:14</t>
  </si>
  <si>
    <t>02.11.2022 09:50:16</t>
  </si>
  <si>
    <t>02.11.2022 09:50:17</t>
  </si>
  <si>
    <t>02.11.2022 09:50:19</t>
  </si>
  <si>
    <t>02.11.2022 09:50:34</t>
  </si>
  <si>
    <t>02.11.2022 09:50:35</t>
  </si>
  <si>
    <t>02.11.2022 09:50:37</t>
  </si>
  <si>
    <t>02.11.2022 09:50:38</t>
  </si>
  <si>
    <t>02.11.2022 09:50:40</t>
  </si>
  <si>
    <t>02.11.2022 09:50:41</t>
  </si>
  <si>
    <t>02.11.2022 09:50:43</t>
  </si>
  <si>
    <t>02.11.2022 09:50:44</t>
  </si>
  <si>
    <t>02.11.2022 09:50:46</t>
  </si>
  <si>
    <t>02.11.2022 09:50:50</t>
  </si>
  <si>
    <t>02.11.2022 09:50:52</t>
  </si>
  <si>
    <t>02.11.2022 09:50:53</t>
  </si>
  <si>
    <t>02.11.2022 09:50:55</t>
  </si>
  <si>
    <t>02.11.2022 09:50:56</t>
  </si>
  <si>
    <t>02.11.2022 09:51:25</t>
  </si>
  <si>
    <t>02.11.2022 09:51:26</t>
  </si>
  <si>
    <t>02.11.2022 09:51:28</t>
  </si>
  <si>
    <t>02.11.2022 09:51:29</t>
  </si>
  <si>
    <t>02.11.2022 09:51:31</t>
  </si>
  <si>
    <t>02.11.2022 09:51:50</t>
  </si>
  <si>
    <t>02.11.2022 09:51:52</t>
  </si>
  <si>
    <t>02.11.2022 09:51:53</t>
  </si>
  <si>
    <t>02.11.2022 09:51:55</t>
  </si>
  <si>
    <t>02.11.2022 09:51:56</t>
  </si>
  <si>
    <t>02.11.2022 09:51:58</t>
  </si>
  <si>
    <t>02.11.2022 09:51:59</t>
  </si>
  <si>
    <t>02.11.2022 09:52:01</t>
  </si>
  <si>
    <t>02.11.2022 09:52:02</t>
  </si>
  <si>
    <t>02.11.2022 09:52:04</t>
  </si>
  <si>
    <t>02.11.2022 09:52:26</t>
  </si>
  <si>
    <t>02.11.2022 09:52:28</t>
  </si>
  <si>
    <t>02.11.2022 09:52:29</t>
  </si>
  <si>
    <t>02.11.2022 09:52:31</t>
  </si>
  <si>
    <t>02.11.2022 09:52:32</t>
  </si>
  <si>
    <t>02.11.2022 09:52:34</t>
  </si>
  <si>
    <t>02.11.2022 09:52:35</t>
  </si>
  <si>
    <t>02.11.2022 09:52:37</t>
  </si>
  <si>
    <t>02.11.2022 09:52:50</t>
  </si>
  <si>
    <t>02.11.2022 09:52:52</t>
  </si>
  <si>
    <t>02.11.2022 09:52:53</t>
  </si>
  <si>
    <t>02.11.2022 09:52:55</t>
  </si>
  <si>
    <t>02.11.2022 09:52:56</t>
  </si>
  <si>
    <t>02.11.2022 09:52:58</t>
  </si>
  <si>
    <t>02.11.2022 09:52:59</t>
  </si>
  <si>
    <t>02.11.2022 09:53:13</t>
  </si>
  <si>
    <t>02.11.2022 09:53:14</t>
  </si>
  <si>
    <t>02.11.2022 09:53:16</t>
  </si>
  <si>
    <t>02.11.2022 09:53:17</t>
  </si>
  <si>
    <t>02.11.2022 09:53:19</t>
  </si>
  <si>
    <t>02.11.2022 09:53:20</t>
  </si>
  <si>
    <t>02.11.2022 09:53:22</t>
  </si>
  <si>
    <t>02.11.2022 09:53:25</t>
  </si>
  <si>
    <t>02.11.2022 09:53:26</t>
  </si>
  <si>
    <t>02.11.2022 09:53:28</t>
  </si>
  <si>
    <t>02.11.2022 09:53:29</t>
  </si>
  <si>
    <t>02.11.2022 09:53:31</t>
  </si>
  <si>
    <t>02.11.2022 09:53:32</t>
  </si>
  <si>
    <t>02.11.2022 09:53:34</t>
  </si>
  <si>
    <t>02.11.2022 09:53:37</t>
  </si>
  <si>
    <t>02.11.2022 09:53:38</t>
  </si>
  <si>
    <t>02.11.2022 09:53:40</t>
  </si>
  <si>
    <t>02.11.2022 09:53:41</t>
  </si>
  <si>
    <t>02.11.2022 09:53:43</t>
  </si>
  <si>
    <t>02.11.2022 09:53:44</t>
  </si>
  <si>
    <t>02.11.2022 09:53:46</t>
  </si>
  <si>
    <t>02.11.2022 09:53:47</t>
  </si>
  <si>
    <t>02.11.2022 09:54:20</t>
  </si>
  <si>
    <t>02.11.2022 09:54:22</t>
  </si>
  <si>
    <t>02.11.2022 09:54:23</t>
  </si>
  <si>
    <t>02.11.2022 09:54:25</t>
  </si>
  <si>
    <t>02.11.2022 09:54:26</t>
  </si>
  <si>
    <t>02.11.2022 09:54:28</t>
  </si>
  <si>
    <t>02.11.2022 09:56:11</t>
  </si>
  <si>
    <t>02.11.2022 09:56:13</t>
  </si>
  <si>
    <t>02.11.2022 09:56:14</t>
  </si>
  <si>
    <t>02.11.2022 09:56:16</t>
  </si>
  <si>
    <t>02.11.2022 09:56:17</t>
  </si>
  <si>
    <t>02.11.2022 09:56:19</t>
  </si>
  <si>
    <t>02.11.2022 09:56:20</t>
  </si>
  <si>
    <t>02.11.2022 09:56:31</t>
  </si>
  <si>
    <t>02.11.2022 09:56:32</t>
  </si>
  <si>
    <t>02.11.2022 09:56:34</t>
  </si>
  <si>
    <t>02.11.2022 09:56:35</t>
  </si>
  <si>
    <t>02.11.2022 09:56:37</t>
  </si>
  <si>
    <t>02.11.2022 09:56:38</t>
  </si>
  <si>
    <t>02.11.2022 09:57:23</t>
  </si>
  <si>
    <t>02.11.2022 09:57:25</t>
  </si>
  <si>
    <t>02.11.2022 09:57:26</t>
  </si>
  <si>
    <t>02.11.2022 09:57:28</t>
  </si>
  <si>
    <t>02.11.2022 09:57:29</t>
  </si>
  <si>
    <t>02.11.2022 09:57:31</t>
  </si>
  <si>
    <t>02.11.2022 09:57:32</t>
  </si>
  <si>
    <t>02.11.2022 09:57:34</t>
  </si>
  <si>
    <t>02.11.2022 09:58:07</t>
  </si>
  <si>
    <t>02.11.2022 09:58:08</t>
  </si>
  <si>
    <t>02.11.2022 09:58:10</t>
  </si>
  <si>
    <t>02.11.2022 09:58:11</t>
  </si>
  <si>
    <t>02.11.2022 09:58:13</t>
  </si>
  <si>
    <t>02.11.2022 09:58:14</t>
  </si>
  <si>
    <t>02.11.2022 09:58:16</t>
  </si>
  <si>
    <t>02.11.2022 09:58:40</t>
  </si>
  <si>
    <t>02.11.2022 09:58:44</t>
  </si>
  <si>
    <t>02.11.2022 09:58:46</t>
  </si>
  <si>
    <t>02.11.2022 09:58:47</t>
  </si>
  <si>
    <t>02.11.2022 09:58:50</t>
  </si>
  <si>
    <t>02.11.2022 09:58:52</t>
  </si>
  <si>
    <t>02.11.2022 09:58:53</t>
  </si>
  <si>
    <t>02.11.2022 09:58:55</t>
  </si>
  <si>
    <t>02.11.2022 09:58:56</t>
  </si>
  <si>
    <t>02.11.2022 09:58:58</t>
  </si>
  <si>
    <t>02.11.2022 10:00:04</t>
  </si>
  <si>
    <t>02.11.2022 10:00:05</t>
  </si>
  <si>
    <t>02.11.2022 10:00:07</t>
  </si>
  <si>
    <t>02.11.2022 10:00:08</t>
  </si>
  <si>
    <t>02.11.2022 10:00:10</t>
  </si>
  <si>
    <t>02.11.2022 10:00:37</t>
  </si>
  <si>
    <t>02.11.2022 10:00:38</t>
  </si>
  <si>
    <t>02.11.2022 10:00:40</t>
  </si>
  <si>
    <t>02.11.2022 10:00:41</t>
  </si>
  <si>
    <t>02.11.2022 10:00:43</t>
  </si>
  <si>
    <t>02.11.2022 10:01:02</t>
  </si>
  <si>
    <t>02.11.2022 10:01:35</t>
  </si>
  <si>
    <t>02.11.2022 10:01:37</t>
  </si>
  <si>
    <t>02.11.2022 10:01:38</t>
  </si>
  <si>
    <t>02.11.2022 10:01:40</t>
  </si>
  <si>
    <t>02.11.2022 10:01:41</t>
  </si>
  <si>
    <t>02.11.2022 10:01:43</t>
  </si>
  <si>
    <t>02.11.2022 10:01:44</t>
  </si>
  <si>
    <t>02.11.2022 10:01:59</t>
  </si>
  <si>
    <t>02.11.2022 10:02:02</t>
  </si>
  <si>
    <t>02.11.2022 10:02:04</t>
  </si>
  <si>
    <t>02.11.2022 10:02:05</t>
  </si>
  <si>
    <t>02.11.2022 10:02:07</t>
  </si>
  <si>
    <t>02.11.2022 10:02:10</t>
  </si>
  <si>
    <t>02.11.2022 10:02:11</t>
  </si>
  <si>
    <t>02.11.2022 10:02:13</t>
  </si>
  <si>
    <t>02.11.2022 10:02:14</t>
  </si>
  <si>
    <t>02.11.2022 10:02:16</t>
  </si>
  <si>
    <t>02.11.2022 10:02:24</t>
  </si>
  <si>
    <t>02.11.2022 10:02:26</t>
  </si>
  <si>
    <t>02.11.2022 10:02:27</t>
  </si>
  <si>
    <t>02.11.2022 10:02:29</t>
  </si>
  <si>
    <t>02.11.2022 10:02:30</t>
  </si>
  <si>
    <t>02.11.2022 10:02:32</t>
  </si>
  <si>
    <t>02.11.2022 10:02:33</t>
  </si>
  <si>
    <t>02.11.2022 10:03:21</t>
  </si>
  <si>
    <t>02.11.2022 10:03:23</t>
  </si>
  <si>
    <t>02.11.2022 10:03:24</t>
  </si>
  <si>
    <t>02.11.2022 10:03:26</t>
  </si>
  <si>
    <t>02.11.2022 10:03:27</t>
  </si>
  <si>
    <t>02.11.2022 10:04:27</t>
  </si>
  <si>
    <t>02.11.2022 10:04:29</t>
  </si>
  <si>
    <t>02.11.2022 10:04:30</t>
  </si>
  <si>
    <t>02.11.2022 10:04:32</t>
  </si>
  <si>
    <t>02.11.2022 10:04:33</t>
  </si>
  <si>
    <t>02.11.2022 10:04:35</t>
  </si>
  <si>
    <t>02.11.2022 10:04:45</t>
  </si>
  <si>
    <t>02.11.2022 10:04:47</t>
  </si>
  <si>
    <t>02.11.2022 10:04:48</t>
  </si>
  <si>
    <t>02.11.2022 10:04:50</t>
  </si>
  <si>
    <t>02.11.2022 10:04:51</t>
  </si>
  <si>
    <t>02.11.2022 10:04:53</t>
  </si>
  <si>
    <t>02.11.2022 10:04:54</t>
  </si>
  <si>
    <t>02.11.2022 10:05:15</t>
  </si>
  <si>
    <t>02.11.2022 10:05:17</t>
  </si>
  <si>
    <t>02.11.2022 10:05:18</t>
  </si>
  <si>
    <t>02.11.2022 10:05:20</t>
  </si>
  <si>
    <t>02.11.2022 10:05:21</t>
  </si>
  <si>
    <t>02.11.2022 10:05:23</t>
  </si>
  <si>
    <t>02.11.2022 10:05:24</t>
  </si>
  <si>
    <t>02.11.2022 10:05:26</t>
  </si>
  <si>
    <t>02.11.2022 10:05:27</t>
  </si>
  <si>
    <t>02.11.2022 10:05:30</t>
  </si>
  <si>
    <t>02.11.2022 10:05:32</t>
  </si>
  <si>
    <t>02.11.2022 10:05:33</t>
  </si>
  <si>
    <t>02.11.2022 10:05:35</t>
  </si>
  <si>
    <t>02.11.2022 10:05:36</t>
  </si>
  <si>
    <t>02.11.2022 10:05:38</t>
  </si>
  <si>
    <t>02.11.2022 10:06:23</t>
  </si>
  <si>
    <t>02.11.2022 10:06:24</t>
  </si>
  <si>
    <t>02.11.2022 10:06:26</t>
  </si>
  <si>
    <t>02.11.2022 10:06:27</t>
  </si>
  <si>
    <t>02.11.2022 10:06:29</t>
  </si>
  <si>
    <t>02.11.2022 10:06:30</t>
  </si>
  <si>
    <t>02.11.2022 10:08:03</t>
  </si>
  <si>
    <t>02.11.2022 10:08:05</t>
  </si>
  <si>
    <t>02.11.2022 10:08:06</t>
  </si>
  <si>
    <t>02.11.2022 10:08:08</t>
  </si>
  <si>
    <t>02.11.2022 10:08:09</t>
  </si>
  <si>
    <t>02.11.2022 10:08:21</t>
  </si>
  <si>
    <t>02.11.2022 10:08:23</t>
  </si>
  <si>
    <t>02.11.2022 10:08:24</t>
  </si>
  <si>
    <t>02.11.2022 10:08:26</t>
  </si>
  <si>
    <t>02.11.2022 10:08:27</t>
  </si>
  <si>
    <t>02.11.2022 10:08:29</t>
  </si>
  <si>
    <t>02.11.2022 10:08:30</t>
  </si>
  <si>
    <t>02.11.2022 10:08:32</t>
  </si>
  <si>
    <t>02.11.2022 10:09:06</t>
  </si>
  <si>
    <t>02.11.2022 10:09:08</t>
  </si>
  <si>
    <t>02.11.2022 10:09:09</t>
  </si>
  <si>
    <t>02.11.2022 10:09:11</t>
  </si>
  <si>
    <t>02.11.2022 10:09:12</t>
  </si>
  <si>
    <t>02.11.2022 10:09:14</t>
  </si>
  <si>
    <t>02.11.2022 10:09:15</t>
  </si>
  <si>
    <t>02.11.2022 10:09:17</t>
  </si>
  <si>
    <t>02.11.2022 10:09:18</t>
  </si>
  <si>
    <t>02.11.2022 10:09:20</t>
  </si>
  <si>
    <t>02.11.2022 10:09:21</t>
  </si>
  <si>
    <t>02.11.2022 10:09:23</t>
  </si>
  <si>
    <t>02.11.2022 10:09:47</t>
  </si>
  <si>
    <t>02.11.2022 10:09:48</t>
  </si>
  <si>
    <t>02.11.2022 10:09:53</t>
  </si>
  <si>
    <t>02.11.2022 10:09:54</t>
  </si>
  <si>
    <t>02.11.2022 10:10:00</t>
  </si>
  <si>
    <t>02.11.2022 10:10:02</t>
  </si>
  <si>
    <t>02.11.2022 10:10:03</t>
  </si>
  <si>
    <t>02.11.2022 10:10:05</t>
  </si>
  <si>
    <t>02.11.2022 10:10:06</t>
  </si>
  <si>
    <t>02.11.2022 10:10:08</t>
  </si>
  <si>
    <t>02.11.2022 10:10:11</t>
  </si>
  <si>
    <t>02.11.2022 10:10:12</t>
  </si>
  <si>
    <t>02.11.2022 10:10:14</t>
  </si>
  <si>
    <t>02.11.2022 10:10:15</t>
  </si>
  <si>
    <t>02.11.2022 10:10:17</t>
  </si>
  <si>
    <t>02.11.2022 10:10:18</t>
  </si>
  <si>
    <t>02.11.2022 10:10:20</t>
  </si>
  <si>
    <t>02.11.2022 10:11:30</t>
  </si>
  <si>
    <t>02.11.2022 10:11:32</t>
  </si>
  <si>
    <t>02.11.2022 10:11:33</t>
  </si>
  <si>
    <t>02.11.2022 10:11:35</t>
  </si>
  <si>
    <t>02.11.2022 10:11:36</t>
  </si>
  <si>
    <t>02.11.2022 10:12:15</t>
  </si>
  <si>
    <t>02.11.2022 10:12:17</t>
  </si>
  <si>
    <t>02.11.2022 10:12:18</t>
  </si>
  <si>
    <t>02.11.2022 10:12:20</t>
  </si>
  <si>
    <t>02.11.2022 10:12:21</t>
  </si>
  <si>
    <t>02.11.2022 10:12:23</t>
  </si>
  <si>
    <t>02.11.2022 10:12:24</t>
  </si>
  <si>
    <t>02.11.2022 10:12:26</t>
  </si>
  <si>
    <t>02.11.2022 10:12:27</t>
  </si>
  <si>
    <t>02.11.2022 10:12:53</t>
  </si>
  <si>
    <t>02.11.2022 10:12:54</t>
  </si>
  <si>
    <t>02.11.2022 10:12:56</t>
  </si>
  <si>
    <t>02.11.2022 10:12:57</t>
  </si>
  <si>
    <t>02.11.2022 10:12:59</t>
  </si>
  <si>
    <t>02.11.2022 10:13:00</t>
  </si>
  <si>
    <t>02.11.2022 10:13:02</t>
  </si>
  <si>
    <t>02.11.2022 10:13:11</t>
  </si>
  <si>
    <t>02.11.2022 10:13:12</t>
  </si>
  <si>
    <t>02.11.2022 10:13:14</t>
  </si>
  <si>
    <t>02.11.2022 10:13:15</t>
  </si>
  <si>
    <t>02.11.2022 10:13:24</t>
  </si>
  <si>
    <t>02.11.2022 10:13:26</t>
  </si>
  <si>
    <t>02.11.2022 10:13:27</t>
  </si>
  <si>
    <t>02.11.2022 10:13:29</t>
  </si>
  <si>
    <t>02.11.2022 10:13:30</t>
  </si>
  <si>
    <t>02.11.2022 10:13:32</t>
  </si>
  <si>
    <t>02.11.2022 10:13:39</t>
  </si>
  <si>
    <t>02.11.2022 10:13:41</t>
  </si>
  <si>
    <t>02.11.2022 10:13:42</t>
  </si>
  <si>
    <t>02.11.2022 10:13:44</t>
  </si>
  <si>
    <t>02.11.2022 10:13:45</t>
  </si>
  <si>
    <t>02.11.2022 10:13:47</t>
  </si>
  <si>
    <t>02.11.2022 10:13:48</t>
  </si>
  <si>
    <t>02.11.2022 10:13:50</t>
  </si>
  <si>
    <t>02.11.2022 10:13:51</t>
  </si>
  <si>
    <t>02.11.2022 10:13:53</t>
  </si>
  <si>
    <t>02.11.2022 10:13:59</t>
  </si>
  <si>
    <t>02.11.2022 10:14:17</t>
  </si>
  <si>
    <t>02.11.2022 10:14:18</t>
  </si>
  <si>
    <t>02.11.2022 10:14:20</t>
  </si>
  <si>
    <t>02.11.2022 10:14:21</t>
  </si>
  <si>
    <t>02.11.2022 10:14:23</t>
  </si>
  <si>
    <t>02.11.2022 10:14:24</t>
  </si>
  <si>
    <t>02.11.2022 10:14:26</t>
  </si>
  <si>
    <t>02.11.2022 10:14:42</t>
  </si>
  <si>
    <t>02.11.2022 10:14:44</t>
  </si>
  <si>
    <t>02.11.2022 10:14:45</t>
  </si>
  <si>
    <t>02.11.2022 10:14:48</t>
  </si>
  <si>
    <t>02.11.2022 10:14:51</t>
  </si>
  <si>
    <t>02.11.2022 10:14:53</t>
  </si>
  <si>
    <t>02.11.2022 10:14:54</t>
  </si>
  <si>
    <t>02.11.2022 10:14:56</t>
  </si>
  <si>
    <t>02.11.2022 10:14:57</t>
  </si>
  <si>
    <t>02.11.2022 10:14:59</t>
  </si>
  <si>
    <t>02.11.2022 10:15:02</t>
  </si>
  <si>
    <t>02.11.2022 10:15:03</t>
  </si>
  <si>
    <t>02.11.2022 10:15:05</t>
  </si>
  <si>
    <t>02.11.2022 10:15:06</t>
  </si>
  <si>
    <t>02.11.2022 10:15:08</t>
  </si>
  <si>
    <t>02.11.2022 10:15:09</t>
  </si>
  <si>
    <t>02.11.2022 10:15:11</t>
  </si>
  <si>
    <t>02.11.2022 10:15:12</t>
  </si>
  <si>
    <t>02.11.2022 10:15:14</t>
  </si>
  <si>
    <t>02.11.2022 10:15:21</t>
  </si>
  <si>
    <t>02.11.2022 10:15:23</t>
  </si>
  <si>
    <t>02.11.2022 10:15:24</t>
  </si>
  <si>
    <t>02.11.2022 10:15:26</t>
  </si>
  <si>
    <t>02.11.2022 10:15:29</t>
  </si>
  <si>
    <t>02.11.2022 10:15:36</t>
  </si>
  <si>
    <t>02.11.2022 10:15:39</t>
  </si>
  <si>
    <t>02.11.2022 10:15:42</t>
  </si>
  <si>
    <t>02.11.2022 10:15:44</t>
  </si>
  <si>
    <t>02.11.2022 10:15:45</t>
  </si>
  <si>
    <t>02.11.2022 10:15:47</t>
  </si>
  <si>
    <t>02.11.2022 10:15:59</t>
  </si>
  <si>
    <t>02.11.2022 10:16:00</t>
  </si>
  <si>
    <t>02.11.2022 10:16:02</t>
  </si>
  <si>
    <t>02.11.2022 10:16:05</t>
  </si>
  <si>
    <t>02.11.2022 10:16:06</t>
  </si>
  <si>
    <t>02.11.2022 10:16:09</t>
  </si>
  <si>
    <t>02.11.2022 10:16:11</t>
  </si>
  <si>
    <t>02.11.2022 10:16:45</t>
  </si>
  <si>
    <t>02.11.2022 10:16:47</t>
  </si>
  <si>
    <t>02.11.2022 10:16:48</t>
  </si>
  <si>
    <t>02.11.2022 10:16:50</t>
  </si>
  <si>
    <t>02.11.2022 10:16:53</t>
  </si>
  <si>
    <t>02.11.2022 10:16:54</t>
  </si>
  <si>
    <t>02.11.2022 10:16:56</t>
  </si>
  <si>
    <t>02.11.2022 10:16:57</t>
  </si>
  <si>
    <t>02.11.2022 10:16:59</t>
  </si>
  <si>
    <t>02.11.2022 10:17:00</t>
  </si>
  <si>
    <t>02.11.2022 10:17:02</t>
  </si>
  <si>
    <t>02.11.2022 10:17:03</t>
  </si>
  <si>
    <t>02.11.2022 10:17:05</t>
  </si>
  <si>
    <t>02.11.2022 10:17:06</t>
  </si>
  <si>
    <t>02.11.2022 10:17:18</t>
  </si>
  <si>
    <t>02.11.2022 10:17:20</t>
  </si>
  <si>
    <t>02.11.2022 10:17:21</t>
  </si>
  <si>
    <t>02.11.2022 10:17:23</t>
  </si>
  <si>
    <t>02.11.2022 10:17:24</t>
  </si>
  <si>
    <t>02.11.2022 10:17:56</t>
  </si>
  <si>
    <t>02.11.2022 10:17:57</t>
  </si>
  <si>
    <t>02.11.2022 10:17:59</t>
  </si>
  <si>
    <t>02.11.2022 10:18:00</t>
  </si>
  <si>
    <t>02.11.2022 10:18:02</t>
  </si>
  <si>
    <t>02.11.2022 10:18:03</t>
  </si>
  <si>
    <t>02.11.2022 10:18:05</t>
  </si>
  <si>
    <t>02.11.2022 10:18:06</t>
  </si>
  <si>
    <t>02.11.2022 10:18:08</t>
  </si>
  <si>
    <t>02.11.2022 10:18:09</t>
  </si>
  <si>
    <t>02.11.2022 10:18:17</t>
  </si>
  <si>
    <t>02.11.2022 10:18:18</t>
  </si>
  <si>
    <t>02.11.2022 10:18:20</t>
  </si>
  <si>
    <t>02.11.2022 10:18:21</t>
  </si>
  <si>
    <t>02.11.2022 10:18:23</t>
  </si>
  <si>
    <t>02.11.2022 10:18:24</t>
  </si>
  <si>
    <t>02.11.2022 10:18:26</t>
  </si>
  <si>
    <t>02.11.2022 10:18:45</t>
  </si>
  <si>
    <t>02.11.2022 10:18:47</t>
  </si>
  <si>
    <t>02.11.2022 10:18:48</t>
  </si>
  <si>
    <t>02.11.2022 10:18:50</t>
  </si>
  <si>
    <t>02.11.2022 10:18:51</t>
  </si>
  <si>
    <t>02.11.2022 10:18:53</t>
  </si>
  <si>
    <t>02.11.2022 10:18:54</t>
  </si>
  <si>
    <t>02.11.2022 10:18:56</t>
  </si>
  <si>
    <t>02.11.2022 10:18:57</t>
  </si>
  <si>
    <t>02.11.2022 10:18:59</t>
  </si>
  <si>
    <t>02.11.2022 10:19:00</t>
  </si>
  <si>
    <t>02.11.2022 10:19:02</t>
  </si>
  <si>
    <t>02.11.2022 10:19:05</t>
  </si>
  <si>
    <t>02.11.2022 10:19:09</t>
  </si>
  <si>
    <t>02.11.2022 10:19:11</t>
  </si>
  <si>
    <t>02.11.2022 10:19:12</t>
  </si>
  <si>
    <t>02.11.2022 10:19:14</t>
  </si>
  <si>
    <t>02.11.2022 10:19:35</t>
  </si>
  <si>
    <t>02.11.2022 10:19:36</t>
  </si>
  <si>
    <t>02.11.2022 10:19:38</t>
  </si>
  <si>
    <t>02.11.2022 10:19:39</t>
  </si>
  <si>
    <t>02.11.2022 10:19:41</t>
  </si>
  <si>
    <t>02.11.2022 10:19:42</t>
  </si>
  <si>
    <t>02.11.2022 10:20:21</t>
  </si>
  <si>
    <t>02.11.2022 10:20:23</t>
  </si>
  <si>
    <t>02.11.2022 10:20:24</t>
  </si>
  <si>
    <t>02.11.2022 10:20:26</t>
  </si>
  <si>
    <t>02.11.2022 10:20:27</t>
  </si>
  <si>
    <t>02.11.2022 10:20:29</t>
  </si>
  <si>
    <t>02.11.2022 10:20:53</t>
  </si>
  <si>
    <t>02.11.2022 10:20:54</t>
  </si>
  <si>
    <t>02.11.2022 10:20:56</t>
  </si>
  <si>
    <t>02.11.2022 10:20:57</t>
  </si>
  <si>
    <t>02.11.2022 10:20:59</t>
  </si>
  <si>
    <t>02.11.2022 10:21:00</t>
  </si>
  <si>
    <t>02.11.2022 10:21:02</t>
  </si>
  <si>
    <t>02.11.2022 10:21:03</t>
  </si>
  <si>
    <t>02.11.2022 10:21:05</t>
  </si>
  <si>
    <t>02.11.2022 10:21:06</t>
  </si>
  <si>
    <t>02.11.2022 10:21:44</t>
  </si>
  <si>
    <t>02.11.2022 10:21:45</t>
  </si>
  <si>
    <t>02.11.2022 10:21:47</t>
  </si>
  <si>
    <t>02.11.2022 10:21:50</t>
  </si>
  <si>
    <t>02.11.2022 10:21:51</t>
  </si>
  <si>
    <t>02.11.2022 10:22:17</t>
  </si>
  <si>
    <t>02.11.2022 10:22:18</t>
  </si>
  <si>
    <t>02.11.2022 10:22:20</t>
  </si>
  <si>
    <t>02.11.2022 10:22:21</t>
  </si>
  <si>
    <t>02.11.2022 10:22:24</t>
  </si>
  <si>
    <t>02.11.2022 10:22:27</t>
  </si>
  <si>
    <t>02.11.2022 10:22:29</t>
  </si>
  <si>
    <t>02.11.2022 10:22:30</t>
  </si>
  <si>
    <t>02.11.2022 10:22:32</t>
  </si>
  <si>
    <t>02.11.2022 10:22:33</t>
  </si>
  <si>
    <t>02.11.2022 10:23:00</t>
  </si>
  <si>
    <t>02.11.2022 10:23:02</t>
  </si>
  <si>
    <t>02.11.2022 10:23:03</t>
  </si>
  <si>
    <t>02.11.2022 10:23:05</t>
  </si>
  <si>
    <t>02.11.2022 10:23:06</t>
  </si>
  <si>
    <t>02.11.2022 10:23:08</t>
  </si>
  <si>
    <t>02.11.2022 10:23:21</t>
  </si>
  <si>
    <t>02.11.2022 10:23:23</t>
  </si>
  <si>
    <t>02.11.2022 10:23:24</t>
  </si>
  <si>
    <t>02.11.2022 10:23:26</t>
  </si>
  <si>
    <t>02.11.2022 10:23:27</t>
  </si>
  <si>
    <t>02.11.2022 10:23:29</t>
  </si>
  <si>
    <t>02.11.2022 10:23:30</t>
  </si>
  <si>
    <t>02.11.2022 10:23:41</t>
  </si>
  <si>
    <t>02.11.2022 10:23:42</t>
  </si>
  <si>
    <t>02.11.2022 10:23:44</t>
  </si>
  <si>
    <t>02.11.2022 10:23:45</t>
  </si>
  <si>
    <t>02.11.2022 10:24:12</t>
  </si>
  <si>
    <t>02.11.2022 10:24:15</t>
  </si>
  <si>
    <t>02.11.2022 10:24:17</t>
  </si>
  <si>
    <t>02.11.2022 10:24:18</t>
  </si>
  <si>
    <t>02.11.2022 10:24:20</t>
  </si>
  <si>
    <t>02.11.2022 10:24:21</t>
  </si>
  <si>
    <t>02.11.2022 10:24:26</t>
  </si>
  <si>
    <t>02.11.2022 10:24:27</t>
  </si>
  <si>
    <t>02.11.2022 10:24:29</t>
  </si>
  <si>
    <t>02.11.2022 10:24:30</t>
  </si>
  <si>
    <t>02.11.2022 10:24:32</t>
  </si>
  <si>
    <t>02.11.2022 10:24:33</t>
  </si>
  <si>
    <t>02.11.2022 10:24:35</t>
  </si>
  <si>
    <t>02.11.2022 10:24:36</t>
  </si>
  <si>
    <t>02.11.2022 10:25:35</t>
  </si>
  <si>
    <t>02.11.2022 10:25:36</t>
  </si>
  <si>
    <t>02.11.2022 10:25:38</t>
  </si>
  <si>
    <t>02.11.2022 10:25:39</t>
  </si>
  <si>
    <t>02.11.2022 10:26:11</t>
  </si>
  <si>
    <t>02.11.2022 10:26:12</t>
  </si>
  <si>
    <t>02.11.2022 10:26:14</t>
  </si>
  <si>
    <t>02.11.2022 10:26:15</t>
  </si>
  <si>
    <t>02.11.2022 10:26:17</t>
  </si>
  <si>
    <t>02.11.2022 10:26:18</t>
  </si>
  <si>
    <t>02.11.2022 10:26:20</t>
  </si>
  <si>
    <t>02.11.2022 10:26:21</t>
  </si>
  <si>
    <t>02.11.2022 10:26:42</t>
  </si>
  <si>
    <t>02.11.2022 10:26:44</t>
  </si>
  <si>
    <t>02.11.2022 10:26:45</t>
  </si>
  <si>
    <t>02.11.2022 10:26:47</t>
  </si>
  <si>
    <t>02.11.2022 10:26:48</t>
  </si>
  <si>
    <t>02.11.2022 10:26:50</t>
  </si>
  <si>
    <t>02.11.2022 10:26:51</t>
  </si>
  <si>
    <t>02.11.2022 10:28:02</t>
  </si>
  <si>
    <t>02.11.2022 10:28:03</t>
  </si>
  <si>
    <t>02.11.2022 10:28:05</t>
  </si>
  <si>
    <t>02.11.2022 10:28:06</t>
  </si>
  <si>
    <t>02.11.2022 10:28:08</t>
  </si>
  <si>
    <t>02.11.2022 10:28:09</t>
  </si>
  <si>
    <t>02.11.2022 10:28:11</t>
  </si>
  <si>
    <t>02.11.2022 10:28:12</t>
  </si>
  <si>
    <t>02.11.2022 10:28:14</t>
  </si>
  <si>
    <t>02.11.2022 10:28:15</t>
  </si>
  <si>
    <t>02.11.2022 10:28:35</t>
  </si>
  <si>
    <t>02.11.2022 10:28:36</t>
  </si>
  <si>
    <t>02.11.2022 10:28:38</t>
  </si>
  <si>
    <t>02.11.2022 10:28:39</t>
  </si>
  <si>
    <t>02.11.2022 10:28:41</t>
  </si>
  <si>
    <t>02.11.2022 10:28:42</t>
  </si>
  <si>
    <t>02.11.2022 10:28:44</t>
  </si>
  <si>
    <t>02.11.2022 10:29:33</t>
  </si>
  <si>
    <t>02.11.2022 10:29:35</t>
  </si>
  <si>
    <t>02.11.2022 10:29:36</t>
  </si>
  <si>
    <t>02.11.2022 10:29:38</t>
  </si>
  <si>
    <t>02.11.2022 10:29:39</t>
  </si>
  <si>
    <t>02.11.2022 10:29:41</t>
  </si>
  <si>
    <t>02.11.2022 10:29:45</t>
  </si>
  <si>
    <t>02.11.2022 10:29:47</t>
  </si>
  <si>
    <t>02.11.2022 10:29:48</t>
  </si>
  <si>
    <t>02.11.2022 10:29:50</t>
  </si>
  <si>
    <t>02.11.2022 10:31:27</t>
  </si>
  <si>
    <t>02.11.2022 10:31:29</t>
  </si>
  <si>
    <t>02.11.2022 10:31:30</t>
  </si>
  <si>
    <t>02.11.2022 10:31:32</t>
  </si>
  <si>
    <t>02.11.2022 10:31:33</t>
  </si>
  <si>
    <t>02.11.2022 10:32:14</t>
  </si>
  <si>
    <t>02.11.2022 10:32:15</t>
  </si>
  <si>
    <t>02.11.2022 10:32:17</t>
  </si>
  <si>
    <t>02.11.2022 10:32:18</t>
  </si>
  <si>
    <t>02.11.2022 10:32:20</t>
  </si>
  <si>
    <t>02.11.2022 10:32:35</t>
  </si>
  <si>
    <t>02.11.2022 10:32:36</t>
  </si>
  <si>
    <t>02.11.2022 10:32:38</t>
  </si>
  <si>
    <t>02.11.2022 10:32:39</t>
  </si>
  <si>
    <t>02.11.2022 10:32:41</t>
  </si>
  <si>
    <t>02.11.2022 10:32:42</t>
  </si>
  <si>
    <t>02.11.2022 10:32:44</t>
  </si>
  <si>
    <t>02.11.2022 10:32:45</t>
  </si>
  <si>
    <t>02.11.2022 10:33:03</t>
  </si>
  <si>
    <t>02.11.2022 10:33:05</t>
  </si>
  <si>
    <t>02.11.2022 10:33:06</t>
  </si>
  <si>
    <t>02.11.2022 10:33:08</t>
  </si>
  <si>
    <t>02.11.2022 10:33:09</t>
  </si>
  <si>
    <t>02.11.2022 10:33:11</t>
  </si>
  <si>
    <t>02.11.2022 10:33:12</t>
  </si>
  <si>
    <t>02.11.2022 10:33:24</t>
  </si>
  <si>
    <t>02.11.2022 10:33:27</t>
  </si>
  <si>
    <t>02.11.2022 10:33:29</t>
  </si>
  <si>
    <t>02.11.2022 10:33:30</t>
  </si>
  <si>
    <t>02.11.2022 10:33:32</t>
  </si>
  <si>
    <t>02.11.2022 10:33:33</t>
  </si>
  <si>
    <t>02.11.2022 10:33:35</t>
  </si>
  <si>
    <t>02.11.2022 10:34:15</t>
  </si>
  <si>
    <t>02.11.2022 10:34:17</t>
  </si>
  <si>
    <t>02.11.2022 10:34:18</t>
  </si>
  <si>
    <t>02.11.2022 10:34:20</t>
  </si>
  <si>
    <t>02.11.2022 10:34:21</t>
  </si>
  <si>
    <t>02.11.2022 10:34:23</t>
  </si>
  <si>
    <t>02.11.2022 10:34:32</t>
  </si>
  <si>
    <t>02.11.2022 10:34:33</t>
  </si>
  <si>
    <t>02.11.2022 10:34:39</t>
  </si>
  <si>
    <t>02.11.2022 10:34:42</t>
  </si>
  <si>
    <t>02.11.2022 10:34:44</t>
  </si>
  <si>
    <t>02.11.2022 10:34:45</t>
  </si>
  <si>
    <t>02.11.2022 10:34:47</t>
  </si>
  <si>
    <t>02.11.2022 10:34:48</t>
  </si>
  <si>
    <t>02.11.2022 10:34:50</t>
  </si>
  <si>
    <t>02.11.2022 10:34:51</t>
  </si>
  <si>
    <t>02.11.2022 10:34:53</t>
  </si>
  <si>
    <t>02.11.2022 10:36:06</t>
  </si>
  <si>
    <t>02.11.2022 10:36:08</t>
  </si>
  <si>
    <t>02.11.2022 10:36:09</t>
  </si>
  <si>
    <t>02.11.2022 10:36:11</t>
  </si>
  <si>
    <t>02.11.2022 10:36:12</t>
  </si>
  <si>
    <t>02.11.2022 10:36:17</t>
  </si>
  <si>
    <t>02.11.2022 10:36:27</t>
  </si>
  <si>
    <t>02.11.2022 10:36:29</t>
  </si>
  <si>
    <t>02.11.2022 10:36:30</t>
  </si>
  <si>
    <t>02.11.2022 10:36:32</t>
  </si>
  <si>
    <t>02.11.2022 10:36:33</t>
  </si>
  <si>
    <t>02.11.2022 10:36:36</t>
  </si>
  <si>
    <t>02.11.2022 10:36:38</t>
  </si>
  <si>
    <t>02.11.2022 10:36:39</t>
  </si>
  <si>
    <t>02.11.2022 10:36:41</t>
  </si>
  <si>
    <t>02.11.2022 10:36:42</t>
  </si>
  <si>
    <t>02.11.2022 10:36:44</t>
  </si>
  <si>
    <t>02.11.2022 10:36:45</t>
  </si>
  <si>
    <t>02.11.2022 10:36:47</t>
  </si>
  <si>
    <t>02.11.2022 10:36:48</t>
  </si>
  <si>
    <t>02.11.2022 10:37:18</t>
  </si>
  <si>
    <t>02.11.2022 10:37:20</t>
  </si>
  <si>
    <t>02.11.2022 10:37:21</t>
  </si>
  <si>
    <t>02.11.2022 10:37:23</t>
  </si>
  <si>
    <t>02.11.2022 10:37:24</t>
  </si>
  <si>
    <t>02.11.2022 10:37:26</t>
  </si>
  <si>
    <t>02.11.2022 10:37:27</t>
  </si>
  <si>
    <t>02.11.2022 10:37:36</t>
  </si>
  <si>
    <t>02.11.2022 10:37:38</t>
  </si>
  <si>
    <t>02.11.2022 10:37:39</t>
  </si>
  <si>
    <t>02.11.2022 10:37:41</t>
  </si>
  <si>
    <t>02.11.2022 10:37:42</t>
  </si>
  <si>
    <t>02.11.2022 10:37:44</t>
  </si>
  <si>
    <t>02.11.2022 10:38:14</t>
  </si>
  <si>
    <t>02.11.2022 10:38:15</t>
  </si>
  <si>
    <t>02.11.2022 10:38:17</t>
  </si>
  <si>
    <t>02.11.2022 10:38:23</t>
  </si>
  <si>
    <t>02.11.2022 10:38:26</t>
  </si>
  <si>
    <t>02.11.2022 10:38:27</t>
  </si>
  <si>
    <t>02.11.2022 10:38:29</t>
  </si>
  <si>
    <t>02.11.2022 10:38:30</t>
  </si>
  <si>
    <t>02.11.2022 10:38:32</t>
  </si>
  <si>
    <t>02.11.2022 10:38:33</t>
  </si>
  <si>
    <t>02.11.2022 10:38:35</t>
  </si>
  <si>
    <t>02.11.2022 10:39:02</t>
  </si>
  <si>
    <t>02.11.2022 10:39:03</t>
  </si>
  <si>
    <t>02.11.2022 10:39:05</t>
  </si>
  <si>
    <t>02.11.2022 10:39:06</t>
  </si>
  <si>
    <t>02.11.2022 10:39:08</t>
  </si>
  <si>
    <t>02.11.2022 10:39:09</t>
  </si>
  <si>
    <t>02.11.2022 10:39:11</t>
  </si>
  <si>
    <t>02.11.2022 10:39:35</t>
  </si>
  <si>
    <t>02.11.2022 10:39:36</t>
  </si>
  <si>
    <t>02.11.2022 10:39:38</t>
  </si>
  <si>
    <t>02.11.2022 10:39:41</t>
  </si>
  <si>
    <t>02.11.2022 10:39:42</t>
  </si>
  <si>
    <t>02.11.2022 10:39:44</t>
  </si>
  <si>
    <t>02.11.2022 10:39:45</t>
  </si>
  <si>
    <t>02.11.2022 10:39:47</t>
  </si>
  <si>
    <t>02.11.2022 10:39:48</t>
  </si>
  <si>
    <t>02.11.2022 10:39:50</t>
  </si>
  <si>
    <t>02.11.2022 10:40:57</t>
  </si>
  <si>
    <t>02.11.2022 10:40:59</t>
  </si>
  <si>
    <t>02.11.2022 10:41:00</t>
  </si>
  <si>
    <t>02.11.2022 10:41:02</t>
  </si>
  <si>
    <t>02.11.2022 10:41:03</t>
  </si>
  <si>
    <t>02.11.2022 10:41:11</t>
  </si>
  <si>
    <t>02.11.2022 10:41:14</t>
  </si>
  <si>
    <t>02.11.2022 10:41:15</t>
  </si>
  <si>
    <t>02.11.2022 10:41:17</t>
  </si>
  <si>
    <t>02.11.2022 10:41:18</t>
  </si>
  <si>
    <t>02.11.2022 10:41:21</t>
  </si>
  <si>
    <t>02.11.2022 10:41:24</t>
  </si>
  <si>
    <t>02.11.2022 10:41:26</t>
  </si>
  <si>
    <t>02.11.2022 10:41:27</t>
  </si>
  <si>
    <t>02.11.2022 10:41:29</t>
  </si>
  <si>
    <t>02.11.2022 10:41:30</t>
  </si>
  <si>
    <t>02.11.2022 10:41:32</t>
  </si>
  <si>
    <t>02.11.2022 10:43:42</t>
  </si>
  <si>
    <t>02.11.2022 10:43:44</t>
  </si>
  <si>
    <t>02.11.2022 10:43:45</t>
  </si>
  <si>
    <t>02.11.2022 10:43:47</t>
  </si>
  <si>
    <t>02.11.2022 10:43:48</t>
  </si>
  <si>
    <t>02.11.2022 10:43:50</t>
  </si>
  <si>
    <t>02.11.2022 10:43:51</t>
  </si>
  <si>
    <t>02.11.2022 10:43:53</t>
  </si>
  <si>
    <t>02.11.2022 10:43:54</t>
  </si>
  <si>
    <t>02.11.2022 10:43:56</t>
  </si>
  <si>
    <t>02.11.2022 10:43:57</t>
  </si>
  <si>
    <t>02.11.2022 10:43:59</t>
  </si>
  <si>
    <t>02.11.2022 10:44:00</t>
  </si>
  <si>
    <t>02.11.2022 10:44:15</t>
  </si>
  <si>
    <t>02.11.2022 10:44:17</t>
  </si>
  <si>
    <t>02.11.2022 10:44:18</t>
  </si>
  <si>
    <t>02.11.2022 10:44:20</t>
  </si>
  <si>
    <t>02.11.2022 10:44:21</t>
  </si>
  <si>
    <t>02.11.2022 10:44:47</t>
  </si>
  <si>
    <t>02.11.2022 10:44:48</t>
  </si>
  <si>
    <t>02.11.2022 10:44:50</t>
  </si>
  <si>
    <t>02.11.2022 10:44:51</t>
  </si>
  <si>
    <t>02.11.2022 10:44:53</t>
  </si>
  <si>
    <t>02.11.2022 10:45:05</t>
  </si>
  <si>
    <t>02.11.2022 10:45:06</t>
  </si>
  <si>
    <t>02.11.2022 10:45:08</t>
  </si>
  <si>
    <t>02.11.2022 10:45:09</t>
  </si>
  <si>
    <t>02.11.2022 10:45:11</t>
  </si>
  <si>
    <t>02.11.2022 10:45:18</t>
  </si>
  <si>
    <t>02.11.2022 10:45:20</t>
  </si>
  <si>
    <t>02.11.2022 10:45:21</t>
  </si>
  <si>
    <t>02.11.2022 10:45:23</t>
  </si>
  <si>
    <t>02.11.2022 10:45:24</t>
  </si>
  <si>
    <t>02.11.2022 10:45:26</t>
  </si>
  <si>
    <t>02.11.2022 10:45:27</t>
  </si>
  <si>
    <t>02.11.2022 10:45:29</t>
  </si>
  <si>
    <t>02.11.2022 10:45:30</t>
  </si>
  <si>
    <t>02.11.2022 10:45:32</t>
  </si>
  <si>
    <t>02.11.2022 10:45:35</t>
  </si>
  <si>
    <t>02.11.2022 10:45:36</t>
  </si>
  <si>
    <t>02.11.2022 10:46:44</t>
  </si>
  <si>
    <t>02.11.2022 10:46:45</t>
  </si>
  <si>
    <t>02.11.2022 10:46:47</t>
  </si>
  <si>
    <t>02.11.2022 10:46:48</t>
  </si>
  <si>
    <t>02.11.2022 10:46:50</t>
  </si>
  <si>
    <t>02.11.2022 10:46:51</t>
  </si>
  <si>
    <t>02.11.2022 10:46:53</t>
  </si>
  <si>
    <t>02.11.2022 10:46:54</t>
  </si>
  <si>
    <t>02.11.2022 10:47:30</t>
  </si>
  <si>
    <t>02.11.2022 10:47:32</t>
  </si>
  <si>
    <t>02.11.2022 10:47:33</t>
  </si>
  <si>
    <t>02.11.2022 10:47:35</t>
  </si>
  <si>
    <t>02.11.2022 10:47:51</t>
  </si>
  <si>
    <t>02.11.2022 10:47:53</t>
  </si>
  <si>
    <t>02.11.2022 10:47:54</t>
  </si>
  <si>
    <t>02.11.2022 10:47:56</t>
  </si>
  <si>
    <t>02.11.2022 10:47:57</t>
  </si>
  <si>
    <t>02.11.2022 10:48:11</t>
  </si>
  <si>
    <t>02.11.2022 10:48:12</t>
  </si>
  <si>
    <t>02.11.2022 10:48:14</t>
  </si>
  <si>
    <t>02.11.2022 10:48:15</t>
  </si>
  <si>
    <t>02.11.2022 10:48:17</t>
  </si>
  <si>
    <t>02.11.2022 10:48:20</t>
  </si>
  <si>
    <t>02.11.2022 10:48:22</t>
  </si>
  <si>
    <t>02.11.2022 10:48:24</t>
  </si>
  <si>
    <t>02.11.2022 10:48:25</t>
  </si>
  <si>
    <t>02.11.2022 10:48:27</t>
  </si>
  <si>
    <t>02.11.2022 10:48:28</t>
  </si>
  <si>
    <t>02.11.2022 10:48:30</t>
  </si>
  <si>
    <t>02.11.2022 10:49:13</t>
  </si>
  <si>
    <t>02.11.2022 10:49:15</t>
  </si>
  <si>
    <t>02.11.2022 10:49:16</t>
  </si>
  <si>
    <t>02.11.2022 10:49:18</t>
  </si>
  <si>
    <t>02.11.2022 10:49:19</t>
  </si>
  <si>
    <t>02.11.2022 10:49:21</t>
  </si>
  <si>
    <t>02.11.2022 10:49:22</t>
  </si>
  <si>
    <t>02.11.2022 10:50:31</t>
  </si>
  <si>
    <t>02.11.2022 10:50:33</t>
  </si>
  <si>
    <t>02.11.2022 10:50:34</t>
  </si>
  <si>
    <t>02.11.2022 10:50:36</t>
  </si>
  <si>
    <t>02.11.2022 10:50:37</t>
  </si>
  <si>
    <t>02.11.2022 10:50:39</t>
  </si>
  <si>
    <t>02.11.2022 10:50:45</t>
  </si>
  <si>
    <t>02.11.2022 10:50:46</t>
  </si>
  <si>
    <t>02.11.2022 10:50:48</t>
  </si>
  <si>
    <t>02.11.2022 10:50:49</t>
  </si>
  <si>
    <t>02.11.2022 10:50:51</t>
  </si>
  <si>
    <t>02.11.2022 10:50:52</t>
  </si>
  <si>
    <t>02.11.2022 10:50:54</t>
  </si>
  <si>
    <t>02.11.2022 10:51:15</t>
  </si>
  <si>
    <t>02.11.2022 10:51:16</t>
  </si>
  <si>
    <t>02.11.2022 10:51:18</t>
  </si>
  <si>
    <t>02.11.2022 10:51:19</t>
  </si>
  <si>
    <t>02.11.2022 10:51:21</t>
  </si>
  <si>
    <t>02.11.2022 10:51:22</t>
  </si>
  <si>
    <t>02.11.2022 10:51:24</t>
  </si>
  <si>
    <t>02.11.2022 10:51:49</t>
  </si>
  <si>
    <t>02.11.2022 10:51:51</t>
  </si>
  <si>
    <t>02.11.2022 10:51:52</t>
  </si>
  <si>
    <t>02.11.2022 10:51:54</t>
  </si>
  <si>
    <t>02.11.2022 10:51:55</t>
  </si>
  <si>
    <t>02.11.2022 10:51:57</t>
  </si>
  <si>
    <t>02.11.2022 10:51:58</t>
  </si>
  <si>
    <t>02.11.2022 10:52:00</t>
  </si>
  <si>
    <t>02.11.2022 10:52:43</t>
  </si>
  <si>
    <t>02.11.2022 10:52:45</t>
  </si>
  <si>
    <t>02.11.2022 10:52:46</t>
  </si>
  <si>
    <t>02.11.2022 10:52:48</t>
  </si>
  <si>
    <t>02.11.2022 10:52:49</t>
  </si>
  <si>
    <t>02.11.2022 10:52:51</t>
  </si>
  <si>
    <t>02.11.2022 10:52:52</t>
  </si>
  <si>
    <t>02.11.2022 10:53:16</t>
  </si>
  <si>
    <t>02.11.2022 10:53:18</t>
  </si>
  <si>
    <t>02.11.2022 10:53:19</t>
  </si>
  <si>
    <t>02.11.2022 10:53:21</t>
  </si>
  <si>
    <t>02.11.2022 10:53:22</t>
  </si>
  <si>
    <t>02.11.2022 10:54:01</t>
  </si>
  <si>
    <t>02.11.2022 10:54:03</t>
  </si>
  <si>
    <t>02.11.2022 10:54:04</t>
  </si>
  <si>
    <t>02.11.2022 10:54:06</t>
  </si>
  <si>
    <t>02.11.2022 10:54:07</t>
  </si>
  <si>
    <t>02.11.2022 10:54:09</t>
  </si>
  <si>
    <t>02.11.2022 10:54:30</t>
  </si>
  <si>
    <t>02.11.2022 10:54:31</t>
  </si>
  <si>
    <t>02.11.2022 10:54:33</t>
  </si>
  <si>
    <t>02.11.2022 10:54:34</t>
  </si>
  <si>
    <t>02.11.2022 10:54:36</t>
  </si>
  <si>
    <t>02.11.2022 10:54:37</t>
  </si>
  <si>
    <t>02.11.2022 10:54:40</t>
  </si>
  <si>
    <t>02.11.2022 10:54:42</t>
  </si>
  <si>
    <t>02.11.2022 10:54:43</t>
  </si>
  <si>
    <t>02.11.2022 10:54:45</t>
  </si>
  <si>
    <t>02.11.2022 10:54:46</t>
  </si>
  <si>
    <t>02.11.2022 10:54:48</t>
  </si>
  <si>
    <t>02.11.2022 10:55:13</t>
  </si>
  <si>
    <t>02.11.2022 10:56:10</t>
  </si>
  <si>
    <t>02.11.2022 10:56:12</t>
  </si>
  <si>
    <t>02.11.2022 10:56:13</t>
  </si>
  <si>
    <t>02.11.2022 10:56:15</t>
  </si>
  <si>
    <t>02.11.2022 10:56:16</t>
  </si>
  <si>
    <t>02.11.2022 10:56:18</t>
  </si>
  <si>
    <t>02.11.2022 10:56:19</t>
  </si>
  <si>
    <t>02.11.2022 10:56:21</t>
  </si>
  <si>
    <t>02.11.2022 10:56:33</t>
  </si>
  <si>
    <t>02.11.2022 10:56:34</t>
  </si>
  <si>
    <t>02.11.2022 10:56:36</t>
  </si>
  <si>
    <t>02.11.2022 10:56:37</t>
  </si>
  <si>
    <t>02.11.2022 10:56:39</t>
  </si>
  <si>
    <t>02.11.2022 10:57:36</t>
  </si>
  <si>
    <t>02.11.2022 10:57:37</t>
  </si>
  <si>
    <t>02.11.2022 10:57:39</t>
  </si>
  <si>
    <t>02.11.2022 10:57:40</t>
  </si>
  <si>
    <t>02.11.2022 10:57:42</t>
  </si>
  <si>
    <t>02.11.2022 10:57:43</t>
  </si>
  <si>
    <t>02.11.2022 10:57:45</t>
  </si>
  <si>
    <t>02.11.2022 10:58:18</t>
  </si>
  <si>
    <t>02.11.2022 10:58:19</t>
  </si>
  <si>
    <t>02.11.2022 10:58:21</t>
  </si>
  <si>
    <t>02.11.2022 10:58:22</t>
  </si>
  <si>
    <t>02.11.2022 10:58:24</t>
  </si>
  <si>
    <t>02.11.2022 10:58:48</t>
  </si>
  <si>
    <t>02.11.2022 10:58:49</t>
  </si>
  <si>
    <t>02.11.2022 10:58:51</t>
  </si>
  <si>
    <t>02.11.2022 10:58:52</t>
  </si>
  <si>
    <t>02.11.2022 10:58:54</t>
  </si>
  <si>
    <t>02.11.2022 10:58:55</t>
  </si>
  <si>
    <t>02.11.2022 10:59:39</t>
  </si>
  <si>
    <t>02.11.2022 10:59:40</t>
  </si>
  <si>
    <t>02.11.2022 10:59:42</t>
  </si>
  <si>
    <t>02.11.2022 10:59:43</t>
  </si>
  <si>
    <t>02.11.2022 10:59:45</t>
  </si>
  <si>
    <t>02.11.2022 10:59:46</t>
  </si>
  <si>
    <t>02.11.2022 10:59:48</t>
  </si>
  <si>
    <t>02.11.2022 10:59:49</t>
  </si>
  <si>
    <t>02.11.2022 11:00:03</t>
  </si>
  <si>
    <t>02.11.2022 11:00:04</t>
  </si>
  <si>
    <t>02.11.2022 11:00:06</t>
  </si>
  <si>
    <t>02.11.2022 11:00:07</t>
  </si>
  <si>
    <t>02.11.2022 11:00:21</t>
  </si>
  <si>
    <t>02.11.2022 11:00:22</t>
  </si>
  <si>
    <t>02.11.2022 11:00:24</t>
  </si>
  <si>
    <t>02.11.2022 11:00:25</t>
  </si>
  <si>
    <t>02.11.2022 11:00:27</t>
  </si>
  <si>
    <t>02.11.2022 11:00:28</t>
  </si>
  <si>
    <t>02.11.2022 11:00:31</t>
  </si>
  <si>
    <t>02.11.2022 11:00:52</t>
  </si>
  <si>
    <t>02.11.2022 11:00:55</t>
  </si>
  <si>
    <t>02.11.2022 11:00:57</t>
  </si>
  <si>
    <t>02.11.2022 11:00:58</t>
  </si>
  <si>
    <t>02.11.2022 11:01:00</t>
  </si>
  <si>
    <t>02.11.2022 11:01:03</t>
  </si>
  <si>
    <t>02.11.2022 11:01:04</t>
  </si>
  <si>
    <t>02.11.2022 11:01:18</t>
  </si>
  <si>
    <t>02.11.2022 11:01:21</t>
  </si>
  <si>
    <t>02.11.2022 11:01:23</t>
  </si>
  <si>
    <t>02.11.2022 11:01:38</t>
  </si>
  <si>
    <t>02.11.2022 11:01:40</t>
  </si>
  <si>
    <t>02.11.2022 11:01:41</t>
  </si>
  <si>
    <t>02.11.2022 11:01:43</t>
  </si>
  <si>
    <t>02.11.2022 11:01:46</t>
  </si>
  <si>
    <t>02.11.2022 11:02:07</t>
  </si>
  <si>
    <t>02.11.2022 11:02:08</t>
  </si>
  <si>
    <t>02.11.2022 11:02:10</t>
  </si>
  <si>
    <t>02.11.2022 11:02:11</t>
  </si>
  <si>
    <t>02.11.2022 11:02:14</t>
  </si>
  <si>
    <t>02.11.2022 11:02:22</t>
  </si>
  <si>
    <t>02.11.2022 11:02:23</t>
  </si>
  <si>
    <t>02.11.2022 11:02:25</t>
  </si>
  <si>
    <t>02.11.2022 11:02:26</t>
  </si>
  <si>
    <t>02.11.2022 11:02:29</t>
  </si>
  <si>
    <t>02.11.2022 11:02:55</t>
  </si>
  <si>
    <t>02.11.2022 11:02:56</t>
  </si>
  <si>
    <t>02.11.2022 11:02:58</t>
  </si>
  <si>
    <t>02.11.2022 11:02:59</t>
  </si>
  <si>
    <t>02.11.2022 11:03:01</t>
  </si>
  <si>
    <t>02.11.2022 11:03:02</t>
  </si>
  <si>
    <t>02.11.2022 11:03:04</t>
  </si>
  <si>
    <t>02.11.2022 11:03:41</t>
  </si>
  <si>
    <t>02.11.2022 11:03:43</t>
  </si>
  <si>
    <t>02.11.2022 11:03:44</t>
  </si>
  <si>
    <t>02.11.2022 11:03:46</t>
  </si>
  <si>
    <t>02.11.2022 11:03:47</t>
  </si>
  <si>
    <t>02.11.2022 11:03:49</t>
  </si>
  <si>
    <t>02.11.2022 11:03:50</t>
  </si>
  <si>
    <t>02.11.2022 11:03:52</t>
  </si>
  <si>
    <t>02.11.2022 11:03:53</t>
  </si>
  <si>
    <t>02.11.2022 11:04:02</t>
  </si>
  <si>
    <t>02.11.2022 11:04:04</t>
  </si>
  <si>
    <t>02.11.2022 11:04:05</t>
  </si>
  <si>
    <t>02.11.2022 11:04:07</t>
  </si>
  <si>
    <t>02.11.2022 11:04:08</t>
  </si>
  <si>
    <t>02.11.2022 11:04:32</t>
  </si>
  <si>
    <t>02.11.2022 11:04:34</t>
  </si>
  <si>
    <t>02.11.2022 11:04:35</t>
  </si>
  <si>
    <t>02.11.2022 11:04:37</t>
  </si>
  <si>
    <t>02.11.2022 11:04:38</t>
  </si>
  <si>
    <t>02.11.2022 11:04:49</t>
  </si>
  <si>
    <t>02.11.2022 11:04:50</t>
  </si>
  <si>
    <t>02.11.2022 11:04:52</t>
  </si>
  <si>
    <t>02.11.2022 11:04:53</t>
  </si>
  <si>
    <t>02.11.2022 11:04:55</t>
  </si>
  <si>
    <t>02.11.2022 11:04:56</t>
  </si>
  <si>
    <t>02.11.2022 11:04:58</t>
  </si>
  <si>
    <t>02.11.2022 11:04:59</t>
  </si>
  <si>
    <t>02.11.2022 11:05:01</t>
  </si>
  <si>
    <t>02.11.2022 11:05:02</t>
  </si>
  <si>
    <t>02.11.2022 11:05:04</t>
  </si>
  <si>
    <t>02.11.2022 11:05:07</t>
  </si>
  <si>
    <t>02.11.2022 11:05:08</t>
  </si>
  <si>
    <t>02.11.2022 11:05:50</t>
  </si>
  <si>
    <t>02.11.2022 11:05:51</t>
  </si>
  <si>
    <t>02.11.2022 11:05:54</t>
  </si>
  <si>
    <t>02.11.2022 11:05:56</t>
  </si>
  <si>
    <t>02.11.2022 11:05:57</t>
  </si>
  <si>
    <t>02.11.2022 11:05:59</t>
  </si>
  <si>
    <t>02.11.2022 11:06:00</t>
  </si>
  <si>
    <t>02.11.2022 11:06:02</t>
  </si>
  <si>
    <t>02.11.2022 11:06:03</t>
  </si>
  <si>
    <t>02.11.2022 11:06:05</t>
  </si>
  <si>
    <t>02.11.2022 11:06:06</t>
  </si>
  <si>
    <t>02.11.2022 11:06:08</t>
  </si>
  <si>
    <t>02.11.2022 11:06:09</t>
  </si>
  <si>
    <t>02.11.2022 11:06:11</t>
  </si>
  <si>
    <t>02.11.2022 11:06:12</t>
  </si>
  <si>
    <t>02.11.2022 11:06:14</t>
  </si>
  <si>
    <t>02.11.2022 11:06:15</t>
  </si>
  <si>
    <t>02.11.2022 11:06:38</t>
  </si>
  <si>
    <t>02.11.2022 11:06:39</t>
  </si>
  <si>
    <t>02.11.2022 11:06:41</t>
  </si>
  <si>
    <t>02.11.2022 11:06:42</t>
  </si>
  <si>
    <t>02.11.2022 11:06:44</t>
  </si>
  <si>
    <t>02.11.2022 11:06:45</t>
  </si>
  <si>
    <t>02.11.2022 11:06:47</t>
  </si>
  <si>
    <t>02.11.2022 11:06:48</t>
  </si>
  <si>
    <t>02.11.2022 11:06:50</t>
  </si>
  <si>
    <t>02.11.2022 11:06:51</t>
  </si>
  <si>
    <t>02.11.2022 11:06:53</t>
  </si>
  <si>
    <t>02.11.2022 11:06:54</t>
  </si>
  <si>
    <t>02.11.2022 11:06:56</t>
  </si>
  <si>
    <t>02.11.2022 11:06:57</t>
  </si>
  <si>
    <t>02.11.2022 11:06:59</t>
  </si>
  <si>
    <t>02.11.2022 11:07:14</t>
  </si>
  <si>
    <t>02.11.2022 11:07:15</t>
  </si>
  <si>
    <t>02.11.2022 11:07:17</t>
  </si>
  <si>
    <t>02.11.2022 11:07:18</t>
  </si>
  <si>
    <t>02.11.2022 11:07:20</t>
  </si>
  <si>
    <t>02.11.2022 11:07:21</t>
  </si>
  <si>
    <t>02.11.2022 11:07:23</t>
  </si>
  <si>
    <t>02.11.2022 11:07:24</t>
  </si>
  <si>
    <t>02.11.2022 11:07:26</t>
  </si>
  <si>
    <t>02.11.2022 11:08:12</t>
  </si>
  <si>
    <t>02.11.2022 11:08:14</t>
  </si>
  <si>
    <t>02.11.2022 11:08:15</t>
  </si>
  <si>
    <t>02.11.2022 11:08:17</t>
  </si>
  <si>
    <t>02.11.2022 11:08:18</t>
  </si>
  <si>
    <t>02.11.2022 11:08:20</t>
  </si>
  <si>
    <t>02.11.2022 11:08:21</t>
  </si>
  <si>
    <t>02.11.2022 11:08:23</t>
  </si>
  <si>
    <t>02.11.2022 11:08:24</t>
  </si>
  <si>
    <t>02.11.2022 11:08:26</t>
  </si>
  <si>
    <t>02.11.2022 11:08:27</t>
  </si>
  <si>
    <t>02.11.2022 11:08:29</t>
  </si>
  <si>
    <t>02.11.2022 11:08:32</t>
  </si>
  <si>
    <t>02.11.2022 11:09:08</t>
  </si>
  <si>
    <t>02.11.2022 11:09:09</t>
  </si>
  <si>
    <t>02.11.2022 11:09:11</t>
  </si>
  <si>
    <t>02.11.2022 11:09:12</t>
  </si>
  <si>
    <t>02.11.2022 11:09:14</t>
  </si>
  <si>
    <t>02.11.2022 11:09:17</t>
  </si>
  <si>
    <t>02.11.2022 11:09:18</t>
  </si>
  <si>
    <t>02.11.2022 11:09:20</t>
  </si>
  <si>
    <t>02.11.2022 11:09:21</t>
  </si>
  <si>
    <t>02.11.2022 11:09:23</t>
  </si>
  <si>
    <t>02.11.2022 11:09:24</t>
  </si>
  <si>
    <t>02.11.2022 11:09:41</t>
  </si>
  <si>
    <t>02.11.2022 11:09:42</t>
  </si>
  <si>
    <t>02.11.2022 11:09:44</t>
  </si>
  <si>
    <t>02.11.2022 11:09:45</t>
  </si>
  <si>
    <t>02.11.2022 11:09:47</t>
  </si>
  <si>
    <t>02.11.2022 11:09:48</t>
  </si>
  <si>
    <t>02.11.2022 11:09:50</t>
  </si>
  <si>
    <t>02.11.2022 11:09:51</t>
  </si>
  <si>
    <t>02.11.2022 11:09:53</t>
  </si>
  <si>
    <t>02.11.2022 11:09:54</t>
  </si>
  <si>
    <t>02.11.2022 11:09:56</t>
  </si>
  <si>
    <t>02.11.2022 11:09:57</t>
  </si>
  <si>
    <t>02.11.2022 11:09:59</t>
  </si>
  <si>
    <t>02.11.2022 11:10:00</t>
  </si>
  <si>
    <t>02.11.2022 11:10:11</t>
  </si>
  <si>
    <t>02.11.2022 11:10:12</t>
  </si>
  <si>
    <t>02.11.2022 11:10:14</t>
  </si>
  <si>
    <t>02.11.2022 11:11:27</t>
  </si>
  <si>
    <t>02.11.2022 11:11:29</t>
  </si>
  <si>
    <t>02.11.2022 11:11:30</t>
  </si>
  <si>
    <t>02.11.2022 11:11:32</t>
  </si>
  <si>
    <t>02.11.2022 11:11:33</t>
  </si>
  <si>
    <t>02.11.2022 11:11:35</t>
  </si>
  <si>
    <t>02.11.2022 11:11:36</t>
  </si>
  <si>
    <t>02.11.2022 11:11:38</t>
  </si>
  <si>
    <t>02.11.2022 11:11:39</t>
  </si>
  <si>
    <t>02.11.2022 11:11:41</t>
  </si>
  <si>
    <t>02.11.2022 11:11:42</t>
  </si>
  <si>
    <t>02.11.2022 11:11:44</t>
  </si>
  <si>
    <t>02.11.2022 11:11:45</t>
  </si>
  <si>
    <t>02.11.2022 11:11:47</t>
  </si>
  <si>
    <t>02.11.2022 11:12:09</t>
  </si>
  <si>
    <t>02.11.2022 11:12:11</t>
  </si>
  <si>
    <t>02.11.2022 11:12:12</t>
  </si>
  <si>
    <t>02.11.2022 11:12:14</t>
  </si>
  <si>
    <t>02.11.2022 11:12:15</t>
  </si>
  <si>
    <t>02.11.2022 11:12:17</t>
  </si>
  <si>
    <t>02.11.2022 11:12:18</t>
  </si>
  <si>
    <t>02.11.2022 11:13:29</t>
  </si>
  <si>
    <t>02.11.2022 11:13:30</t>
  </si>
  <si>
    <t>02.11.2022 11:13:32</t>
  </si>
  <si>
    <t>02.11.2022 11:13:33</t>
  </si>
  <si>
    <t>02.11.2022 11:13:35</t>
  </si>
  <si>
    <t>02.11.2022 11:13:45</t>
  </si>
  <si>
    <t>02.11.2022 11:13:47</t>
  </si>
  <si>
    <t>02.11.2022 11:13:48</t>
  </si>
  <si>
    <t>02.11.2022 11:13:50</t>
  </si>
  <si>
    <t>02.11.2022 11:13:56</t>
  </si>
  <si>
    <t>02.11.2022 11:13:57</t>
  </si>
  <si>
    <t>02.11.2022 11:13:59</t>
  </si>
  <si>
    <t>02.11.2022 11:14:00</t>
  </si>
  <si>
    <t>02.11.2022 11:14:57</t>
  </si>
  <si>
    <t>02.11.2022 11:14:59</t>
  </si>
  <si>
    <t>02.11.2022 11:15:00</t>
  </si>
  <si>
    <t>02.11.2022 11:15:02</t>
  </si>
  <si>
    <t>02.11.2022 11:16:09</t>
  </si>
  <si>
    <t>02.11.2022 11:16:11</t>
  </si>
  <si>
    <t>02.11.2022 11:16:12</t>
  </si>
  <si>
    <t>02.11.2022 11:16:14</t>
  </si>
  <si>
    <t>02.11.2022 11:16:15</t>
  </si>
  <si>
    <t>02.11.2022 11:16:17</t>
  </si>
  <si>
    <t>02.11.2022 11:16:18</t>
  </si>
  <si>
    <t>02.11.2022 11:16:23</t>
  </si>
  <si>
    <t>02.11.2022 11:16:24</t>
  </si>
  <si>
    <t>02.11.2022 11:16:26</t>
  </si>
  <si>
    <t>02.11.2022 11:16:27</t>
  </si>
  <si>
    <t>02.11.2022 11:16:29</t>
  </si>
  <si>
    <t>02.11.2022 11:16:30</t>
  </si>
  <si>
    <t>02.11.2022 11:16:32</t>
  </si>
  <si>
    <t>02.11.2022 11:18:02</t>
  </si>
  <si>
    <t>02.11.2022 11:18:03</t>
  </si>
  <si>
    <t>02.11.2022 11:18:05</t>
  </si>
  <si>
    <t>02.11.2022 11:18:06</t>
  </si>
  <si>
    <t>02.11.2022 11:18:08</t>
  </si>
  <si>
    <t>02.11.2022 11:18:09</t>
  </si>
  <si>
    <t>02.11.2022 11:18:11</t>
  </si>
  <si>
    <t>02.11.2022 11:18:12</t>
  </si>
  <si>
    <t>02.11.2022 11:18:14</t>
  </si>
  <si>
    <t>02.11.2022 11:18:18</t>
  </si>
  <si>
    <t>02.11.2022 11:18:20</t>
  </si>
  <si>
    <t>02.11.2022 11:18:21</t>
  </si>
  <si>
    <t>02.11.2022 11:18:23</t>
  </si>
  <si>
    <t>02.11.2022 11:18:24</t>
  </si>
  <si>
    <t>02.11.2022 11:18:26</t>
  </si>
  <si>
    <t>02.11.2022 11:18:27</t>
  </si>
  <si>
    <t>02.11.2022 11:18:29</t>
  </si>
  <si>
    <t>02.11.2022 11:18:30</t>
  </si>
  <si>
    <t>02.11.2022 11:18:32</t>
  </si>
  <si>
    <t>02.11.2022 11:19:50</t>
  </si>
  <si>
    <t>02.11.2022 11:19:51</t>
  </si>
  <si>
    <t>02.11.2022 11:20:05</t>
  </si>
  <si>
    <t>02.11.2022 11:20:06</t>
  </si>
  <si>
    <t>02.11.2022 11:20:09</t>
  </si>
  <si>
    <t>02.11.2022 11:20:11</t>
  </si>
  <si>
    <t>02.11.2022 11:20:12</t>
  </si>
  <si>
    <t>02.11.2022 11:20:14</t>
  </si>
  <si>
    <t>02.11.2022 11:20:15</t>
  </si>
  <si>
    <t>02.11.2022 11:20:38</t>
  </si>
  <si>
    <t>02.11.2022 11:20:39</t>
  </si>
  <si>
    <t>02.11.2022 11:20:41</t>
  </si>
  <si>
    <t>02.11.2022 11:20:42</t>
  </si>
  <si>
    <t>02.11.2022 11:20:44</t>
  </si>
  <si>
    <t>02.11.2022 11:20:45</t>
  </si>
  <si>
    <t>02.11.2022 11:20:47</t>
  </si>
  <si>
    <t>02.11.2022 11:20:48</t>
  </si>
  <si>
    <t>02.11.2022 11:20:53</t>
  </si>
  <si>
    <t>02.11.2022 11:20:54</t>
  </si>
  <si>
    <t>02.11.2022 11:20:56</t>
  </si>
  <si>
    <t>02.11.2022 11:20:57</t>
  </si>
  <si>
    <t>02.11.2022 11:20:59</t>
  </si>
  <si>
    <t>02.11.2022 11:21:03</t>
  </si>
  <si>
    <t>02.11.2022 11:21:05</t>
  </si>
  <si>
    <t>02.11.2022 11:21:06</t>
  </si>
  <si>
    <t>02.11.2022 11:21:24</t>
  </si>
  <si>
    <t>02.11.2022 11:21:36</t>
  </si>
  <si>
    <t>02.11.2022 11:21:37</t>
  </si>
  <si>
    <t>02.11.2022 11:21:39</t>
  </si>
  <si>
    <t>02.11.2022 11:21:40</t>
  </si>
  <si>
    <t>02.11.2022 11:21:42</t>
  </si>
  <si>
    <t>02.11.2022 11:21:45</t>
  </si>
  <si>
    <t>02.11.2022 11:21:49</t>
  </si>
  <si>
    <t>02.11.2022 11:22:22</t>
  </si>
  <si>
    <t>02.11.2022 11:22:24</t>
  </si>
  <si>
    <t>02.11.2022 11:22:25</t>
  </si>
  <si>
    <t>02.11.2022 11:22:27</t>
  </si>
  <si>
    <t>02.11.2022 11:22:28</t>
  </si>
  <si>
    <t>02.11.2022 11:22:30</t>
  </si>
  <si>
    <t>02.11.2022 11:22:31</t>
  </si>
  <si>
    <t>02.11.2022 11:22:33</t>
  </si>
  <si>
    <t>02.11.2022 11:22:34</t>
  </si>
  <si>
    <t>02.11.2022 11:22:37</t>
  </si>
  <si>
    <t>02.11.2022 11:22:39</t>
  </si>
  <si>
    <t>02.11.2022 11:22:40</t>
  </si>
  <si>
    <t>02.11.2022 11:22:43</t>
  </si>
  <si>
    <t>02.11.2022 11:22:45</t>
  </si>
  <si>
    <t>02.11.2022 11:22:52</t>
  </si>
  <si>
    <t>02.11.2022 11:22:54</t>
  </si>
  <si>
    <t>02.11.2022 11:22:55</t>
  </si>
  <si>
    <t>02.11.2022 11:22:57</t>
  </si>
  <si>
    <t>02.11.2022 11:22:58</t>
  </si>
  <si>
    <t>02.11.2022 11:23:16</t>
  </si>
  <si>
    <t>02.11.2022 11:23:18</t>
  </si>
  <si>
    <t>02.11.2022 11:23:19</t>
  </si>
  <si>
    <t>02.11.2022 11:23:21</t>
  </si>
  <si>
    <t>02.11.2022 11:23:22</t>
  </si>
  <si>
    <t>02.11.2022 11:23:42</t>
  </si>
  <si>
    <t>02.11.2022 11:23:43</t>
  </si>
  <si>
    <t>02.11.2022 11:23:45</t>
  </si>
  <si>
    <t>02.11.2022 11:23:46</t>
  </si>
  <si>
    <t>02.11.2022 11:23:48</t>
  </si>
  <si>
    <t>02.11.2022 11:26:13</t>
  </si>
  <si>
    <t>02.11.2022 11:26:16</t>
  </si>
  <si>
    <t>02.11.2022 11:26:18</t>
  </si>
  <si>
    <t>02.11.2022 11:26:19</t>
  </si>
  <si>
    <t>02.11.2022 11:26:21</t>
  </si>
  <si>
    <t>02.11.2022 11:26:28</t>
  </si>
  <si>
    <t>02.11.2022 11:26:30</t>
  </si>
  <si>
    <t>02.11.2022 11:26:31</t>
  </si>
  <si>
    <t>02.11.2022 11:26:33</t>
  </si>
  <si>
    <t>02.11.2022 11:26:34</t>
  </si>
  <si>
    <t>02.11.2022 11:26:36</t>
  </si>
  <si>
    <t>02.11.2022 11:26:48</t>
  </si>
  <si>
    <t>02.11.2022 11:26:51</t>
  </si>
  <si>
    <t>02.11.2022 11:26:52</t>
  </si>
  <si>
    <t>02.11.2022 11:26:54</t>
  </si>
  <si>
    <t>02.11.2022 11:26:55</t>
  </si>
  <si>
    <t>02.11.2022 11:26:57</t>
  </si>
  <si>
    <t>02.11.2022 11:26:58</t>
  </si>
  <si>
    <t>02.11.2022 11:27:00</t>
  </si>
  <si>
    <t>02.11.2022 11:27:01</t>
  </si>
  <si>
    <t>02.11.2022 11:27:03</t>
  </si>
  <si>
    <t>02.11.2022 11:27:04</t>
  </si>
  <si>
    <t>02.11.2022 11:27:07</t>
  </si>
  <si>
    <t>02.11.2022 11:27:09</t>
  </si>
  <si>
    <t>02.11.2022 11:27:10</t>
  </si>
  <si>
    <t>02.11.2022 11:27:12</t>
  </si>
  <si>
    <t>02.11.2022 11:27:13</t>
  </si>
  <si>
    <t>02.11.2022 11:27:16</t>
  </si>
  <si>
    <t>02.11.2022 11:27:17</t>
  </si>
  <si>
    <t>02.11.2022 11:27:19</t>
  </si>
  <si>
    <t>02.11.2022 11:27:20</t>
  </si>
  <si>
    <t>02.11.2022 11:27:43</t>
  </si>
  <si>
    <t>02.11.2022 11:27:44</t>
  </si>
  <si>
    <t>02.11.2022 11:27:46</t>
  </si>
  <si>
    <t>02.11.2022 11:27:47</t>
  </si>
  <si>
    <t>02.11.2022 11:28:20</t>
  </si>
  <si>
    <t>02.11.2022 11:28:22</t>
  </si>
  <si>
    <t>02.11.2022 11:28:23</t>
  </si>
  <si>
    <t>02.11.2022 11:28:26</t>
  </si>
  <si>
    <t>02.11.2022 11:28:42</t>
  </si>
  <si>
    <t>02.11.2022 11:28:45</t>
  </si>
  <si>
    <t>02.11.2022 11:28:47</t>
  </si>
  <si>
    <t>02.11.2022 11:29:23</t>
  </si>
  <si>
    <t>02.11.2022 11:29:24</t>
  </si>
  <si>
    <t>02.11.2022 11:29:26</t>
  </si>
  <si>
    <t>02.11.2022 11:29:27</t>
  </si>
  <si>
    <t>02.11.2022 11:29:28</t>
  </si>
  <si>
    <t>02.11.2022 11:30:16</t>
  </si>
  <si>
    <t>02.11.2022 11:30:18</t>
  </si>
  <si>
    <t>02.11.2022 11:30:19</t>
  </si>
  <si>
    <t>02.11.2022 11:30:21</t>
  </si>
  <si>
    <t>02.11.2022 11:30:22</t>
  </si>
  <si>
    <t>02.11.2022 11:30:25</t>
  </si>
  <si>
    <t>02.11.2022 11:30:45</t>
  </si>
  <si>
    <t>02.11.2022 11:30:46</t>
  </si>
  <si>
    <t>02.11.2022 11:30:47</t>
  </si>
  <si>
    <t>02.11.2022 11:31:14</t>
  </si>
  <si>
    <t>02.11.2022 11:31:16</t>
  </si>
  <si>
    <t>02.11.2022 11:31:17</t>
  </si>
  <si>
    <t>02.11.2022 11:31:19</t>
  </si>
  <si>
    <t>02.11.2022 11:31:20</t>
  </si>
  <si>
    <t>02.11.2022 11:31:22</t>
  </si>
  <si>
    <t>02.11.2022 11:31:23</t>
  </si>
  <si>
    <t>02.11.2022 11:31:24</t>
  </si>
  <si>
    <t>02.11.2022 11:31:26</t>
  </si>
  <si>
    <t>02.11.2022 11:31:29</t>
  </si>
  <si>
    <t>02.11.2022 11:31:30</t>
  </si>
  <si>
    <t>02.11.2022 11:31:32</t>
  </si>
  <si>
    <t>02.11.2022 11:32:05</t>
  </si>
  <si>
    <t>02.11.2022 11:32:06</t>
  </si>
  <si>
    <t>02.11.2022 11:32:08</t>
  </si>
  <si>
    <t>02.11.2022 11:32:09</t>
  </si>
  <si>
    <t>02.11.2022 11:32:11</t>
  </si>
  <si>
    <t>02.11.2022 11:32:36</t>
  </si>
  <si>
    <t>02.11.2022 11:32:38</t>
  </si>
  <si>
    <t>02.11.2022 11:32:39</t>
  </si>
  <si>
    <t>02.11.2022 11:32:40</t>
  </si>
  <si>
    <t>02.11.2022 11:32:42</t>
  </si>
  <si>
    <t>02.11.2022 11:32:43</t>
  </si>
  <si>
    <t>02.11.2022 11:32:44</t>
  </si>
  <si>
    <t>02.11.2022 11:33:23</t>
  </si>
  <si>
    <t>02.11.2022 11:33:26</t>
  </si>
  <si>
    <t>02.11.2022 11:33:43</t>
  </si>
  <si>
    <t>02.11.2022 11:33:44</t>
  </si>
  <si>
    <t>02.11.2022 11:33:45</t>
  </si>
  <si>
    <t>02.11.2022 11:33:47</t>
  </si>
  <si>
    <t>02.11.2022 11:33:48</t>
  </si>
  <si>
    <t>02.11.2022 11:33:49</t>
  </si>
  <si>
    <t>02.11.2022 11:34:19</t>
  </si>
  <si>
    <t>02.11.2022 11:34:20</t>
  </si>
  <si>
    <t>02.11.2022 11:34:22</t>
  </si>
  <si>
    <t>02.11.2022 11:34:23</t>
  </si>
  <si>
    <t>02.11.2022 11:34:25</t>
  </si>
  <si>
    <t>02.11.2022 11:34:26</t>
  </si>
  <si>
    <t>02.11.2022 11:34:28</t>
  </si>
  <si>
    <t>02.11.2022 11:34:50</t>
  </si>
  <si>
    <t>02.11.2022 11:34:53</t>
  </si>
  <si>
    <t>02.11.2022 11:34:55</t>
  </si>
  <si>
    <t>02.11.2022 11:34:56</t>
  </si>
  <si>
    <t>02.11.2022 11:34:58</t>
  </si>
  <si>
    <t>02.11.2022 11:34:59</t>
  </si>
  <si>
    <t>02.11.2022 11:35:01</t>
  </si>
  <si>
    <t>02.11.2022 11:35:20</t>
  </si>
  <si>
    <t>02.11.2022 11:35:22</t>
  </si>
  <si>
    <t>02.11.2022 11:35:23</t>
  </si>
  <si>
    <t>02.11.2022 11:35:25</t>
  </si>
  <si>
    <t>02.11.2022 11:35:38</t>
  </si>
  <si>
    <t>02.11.2022 11:35:40</t>
  </si>
  <si>
    <t>02.11.2022 11:35:41</t>
  </si>
  <si>
    <t>02.11.2022 11:35:42</t>
  </si>
  <si>
    <t>02.11.2022 11:35:44</t>
  </si>
  <si>
    <t>02.11.2022 11:35:45</t>
  </si>
  <si>
    <t>02.11.2022 11:35:46</t>
  </si>
  <si>
    <t>02.11.2022 11:35:59</t>
  </si>
  <si>
    <t>02.11.2022 11:36:01</t>
  </si>
  <si>
    <t>02.11.2022 11:36:02</t>
  </si>
  <si>
    <t>02.11.2022 11:36:04</t>
  </si>
  <si>
    <t>02.11.2022 11:36:05</t>
  </si>
  <si>
    <t>02.11.2022 11:36:07</t>
  </si>
  <si>
    <t>02.11.2022 11:36:08</t>
  </si>
  <si>
    <t>02.11.2022 11:36:10</t>
  </si>
  <si>
    <t>02.11.2022 11:36:13</t>
  </si>
  <si>
    <t>02.11.2022 11:36:16</t>
  </si>
  <si>
    <t>02.11.2022 11:36:17</t>
  </si>
  <si>
    <t>02.11.2022 11:36:19</t>
  </si>
  <si>
    <t>02.11.2022 11:36:20</t>
  </si>
  <si>
    <t>02.11.2022 11:36:21</t>
  </si>
  <si>
    <t>02.11.2022 11:36:24</t>
  </si>
  <si>
    <t>02.11.2022 11:36:30</t>
  </si>
  <si>
    <t>02.11.2022 11:36:31</t>
  </si>
  <si>
    <t>02.11.2022 11:36:33</t>
  </si>
  <si>
    <t>02.11.2022 11:36:34</t>
  </si>
  <si>
    <t>02.11.2022 11:36:37</t>
  </si>
  <si>
    <t>02.11.2022 11:36:40</t>
  </si>
  <si>
    <t>02.11.2022 11:36:41</t>
  </si>
  <si>
    <t>02.11.2022 11:36:43</t>
  </si>
  <si>
    <t>02.11.2022 11:36:44</t>
  </si>
  <si>
    <t>02.11.2022 11:36:46</t>
  </si>
  <si>
    <t>02.11.2022 11:36:47</t>
  </si>
  <si>
    <t>02.11.2022 11:37:16</t>
  </si>
  <si>
    <t>02.11.2022 11:37:17</t>
  </si>
  <si>
    <t>02.11.2022 11:37:18</t>
  </si>
  <si>
    <t>02.11.2022 11:37:20</t>
  </si>
  <si>
    <t>02.11.2022 11:37:21</t>
  </si>
  <si>
    <t>02.11.2022 11:37:22</t>
  </si>
  <si>
    <t>02.11.2022 11:37:23</t>
  </si>
  <si>
    <t>02.11.2022 11:37:25</t>
  </si>
  <si>
    <t>02.11.2022 11:37:26</t>
  </si>
  <si>
    <t>02.11.2022 11:37:32</t>
  </si>
  <si>
    <t>02.11.2022 11:37:33</t>
  </si>
  <si>
    <t>02.11.2022 11:37:35</t>
  </si>
  <si>
    <t>02.11.2022 11:37:36</t>
  </si>
  <si>
    <t>02.11.2022 11:37:38</t>
  </si>
  <si>
    <t>02.11.2022 11:38:38</t>
  </si>
  <si>
    <t>02.11.2022 11:38:39</t>
  </si>
  <si>
    <t>02.11.2022 11:38:40</t>
  </si>
  <si>
    <t>02.11.2022 11:38:42</t>
  </si>
  <si>
    <t>02.11.2022 11:38:43</t>
  </si>
  <si>
    <t>02.11.2022 11:38:44</t>
  </si>
  <si>
    <t>02.11.2022 11:38:45</t>
  </si>
  <si>
    <t>02.11.2022 11:39:12</t>
  </si>
  <si>
    <t>02.11.2022 11:39:14</t>
  </si>
  <si>
    <t>02.11.2022 11:39:15</t>
  </si>
  <si>
    <t>02.11.2022 11:39:16</t>
  </si>
  <si>
    <t>02.11.2022 11:39:17</t>
  </si>
  <si>
    <t>02.11.2022 11:39:19</t>
  </si>
  <si>
    <t>02.11.2022 11:39:20</t>
  </si>
  <si>
    <t>02.11.2022 11:39:30</t>
  </si>
  <si>
    <t>02.11.2022 11:39:45</t>
  </si>
  <si>
    <t>02.11.2022 11:39:47</t>
  </si>
  <si>
    <t>02.11.2022 11:39:48</t>
  </si>
  <si>
    <t>02.11.2022 11:40:04</t>
  </si>
  <si>
    <t>02.11.2022 11:40:06</t>
  </si>
  <si>
    <t>02.11.2022 11:40:07</t>
  </si>
  <si>
    <t>02.11.2022 11:40:09</t>
  </si>
  <si>
    <t>02.11.2022 11:40:10</t>
  </si>
  <si>
    <t>02.11.2022 11:40:12</t>
  </si>
  <si>
    <t>02.11.2022 11:40:13</t>
  </si>
  <si>
    <t>02.11.2022 11:40:43</t>
  </si>
  <si>
    <t>02.11.2022 11:40:45</t>
  </si>
  <si>
    <t>02.11.2022 11:40:46</t>
  </si>
  <si>
    <t>02.11.2022 11:40:47</t>
  </si>
  <si>
    <t>02.11.2022 11:40:48</t>
  </si>
  <si>
    <t>02.11.2022 11:40:50</t>
  </si>
  <si>
    <t>02.11.2022 11:40:51</t>
  </si>
  <si>
    <t>02.11.2022 11:40:52</t>
  </si>
  <si>
    <t>02.11.2022 11:41:25</t>
  </si>
  <si>
    <t>02.11.2022 11:41:26</t>
  </si>
  <si>
    <t>02.11.2022 11:41:28</t>
  </si>
  <si>
    <t>02.11.2022 11:41:29</t>
  </si>
  <si>
    <t>02.11.2022 11:41:31</t>
  </si>
  <si>
    <t>02.11.2022 11:42:20</t>
  </si>
  <si>
    <t>02.11.2022 11:42:22</t>
  </si>
  <si>
    <t>02.11.2022 11:42:23</t>
  </si>
  <si>
    <t>02.11.2022 11:42:24</t>
  </si>
  <si>
    <t>02.11.2022 11:42:26</t>
  </si>
  <si>
    <t>02.11.2022 11:42:27</t>
  </si>
  <si>
    <t>02.11.2022 11:42:28</t>
  </si>
  <si>
    <t>02.11.2022 11:42:29</t>
  </si>
  <si>
    <t>02.11.2022 11:42:38</t>
  </si>
  <si>
    <t>02.11.2022 11:42:40</t>
  </si>
  <si>
    <t>02.11.2022 11:42:41</t>
  </si>
  <si>
    <t>02.11.2022 11:42:43</t>
  </si>
  <si>
    <t>02.11.2022 11:42:44</t>
  </si>
  <si>
    <t>02.11.2022 11:42:46</t>
  </si>
  <si>
    <t>02.11.2022 11:42:56</t>
  </si>
  <si>
    <t>02.11.2022 11:42:58</t>
  </si>
  <si>
    <t>02.11.2022 11:42:59</t>
  </si>
  <si>
    <t>02.11.2022 11:43:02</t>
  </si>
  <si>
    <t>02.11.2022 11:43:34</t>
  </si>
  <si>
    <t>02.11.2022 11:43:36</t>
  </si>
  <si>
    <t>02.11.2022 11:43:37</t>
  </si>
  <si>
    <t>02.11.2022 11:43:38</t>
  </si>
  <si>
    <t>02.11.2022 11:43:40</t>
  </si>
  <si>
    <t>02.11.2022 11:43:41</t>
  </si>
  <si>
    <t>02.11.2022 11:43:42</t>
  </si>
  <si>
    <t>02.11.2022 11:43:43</t>
  </si>
  <si>
    <t>02.11.2022 11:43:45</t>
  </si>
  <si>
    <t>02.11.2022 11:44:05</t>
  </si>
  <si>
    <t>02.11.2022 11:44:07</t>
  </si>
  <si>
    <t>02.11.2022 11:44:08</t>
  </si>
  <si>
    <t>02.11.2022 11:44:10</t>
  </si>
  <si>
    <t>02.11.2022 11:44:11</t>
  </si>
  <si>
    <t>02.11.2022 11:44:13</t>
  </si>
  <si>
    <t>02.11.2022 11:44:23</t>
  </si>
  <si>
    <t>02.11.2022 11:44:26</t>
  </si>
  <si>
    <t>02.11.2022 11:44:28</t>
  </si>
  <si>
    <t>02.11.2022 11:44:29</t>
  </si>
  <si>
    <t>02.11.2022 11:44:31</t>
  </si>
  <si>
    <t>02.11.2022 11:44:32</t>
  </si>
  <si>
    <t>02.11.2022 11:44:34</t>
  </si>
  <si>
    <t>02.11.2022 11:44:35</t>
  </si>
  <si>
    <t>02.11.2022 11:44:37</t>
  </si>
  <si>
    <t>02.11.2022 11:44:38</t>
  </si>
  <si>
    <t>02.11.2022 11:44:40</t>
  </si>
  <si>
    <t>02.11.2022 11:44:41</t>
  </si>
  <si>
    <t>02.11.2022 11:44:43</t>
  </si>
  <si>
    <t>02.11.2022 11:44:46</t>
  </si>
  <si>
    <t>02.11.2022 11:44:47</t>
  </si>
  <si>
    <t>02.11.2022 11:44:49</t>
  </si>
  <si>
    <t>02.11.2022 11:44:50</t>
  </si>
  <si>
    <t>02.11.2022 11:44:52</t>
  </si>
  <si>
    <t>02.11.2022 11:45:16</t>
  </si>
  <si>
    <t>02.11.2022 11:45:17</t>
  </si>
  <si>
    <t>02.11.2022 11:45:18</t>
  </si>
  <si>
    <t>02.11.2022 11:45:20</t>
  </si>
  <si>
    <t>02.11.2022 11:45:21</t>
  </si>
  <si>
    <t>02.11.2022 11:45:22</t>
  </si>
  <si>
    <t>02.11.2022 11:45:23</t>
  </si>
  <si>
    <t>02.11.2022 11:45:26</t>
  </si>
  <si>
    <t>02.11.2022 11:45:28</t>
  </si>
  <si>
    <t>02.11.2022 11:45:29</t>
  </si>
  <si>
    <t>02.11.2022 11:45:31</t>
  </si>
  <si>
    <t>02.11.2022 11:45:32</t>
  </si>
  <si>
    <t>02.11.2022 11:45:34</t>
  </si>
  <si>
    <t>02.11.2022 11:45:41</t>
  </si>
  <si>
    <t>02.11.2022 11:45:42</t>
  </si>
  <si>
    <t>02.11.2022 11:45:45</t>
  </si>
  <si>
    <t>02.11.2022 11:46:24</t>
  </si>
  <si>
    <t>02.11.2022 11:46:26</t>
  </si>
  <si>
    <t>02.11.2022 11:46:27</t>
  </si>
  <si>
    <t>02.11.2022 11:46:28</t>
  </si>
  <si>
    <t>02.11.2022 11:46:29</t>
  </si>
  <si>
    <t>02.11.2022 11:46:31</t>
  </si>
  <si>
    <t>02.11.2022 11:46:32</t>
  </si>
  <si>
    <t>02.11.2022 11:46:33</t>
  </si>
  <si>
    <t>02.11.2022 11:46:34</t>
  </si>
  <si>
    <t>02.11.2022 11:46:49</t>
  </si>
  <si>
    <t>02.11.2022 11:46:52</t>
  </si>
  <si>
    <t>02.11.2022 11:46:54</t>
  </si>
  <si>
    <t>02.11.2022 11:46:55</t>
  </si>
  <si>
    <t>02.11.2022 11:46:57</t>
  </si>
  <si>
    <t>02.11.2022 11:46:58</t>
  </si>
  <si>
    <t>02.11.2022 11:47:00</t>
  </si>
  <si>
    <t>02.11.2022 11:47:01</t>
  </si>
  <si>
    <t>02.11.2022 11:47:03</t>
  </si>
  <si>
    <t>02.11.2022 11:47:09</t>
  </si>
  <si>
    <t>02.11.2022 11:47:10</t>
  </si>
  <si>
    <t>02.11.2022 11:47:11</t>
  </si>
  <si>
    <t>02.11.2022 11:47:14</t>
  </si>
  <si>
    <t>02.11.2022 11:47:16</t>
  </si>
  <si>
    <t>02.11.2022 11:47:17</t>
  </si>
  <si>
    <t>02.11.2022 11:48:23</t>
  </si>
  <si>
    <t>02.11.2022 11:48:24</t>
  </si>
  <si>
    <t>02.11.2022 11:48:26</t>
  </si>
  <si>
    <t>02.11.2022 11:48:27</t>
  </si>
  <si>
    <t>02.11.2022 11:48:29</t>
  </si>
  <si>
    <t>02.11.2022 11:48:30</t>
  </si>
  <si>
    <t>02.11.2022 11:48:32</t>
  </si>
  <si>
    <t>02.11.2022 11:48:33</t>
  </si>
  <si>
    <t>02.11.2022 11:48:48</t>
  </si>
  <si>
    <t>02.11.2022 11:48:49</t>
  </si>
  <si>
    <t>02.11.2022 11:48:51</t>
  </si>
  <si>
    <t>02.11.2022 11:48:52</t>
  </si>
  <si>
    <t>02.11.2022 11:48:53</t>
  </si>
  <si>
    <t>02.11.2022 11:48:54</t>
  </si>
  <si>
    <t>02.11.2022 11:48:56</t>
  </si>
  <si>
    <t>02.11.2022 11:49:15</t>
  </si>
  <si>
    <t>02.11.2022 11:49:16</t>
  </si>
  <si>
    <t>02.11.2022 11:49:18</t>
  </si>
  <si>
    <t>02.11.2022 11:49:19</t>
  </si>
  <si>
    <t>02.11.2022 11:49:20</t>
  </si>
  <si>
    <t>02.11.2022 11:49:23</t>
  </si>
  <si>
    <t>02.11.2022 11:49:24</t>
  </si>
  <si>
    <t>02.11.2022 11:49:32</t>
  </si>
  <si>
    <t>02.11.2022 11:49:33</t>
  </si>
  <si>
    <t>02.11.2022 11:49:35</t>
  </si>
  <si>
    <t>02.11.2022 11:49:36</t>
  </si>
  <si>
    <t>02.11.2022 11:50:18</t>
  </si>
  <si>
    <t>02.11.2022 11:50:20</t>
  </si>
  <si>
    <t>02.11.2022 11:50:21</t>
  </si>
  <si>
    <t>02.11.2022 11:50:22</t>
  </si>
  <si>
    <t>02.11.2022 11:50:23</t>
  </si>
  <si>
    <t>02.11.2022 11:50:25</t>
  </si>
  <si>
    <t>02.11.2022 11:50:29</t>
  </si>
  <si>
    <t>02.11.2022 11:50:30</t>
  </si>
  <si>
    <t>02.11.2022 11:50:31</t>
  </si>
  <si>
    <t>02.11.2022 11:50:33</t>
  </si>
  <si>
    <t>02.11.2022 11:50:34</t>
  </si>
  <si>
    <t>02.11.2022 11:50:35</t>
  </si>
  <si>
    <t>02.11.2022 11:50:36</t>
  </si>
  <si>
    <t>02.11.2022 11:50:38</t>
  </si>
  <si>
    <t>02.11.2022 11:50:39</t>
  </si>
  <si>
    <t>02.11.2022 11:50:42</t>
  </si>
  <si>
    <t>02.11.2022 11:50:43</t>
  </si>
  <si>
    <t>02.11.2022 11:50:44</t>
  </si>
  <si>
    <t>02.11.2022 11:50:46</t>
  </si>
  <si>
    <t>02.11.2022 11:50:47</t>
  </si>
  <si>
    <t>02.11.2022 11:50:48</t>
  </si>
  <si>
    <t>02.11.2022 11:50:49</t>
  </si>
  <si>
    <t>02.11.2022 11:51:00</t>
  </si>
  <si>
    <t>02.11.2022 11:51:01</t>
  </si>
  <si>
    <t>02.11.2022 11:51:02</t>
  </si>
  <si>
    <t>02.11.2022 11:51:04</t>
  </si>
  <si>
    <t>02.11.2022 11:51:05</t>
  </si>
  <si>
    <t>02.11.2022 11:51:06</t>
  </si>
  <si>
    <t>02.11.2022 11:52:02</t>
  </si>
  <si>
    <t>02.11.2022 11:52:03</t>
  </si>
  <si>
    <t>02.11.2022 11:52:05</t>
  </si>
  <si>
    <t>02.11.2022 11:52:06</t>
  </si>
  <si>
    <t>02.11.2022 11:52:08</t>
  </si>
  <si>
    <t>02.11.2022 11:52:09</t>
  </si>
  <si>
    <t>02.11.2022 11:52:11</t>
  </si>
  <si>
    <t>02.11.2022 11:52:12</t>
  </si>
  <si>
    <t>02.11.2022 11:52:14</t>
  </si>
  <si>
    <t>02.11.2022 11:52:15</t>
  </si>
  <si>
    <t>02.11.2022 11:52:45</t>
  </si>
  <si>
    <t>02.11.2022 11:52:47</t>
  </si>
  <si>
    <t>02.11.2022 11:52:48</t>
  </si>
  <si>
    <t>02.11.2022 11:52:50</t>
  </si>
  <si>
    <t>02.11.2022 11:52:51</t>
  </si>
  <si>
    <t>02.11.2022 11:52:53</t>
  </si>
  <si>
    <t>02.11.2022 11:52:54</t>
  </si>
  <si>
    <t>02.11.2022 11:52:56</t>
  </si>
  <si>
    <t>02.11.2022 11:52:57</t>
  </si>
  <si>
    <t>02.11.2022 11:53:48</t>
  </si>
  <si>
    <t>02.11.2022 11:53:51</t>
  </si>
  <si>
    <t>02.11.2022 11:53:53</t>
  </si>
  <si>
    <t>02.11.2022 11:53:54</t>
  </si>
  <si>
    <t>02.11.2022 11:53:56</t>
  </si>
  <si>
    <t>02.11.2022 11:53:57</t>
  </si>
  <si>
    <t>02.11.2022 11:53:59</t>
  </si>
  <si>
    <t>02.11.2022 11:54:00</t>
  </si>
  <si>
    <t>02.11.2022 11:54:02</t>
  </si>
  <si>
    <t>02.11.2022 11:54:03</t>
  </si>
  <si>
    <t>02.11.2022 11:54:09</t>
  </si>
  <si>
    <t>02.11.2022 11:54:11</t>
  </si>
  <si>
    <t>02.11.2022 11:54:12</t>
  </si>
  <si>
    <t>02.11.2022 11:54:14</t>
  </si>
  <si>
    <t>02.11.2022 11:54:15</t>
  </si>
  <si>
    <t>02.11.2022 11:54:17</t>
  </si>
  <si>
    <t>02.11.2022 11:54:18</t>
  </si>
  <si>
    <t>02.11.2022 11:54:22</t>
  </si>
  <si>
    <t>02.11.2022 11:54:24</t>
  </si>
  <si>
    <t>02.11.2022 11:54:25</t>
  </si>
  <si>
    <t>02.11.2022 11:54:30</t>
  </si>
  <si>
    <t>02.11.2022 11:54:31</t>
  </si>
  <si>
    <t>02.11.2022 11:54:33</t>
  </si>
  <si>
    <t>02.11.2022 11:54:34</t>
  </si>
  <si>
    <t>02.11.2022 11:54:36</t>
  </si>
  <si>
    <t>02.11.2022 11:54:37</t>
  </si>
  <si>
    <t>02.11.2022 11:54:39</t>
  </si>
  <si>
    <t>02.11.2022 11:55:22</t>
  </si>
  <si>
    <t>02.11.2022 11:55:24</t>
  </si>
  <si>
    <t>02.11.2022 11:55:25</t>
  </si>
  <si>
    <t>02.11.2022 11:55:27</t>
  </si>
  <si>
    <t>02.11.2022 11:55:28</t>
  </si>
  <si>
    <t>02.11.2022 11:56:03</t>
  </si>
  <si>
    <t>02.11.2022 11:56:04</t>
  </si>
  <si>
    <t>02.11.2022 11:56:06</t>
  </si>
  <si>
    <t>02.11.2022 11:56:07</t>
  </si>
  <si>
    <t>02.11.2022 11:56:09</t>
  </si>
  <si>
    <t>02.11.2022 11:56:10</t>
  </si>
  <si>
    <t>02.11.2022 11:56:12</t>
  </si>
  <si>
    <t>02.11.2022 11:56:30</t>
  </si>
  <si>
    <t>02.11.2022 11:56:31</t>
  </si>
  <si>
    <t>02.11.2022 11:56:33</t>
  </si>
  <si>
    <t>02.11.2022 11:56:34</t>
  </si>
  <si>
    <t>02.11.2022 11:56:36</t>
  </si>
  <si>
    <t>02.11.2022 11:56:37</t>
  </si>
  <si>
    <t>02.11.2022 11:56:39</t>
  </si>
  <si>
    <t>02.11.2022 11:56:40</t>
  </si>
  <si>
    <t>02.11.2022 11:56:42</t>
  </si>
  <si>
    <t>02.11.2022 11:57:09</t>
  </si>
  <si>
    <t>02.11.2022 11:57:10</t>
  </si>
  <si>
    <t>02.11.2022 11:57:12</t>
  </si>
  <si>
    <t>02.11.2022 11:57:13</t>
  </si>
  <si>
    <t>02.11.2022 11:57:15</t>
  </si>
  <si>
    <t>02.11.2022 11:57:16</t>
  </si>
  <si>
    <t>02.11.2022 11:57:18</t>
  </si>
  <si>
    <t>02.11.2022 11:57:22</t>
  </si>
  <si>
    <t>02.11.2022 11:57:24</t>
  </si>
  <si>
    <t>02.11.2022 11:57:25</t>
  </si>
  <si>
    <t>02.11.2022 11:57:26</t>
  </si>
  <si>
    <t>02.11.2022 11:57:28</t>
  </si>
  <si>
    <t>02.11.2022 11:57:29</t>
  </si>
  <si>
    <t>02.11.2022 11:57:30</t>
  </si>
  <si>
    <t>02.11.2022 11:57:49</t>
  </si>
  <si>
    <t>02.11.2022 11:57:51</t>
  </si>
  <si>
    <t>02.11.2022 11:57:52</t>
  </si>
  <si>
    <t>02.11.2022 11:57:54</t>
  </si>
  <si>
    <t>02.11.2022 11:57:55</t>
  </si>
  <si>
    <t>02.11.2022 11:58:15</t>
  </si>
  <si>
    <t>02.11.2022 11:58:16</t>
  </si>
  <si>
    <t>02.11.2022 11:58:18</t>
  </si>
  <si>
    <t>02.11.2022 11:58:19</t>
  </si>
  <si>
    <t>02.11.2022 11:58:20</t>
  </si>
  <si>
    <t>02.11.2022 11:58:21</t>
  </si>
  <si>
    <t>02.11.2022 11:58:23</t>
  </si>
  <si>
    <t>02.11.2022 11:58:24</t>
  </si>
  <si>
    <t>02.11.2022 11:58:27</t>
  </si>
  <si>
    <t>02.11.2022 11:58:29</t>
  </si>
  <si>
    <t>02.11.2022 11:58:30</t>
  </si>
  <si>
    <t>02.11.2022 11:58:32</t>
  </si>
  <si>
    <t>02.11.2022 11:58:35</t>
  </si>
  <si>
    <t>02.11.2022 11:58:38</t>
  </si>
  <si>
    <t>02.11.2022 11:58:39</t>
  </si>
  <si>
    <t>02.11.2022 11:58:41</t>
  </si>
  <si>
    <t>02.11.2022 11:58:42</t>
  </si>
  <si>
    <t>02.11.2022 11:59:33</t>
  </si>
  <si>
    <t>02.11.2022 11:59:35</t>
  </si>
  <si>
    <t>02.11.2022 11:59:36</t>
  </si>
  <si>
    <t>02.11.2022 11:59:37</t>
  </si>
  <si>
    <t>02.11.2022 11:59:38</t>
  </si>
  <si>
    <t>02.11.2022 11:59:40</t>
  </si>
  <si>
    <t>02.11.2022 11:59:41</t>
  </si>
  <si>
    <t>02.11.2022 11:59:47</t>
  </si>
  <si>
    <t>02.11.2022 11:59:48</t>
  </si>
  <si>
    <t>02.11.2022 11:59:49</t>
  </si>
  <si>
    <t>02.11.2022 11:59:51</t>
  </si>
  <si>
    <t>02.11.2022 11:59:52</t>
  </si>
  <si>
    <t>02.11.2022 11:59:53</t>
  </si>
  <si>
    <t>02.11.2022 12:00:21</t>
  </si>
  <si>
    <t>02.11.2022 12:00:23</t>
  </si>
  <si>
    <t>02.11.2022 12:00:24</t>
  </si>
  <si>
    <t>02.11.2022 12:00:26</t>
  </si>
  <si>
    <t>02.11.2022 12:00:27</t>
  </si>
  <si>
    <t>02.11.2022 12:00:41</t>
  </si>
  <si>
    <t>02.11.2022 12:00:42</t>
  </si>
  <si>
    <t>02.11.2022 12:00:44</t>
  </si>
  <si>
    <t>02.11.2022 12:00:45</t>
  </si>
  <si>
    <t>02.11.2022 12:00:48</t>
  </si>
  <si>
    <t>02.11.2022 12:00:50</t>
  </si>
  <si>
    <t>02.11.2022 12:00:51</t>
  </si>
  <si>
    <t>02.11.2022 12:00:53</t>
  </si>
  <si>
    <t>02.11.2022 12:00:54</t>
  </si>
  <si>
    <t>02.11.2022 12:00:56</t>
  </si>
  <si>
    <t>02.11.2022 12:00:57</t>
  </si>
  <si>
    <t>02.11.2022 12:00:59</t>
  </si>
  <si>
    <t>02.11.2022 12:01:11</t>
  </si>
  <si>
    <t>02.11.2022 12:01:14</t>
  </si>
  <si>
    <t>02.11.2022 12:01:15</t>
  </si>
  <si>
    <t>02.11.2022 12:01:17</t>
  </si>
  <si>
    <t>02.11.2022 12:01:18</t>
  </si>
  <si>
    <t>02.11.2022 12:01:20</t>
  </si>
  <si>
    <t>02.11.2022 12:01:21</t>
  </si>
  <si>
    <t>02.11.2022 12:01:38</t>
  </si>
  <si>
    <t>02.11.2022 12:01:41</t>
  </si>
  <si>
    <t>02.11.2022 12:01:42</t>
  </si>
  <si>
    <t>02.11.2022 12:01:44</t>
  </si>
  <si>
    <t>02.11.2022 12:01:47</t>
  </si>
  <si>
    <t>02.11.2022 12:01:48</t>
  </si>
  <si>
    <t>02.11.2022 12:01:50</t>
  </si>
  <si>
    <t>02.11.2022 12:01:51</t>
  </si>
  <si>
    <t>02.11.2022 12:01:53</t>
  </si>
  <si>
    <t>02.11.2022 12:01:54</t>
  </si>
  <si>
    <t>02.11.2022 12:01:56</t>
  </si>
  <si>
    <t>02.11.2022 12:01:57</t>
  </si>
  <si>
    <t>02.11.2022 12:01:58</t>
  </si>
  <si>
    <t>02.11.2022 12:01:59</t>
  </si>
  <si>
    <t>02.11.2022 12:02:01</t>
  </si>
  <si>
    <t>02.11.2022 12:02:15</t>
  </si>
  <si>
    <t>02.11.2022 12:02:17</t>
  </si>
  <si>
    <t>02.11.2022 12:02:18</t>
  </si>
  <si>
    <t>02.11.2022 12:02:20</t>
  </si>
  <si>
    <t>02.11.2022 12:02:21</t>
  </si>
  <si>
    <t>02.11.2022 12:02:23</t>
  </si>
  <si>
    <t>02.11.2022 12:02:24</t>
  </si>
  <si>
    <t>02.11.2022 12:02:38</t>
  </si>
  <si>
    <t>02.11.2022 12:02:39</t>
  </si>
  <si>
    <t>02.11.2022 12:02:41</t>
  </si>
  <si>
    <t>02.11.2022 12:02:42</t>
  </si>
  <si>
    <t>02.11.2022 12:02:51</t>
  </si>
  <si>
    <t>02.11.2022 12:02:52</t>
  </si>
  <si>
    <t>02.11.2022 12:02:53</t>
  </si>
  <si>
    <t>02.11.2022 12:02:55</t>
  </si>
  <si>
    <t>02.11.2022 12:02:56</t>
  </si>
  <si>
    <t>02.11.2022 12:02:57</t>
  </si>
  <si>
    <t>02.11.2022 12:02:58</t>
  </si>
  <si>
    <t>02.11.2022 12:03:06</t>
  </si>
  <si>
    <t>02.11.2022 12:03:07</t>
  </si>
  <si>
    <t>02.11.2022 12:03:09</t>
  </si>
  <si>
    <t>02.11.2022 12:03:10</t>
  </si>
  <si>
    <t>02.11.2022 12:03:11</t>
  </si>
  <si>
    <t>02.11.2022 12:03:12</t>
  </si>
  <si>
    <t>02.11.2022 12:03:14</t>
  </si>
  <si>
    <t>02.11.2022 12:03:17</t>
  </si>
  <si>
    <t>02.11.2022 12:03:18</t>
  </si>
  <si>
    <t>02.11.2022 12:03:20</t>
  </si>
  <si>
    <t>02.11.2022 12:03:48</t>
  </si>
  <si>
    <t>02.11.2022 12:03:50</t>
  </si>
  <si>
    <t>02.11.2022 12:03:51</t>
  </si>
  <si>
    <t>02.11.2022 12:03:52</t>
  </si>
  <si>
    <t>02.11.2022 12:03:53</t>
  </si>
  <si>
    <t>02.11.2022 12:03:55</t>
  </si>
  <si>
    <t>02.11.2022 12:03:56</t>
  </si>
  <si>
    <t>02.11.2022 12:04:09</t>
  </si>
  <si>
    <t>02.11.2022 12:04:11</t>
  </si>
  <si>
    <t>02.11.2022 12:04:12</t>
  </si>
  <si>
    <t>02.11.2022 12:04:13</t>
  </si>
  <si>
    <t>02.11.2022 12:04:56</t>
  </si>
  <si>
    <t>02.11.2022 12:04:59</t>
  </si>
  <si>
    <t>02.11.2022 12:05:01</t>
  </si>
  <si>
    <t>02.11.2022 12:05:02</t>
  </si>
  <si>
    <t>02.11.2022 12:05:04</t>
  </si>
  <si>
    <t>02.11.2022 12:06:07</t>
  </si>
  <si>
    <t>02.11.2022 12:06:08</t>
  </si>
  <si>
    <t>02.11.2022 12:06:09</t>
  </si>
  <si>
    <t>02.11.2022 12:06:11</t>
  </si>
  <si>
    <t>02.11.2022 12:06:12</t>
  </si>
  <si>
    <t>02.11.2022 12:06:13</t>
  </si>
  <si>
    <t>02.11.2022 12:06:14</t>
  </si>
  <si>
    <t>02.11.2022 12:06:16</t>
  </si>
  <si>
    <t>02.11.2022 12:06:17</t>
  </si>
  <si>
    <t>02.11.2022 12:06:18</t>
  </si>
  <si>
    <t>02.11.2022 12:06:19</t>
  </si>
  <si>
    <t>02.11.2022 12:06:21</t>
  </si>
  <si>
    <t>02.11.2022 12:06:22</t>
  </si>
  <si>
    <t>02.11.2022 12:06:23</t>
  </si>
  <si>
    <t>02.11.2022 12:06:24</t>
  </si>
  <si>
    <t>02.11.2022 12:06:26</t>
  </si>
  <si>
    <t>02.11.2022 12:06:27</t>
  </si>
  <si>
    <t>02.11.2022 12:06:28</t>
  </si>
  <si>
    <t>02.11.2022 12:06:29</t>
  </si>
  <si>
    <t>02.11.2022 12:06:31</t>
  </si>
  <si>
    <t>02.11.2022 12:06:32</t>
  </si>
  <si>
    <t>02.11.2022 12:06:33</t>
  </si>
  <si>
    <t>02.11.2022 12:06:35</t>
  </si>
  <si>
    <t>02.11.2022 12:06:36</t>
  </si>
  <si>
    <t>02.11.2022 12:06:38</t>
  </si>
  <si>
    <t>02.11.2022 12:06:39</t>
  </si>
  <si>
    <t>02.11.2022 12:06:41</t>
  </si>
  <si>
    <t>02.11.2022 12:07:08</t>
  </si>
  <si>
    <t>02.11.2022 12:07:09</t>
  </si>
  <si>
    <t>02.11.2022 12:07:10</t>
  </si>
  <si>
    <t>02.11.2022 12:07:12</t>
  </si>
  <si>
    <t>02.11.2022 12:07:13</t>
  </si>
  <si>
    <t>02.11.2022 12:07:14</t>
  </si>
  <si>
    <t>02.11.2022 12:07:48</t>
  </si>
  <si>
    <t>02.11.2022 12:07:50</t>
  </si>
  <si>
    <t>02.11.2022 12:07:51</t>
  </si>
  <si>
    <t>02.11.2022 12:07:52</t>
  </si>
  <si>
    <t>02.11.2022 12:07:54</t>
  </si>
  <si>
    <t>02.11.2022 12:07:55</t>
  </si>
  <si>
    <t>02.11.2022 12:07:56</t>
  </si>
  <si>
    <t>02.11.2022 12:07:57</t>
  </si>
  <si>
    <t>02.11.2022 12:08:05</t>
  </si>
  <si>
    <t>02.11.2022 12:08:06</t>
  </si>
  <si>
    <t>02.11.2022 12:08:08</t>
  </si>
  <si>
    <t>02.11.2022 12:08:09</t>
  </si>
  <si>
    <t>02.11.2022 12:08:10</t>
  </si>
  <si>
    <t>02.11.2022 12:08:11</t>
  </si>
  <si>
    <t>02.11.2022 12:08:13</t>
  </si>
  <si>
    <t>02.11.2022 12:08:15</t>
  </si>
  <si>
    <t>02.11.2022 12:09:18</t>
  </si>
  <si>
    <t>02.11.2022 12:09:19</t>
  </si>
  <si>
    <t>02.11.2022 12:09:21</t>
  </si>
  <si>
    <t>02.11.2022 12:09:22</t>
  </si>
  <si>
    <t>02.11.2022 12:09:23</t>
  </si>
  <si>
    <t>02.11.2022 12:09:24</t>
  </si>
  <si>
    <t>02.11.2022 12:09:27</t>
  </si>
  <si>
    <t>02.11.2022 12:10:18</t>
  </si>
  <si>
    <t>02.11.2022 12:10:20</t>
  </si>
  <si>
    <t>02.11.2022 12:10:21</t>
  </si>
  <si>
    <t>02.11.2022 12:10:23</t>
  </si>
  <si>
    <t>02.11.2022 12:10:24</t>
  </si>
  <si>
    <t>02.11.2022 12:10:26</t>
  </si>
  <si>
    <t>02.11.2022 12:10:27</t>
  </si>
  <si>
    <t>02.11.2022 12:10:29</t>
  </si>
  <si>
    <t>02.11.2022 12:10:30</t>
  </si>
  <si>
    <t>02.11.2022 12:10:32</t>
  </si>
  <si>
    <t>02.11.2022 12:10:33</t>
  </si>
  <si>
    <t>02.11.2022 12:11:35</t>
  </si>
  <si>
    <t>02.11.2022 12:11:36</t>
  </si>
  <si>
    <t>02.11.2022 12:11:38</t>
  </si>
  <si>
    <t>02.11.2022 12:11:39</t>
  </si>
  <si>
    <t>02.11.2022 12:11:41</t>
  </si>
  <si>
    <t>02.11.2022 12:11:42</t>
  </si>
  <si>
    <t>02.11.2022 12:11:44</t>
  </si>
  <si>
    <t>02.11.2022 12:12:00</t>
  </si>
  <si>
    <t>02.11.2022 12:12:02</t>
  </si>
  <si>
    <t>02.11.2022 12:12:03</t>
  </si>
  <si>
    <t>02.11.2022 12:12:04</t>
  </si>
  <si>
    <t>02.11.2022 12:12:05</t>
  </si>
  <si>
    <t>02.11.2022 12:12:07</t>
  </si>
  <si>
    <t>02.11.2022 12:12:08</t>
  </si>
  <si>
    <t>02.11.2022 12:12:11</t>
  </si>
  <si>
    <t>02.11.2022 12:12:12</t>
  </si>
  <si>
    <t>02.11.2022 12:12:14</t>
  </si>
  <si>
    <t>02.11.2022 12:12:15</t>
  </si>
  <si>
    <t>02.11.2022 12:12:16</t>
  </si>
  <si>
    <t>02.11.2022 12:12:17</t>
  </si>
  <si>
    <t>02.11.2022 12:12:34</t>
  </si>
  <si>
    <t>02.11.2022 12:12:35</t>
  </si>
  <si>
    <t>02.11.2022 12:12:37</t>
  </si>
  <si>
    <t>02.11.2022 12:12:44</t>
  </si>
  <si>
    <t>02.11.2022 12:12:46</t>
  </si>
  <si>
    <t>02.11.2022 12:12:47</t>
  </si>
  <si>
    <t>02.11.2022 12:12:49</t>
  </si>
  <si>
    <t>02.11.2022 12:12:50</t>
  </si>
  <si>
    <t>02.11.2022 12:13:46</t>
  </si>
  <si>
    <t>02.11.2022 12:13:47</t>
  </si>
  <si>
    <t>02.11.2022 12:13:49</t>
  </si>
  <si>
    <t>02.11.2022 12:13:50</t>
  </si>
  <si>
    <t>02.11.2022 12:13:52</t>
  </si>
  <si>
    <t>02.11.2022 12:13:53</t>
  </si>
  <si>
    <t>02.11.2022 12:13:55</t>
  </si>
  <si>
    <t>02.11.2022 12:16:05</t>
  </si>
  <si>
    <t>02.11.2022 12:16:07</t>
  </si>
  <si>
    <t>02.11.2022 12:16:08</t>
  </si>
  <si>
    <t>02.11.2022 12:16:09</t>
  </si>
  <si>
    <t>02.11.2022 12:16:11</t>
  </si>
  <si>
    <t>02.11.2022 12:16:12</t>
  </si>
  <si>
    <t>02.11.2022 12:16:13</t>
  </si>
  <si>
    <t>02.11.2022 12:17:07</t>
  </si>
  <si>
    <t>02.11.2022 12:17:08</t>
  </si>
  <si>
    <t>02.11.2022 12:17:10</t>
  </si>
  <si>
    <t>02.11.2022 12:17:11</t>
  </si>
  <si>
    <t>02.11.2022 12:17:12</t>
  </si>
  <si>
    <t>02.11.2022 12:17:13</t>
  </si>
  <si>
    <t>02.11.2022 12:17:15</t>
  </si>
  <si>
    <t>02.11.2022 12:17:16</t>
  </si>
  <si>
    <t>02.11.2022 12:17:22</t>
  </si>
  <si>
    <t>02.11.2022 12:17:55</t>
  </si>
  <si>
    <t>02.11.2022 12:18:01</t>
  </si>
  <si>
    <t>02.11.2022 12:18:02</t>
  </si>
  <si>
    <t>02.11.2022 12:18:03</t>
  </si>
  <si>
    <t>02.11.2022 12:18:05</t>
  </si>
  <si>
    <t>02.11.2022 12:18:07</t>
  </si>
  <si>
    <t>02.11.2022 12:18:09</t>
  </si>
  <si>
    <t>02.11.2022 12:18:19</t>
  </si>
  <si>
    <t>02.11.2022 12:18:21</t>
  </si>
  <si>
    <t>02.11.2022 12:18:22</t>
  </si>
  <si>
    <t>02.11.2022 12:18:24</t>
  </si>
  <si>
    <t>02.11.2022 12:18:25</t>
  </si>
  <si>
    <t>02.11.2022 12:18:27</t>
  </si>
  <si>
    <t>02.11.2022 12:18:30</t>
  </si>
  <si>
    <t>02.11.2022 12:18:31</t>
  </si>
  <si>
    <t>02.11.2022 12:18:33</t>
  </si>
  <si>
    <t>02.11.2022 12:18:34</t>
  </si>
  <si>
    <t>02.11.2022 12:18:36</t>
  </si>
  <si>
    <t>02.11.2022 12:18:37</t>
  </si>
  <si>
    <t>02.11.2022 12:20:16</t>
  </si>
  <si>
    <t>02.11.2022 12:20:18</t>
  </si>
  <si>
    <t>02.11.2022 12:20:19</t>
  </si>
  <si>
    <t>02.11.2022 12:20:20</t>
  </si>
  <si>
    <t>02.11.2022 12:20:21</t>
  </si>
  <si>
    <t>02.11.2022 12:20:23</t>
  </si>
  <si>
    <t>02.11.2022 12:20:37</t>
  </si>
  <si>
    <t>02.11.2022 12:20:39</t>
  </si>
  <si>
    <t>02.11.2022 12:20:40</t>
  </si>
  <si>
    <t>02.11.2022 12:20:42</t>
  </si>
  <si>
    <t>02.11.2022 12:20:43</t>
  </si>
  <si>
    <t>02.11.2022 12:20:45</t>
  </si>
  <si>
    <t>02.11.2022 12:21:36</t>
  </si>
  <si>
    <t>02.11.2022 12:21:37</t>
  </si>
  <si>
    <t>02.11.2022 12:21:39</t>
  </si>
  <si>
    <t>02.11.2022 12:21:40</t>
  </si>
  <si>
    <t>02.11.2022 12:21:43</t>
  </si>
  <si>
    <t>02.11.2022 12:21:44</t>
  </si>
  <si>
    <t>02.11.2022 12:21:45</t>
  </si>
  <si>
    <t>02.11.2022 12:22:20</t>
  </si>
  <si>
    <t>02.11.2022 12:22:21</t>
  </si>
  <si>
    <t>02.11.2022 12:22:23</t>
  </si>
  <si>
    <t>02.11.2022 12:22:24</t>
  </si>
  <si>
    <t>02.11.2022 12:22:26</t>
  </si>
  <si>
    <t>02.11.2022 12:22:27</t>
  </si>
  <si>
    <t>02.11.2022 12:22:45</t>
  </si>
  <si>
    <t>02.11.2022 12:22:47</t>
  </si>
  <si>
    <t>02.11.2022 12:22:48</t>
  </si>
  <si>
    <t>02.11.2022 12:22:50</t>
  </si>
  <si>
    <t>02.11.2022 12:22:51</t>
  </si>
  <si>
    <t>02.11.2022 12:22:53</t>
  </si>
  <si>
    <t>02.11.2022 12:22:54</t>
  </si>
  <si>
    <t>02.11.2022 12:22:56</t>
  </si>
  <si>
    <t>02.11.2022 12:22:57</t>
  </si>
  <si>
    <t>02.11.2022 12:22:59</t>
  </si>
  <si>
    <t>02.11.2022 12:23:11</t>
  </si>
  <si>
    <t>02.11.2022 12:23:12</t>
  </si>
  <si>
    <t>02.11.2022 12:23:14</t>
  </si>
  <si>
    <t>02.11.2022 12:23:15</t>
  </si>
  <si>
    <t>02.11.2022 12:23:17</t>
  </si>
  <si>
    <t>02.11.2022 12:23:18</t>
  </si>
  <si>
    <t>02.11.2022 12:23:21</t>
  </si>
  <si>
    <t>02.11.2022 12:23:23</t>
  </si>
  <si>
    <t>02.11.2022 12:23:24</t>
  </si>
  <si>
    <t>02.11.2022 12:23:26</t>
  </si>
  <si>
    <t>02.11.2022 12:23:42</t>
  </si>
  <si>
    <t>02.11.2022 12:23:47</t>
  </si>
  <si>
    <t>02.11.2022 12:23:48</t>
  </si>
  <si>
    <t>02.11.2022 12:23:49</t>
  </si>
  <si>
    <t>02.11.2022 12:23:51</t>
  </si>
  <si>
    <t>02.11.2022 12:23:52</t>
  </si>
  <si>
    <t>02.11.2022 12:23:53</t>
  </si>
  <si>
    <t>02.11.2022 12:23:54</t>
  </si>
  <si>
    <t>02.11.2022 12:23:56</t>
  </si>
  <si>
    <t>02.11.2022 12:23:57</t>
  </si>
  <si>
    <t>02.11.2022 12:23:58</t>
  </si>
  <si>
    <t>02.11.2022 12:23:59</t>
  </si>
  <si>
    <t>02.11.2022 12:24:01</t>
  </si>
  <si>
    <t>02.11.2022 12:24:02</t>
  </si>
  <si>
    <t>02.11.2022 12:24:03</t>
  </si>
  <si>
    <t>02.11.2022 12:24:19</t>
  </si>
  <si>
    <t>02.11.2022 12:24:21</t>
  </si>
  <si>
    <t>02.11.2022 12:24:22</t>
  </si>
  <si>
    <t>02.11.2022 12:24:23</t>
  </si>
  <si>
    <t>02.11.2022 12:24:25</t>
  </si>
  <si>
    <t>02.11.2022 12:24:26</t>
  </si>
  <si>
    <t>02.11.2022 12:24:27</t>
  </si>
  <si>
    <t>02.11.2022 12:24:28</t>
  </si>
  <si>
    <t>02.11.2022 12:24:30</t>
  </si>
  <si>
    <t>02.11.2022 12:24:40</t>
  </si>
  <si>
    <t>02.11.2022 12:24:41</t>
  </si>
  <si>
    <t>02.11.2022 12:24:43</t>
  </si>
  <si>
    <t>02.11.2022 12:24:44</t>
  </si>
  <si>
    <t>02.11.2022 12:24:46</t>
  </si>
  <si>
    <t>02.11.2022 12:24:47</t>
  </si>
  <si>
    <t>02.11.2022 12:24:49</t>
  </si>
  <si>
    <t>02.11.2022 12:24:50</t>
  </si>
  <si>
    <t>02.11.2022 12:24:52</t>
  </si>
  <si>
    <t>02.11.2022 12:24:53</t>
  </si>
  <si>
    <t>02.11.2022 12:26:22</t>
  </si>
  <si>
    <t>02.11.2022 12:26:23</t>
  </si>
  <si>
    <t>02.11.2022 12:26:25</t>
  </si>
  <si>
    <t>02.11.2022 12:26:50</t>
  </si>
  <si>
    <t>02.11.2022 12:26:52</t>
  </si>
  <si>
    <t>02.11.2022 12:26:53</t>
  </si>
  <si>
    <t>02.11.2022 12:26:54</t>
  </si>
  <si>
    <t>02.11.2022 12:26:56</t>
  </si>
  <si>
    <t>02.11.2022 12:27:33</t>
  </si>
  <si>
    <t>02.11.2022 12:27:34</t>
  </si>
  <si>
    <t>02.11.2022 12:27:36</t>
  </si>
  <si>
    <t>02.11.2022 12:27:37</t>
  </si>
  <si>
    <t>02.11.2022 12:27:38</t>
  </si>
  <si>
    <t>02.11.2022 12:27:39</t>
  </si>
  <si>
    <t>02.11.2022 12:27:41</t>
  </si>
  <si>
    <t>02.11.2022 12:27:51</t>
  </si>
  <si>
    <t>02.11.2022 12:27:52</t>
  </si>
  <si>
    <t>02.11.2022 12:27:54</t>
  </si>
  <si>
    <t>02.11.2022 12:27:55</t>
  </si>
  <si>
    <t>02.11.2022 12:28:00</t>
  </si>
  <si>
    <t>02.11.2022 12:28:01</t>
  </si>
  <si>
    <t>02.11.2022 12:28:03</t>
  </si>
  <si>
    <t>02.11.2022 12:28:04</t>
  </si>
  <si>
    <t>02.11.2022 12:28:06</t>
  </si>
  <si>
    <t>02.11.2022 12:28:07</t>
  </si>
  <si>
    <t>02.11.2022 12:28:09</t>
  </si>
  <si>
    <t>02.11.2022 12:28:48</t>
  </si>
  <si>
    <t>02.11.2022 12:28:49</t>
  </si>
  <si>
    <t>02.11.2022 12:28:51</t>
  </si>
  <si>
    <t>02.11.2022 12:28:52</t>
  </si>
  <si>
    <t>02.11.2022 12:28:54</t>
  </si>
  <si>
    <t>02.11.2022 12:28:55</t>
  </si>
  <si>
    <t>02.11.2022 12:28:57</t>
  </si>
  <si>
    <t>02.11.2022 12:30:16</t>
  </si>
  <si>
    <t>02.11.2022 12:30:18</t>
  </si>
  <si>
    <t>02.11.2022 12:30:19</t>
  </si>
  <si>
    <t>02.11.2022 12:30:20</t>
  </si>
  <si>
    <t>02.11.2022 12:30:22</t>
  </si>
  <si>
    <t>02.11.2022 12:30:23</t>
  </si>
  <si>
    <t>02.11.2022 12:30:38</t>
  </si>
  <si>
    <t>02.11.2022 12:30:39</t>
  </si>
  <si>
    <t>02.11.2022 12:30:41</t>
  </si>
  <si>
    <t>02.11.2022 12:30:42</t>
  </si>
  <si>
    <t>02.11.2022 12:30:44</t>
  </si>
  <si>
    <t>02.11.2022 12:30:45</t>
  </si>
  <si>
    <t>02.11.2022 12:30:47</t>
  </si>
  <si>
    <t>02.11.2022 12:30:48</t>
  </si>
  <si>
    <t>02.11.2022 12:30:50</t>
  </si>
  <si>
    <t>02.11.2022 12:30:51</t>
  </si>
  <si>
    <t>02.11.2022 12:30:53</t>
  </si>
  <si>
    <t>02.11.2022 12:30:54</t>
  </si>
  <si>
    <t>02.11.2022 12:30:56</t>
  </si>
  <si>
    <t>02.11.2022 12:30:57</t>
  </si>
  <si>
    <t>02.11.2022 12:30:58</t>
  </si>
  <si>
    <t>02.11.2022 12:31:00</t>
  </si>
  <si>
    <t>02.11.2022 12:31:01</t>
  </si>
  <si>
    <t>02.11.2022 12:31:02</t>
  </si>
  <si>
    <t>02.11.2022 12:31:05</t>
  </si>
  <si>
    <t>02.11.2022 12:31:06</t>
  </si>
  <si>
    <t>02.11.2022 12:31:08</t>
  </si>
  <si>
    <t>02.11.2022 12:31:09</t>
  </si>
  <si>
    <t>02.11.2022 12:31:10</t>
  </si>
  <si>
    <t>02.11.2022 12:31:12</t>
  </si>
  <si>
    <t>02.11.2022 12:31:13</t>
  </si>
  <si>
    <t>02.11.2022 12:31:14</t>
  </si>
  <si>
    <t>02.11.2022 12:31:39</t>
  </si>
  <si>
    <t>02.11.2022 12:31:41</t>
  </si>
  <si>
    <t>02.11.2022 12:31:42</t>
  </si>
  <si>
    <t>02.11.2022 12:31:43</t>
  </si>
  <si>
    <t>02.11.2022 12:31:45</t>
  </si>
  <si>
    <t>02.11.2022 12:31:46</t>
  </si>
  <si>
    <t>02.11.2022 12:31:47</t>
  </si>
  <si>
    <t>02.11.2022 12:32:44</t>
  </si>
  <si>
    <t>02.11.2022 12:32:45</t>
  </si>
  <si>
    <t>02.11.2022 12:32:47</t>
  </si>
  <si>
    <t>02.11.2022 12:32:48</t>
  </si>
  <si>
    <t>02.11.2022 12:32:49</t>
  </si>
  <si>
    <t>02.11.2022 12:32:50</t>
  </si>
  <si>
    <t>02.11.2022 12:32:59</t>
  </si>
  <si>
    <t>02.11.2022 12:33:02</t>
  </si>
  <si>
    <t>02.11.2022 12:33:05</t>
  </si>
  <si>
    <t>02.11.2022 12:33:16</t>
  </si>
  <si>
    <t>02.11.2022 12:33:19</t>
  </si>
  <si>
    <t>02.11.2022 12:33:20</t>
  </si>
  <si>
    <t>02.11.2022 12:33:46</t>
  </si>
  <si>
    <t>02.11.2022 12:33:47</t>
  </si>
  <si>
    <t>02.11.2022 12:33:48</t>
  </si>
  <si>
    <t>02.11.2022 12:33:50</t>
  </si>
  <si>
    <t>02.11.2022 12:33:51</t>
  </si>
  <si>
    <t>02.11.2022 12:33:52</t>
  </si>
  <si>
    <t>02.11.2022 12:34:38</t>
  </si>
  <si>
    <t>02.11.2022 12:34:40</t>
  </si>
  <si>
    <t>02.11.2022 12:34:41</t>
  </si>
  <si>
    <t>02.11.2022 12:34:43</t>
  </si>
  <si>
    <t>02.11.2022 12:34:44</t>
  </si>
  <si>
    <t>02.11.2022 12:34:46</t>
  </si>
  <si>
    <t>02.11.2022 12:34:49</t>
  </si>
  <si>
    <t>02.11.2022 12:34:50</t>
  </si>
  <si>
    <t>02.11.2022 12:34:52</t>
  </si>
  <si>
    <t>02.11.2022 12:34:53</t>
  </si>
  <si>
    <t>02.11.2022 12:34:55</t>
  </si>
  <si>
    <t>02.11.2022 12:34:56</t>
  </si>
  <si>
    <t>02.11.2022 12:34:58</t>
  </si>
  <si>
    <t>02.11.2022 12:35:20</t>
  </si>
  <si>
    <t>02.11.2022 12:35:22</t>
  </si>
  <si>
    <t>02.11.2022 12:35:23</t>
  </si>
  <si>
    <t>02.11.2022 12:35:25</t>
  </si>
  <si>
    <t>02.11.2022 12:35:26</t>
  </si>
  <si>
    <t>02.11.2022 12:35:28</t>
  </si>
  <si>
    <t>02.11.2022 12:35:29</t>
  </si>
  <si>
    <t>02.11.2022 12:35:31</t>
  </si>
  <si>
    <t>02.11.2022 12:35:32</t>
  </si>
  <si>
    <t>02.11.2022 12:35:34</t>
  </si>
  <si>
    <t>02.11.2022 12:35:35</t>
  </si>
  <si>
    <t>02.11.2022 12:35:36</t>
  </si>
  <si>
    <t>02.11.2022 12:35:38</t>
  </si>
  <si>
    <t>02.11.2022 12:35:39</t>
  </si>
  <si>
    <t>02.11.2022 12:35:40</t>
  </si>
  <si>
    <t>02.11.2022 12:35:46</t>
  </si>
  <si>
    <t>02.11.2022 12:35:47</t>
  </si>
  <si>
    <t>02.11.2022 12:35:49</t>
  </si>
  <si>
    <t>02.11.2022 12:35:50</t>
  </si>
  <si>
    <t>02.11.2022 12:35:53</t>
  </si>
  <si>
    <t>02.11.2022 12:35:57</t>
  </si>
  <si>
    <t>02.11.2022 12:35:59</t>
  </si>
  <si>
    <t>02.11.2022 12:36:18</t>
  </si>
  <si>
    <t>02.11.2022 12:36:20</t>
  </si>
  <si>
    <t>02.11.2022 12:36:21</t>
  </si>
  <si>
    <t>02.11.2022 12:36:23</t>
  </si>
  <si>
    <t>02.11.2022 12:36:24</t>
  </si>
  <si>
    <t>02.11.2022 12:36:26</t>
  </si>
  <si>
    <t>02.11.2022 12:36:27</t>
  </si>
  <si>
    <t>02.11.2022 12:36:29</t>
  </si>
  <si>
    <t>02.11.2022 12:37:06</t>
  </si>
  <si>
    <t>02.11.2022 12:37:07</t>
  </si>
  <si>
    <t>02.11.2022 12:37:09</t>
  </si>
  <si>
    <t>02.11.2022 12:37:10</t>
  </si>
  <si>
    <t>02.11.2022 12:37:11</t>
  </si>
  <si>
    <t>02.11.2022 12:37:12</t>
  </si>
  <si>
    <t>02.11.2022 12:37:14</t>
  </si>
  <si>
    <t>02.11.2022 12:37:16</t>
  </si>
  <si>
    <t>02.11.2022 12:37:18</t>
  </si>
  <si>
    <t>02.11.2022 12:37:21</t>
  </si>
  <si>
    <t>02.11.2022 12:37:22</t>
  </si>
  <si>
    <t>02.11.2022 12:37:24</t>
  </si>
  <si>
    <t>02.11.2022 12:37:37</t>
  </si>
  <si>
    <t>02.11.2022 12:37:39</t>
  </si>
  <si>
    <t>02.11.2022 12:37:40</t>
  </si>
  <si>
    <t>02.11.2022 12:37:42</t>
  </si>
  <si>
    <t>02.11.2022 12:37:43</t>
  </si>
  <si>
    <t>02.11.2022 12:37:45</t>
  </si>
  <si>
    <t>02.11.2022 12:37:58</t>
  </si>
  <si>
    <t>02.11.2022 12:38:00</t>
  </si>
  <si>
    <t>02.11.2022 12:38:01</t>
  </si>
  <si>
    <t>02.11.2022 12:38:03</t>
  </si>
  <si>
    <t>02.11.2022 12:38:04</t>
  </si>
  <si>
    <t>02.11.2022 12:38:51</t>
  </si>
  <si>
    <t>02.11.2022 12:38:52</t>
  </si>
  <si>
    <t>02.11.2022 12:38:54</t>
  </si>
  <si>
    <t>02.11.2022 12:38:55</t>
  </si>
  <si>
    <t>02.11.2022 12:38:56</t>
  </si>
  <si>
    <t>02.11.2022 12:38:57</t>
  </si>
  <si>
    <t>02.11.2022 12:42:54</t>
  </si>
  <si>
    <t>02.11.2022 12:42:56</t>
  </si>
  <si>
    <t>02.11.2022 12:42:57</t>
  </si>
  <si>
    <t>02.11.2022 12:42:59</t>
  </si>
  <si>
    <t>02.11.2022 12:43:00</t>
  </si>
  <si>
    <t>02.11.2022 12:43:02</t>
  </si>
  <si>
    <t>02.11.2022 12:43:03</t>
  </si>
  <si>
    <t>02.11.2022 12:43:05</t>
  </si>
  <si>
    <t>02.11.2022 12:43:06</t>
  </si>
  <si>
    <t>02.11.2022 12:43:23</t>
  </si>
  <si>
    <t>02.11.2022 12:43:24</t>
  </si>
  <si>
    <t>02.11.2022 12:43:25</t>
  </si>
  <si>
    <t>02.11.2022 12:43:27</t>
  </si>
  <si>
    <t>02.11.2022 12:43:28</t>
  </si>
  <si>
    <t>02.11.2022 12:43:29</t>
  </si>
  <si>
    <t>02.11.2022 12:43:30</t>
  </si>
  <si>
    <t>02.11.2022 12:43:33</t>
  </si>
  <si>
    <t>02.11.2022 12:43:35</t>
  </si>
  <si>
    <t>02.11.2022 12:43:36</t>
  </si>
  <si>
    <t>02.11.2022 12:43:38</t>
  </si>
  <si>
    <t>02.11.2022 12:43:39</t>
  </si>
  <si>
    <t>02.11.2022 12:43:41</t>
  </si>
  <si>
    <t>02.11.2022 12:43:42</t>
  </si>
  <si>
    <t>02.11.2022 12:43:44</t>
  </si>
  <si>
    <t>02.11.2022 12:43:45</t>
  </si>
  <si>
    <t>02.11.2022 12:43:47</t>
  </si>
  <si>
    <t>02.11.2022 12:43:48</t>
  </si>
  <si>
    <t>02.11.2022 12:43:50</t>
  </si>
  <si>
    <t>02.11.2022 12:44:07</t>
  </si>
  <si>
    <t>02.11.2022 12:44:09</t>
  </si>
  <si>
    <t>02.11.2022 12:44:10</t>
  </si>
  <si>
    <t>02.11.2022 12:44:12</t>
  </si>
  <si>
    <t>02.11.2022 12:44:13</t>
  </si>
  <si>
    <t>02.11.2022 12:44:15</t>
  </si>
  <si>
    <t>02.11.2022 12:44:16</t>
  </si>
  <si>
    <t>02.11.2022 12:44:18</t>
  </si>
  <si>
    <t>02.11.2022 12:44:19</t>
  </si>
  <si>
    <t>02.11.2022 12:44:21</t>
  </si>
  <si>
    <t>02.11.2022 12:44:22</t>
  </si>
  <si>
    <t>02.11.2022 12:44:24</t>
  </si>
  <si>
    <t>02.11.2022 12:44:25</t>
  </si>
  <si>
    <t>02.11.2022 12:44:27</t>
  </si>
  <si>
    <t>02.11.2022 12:44:30</t>
  </si>
  <si>
    <t>02.11.2022 12:44:31</t>
  </si>
  <si>
    <t>02.11.2022 12:44:33</t>
  </si>
  <si>
    <t>02.11.2022 12:44:34</t>
  </si>
  <si>
    <t>02.11.2022 12:44:59</t>
  </si>
  <si>
    <t>02.11.2022 12:45:01</t>
  </si>
  <si>
    <t>02.11.2022 12:45:02</t>
  </si>
  <si>
    <t>02.11.2022 12:45:04</t>
  </si>
  <si>
    <t>02.11.2022 12:45:05</t>
  </si>
  <si>
    <t>02.11.2022 12:45:07</t>
  </si>
  <si>
    <t>02.11.2022 12:45:08</t>
  </si>
  <si>
    <t>02.11.2022 12:45:17</t>
  </si>
  <si>
    <t>02.11.2022 12:45:19</t>
  </si>
  <si>
    <t>02.11.2022 12:45:20</t>
  </si>
  <si>
    <t>02.11.2022 12:45:22</t>
  </si>
  <si>
    <t>02.11.2022 12:45:23</t>
  </si>
  <si>
    <t>02.11.2022 12:45:25</t>
  </si>
  <si>
    <t>02.11.2022 12:45:26</t>
  </si>
  <si>
    <t>02.11.2022 12:45:28</t>
  </si>
  <si>
    <t>02.11.2022 12:45:29</t>
  </si>
  <si>
    <t>02.11.2022 12:45:31</t>
  </si>
  <si>
    <t>02.11.2022 12:45:32</t>
  </si>
  <si>
    <t>02.11.2022 12:45:34</t>
  </si>
  <si>
    <t>02.11.2022 12:45:37</t>
  </si>
  <si>
    <t>02.11.2022 12:45:38</t>
  </si>
  <si>
    <t>02.11.2022 12:45:40</t>
  </si>
  <si>
    <t>02.11.2022 12:45:41</t>
  </si>
  <si>
    <t>02.11.2022 12:45:43</t>
  </si>
  <si>
    <t>02.11.2022 12:45:44</t>
  </si>
  <si>
    <t>02.11.2022 12:45:48</t>
  </si>
  <si>
    <t>02.11.2022 12:45:50</t>
  </si>
  <si>
    <t>02.11.2022 12:45:51</t>
  </si>
  <si>
    <t>02.11.2022 12:45:53</t>
  </si>
  <si>
    <t>02.11.2022 12:45:54</t>
  </si>
  <si>
    <t>02.11.2022 12:45:56</t>
  </si>
  <si>
    <t>02.11.2022 12:46:08</t>
  </si>
  <si>
    <t>02.11.2022 12:46:09</t>
  </si>
  <si>
    <t>02.11.2022 12:46:10</t>
  </si>
  <si>
    <t>02.11.2022 12:46:12</t>
  </si>
  <si>
    <t>02.11.2022 12:46:13</t>
  </si>
  <si>
    <t>02.11.2022 12:46:14</t>
  </si>
  <si>
    <t>02.11.2022 12:46:26</t>
  </si>
  <si>
    <t>02.11.2022 12:46:27</t>
  </si>
  <si>
    <t>02.11.2022 12:46:32</t>
  </si>
  <si>
    <t>02.11.2022 12:46:33</t>
  </si>
  <si>
    <t>02.11.2022 12:46:34</t>
  </si>
  <si>
    <t>02.11.2022 12:46:36</t>
  </si>
  <si>
    <t>02.11.2022 12:46:37</t>
  </si>
  <si>
    <t>02.11.2022 12:46:38</t>
  </si>
  <si>
    <t>02.11.2022 12:46:39</t>
  </si>
  <si>
    <t>02.11.2022 12:46:41</t>
  </si>
  <si>
    <t>02.11.2022 12:46:48</t>
  </si>
  <si>
    <t>02.11.2022 12:46:51</t>
  </si>
  <si>
    <t>02.11.2022 12:46:57</t>
  </si>
  <si>
    <t>02.11.2022 12:46:58</t>
  </si>
  <si>
    <t>02.11.2022 12:47:00</t>
  </si>
  <si>
    <t>02.11.2022 12:47:01</t>
  </si>
  <si>
    <t>02.11.2022 12:47:03</t>
  </si>
  <si>
    <t>02.11.2022 12:47:04</t>
  </si>
  <si>
    <t>02.11.2022 12:47:06</t>
  </si>
  <si>
    <t>02.11.2022 12:47:07</t>
  </si>
  <si>
    <t>02.11.2022 12:47:24</t>
  </si>
  <si>
    <t>02.11.2022 12:47:25</t>
  </si>
  <si>
    <t>02.11.2022 12:47:27</t>
  </si>
  <si>
    <t>02.11.2022 12:47:28</t>
  </si>
  <si>
    <t>02.11.2022 12:47:30</t>
  </si>
  <si>
    <t>02.11.2022 12:47:31</t>
  </si>
  <si>
    <t>02.11.2022 12:47:33</t>
  </si>
  <si>
    <t>02.11.2022 12:47:34</t>
  </si>
  <si>
    <t>02.11.2022 12:47:36</t>
  </si>
  <si>
    <t>02.11.2022 12:47:37</t>
  </si>
  <si>
    <t>02.11.2022 12:47:39</t>
  </si>
  <si>
    <t>02.11.2022 12:47:40</t>
  </si>
  <si>
    <t>02.11.2022 12:47:42</t>
  </si>
  <si>
    <t>02.11.2022 12:49:15</t>
  </si>
  <si>
    <t>02.11.2022 12:49:16</t>
  </si>
  <si>
    <t>02.11.2022 12:49:18</t>
  </si>
  <si>
    <t>02.11.2022 12:49:19</t>
  </si>
  <si>
    <t>02.11.2022 12:49:21</t>
  </si>
  <si>
    <t>02.11.2022 12:49:22</t>
  </si>
  <si>
    <t>02.11.2022 12:49:24</t>
  </si>
  <si>
    <t>02.11.2022 12:49:25</t>
  </si>
  <si>
    <t>02.11.2022 12:49:27</t>
  </si>
  <si>
    <t>02.11.2022 12:49:28</t>
  </si>
  <si>
    <t>02.11.2022 12:49:30</t>
  </si>
  <si>
    <t>02.11.2022 12:49:31</t>
  </si>
  <si>
    <t>02.11.2022 12:49:33</t>
  </si>
  <si>
    <t>02.11.2022 12:49:34</t>
  </si>
  <si>
    <t>02.11.2022 12:50:01</t>
  </si>
  <si>
    <t>02.11.2022 12:50:03</t>
  </si>
  <si>
    <t>02.11.2022 12:50:04</t>
  </si>
  <si>
    <t>02.11.2022 12:50:31</t>
  </si>
  <si>
    <t>02.11.2022 12:50:33</t>
  </si>
  <si>
    <t>02.11.2022 12:50:34</t>
  </si>
  <si>
    <t>02.11.2022 12:50:36</t>
  </si>
  <si>
    <t>02.11.2022 12:50:37</t>
  </si>
  <si>
    <t>02.11.2022 12:50:54</t>
  </si>
  <si>
    <t>02.11.2022 12:50:55</t>
  </si>
  <si>
    <t>02.11.2022 12:50:56</t>
  </si>
  <si>
    <t>02.11.2022 12:50:58</t>
  </si>
  <si>
    <t>02.11.2022 12:50:59</t>
  </si>
  <si>
    <t>02.11.2022 12:51:00</t>
  </si>
  <si>
    <t>02.11.2022 12:51:01</t>
  </si>
  <si>
    <t>02.11.2022 12:51:03</t>
  </si>
  <si>
    <t>02.11.2022 12:51:19</t>
  </si>
  <si>
    <t>02.11.2022 12:51:20</t>
  </si>
  <si>
    <t>02.11.2022 12:51:22</t>
  </si>
  <si>
    <t>02.11.2022 12:51:23</t>
  </si>
  <si>
    <t>02.11.2022 12:51:25</t>
  </si>
  <si>
    <t>02.11.2022 12:51:26</t>
  </si>
  <si>
    <t>02.11.2022 12:51:28</t>
  </si>
  <si>
    <t>02.11.2022 12:52:52</t>
  </si>
  <si>
    <t>02.11.2022 12:52:53</t>
  </si>
  <si>
    <t>02.11.2022 12:52:55</t>
  </si>
  <si>
    <t>02.11.2022 12:52:56</t>
  </si>
  <si>
    <t>02.11.2022 12:53:20</t>
  </si>
  <si>
    <t>02.11.2022 12:53:22</t>
  </si>
  <si>
    <t>02.11.2022 12:53:23</t>
  </si>
  <si>
    <t>02.11.2022 12:53:24</t>
  </si>
  <si>
    <t>02.11.2022 12:53:26</t>
  </si>
  <si>
    <t>02.11.2022 12:53:27</t>
  </si>
  <si>
    <t>02.11.2022 12:53:33</t>
  </si>
  <si>
    <t>02.11.2022 12:53:34</t>
  </si>
  <si>
    <t>02.11.2022 12:53:36</t>
  </si>
  <si>
    <t>02.11.2022 12:53:37</t>
  </si>
  <si>
    <t>02.11.2022 12:53:39</t>
  </si>
  <si>
    <t>02.11.2022 12:53:40</t>
  </si>
  <si>
    <t>02.11.2022 12:54:04</t>
  </si>
  <si>
    <t>02.11.2022 12:54:06</t>
  </si>
  <si>
    <t>02.11.2022 12:54:07</t>
  </si>
  <si>
    <t>02.11.2022 12:54:09</t>
  </si>
  <si>
    <t>02.11.2022 12:54:10</t>
  </si>
  <si>
    <t>02.11.2022 12:54:34</t>
  </si>
  <si>
    <t>02.11.2022 12:54:36</t>
  </si>
  <si>
    <t>02.11.2022 12:54:37</t>
  </si>
  <si>
    <t>02.11.2022 12:54:39</t>
  </si>
  <si>
    <t>02.11.2022 12:54:40</t>
  </si>
  <si>
    <t>02.11.2022 12:54:42</t>
  </si>
  <si>
    <t>02.11.2022 12:54:43</t>
  </si>
  <si>
    <t>02.11.2022 12:54:45</t>
  </si>
  <si>
    <t>02.11.2022 12:54:46</t>
  </si>
  <si>
    <t>02.11.2022 12:54:48</t>
  </si>
  <si>
    <t>02.11.2022 12:54:49</t>
  </si>
  <si>
    <t>02.11.2022 12:55:19</t>
  </si>
  <si>
    <t>02.11.2022 12:55:22</t>
  </si>
  <si>
    <t>02.11.2022 12:55:24</t>
  </si>
  <si>
    <t>02.11.2022 12:55:25</t>
  </si>
  <si>
    <t>02.11.2022 12:55:27</t>
  </si>
  <si>
    <t>02.11.2022 12:55:28</t>
  </si>
  <si>
    <t>02.11.2022 12:55:30</t>
  </si>
  <si>
    <t>02.11.2022 12:56:22</t>
  </si>
  <si>
    <t>02.11.2022 12:56:24</t>
  </si>
  <si>
    <t>02.11.2022 12:56:25</t>
  </si>
  <si>
    <t>02.11.2022 12:56:27</t>
  </si>
  <si>
    <t>02.11.2022 12:56:28</t>
  </si>
  <si>
    <t>02.11.2022 12:56:31</t>
  </si>
  <si>
    <t>02.11.2022 12:56:33</t>
  </si>
  <si>
    <t>02.11.2022 12:57:06</t>
  </si>
  <si>
    <t>02.11.2022 12:57:07</t>
  </si>
  <si>
    <t>02.11.2022 12:57:09</t>
  </si>
  <si>
    <t>02.11.2022 12:57:10</t>
  </si>
  <si>
    <t>02.11.2022 12:57:11</t>
  </si>
  <si>
    <t>02.11.2022 12:57:12</t>
  </si>
  <si>
    <t>02.11.2022 12:57:14</t>
  </si>
  <si>
    <t>02.11.2022 12:57:15</t>
  </si>
  <si>
    <t>02.11.2022 12:57:16</t>
  </si>
  <si>
    <t>02.11.2022 12:57:17</t>
  </si>
  <si>
    <t>02.11.2022 12:57:19</t>
  </si>
  <si>
    <t>02.11.2022 12:57:20</t>
  </si>
  <si>
    <t>02.11.2022 12:57:21</t>
  </si>
  <si>
    <t>02.11.2022 12:57:22</t>
  </si>
  <si>
    <t>02.11.2022 12:57:45</t>
  </si>
  <si>
    <t>02.11.2022 12:57:46</t>
  </si>
  <si>
    <t>02.11.2022 12:57:47</t>
  </si>
  <si>
    <t>02.11.2022 12:57:49</t>
  </si>
  <si>
    <t>02.11.2022 12:57:50</t>
  </si>
  <si>
    <t>02.11.2022 12:57:51</t>
  </si>
  <si>
    <t>02.11.2022 12:57:52</t>
  </si>
  <si>
    <t>02.11.2022 12:57:54</t>
  </si>
  <si>
    <t>02.11.2022 12:57:55</t>
  </si>
  <si>
    <t>02.11.2022 12:57:57</t>
  </si>
  <si>
    <t>02.11.2022 12:57:58</t>
  </si>
  <si>
    <t>02.11.2022 12:58:16</t>
  </si>
  <si>
    <t>02.11.2022 12:58:18</t>
  </si>
  <si>
    <t>02.11.2022 12:58:19</t>
  </si>
  <si>
    <t>02.11.2022 12:58:22</t>
  </si>
  <si>
    <t>02.11.2022 12:58:23</t>
  </si>
  <si>
    <t>02.11.2022 12:58:25</t>
  </si>
  <si>
    <t>02.11.2022 12:58:26</t>
  </si>
  <si>
    <t>02.11.2022 12:58:28</t>
  </si>
  <si>
    <t>02.11.2022 12:58:29</t>
  </si>
  <si>
    <t>02.11.2022 12:58:31</t>
  </si>
  <si>
    <t>02.11.2022 12:58:32</t>
  </si>
  <si>
    <t>02.11.2022 12:58:34</t>
  </si>
  <si>
    <t>02.11.2022 12:58:35</t>
  </si>
  <si>
    <t>02.11.2022 12:58:38</t>
  </si>
  <si>
    <t>02.11.2022 12:58:40</t>
  </si>
  <si>
    <t>02.11.2022 12:58:41</t>
  </si>
  <si>
    <t>02.11.2022 12:58:42</t>
  </si>
  <si>
    <t>02.11.2022 12:58:44</t>
  </si>
  <si>
    <t>02.11.2022 12:58:45</t>
  </si>
  <si>
    <t>02.11.2022 12:58:46</t>
  </si>
  <si>
    <t>02.11.2022 12:58:47</t>
  </si>
  <si>
    <t>02.11.2022 12:58:49</t>
  </si>
  <si>
    <t>02.11.2022 12:59:02</t>
  </si>
  <si>
    <t>02.11.2022 12:59:03</t>
  </si>
  <si>
    <t>02.11.2022 12:59:05</t>
  </si>
  <si>
    <t>02.11.2022 12:59:06</t>
  </si>
  <si>
    <t>02.11.2022 12:59:08</t>
  </si>
  <si>
    <t>02.11.2022 12:59:09</t>
  </si>
  <si>
    <t>02.11.2022 12:59:11</t>
  </si>
  <si>
    <t>02.11.2022 12:59:12</t>
  </si>
  <si>
    <t>02.11.2022 12:59:14</t>
  </si>
  <si>
    <t>02.11.2022 12:59:15</t>
  </si>
  <si>
    <t>02.11.2022 12:59:17</t>
  </si>
  <si>
    <t>02.11.2022 12:59:18</t>
  </si>
  <si>
    <t>02.11.2022 12:59:48</t>
  </si>
  <si>
    <t>02.11.2022 12:59:50</t>
  </si>
  <si>
    <t>02.11.2022 12:59:51</t>
  </si>
  <si>
    <t>02.11.2022 12:59:53</t>
  </si>
  <si>
    <t>02.11.2022 12:59:54</t>
  </si>
  <si>
    <t>02.11.2022 12:59:56</t>
  </si>
  <si>
    <t>02.11.2022 13:00:08</t>
  </si>
  <si>
    <t>02.11.2022 13:00:09</t>
  </si>
  <si>
    <t>02.11.2022 13:00:11</t>
  </si>
  <si>
    <t>02.11.2022 13:00:12</t>
  </si>
  <si>
    <t>02.11.2022 13:00:14</t>
  </si>
  <si>
    <t>02.11.2022 13:00:30</t>
  </si>
  <si>
    <t>02.11.2022 13:00:32</t>
  </si>
  <si>
    <t>02.11.2022 13:00:33</t>
  </si>
  <si>
    <t>02.11.2022 13:00:34</t>
  </si>
  <si>
    <t>02.11.2022 13:00:36</t>
  </si>
  <si>
    <t>02.11.2022 13:00:37</t>
  </si>
  <si>
    <t>02.11.2022 13:00:38</t>
  </si>
  <si>
    <t>02.11.2022 13:00:39</t>
  </si>
  <si>
    <t>02.11.2022 13:00:41</t>
  </si>
  <si>
    <t>02.11.2022 13:00:42</t>
  </si>
  <si>
    <t>02.11.2022 13:00:44</t>
  </si>
  <si>
    <t>02.11.2022 13:00:45</t>
  </si>
  <si>
    <t>02.11.2022 13:00:47</t>
  </si>
  <si>
    <t>02.11.2022 13:01:12</t>
  </si>
  <si>
    <t>02.11.2022 13:01:14</t>
  </si>
  <si>
    <t>02.11.2022 13:01:15</t>
  </si>
  <si>
    <t>02.11.2022 13:01:17</t>
  </si>
  <si>
    <t>02.11.2022 13:01:18</t>
  </si>
  <si>
    <t>02.11.2022 13:01:20</t>
  </si>
  <si>
    <t>02.11.2022 13:01:21</t>
  </si>
  <si>
    <t>02.11.2022 13:01:23</t>
  </si>
  <si>
    <t>02.11.2022 13:01:24</t>
  </si>
  <si>
    <t>02.11.2022 13:01:26</t>
  </si>
  <si>
    <t>02.11.2022 13:02:11</t>
  </si>
  <si>
    <t>02.11.2022 13:02:12</t>
  </si>
  <si>
    <t>02.11.2022 13:02:14</t>
  </si>
  <si>
    <t>02.11.2022 13:02:15</t>
  </si>
  <si>
    <t>02.11.2022 13:02:17</t>
  </si>
  <si>
    <t>02.11.2022 13:02:18</t>
  </si>
  <si>
    <t>02.11.2022 13:02:20</t>
  </si>
  <si>
    <t>02.11.2022 13:02:21</t>
  </si>
  <si>
    <t>02.11.2022 13:03:00</t>
  </si>
  <si>
    <t>02.11.2022 13:03:02</t>
  </si>
  <si>
    <t>02.11.2022 13:03:03</t>
  </si>
  <si>
    <t>02.11.2022 13:03:04</t>
  </si>
  <si>
    <t>02.11.2022 13:03:06</t>
  </si>
  <si>
    <t>02.11.2022 13:03:07</t>
  </si>
  <si>
    <t>02.11.2022 13:03:08</t>
  </si>
  <si>
    <t>02.11.2022 13:03:10</t>
  </si>
  <si>
    <t>02.11.2022 13:03:17</t>
  </si>
  <si>
    <t>02.11.2022 13:03:18</t>
  </si>
  <si>
    <t>02.11.2022 13:03:20</t>
  </si>
  <si>
    <t>02.11.2022 13:03:21</t>
  </si>
  <si>
    <t>02.11.2022 13:03:22</t>
  </si>
  <si>
    <t>02.11.2022 13:03:23</t>
  </si>
  <si>
    <t>02.11.2022 13:03:25</t>
  </si>
  <si>
    <t>02.11.2022 13:03:26</t>
  </si>
  <si>
    <t>02.11.2022 13:03:29</t>
  </si>
  <si>
    <t>02.11.2022 13:03:30</t>
  </si>
  <si>
    <t>02.11.2022 13:03:32</t>
  </si>
  <si>
    <t>02.11.2022 13:03:33</t>
  </si>
  <si>
    <t>02.11.2022 13:03:44</t>
  </si>
  <si>
    <t>02.11.2022 13:03:45</t>
  </si>
  <si>
    <t>02.11.2022 13:03:46</t>
  </si>
  <si>
    <t>02.11.2022 13:03:48</t>
  </si>
  <si>
    <t>02.11.2022 13:03:49</t>
  </si>
  <si>
    <t>02.11.2022 13:03:52</t>
  </si>
  <si>
    <t>02.11.2022 13:03:57</t>
  </si>
  <si>
    <t>02.11.2022 13:04:00</t>
  </si>
  <si>
    <t>02.11.2022 13:04:02</t>
  </si>
  <si>
    <t>02.11.2022 13:04:05</t>
  </si>
  <si>
    <t>02.11.2022 13:04:09</t>
  </si>
  <si>
    <t>02.11.2022 13:04:11</t>
  </si>
  <si>
    <t>02.11.2022 13:04:39</t>
  </si>
  <si>
    <t>02.11.2022 13:04:41</t>
  </si>
  <si>
    <t>02.11.2022 13:04:42</t>
  </si>
  <si>
    <t>02.11.2022 13:04:44</t>
  </si>
  <si>
    <t>02.11.2022 13:04:45</t>
  </si>
  <si>
    <t>02.11.2022 13:04:48</t>
  </si>
  <si>
    <t>02.11.2022 13:04:50</t>
  </si>
  <si>
    <t>02.11.2022 13:04:51</t>
  </si>
  <si>
    <t>02.11.2022 13:04:53</t>
  </si>
  <si>
    <t>02.11.2022 13:04:54</t>
  </si>
  <si>
    <t>02.11.2022 13:04:56</t>
  </si>
  <si>
    <t>02.11.2022 13:04:57</t>
  </si>
  <si>
    <t>02.11.2022 13:04:59</t>
  </si>
  <si>
    <t>02.11.2022 13:05:00</t>
  </si>
  <si>
    <t>02.11.2022 13:05:02</t>
  </si>
  <si>
    <t>02.11.2022 13:05:26</t>
  </si>
  <si>
    <t>02.11.2022 13:05:27</t>
  </si>
  <si>
    <t>02.11.2022 13:05:28</t>
  </si>
  <si>
    <t>02.11.2022 13:05:30</t>
  </si>
  <si>
    <t>02.11.2022 13:05:31</t>
  </si>
  <si>
    <t>02.11.2022 13:05:43</t>
  </si>
  <si>
    <t>02.11.2022 13:05:44</t>
  </si>
  <si>
    <t>02.11.2022 13:05:45</t>
  </si>
  <si>
    <t>02.11.2022 13:05:47</t>
  </si>
  <si>
    <t>02.11.2022 13:05:48</t>
  </si>
  <si>
    <t>02.11.2022 13:05:49</t>
  </si>
  <si>
    <t>02.11.2022 13:07:17</t>
  </si>
  <si>
    <t>02.11.2022 13:07:19</t>
  </si>
  <si>
    <t>02.11.2022 13:07:20</t>
  </si>
  <si>
    <t>02.11.2022 13:07:21</t>
  </si>
  <si>
    <t>02.11.2022 13:07:23</t>
  </si>
  <si>
    <t>02.11.2022 13:07:24</t>
  </si>
  <si>
    <t>02.11.2022 13:07:58</t>
  </si>
  <si>
    <t>02.11.2022 13:08:00</t>
  </si>
  <si>
    <t>02.11.2022 13:08:01</t>
  </si>
  <si>
    <t>02.11.2022 13:08:02</t>
  </si>
  <si>
    <t>02.11.2022 13:08:03</t>
  </si>
  <si>
    <t>02.11.2022 13:08:41</t>
  </si>
  <si>
    <t>02.11.2022 13:08:42</t>
  </si>
  <si>
    <t>02.11.2022 13:08:43</t>
  </si>
  <si>
    <t>02.11.2022 13:08:45</t>
  </si>
  <si>
    <t>02.11.2022 13:08:46</t>
  </si>
  <si>
    <t>02.11.2022 13:08:47</t>
  </si>
  <si>
    <t>02.11.2022 13:09:09</t>
  </si>
  <si>
    <t>02.11.2022 13:09:11</t>
  </si>
  <si>
    <t>02.11.2022 13:09:12</t>
  </si>
  <si>
    <t>02.11.2022 13:09:13</t>
  </si>
  <si>
    <t>02.11.2022 13:09:15</t>
  </si>
  <si>
    <t>02.11.2022 13:09:16</t>
  </si>
  <si>
    <t>02.11.2022 13:09:38</t>
  </si>
  <si>
    <t>02.11.2022 13:09:40</t>
  </si>
  <si>
    <t>02.11.2022 13:09:41</t>
  </si>
  <si>
    <t>02.11.2022 13:10:39</t>
  </si>
  <si>
    <t>02.11.2022 13:10:41</t>
  </si>
  <si>
    <t>02.11.2022 13:10:42</t>
  </si>
  <si>
    <t>02.11.2022 13:10:44</t>
  </si>
  <si>
    <t>02.11.2022 13:10:45</t>
  </si>
  <si>
    <t>02.11.2022 13:10:47</t>
  </si>
  <si>
    <t>02.11.2022 13:10:54</t>
  </si>
  <si>
    <t>02.11.2022 13:10:56</t>
  </si>
  <si>
    <t>02.11.2022 13:10:57</t>
  </si>
  <si>
    <t>02.11.2022 13:10:59</t>
  </si>
  <si>
    <t>02.11.2022 13:11:00</t>
  </si>
  <si>
    <t>02.11.2022 13:11:02</t>
  </si>
  <si>
    <t>02.11.2022 13:11:03</t>
  </si>
  <si>
    <t>02.11.2022 13:11:17</t>
  </si>
  <si>
    <t>02.11.2022 13:11:18</t>
  </si>
  <si>
    <t>02.11.2022 13:11:20</t>
  </si>
  <si>
    <t>02.11.2022 13:11:23</t>
  </si>
  <si>
    <t>02.11.2022 13:11:24</t>
  </si>
  <si>
    <t>02.11.2022 13:11:26</t>
  </si>
  <si>
    <t>02.11.2022 13:11:57</t>
  </si>
  <si>
    <t>02.11.2022 13:11:59</t>
  </si>
  <si>
    <t>02.11.2022 13:12:00</t>
  </si>
  <si>
    <t>02.11.2022 13:12:02</t>
  </si>
  <si>
    <t>02.11.2022 13:12:03</t>
  </si>
  <si>
    <t>02.11.2022 13:13:18</t>
  </si>
  <si>
    <t>02.11.2022 13:13:20</t>
  </si>
  <si>
    <t>02.11.2022 13:13:21</t>
  </si>
  <si>
    <t>02.11.2022 13:13:23</t>
  </si>
  <si>
    <t>02.11.2022 13:13:24</t>
  </si>
  <si>
    <t>02.11.2022 13:13:26</t>
  </si>
  <si>
    <t>02.11.2022 13:13:27</t>
  </si>
  <si>
    <t>02.11.2022 13:13:29</t>
  </si>
  <si>
    <t>02.11.2022 13:13:32</t>
  </si>
  <si>
    <t>02.11.2022 13:13:35</t>
  </si>
  <si>
    <t>02.11.2022 13:13:36</t>
  </si>
  <si>
    <t>02.11.2022 13:13:38</t>
  </si>
  <si>
    <t>02.11.2022 13:13:39</t>
  </si>
  <si>
    <t>02.11.2022 13:13:59</t>
  </si>
  <si>
    <t>02.11.2022 13:14:02</t>
  </si>
  <si>
    <t>02.11.2022 13:14:03</t>
  </si>
  <si>
    <t>02.11.2022 13:14:06</t>
  </si>
  <si>
    <t>02.11.2022 13:14:21</t>
  </si>
  <si>
    <t>02.11.2022 13:14:23</t>
  </si>
  <si>
    <t>02.11.2022 13:14:39</t>
  </si>
  <si>
    <t>02.11.2022 13:14:41</t>
  </si>
  <si>
    <t>02.11.2022 13:14:42</t>
  </si>
  <si>
    <t>02.11.2022 13:14:44</t>
  </si>
  <si>
    <t>02.11.2022 13:14:45</t>
  </si>
  <si>
    <t>02.11.2022 13:14:47</t>
  </si>
  <si>
    <t>02.11.2022 13:15:09</t>
  </si>
  <si>
    <t>02.11.2022 13:15:11</t>
  </si>
  <si>
    <t>02.11.2022 13:15:12</t>
  </si>
  <si>
    <t>02.11.2022 13:15:13</t>
  </si>
  <si>
    <t>02.11.2022 13:15:15</t>
  </si>
  <si>
    <t>02.11.2022 13:15:16</t>
  </si>
  <si>
    <t>02.11.2022 13:15:17</t>
  </si>
  <si>
    <t>02.11.2022 13:15:18</t>
  </si>
  <si>
    <t>02.11.2022 13:15:20</t>
  </si>
  <si>
    <t>02.11.2022 13:15:37</t>
  </si>
  <si>
    <t>02.11.2022 13:15:39</t>
  </si>
  <si>
    <t>02.11.2022 13:15:40</t>
  </si>
  <si>
    <t>02.11.2022 13:15:45</t>
  </si>
  <si>
    <t>02.11.2022 13:15:46</t>
  </si>
  <si>
    <t>02.11.2022 13:15:48</t>
  </si>
  <si>
    <t>02.11.2022 13:15:49</t>
  </si>
  <si>
    <t>02.11.2022 13:15:51</t>
  </si>
  <si>
    <t>02.11.2022 13:15:52</t>
  </si>
  <si>
    <t>02.11.2022 13:15:54</t>
  </si>
  <si>
    <t>02.11.2022 13:15:55</t>
  </si>
  <si>
    <t>02.11.2022 13:16:43</t>
  </si>
  <si>
    <t>02.11.2022 13:16:51</t>
  </si>
  <si>
    <t>02.11.2022 13:16:52</t>
  </si>
  <si>
    <t>02.11.2022 13:17:09</t>
  </si>
  <si>
    <t>02.11.2022 13:17:10</t>
  </si>
  <si>
    <t>02.11.2022 13:17:11</t>
  </si>
  <si>
    <t>02.11.2022 13:17:12</t>
  </si>
  <si>
    <t>02.11.2022 13:17:14</t>
  </si>
  <si>
    <t>02.11.2022 13:17:15</t>
  </si>
  <si>
    <t>02.11.2022 13:17:16</t>
  </si>
  <si>
    <t>02.11.2022 13:17:17</t>
  </si>
  <si>
    <t>02.11.2022 13:17:35</t>
  </si>
  <si>
    <t>02.11.2022 13:17:37</t>
  </si>
  <si>
    <t>02.11.2022 13:17:38</t>
  </si>
  <si>
    <t>02.11.2022 13:17:40</t>
  </si>
  <si>
    <t>02.11.2022 13:17:41</t>
  </si>
  <si>
    <t>02.11.2022 13:17:43</t>
  </si>
  <si>
    <t>02.11.2022 13:17:44</t>
  </si>
  <si>
    <t>02.11.2022 13:17:58</t>
  </si>
  <si>
    <t>02.11.2022 13:17:59</t>
  </si>
  <si>
    <t>02.11.2022 13:18:00</t>
  </si>
  <si>
    <t>02.11.2022 13:18:02</t>
  </si>
  <si>
    <t>02.11.2022 13:18:03</t>
  </si>
  <si>
    <t>02.11.2022 13:18:04</t>
  </si>
  <si>
    <t>02.11.2022 13:18:05</t>
  </si>
  <si>
    <t>02.11.2022 13:18:19</t>
  </si>
  <si>
    <t>02.11.2022 13:18:20</t>
  </si>
  <si>
    <t>02.11.2022 13:18:21</t>
  </si>
  <si>
    <t>02.11.2022 13:18:23</t>
  </si>
  <si>
    <t>02.11.2022 13:18:24</t>
  </si>
  <si>
    <t>02.11.2022 13:18:25</t>
  </si>
  <si>
    <t>02.11.2022 13:18:35</t>
  </si>
  <si>
    <t>02.11.2022 13:18:37</t>
  </si>
  <si>
    <t>02.11.2022 13:18:38</t>
  </si>
  <si>
    <t>02.11.2022 13:18:39</t>
  </si>
  <si>
    <t>02.11.2022 13:18:41</t>
  </si>
  <si>
    <t>02.11.2022 13:18:42</t>
  </si>
  <si>
    <t>02.11.2022 13:18:43</t>
  </si>
  <si>
    <t>02.11.2022 13:18:44</t>
  </si>
  <si>
    <t>02.11.2022 13:18:46</t>
  </si>
  <si>
    <t>02.11.2022 13:18:47</t>
  </si>
  <si>
    <t>02.11.2022 13:18:48</t>
  </si>
  <si>
    <t>02.11.2022 13:18:57</t>
  </si>
  <si>
    <t>02.11.2022 13:18:58</t>
  </si>
  <si>
    <t>02.11.2022 13:19:00</t>
  </si>
  <si>
    <t>02.11.2022 13:19:01</t>
  </si>
  <si>
    <t>02.11.2022 13:19:02</t>
  </si>
  <si>
    <t>02.11.2022 13:19:03</t>
  </si>
  <si>
    <t>02.11.2022 13:19:05</t>
  </si>
  <si>
    <t>02.11.2022 13:20:22</t>
  </si>
  <si>
    <t>02.11.2022 13:20:24</t>
  </si>
  <si>
    <t>02.11.2022 13:20:25</t>
  </si>
  <si>
    <t>02.11.2022 13:20:26</t>
  </si>
  <si>
    <t>02.11.2022 13:20:28</t>
  </si>
  <si>
    <t>02.11.2022 13:20:29</t>
  </si>
  <si>
    <t>02.11.2022 13:20:30</t>
  </si>
  <si>
    <t>02.11.2022 13:20:31</t>
  </si>
  <si>
    <t>02.11.2022 13:20:33</t>
  </si>
  <si>
    <t>02.11.2022 13:20:34</t>
  </si>
  <si>
    <t>02.11.2022 13:20:35</t>
  </si>
  <si>
    <t>02.11.2022 13:20:36</t>
  </si>
  <si>
    <t>02.11.2022 13:20:38</t>
  </si>
  <si>
    <t>02.11.2022 13:21:01</t>
  </si>
  <si>
    <t>02.11.2022 13:21:03</t>
  </si>
  <si>
    <t>02.11.2022 13:21:04</t>
  </si>
  <si>
    <t>02.11.2022 13:21:05</t>
  </si>
  <si>
    <t>02.11.2022 13:21:07</t>
  </si>
  <si>
    <t>02.11.2022 13:21:08</t>
  </si>
  <si>
    <t>02.11.2022 13:21:09</t>
  </si>
  <si>
    <t>02.11.2022 13:21:44</t>
  </si>
  <si>
    <t>02.11.2022 13:21:45</t>
  </si>
  <si>
    <t>02.11.2022 13:21:47</t>
  </si>
  <si>
    <t>02.11.2022 13:21:48</t>
  </si>
  <si>
    <t>02.11.2022 13:21:50</t>
  </si>
  <si>
    <t>02.11.2022 13:22:06</t>
  </si>
  <si>
    <t>02.11.2022 13:22:09</t>
  </si>
  <si>
    <t>02.11.2022 13:22:11</t>
  </si>
  <si>
    <t>02.11.2022 13:22:12</t>
  </si>
  <si>
    <t>02.11.2022 13:22:13</t>
  </si>
  <si>
    <t>02.11.2022 13:22:14</t>
  </si>
  <si>
    <t>02.11.2022 13:22:16</t>
  </si>
  <si>
    <t>02.11.2022 13:22:17</t>
  </si>
  <si>
    <t>02.11.2022 13:22:18</t>
  </si>
  <si>
    <t>02.11.2022 13:22:30</t>
  </si>
  <si>
    <t>02.11.2022 13:22:31</t>
  </si>
  <si>
    <t>02.11.2022 13:22:33</t>
  </si>
  <si>
    <t>02.11.2022 13:22:40</t>
  </si>
  <si>
    <t>02.11.2022 13:22:42</t>
  </si>
  <si>
    <t>02.11.2022 13:22:55</t>
  </si>
  <si>
    <t>02.11.2022 13:22:57</t>
  </si>
  <si>
    <t>02.11.2022 13:22:58</t>
  </si>
  <si>
    <t>02.11.2022 13:23:00</t>
  </si>
  <si>
    <t>02.11.2022 13:23:01</t>
  </si>
  <si>
    <t>02.11.2022 13:23:03</t>
  </si>
  <si>
    <t>02.11.2022 13:24:54</t>
  </si>
  <si>
    <t>02.11.2022 13:24:55</t>
  </si>
  <si>
    <t>02.11.2022 13:24:57</t>
  </si>
  <si>
    <t>02.11.2022 13:24:58</t>
  </si>
  <si>
    <t>02.11.2022 13:25:00</t>
  </si>
  <si>
    <t>02.11.2022 13:25:01</t>
  </si>
  <si>
    <t>02.11.2022 13:25:03</t>
  </si>
  <si>
    <t>02.11.2022 13:25:04</t>
  </si>
  <si>
    <t>02.11.2022 13:25:06</t>
  </si>
  <si>
    <t>02.11.2022 13:25:07</t>
  </si>
  <si>
    <t>02.11.2022 13:25:09</t>
  </si>
  <si>
    <t>02.11.2022 13:25:15</t>
  </si>
  <si>
    <t>02.11.2022 13:25:16</t>
  </si>
  <si>
    <t>02.11.2022 13:25:18</t>
  </si>
  <si>
    <t>02.11.2022 13:25:19</t>
  </si>
  <si>
    <t>02.11.2022 13:25:21</t>
  </si>
  <si>
    <t>02.11.2022 13:25:22</t>
  </si>
  <si>
    <t>02.11.2022 13:25:24</t>
  </si>
  <si>
    <t>02.11.2022 13:25:25</t>
  </si>
  <si>
    <t>02.11.2022 13:25:27</t>
  </si>
  <si>
    <t>02.11.2022 13:26:12</t>
  </si>
  <si>
    <t>02.11.2022 13:26:13</t>
  </si>
  <si>
    <t>02.11.2022 13:26:15</t>
  </si>
  <si>
    <t>02.11.2022 13:26:16</t>
  </si>
  <si>
    <t>02.11.2022 13:26:18</t>
  </si>
  <si>
    <t>02.11.2022 13:26:19</t>
  </si>
  <si>
    <t>02.11.2022 13:26:21</t>
  </si>
  <si>
    <t>02.11.2022 13:26:22</t>
  </si>
  <si>
    <t>02.11.2022 13:26:24</t>
  </si>
  <si>
    <t>02.11.2022 13:26:25</t>
  </si>
  <si>
    <t>02.11.2022 13:26:27</t>
  </si>
  <si>
    <t>02.11.2022 13:26:28</t>
  </si>
  <si>
    <t>02.11.2022 13:26:48</t>
  </si>
  <si>
    <t>02.11.2022 13:26:49</t>
  </si>
  <si>
    <t>02.11.2022 13:26:50</t>
  </si>
  <si>
    <t>02.11.2022 13:26:52</t>
  </si>
  <si>
    <t>02.11.2022 13:26:53</t>
  </si>
  <si>
    <t>02.11.2022 13:26:54</t>
  </si>
  <si>
    <t>02.11.2022 13:27:30</t>
  </si>
  <si>
    <t>02.11.2022 13:27:31</t>
  </si>
  <si>
    <t>02.11.2022 13:27:33</t>
  </si>
  <si>
    <t>02.11.2022 13:27:34</t>
  </si>
  <si>
    <t>02.11.2022 13:27:35</t>
  </si>
  <si>
    <t>02.11.2022 13:27:37</t>
  </si>
  <si>
    <t>02.11.2022 13:27:41</t>
  </si>
  <si>
    <t>02.11.2022 13:27:42</t>
  </si>
  <si>
    <t>02.11.2022 13:27:44</t>
  </si>
  <si>
    <t>02.11.2022 13:27:45</t>
  </si>
  <si>
    <t>02.11.2022 13:27:47</t>
  </si>
  <si>
    <t>02.11.2022 13:27:48</t>
  </si>
  <si>
    <t>02.11.2022 13:27:51</t>
  </si>
  <si>
    <t>02.11.2022 13:27:53</t>
  </si>
  <si>
    <t>02.11.2022 13:27:54</t>
  </si>
  <si>
    <t>02.11.2022 13:27:59</t>
  </si>
  <si>
    <t>02.11.2022 13:28:00</t>
  </si>
  <si>
    <t>02.11.2022 13:28:02</t>
  </si>
  <si>
    <t>02.11.2022 13:28:06</t>
  </si>
  <si>
    <t>02.11.2022 13:28:09</t>
  </si>
  <si>
    <t>02.11.2022 13:28:12</t>
  </si>
  <si>
    <t>02.11.2022 13:28:14</t>
  </si>
  <si>
    <t>02.11.2022 13:28:16</t>
  </si>
  <si>
    <t>02.11.2022 13:28:18</t>
  </si>
  <si>
    <t>02.11.2022 13:28:19</t>
  </si>
  <si>
    <t>02.11.2022 13:28:21</t>
  </si>
  <si>
    <t>02.11.2022 13:28:22</t>
  </si>
  <si>
    <t>02.11.2022 13:28:24</t>
  </si>
  <si>
    <t>02.11.2022 13:29:37</t>
  </si>
  <si>
    <t>02.11.2022 13:29:39</t>
  </si>
  <si>
    <t>02.11.2022 13:29:40</t>
  </si>
  <si>
    <t>02.11.2022 13:29:41</t>
  </si>
  <si>
    <t>02.11.2022 13:29:42</t>
  </si>
  <si>
    <t>02.11.2022 13:29:44</t>
  </si>
  <si>
    <t>02.11.2022 13:29:46</t>
  </si>
  <si>
    <t>02.11.2022 13:29:48</t>
  </si>
  <si>
    <t>02.11.2022 13:29:49</t>
  </si>
  <si>
    <t>02.11.2022 13:29:50</t>
  </si>
  <si>
    <t>02.11.2022 13:29:52</t>
  </si>
  <si>
    <t>02.11.2022 13:29:53</t>
  </si>
  <si>
    <t>02.11.2022 13:29:56</t>
  </si>
  <si>
    <t>02.11.2022 13:29:57</t>
  </si>
  <si>
    <t>02.11.2022 13:29:59</t>
  </si>
  <si>
    <t>02.11.2022 13:30:00</t>
  </si>
  <si>
    <t>02.11.2022 13:30:02</t>
  </si>
  <si>
    <t>02.11.2022 13:30:03</t>
  </si>
  <si>
    <t>02.11.2022 13:30:30</t>
  </si>
  <si>
    <t>02.11.2022 13:30:32</t>
  </si>
  <si>
    <t>02.11.2022 13:30:33</t>
  </si>
  <si>
    <t>02.11.2022 13:30:34</t>
  </si>
  <si>
    <t>02.11.2022 13:30:44</t>
  </si>
  <si>
    <t>02.11.2022 13:30:46</t>
  </si>
  <si>
    <t>02.11.2022 13:30:47</t>
  </si>
  <si>
    <t>02.11.2022 13:30:49</t>
  </si>
  <si>
    <t>02.11.2022 13:30:50</t>
  </si>
  <si>
    <t>02.11.2022 13:30:52</t>
  </si>
  <si>
    <t>02.11.2022 13:30:53</t>
  </si>
  <si>
    <t>02.11.2022 13:30:55</t>
  </si>
  <si>
    <t>02.11.2022 13:30:56</t>
  </si>
  <si>
    <t>02.11.2022 13:32:10</t>
  </si>
  <si>
    <t>02.11.2022 13:32:11</t>
  </si>
  <si>
    <t>02.11.2022 13:32:13</t>
  </si>
  <si>
    <t>02.11.2022 13:32:14</t>
  </si>
  <si>
    <t>02.11.2022 13:32:16</t>
  </si>
  <si>
    <t>02.11.2022 13:32:17</t>
  </si>
  <si>
    <t>02.11.2022 13:32:19</t>
  </si>
  <si>
    <t>02.11.2022 13:32:20</t>
  </si>
  <si>
    <t>02.11.2022 13:32:22</t>
  </si>
  <si>
    <t>02.11.2022 13:32:23</t>
  </si>
  <si>
    <t>02.11.2022 13:32:25</t>
  </si>
  <si>
    <t>02.11.2022 13:32:26</t>
  </si>
  <si>
    <t>02.11.2022 13:32:49</t>
  </si>
  <si>
    <t>02.11.2022 13:32:50</t>
  </si>
  <si>
    <t>02.11.2022 13:32:52</t>
  </si>
  <si>
    <t>02.11.2022 13:32:53</t>
  </si>
  <si>
    <t>02.11.2022 13:32:55</t>
  </si>
  <si>
    <t>02.11.2022 13:32:56</t>
  </si>
  <si>
    <t>02.11.2022 13:32:58</t>
  </si>
  <si>
    <t>02.11.2022 13:32:59</t>
  </si>
  <si>
    <t>02.11.2022 13:33:01</t>
  </si>
  <si>
    <t>02.11.2022 13:33:43</t>
  </si>
  <si>
    <t>02.11.2022 13:33:46</t>
  </si>
  <si>
    <t>02.11.2022 13:33:47</t>
  </si>
  <si>
    <t>02.11.2022 13:33:49</t>
  </si>
  <si>
    <t>02.11.2022 13:33:50</t>
  </si>
  <si>
    <t>02.11.2022 13:33:52</t>
  </si>
  <si>
    <t>02.11.2022 13:33:53</t>
  </si>
  <si>
    <t>02.11.2022 13:33:55</t>
  </si>
  <si>
    <t>02.11.2022 13:34:56</t>
  </si>
  <si>
    <t>02.11.2022 13:34:57</t>
  </si>
  <si>
    <t>02.11.2022 13:34:59</t>
  </si>
  <si>
    <t>02.11.2022 13:35:00</t>
  </si>
  <si>
    <t>02.11.2022 13:35:01</t>
  </si>
  <si>
    <t>02.11.2022 13:35:02</t>
  </si>
  <si>
    <t>02.11.2022 13:35:04</t>
  </si>
  <si>
    <t>02.11.2022 13:35:57</t>
  </si>
  <si>
    <t>02.11.2022 13:35:59</t>
  </si>
  <si>
    <t>02.11.2022 13:36:00</t>
  </si>
  <si>
    <t>02.11.2022 13:36:02</t>
  </si>
  <si>
    <t>02.11.2022 13:36:03</t>
  </si>
  <si>
    <t>02.11.2022 13:36:05</t>
  </si>
  <si>
    <t>02.11.2022 13:36:06</t>
  </si>
  <si>
    <t>02.11.2022 13:36:08</t>
  </si>
  <si>
    <t>02.11.2022 13:36:09</t>
  </si>
  <si>
    <t>02.11.2022 13:36:11</t>
  </si>
  <si>
    <t>02.11.2022 13:36:12</t>
  </si>
  <si>
    <t>02.11.2022 13:36:14</t>
  </si>
  <si>
    <t>02.11.2022 13:36:15</t>
  </si>
  <si>
    <t>02.11.2022 13:36:17</t>
  </si>
  <si>
    <t>02.11.2022 13:36:20</t>
  </si>
  <si>
    <t>02.11.2022 13:36:24</t>
  </si>
  <si>
    <t>02.11.2022 13:36:26</t>
  </si>
  <si>
    <t>02.11.2022 13:36:27</t>
  </si>
  <si>
    <t>02.11.2022 13:36:29</t>
  </si>
  <si>
    <t>02.11.2022 13:37:21</t>
  </si>
  <si>
    <t>02.11.2022 13:37:23</t>
  </si>
  <si>
    <t>02.11.2022 13:37:24</t>
  </si>
  <si>
    <t>02.11.2022 13:37:26</t>
  </si>
  <si>
    <t>02.11.2022 13:37:27</t>
  </si>
  <si>
    <t>02.11.2022 13:37:29</t>
  </si>
  <si>
    <t>02.11.2022 13:37:30</t>
  </si>
  <si>
    <t>02.11.2022 13:37:32</t>
  </si>
  <si>
    <t>02.11.2022 13:37:33</t>
  </si>
  <si>
    <t>02.11.2022 13:37:35</t>
  </si>
  <si>
    <t>02.11.2022 13:38:00</t>
  </si>
  <si>
    <t>02.11.2022 13:38:01</t>
  </si>
  <si>
    <t>02.11.2022 13:38:03</t>
  </si>
  <si>
    <t>02.11.2022 13:38:04</t>
  </si>
  <si>
    <t>02.11.2022 13:38:05</t>
  </si>
  <si>
    <t>02.11.2022 13:38:07</t>
  </si>
  <si>
    <t>02.11.2022 13:38:08</t>
  </si>
  <si>
    <t>02.11.2022 13:38:11</t>
  </si>
  <si>
    <t>02.11.2022 13:38:45</t>
  </si>
  <si>
    <t>02.11.2022 13:38:47</t>
  </si>
  <si>
    <t>02.11.2022 13:38:48</t>
  </si>
  <si>
    <t>02.11.2022 13:38:50</t>
  </si>
  <si>
    <t>02.11.2022 13:38:51</t>
  </si>
  <si>
    <t>02.11.2022 13:38:53</t>
  </si>
  <si>
    <t>02.11.2022 13:38:54</t>
  </si>
  <si>
    <t>02.11.2022 13:38:56</t>
  </si>
  <si>
    <t>02.11.2022 13:38:57</t>
  </si>
  <si>
    <t>02.11.2022 13:38:59</t>
  </si>
  <si>
    <t>02.11.2022 13:39:00</t>
  </si>
  <si>
    <t>02.11.2022 13:39:03</t>
  </si>
  <si>
    <t>02.11.2022 13:39:04</t>
  </si>
  <si>
    <t>02.11.2022 13:39:06</t>
  </si>
  <si>
    <t>02.11.2022 13:39:07</t>
  </si>
  <si>
    <t>02.11.2022 13:39:09</t>
  </si>
  <si>
    <t>02.11.2022 13:39:24</t>
  </si>
  <si>
    <t>02.11.2022 13:39:25</t>
  </si>
  <si>
    <t>02.11.2022 13:39:27</t>
  </si>
  <si>
    <t>02.11.2022 13:39:28</t>
  </si>
  <si>
    <t>02.11.2022 13:39:30</t>
  </si>
  <si>
    <t>02.11.2022 13:39:31</t>
  </si>
  <si>
    <t>02.11.2022 13:39:33</t>
  </si>
  <si>
    <t>02.11.2022 13:39:34</t>
  </si>
  <si>
    <t>02.11.2022 13:39:36</t>
  </si>
  <si>
    <t>02.11.2022 13:39:37</t>
  </si>
  <si>
    <t>02.11.2022 13:39:38</t>
  </si>
  <si>
    <t>02.11.2022 13:39:39</t>
  </si>
  <si>
    <t>02.11.2022 13:39:41</t>
  </si>
  <si>
    <t>02.11.2022 13:39:57</t>
  </si>
  <si>
    <t>02.11.2022 13:40:00</t>
  </si>
  <si>
    <t>02.11.2022 13:40:01</t>
  </si>
  <si>
    <t>02.11.2022 13:40:03</t>
  </si>
  <si>
    <t>02.11.2022 13:40:04</t>
  </si>
  <si>
    <t>02.11.2022 13:40:06</t>
  </si>
  <si>
    <t>02.11.2022 13:40:07</t>
  </si>
  <si>
    <t>02.11.2022 13:40:31</t>
  </si>
  <si>
    <t>02.11.2022 13:40:33</t>
  </si>
  <si>
    <t>02.11.2022 13:40:34</t>
  </si>
  <si>
    <t>02.11.2022 13:40:36</t>
  </si>
  <si>
    <t>02.11.2022 13:40:37</t>
  </si>
  <si>
    <t>02.11.2022 13:40:39</t>
  </si>
  <si>
    <t>02.11.2022 13:40:40</t>
  </si>
  <si>
    <t>02.11.2022 13:41:21</t>
  </si>
  <si>
    <t>02.11.2022 13:41:22</t>
  </si>
  <si>
    <t>02.11.2022 13:41:24</t>
  </si>
  <si>
    <t>02.11.2022 13:41:25</t>
  </si>
  <si>
    <t>02.11.2022 13:42:21</t>
  </si>
  <si>
    <t>02.11.2022 13:43:34</t>
  </si>
  <si>
    <t>02.11.2022 13:43:37</t>
  </si>
  <si>
    <t>02.11.2022 13:43:39</t>
  </si>
  <si>
    <t>02.11.2022 13:43:40</t>
  </si>
  <si>
    <t>02.11.2022 13:43:42</t>
  </si>
  <si>
    <t>02.11.2022 13:43:43</t>
  </si>
  <si>
    <t>02.11.2022 13:43:45</t>
  </si>
  <si>
    <t>02.11.2022 13:43:46</t>
  </si>
  <si>
    <t>02.11.2022 13:43:48</t>
  </si>
  <si>
    <t>02.11.2022 13:43:51</t>
  </si>
  <si>
    <t>02.11.2022 13:43:52</t>
  </si>
  <si>
    <t>02.11.2022 13:43:54</t>
  </si>
  <si>
    <t>02.11.2022 13:43:55</t>
  </si>
  <si>
    <t>02.11.2022 13:43:57</t>
  </si>
  <si>
    <t>02.11.2022 13:43:58</t>
  </si>
  <si>
    <t>02.11.2022 13:44:00</t>
  </si>
  <si>
    <t>02.11.2022 13:44:13</t>
  </si>
  <si>
    <t>02.11.2022 13:44:15</t>
  </si>
  <si>
    <t>02.11.2022 13:44:16</t>
  </si>
  <si>
    <t>02.11.2022 13:44:17</t>
  </si>
  <si>
    <t>02.11.2022 13:44:18</t>
  </si>
  <si>
    <t>02.11.2022 13:44:20</t>
  </si>
  <si>
    <t>02.11.2022 13:44:21</t>
  </si>
  <si>
    <t>02.11.2022 13:44:22</t>
  </si>
  <si>
    <t>02.11.2022 13:44:29</t>
  </si>
  <si>
    <t>02.11.2022 13:44:31</t>
  </si>
  <si>
    <t>02.11.2022 13:44:32</t>
  </si>
  <si>
    <t>02.11.2022 13:44:35</t>
  </si>
  <si>
    <t>02.11.2022 13:44:36</t>
  </si>
  <si>
    <t>02.11.2022 13:44:47</t>
  </si>
  <si>
    <t>02.11.2022 13:44:49</t>
  </si>
  <si>
    <t>02.11.2022 13:45:17</t>
  </si>
  <si>
    <t>02.11.2022 13:45:18</t>
  </si>
  <si>
    <t>02.11.2022 13:45:20</t>
  </si>
  <si>
    <t>02.11.2022 13:45:21</t>
  </si>
  <si>
    <t>02.11.2022 13:45:22</t>
  </si>
  <si>
    <t>02.11.2022 13:45:23</t>
  </si>
  <si>
    <t>02.11.2022 13:45:25</t>
  </si>
  <si>
    <t>02.11.2022 13:45:26</t>
  </si>
  <si>
    <t>02.11.2022 13:45:33</t>
  </si>
  <si>
    <t>02.11.2022 13:45:35</t>
  </si>
  <si>
    <t>02.11.2022 13:45:36</t>
  </si>
  <si>
    <t>02.11.2022 13:45:37</t>
  </si>
  <si>
    <t>02.11.2022 13:45:38</t>
  </si>
  <si>
    <t>02.11.2022 13:45:40</t>
  </si>
  <si>
    <t>02.11.2022 13:45:41</t>
  </si>
  <si>
    <t>02.11.2022 13:45:42</t>
  </si>
  <si>
    <t>02.11.2022 13:45:45</t>
  </si>
  <si>
    <t>02.11.2022 13:45:46</t>
  </si>
  <si>
    <t>02.11.2022 13:45:48</t>
  </si>
  <si>
    <t>02.11.2022 13:45:49</t>
  </si>
  <si>
    <t>02.11.2022 13:45:51</t>
  </si>
  <si>
    <t>02.11.2022 13:46:15</t>
  </si>
  <si>
    <t>02.11.2022 13:46:16</t>
  </si>
  <si>
    <t>02.11.2022 13:46:18</t>
  </si>
  <si>
    <t>02.11.2022 13:46:19</t>
  </si>
  <si>
    <t>02.11.2022 13:46:21</t>
  </si>
  <si>
    <t>02.11.2022 13:46:22</t>
  </si>
  <si>
    <t>02.11.2022 13:47:58</t>
  </si>
  <si>
    <t>02.11.2022 13:48:00</t>
  </si>
  <si>
    <t>02.11.2022 13:48:01</t>
  </si>
  <si>
    <t>02.11.2022 13:48:02</t>
  </si>
  <si>
    <t>02.11.2022 13:48:04</t>
  </si>
  <si>
    <t>02.11.2022 13:48:05</t>
  </si>
  <si>
    <t>02.11.2022 13:48:08</t>
  </si>
  <si>
    <t>02.11.2022 13:48:09</t>
  </si>
  <si>
    <t>02.11.2022 13:48:12</t>
  </si>
  <si>
    <t>02.11.2022 13:48:13</t>
  </si>
  <si>
    <t>02.11.2022 13:48:16</t>
  </si>
  <si>
    <t>02.11.2022 13:48:37</t>
  </si>
  <si>
    <t>02.11.2022 13:48:38</t>
  </si>
  <si>
    <t>02.11.2022 13:48:40</t>
  </si>
  <si>
    <t>02.11.2022 13:48:41</t>
  </si>
  <si>
    <t>02.11.2022 13:48:43</t>
  </si>
  <si>
    <t>02.11.2022 13:48:44</t>
  </si>
  <si>
    <t>02.11.2022 13:49:16</t>
  </si>
  <si>
    <t>02.11.2022 13:49:17</t>
  </si>
  <si>
    <t>02.11.2022 13:49:19</t>
  </si>
  <si>
    <t>02.11.2022 13:49:20</t>
  </si>
  <si>
    <t>02.11.2022 13:49:21</t>
  </si>
  <si>
    <t>02.11.2022 13:49:28</t>
  </si>
  <si>
    <t>02.11.2022 13:49:30</t>
  </si>
  <si>
    <t>02.11.2022 13:49:31</t>
  </si>
  <si>
    <t>02.11.2022 13:49:33</t>
  </si>
  <si>
    <t>02.11.2022 13:49:34</t>
  </si>
  <si>
    <t>02.11.2022 13:49:58</t>
  </si>
  <si>
    <t>02.11.2022 13:50:00</t>
  </si>
  <si>
    <t>02.11.2022 13:50:01</t>
  </si>
  <si>
    <t>02.11.2022 13:50:03</t>
  </si>
  <si>
    <t>02.11.2022 13:50:04</t>
  </si>
  <si>
    <t>02.11.2022 13:50:06</t>
  </si>
  <si>
    <t>02.11.2022 13:50:07</t>
  </si>
  <si>
    <t>02.11.2022 13:50:09</t>
  </si>
  <si>
    <t>02.11.2022 13:50:10</t>
  </si>
  <si>
    <t>02.11.2022 13:50:12</t>
  </si>
  <si>
    <t>02.11.2022 13:50:13</t>
  </si>
  <si>
    <t>02.11.2022 13:50:14</t>
  </si>
  <si>
    <t>02.11.2022 13:50:16</t>
  </si>
  <si>
    <t>02.11.2022 13:50:17</t>
  </si>
  <si>
    <t>02.11.2022 13:50:18</t>
  </si>
  <si>
    <t>02.11.2022 13:50:21</t>
  </si>
  <si>
    <t>02.11.2022 13:50:22</t>
  </si>
  <si>
    <t>02.11.2022 13:50:24</t>
  </si>
  <si>
    <t>02.11.2022 13:50:25</t>
  </si>
  <si>
    <t>02.11.2022 13:50:27</t>
  </si>
  <si>
    <t>02.11.2022 13:50:45</t>
  </si>
  <si>
    <t>02.11.2022 13:50:46</t>
  </si>
  <si>
    <t>02.11.2022 13:50:48</t>
  </si>
  <si>
    <t>02.11.2022 13:50:49</t>
  </si>
  <si>
    <t>02.11.2022 13:50:51</t>
  </si>
  <si>
    <t>02.11.2022 13:50:52</t>
  </si>
  <si>
    <t>02.11.2022 13:50:54</t>
  </si>
  <si>
    <t>02.11.2022 13:50:56</t>
  </si>
  <si>
    <t>02.11.2022 13:50:58</t>
  </si>
  <si>
    <t>02.11.2022 13:51:00</t>
  </si>
  <si>
    <t>02.11.2022 13:51:01</t>
  </si>
  <si>
    <t>02.11.2022 13:51:03</t>
  </si>
  <si>
    <t>02.11.2022 13:51:04</t>
  </si>
  <si>
    <t>02.11.2022 13:51:06</t>
  </si>
  <si>
    <t>02.11.2022 13:51:07</t>
  </si>
  <si>
    <t>02.11.2022 13:51:27</t>
  </si>
  <si>
    <t>02.11.2022 13:51:51</t>
  </si>
  <si>
    <t>02.11.2022 13:51:52</t>
  </si>
  <si>
    <t>02.11.2022 13:51:53</t>
  </si>
  <si>
    <t>02.11.2022 13:51:55</t>
  </si>
  <si>
    <t>02.11.2022 13:51:59</t>
  </si>
  <si>
    <t>02.11.2022 13:52:00</t>
  </si>
  <si>
    <t>02.11.2022 13:52:02</t>
  </si>
  <si>
    <t>02.11.2022 13:52:03</t>
  </si>
  <si>
    <t>02.11.2022 13:52:44</t>
  </si>
  <si>
    <t>02.11.2022 13:52:45</t>
  </si>
  <si>
    <t>02.11.2022 13:52:46</t>
  </si>
  <si>
    <t>02.11.2022 13:52:48</t>
  </si>
  <si>
    <t>02.11.2022 13:52:49</t>
  </si>
  <si>
    <t>02.11.2022 13:52:50</t>
  </si>
  <si>
    <t>02.11.2022 13:52:53</t>
  </si>
  <si>
    <t>02.11.2022 13:52:54</t>
  </si>
  <si>
    <t>02.11.2022 13:53:01</t>
  </si>
  <si>
    <t>02.11.2022 13:53:03</t>
  </si>
  <si>
    <t>02.11.2022 13:53:04</t>
  </si>
  <si>
    <t>02.11.2022 13:53:05</t>
  </si>
  <si>
    <t>02.11.2022 13:53:07</t>
  </si>
  <si>
    <t>02.11.2022 13:53:22</t>
  </si>
  <si>
    <t>02.11.2022 13:53:23</t>
  </si>
  <si>
    <t>02.11.2022 13:53:25</t>
  </si>
  <si>
    <t>02.11.2022 13:53:26</t>
  </si>
  <si>
    <t>02.11.2022 13:53:28</t>
  </si>
  <si>
    <t>02.11.2022 13:53:29</t>
  </si>
  <si>
    <t>02.11.2022 13:53:31</t>
  </si>
  <si>
    <t>02.11.2022 13:53:32</t>
  </si>
  <si>
    <t>02.11.2022 13:53:58</t>
  </si>
  <si>
    <t>02.11.2022 13:53:59</t>
  </si>
  <si>
    <t>02.11.2022 13:54:01</t>
  </si>
  <si>
    <t>02.11.2022 13:54:02</t>
  </si>
  <si>
    <t>02.11.2022 13:54:04</t>
  </si>
  <si>
    <t>02.11.2022 13:54:08</t>
  </si>
  <si>
    <t>02.11.2022 13:54:10</t>
  </si>
  <si>
    <t>02.11.2022 13:54:11</t>
  </si>
  <si>
    <t>02.11.2022 13:54:12</t>
  </si>
  <si>
    <t>02.11.2022 13:54:13</t>
  </si>
  <si>
    <t>02.11.2022 13:54:15</t>
  </si>
  <si>
    <t>02.11.2022 13:54:16</t>
  </si>
  <si>
    <t>02.11.2022 13:54:17</t>
  </si>
  <si>
    <t>02.11.2022 13:55:12</t>
  </si>
  <si>
    <t>02.11.2022 13:55:14</t>
  </si>
  <si>
    <t>02.11.2022 13:55:15</t>
  </si>
  <si>
    <t>02.11.2022 13:55:16</t>
  </si>
  <si>
    <t>02.11.2022 13:55:18</t>
  </si>
  <si>
    <t>02.11.2022 13:55:19</t>
  </si>
  <si>
    <t>02.11.2022 13:55:22</t>
  </si>
  <si>
    <t>02.11.2022 13:55:23</t>
  </si>
  <si>
    <t>02.11.2022 13:55:24</t>
  </si>
  <si>
    <t>02.11.2022 13:55:41</t>
  </si>
  <si>
    <t>02.11.2022 13:55:42</t>
  </si>
  <si>
    <t>02.11.2022 13:55:43</t>
  </si>
  <si>
    <t>02.11.2022 13:55:45</t>
  </si>
  <si>
    <t>02.11.2022 13:55:46</t>
  </si>
  <si>
    <t>02.11.2022 13:55:47</t>
  </si>
  <si>
    <t>02.11.2022 13:55:48</t>
  </si>
  <si>
    <t>02.11.2022 13:55:50</t>
  </si>
  <si>
    <t>02.11.2022 13:55:51</t>
  </si>
  <si>
    <t>02.11.2022 13:55:52</t>
  </si>
  <si>
    <t>02.11.2022 13:56:07</t>
  </si>
  <si>
    <t>02.11.2022 13:56:08</t>
  </si>
  <si>
    <t>02.11.2022 13:56:10</t>
  </si>
  <si>
    <t>02.11.2022 13:56:11</t>
  </si>
  <si>
    <t>02.11.2022 13:56:13</t>
  </si>
  <si>
    <t>02.11.2022 13:56:19</t>
  </si>
  <si>
    <t>02.11.2022 13:56:20</t>
  </si>
  <si>
    <t>02.11.2022 13:56:22</t>
  </si>
  <si>
    <t>02.11.2022 13:56:23</t>
  </si>
  <si>
    <t>02.11.2022 13:56:25</t>
  </si>
  <si>
    <t>02.11.2022 13:56:26</t>
  </si>
  <si>
    <t>02.11.2022 13:56:28</t>
  </si>
  <si>
    <t>02.11.2022 13:56:29</t>
  </si>
  <si>
    <t>02.11.2022 13:58:07</t>
  </si>
  <si>
    <t>02.11.2022 13:58:08</t>
  </si>
  <si>
    <t>02.11.2022 13:58:10</t>
  </si>
  <si>
    <t>02.11.2022 13:58:11</t>
  </si>
  <si>
    <t>02.11.2022 13:58:13</t>
  </si>
  <si>
    <t>02.11.2022 13:58:14</t>
  </si>
  <si>
    <t>02.11.2022 13:58:19</t>
  </si>
  <si>
    <t>02.11.2022 13:58:22</t>
  </si>
  <si>
    <t>02.11.2022 13:58:23</t>
  </si>
  <si>
    <t>02.11.2022 13:58:25</t>
  </si>
  <si>
    <t>02.11.2022 13:58:26</t>
  </si>
  <si>
    <t>02.11.2022 13:58:28</t>
  </si>
  <si>
    <t>02.11.2022 13:58:29</t>
  </si>
  <si>
    <t>02.11.2022 13:58:31</t>
  </si>
  <si>
    <t>02.11.2022 13:58:34</t>
  </si>
  <si>
    <t>02.11.2022 13:58:35</t>
  </si>
  <si>
    <t>02.11.2022 13:58:37</t>
  </si>
  <si>
    <t>02.11.2022 13:58:38</t>
  </si>
  <si>
    <t>02.11.2022 13:58:56</t>
  </si>
  <si>
    <t>02.11.2022 13:58:58</t>
  </si>
  <si>
    <t>02.11.2022 13:58:59</t>
  </si>
  <si>
    <t>02.11.2022 13:59:01</t>
  </si>
  <si>
    <t>02.11.2022 13:59:02</t>
  </si>
  <si>
    <t>02.11.2022 13:59:04</t>
  </si>
  <si>
    <t>02.11.2022 13:59:08</t>
  </si>
  <si>
    <t>02.11.2022 13:59:09</t>
  </si>
  <si>
    <t>02.11.2022 13:59:12</t>
  </si>
  <si>
    <t>02.11.2022 13:59:14</t>
  </si>
  <si>
    <t>02.11.2022 13:59:15</t>
  </si>
  <si>
    <t>02.11.2022 13:59:17</t>
  </si>
  <si>
    <t>02.11.2022 13:59:20</t>
  </si>
  <si>
    <t>02.11.2022 13:59:21</t>
  </si>
  <si>
    <t>02.11.2022 13:59:22</t>
  </si>
  <si>
    <t>02.11.2022 13:59:24</t>
  </si>
  <si>
    <t>02.11.2022 13:59:25</t>
  </si>
  <si>
    <t>02.11.2022 13:59:41</t>
  </si>
  <si>
    <t>02.11.2022 13:59:43</t>
  </si>
  <si>
    <t>02.11.2022 13:59:44</t>
  </si>
  <si>
    <t>02.11.2022 13:59:45</t>
  </si>
  <si>
    <t>02.11.2022 13:59:46</t>
  </si>
  <si>
    <t>02.11.2022 13:59:49</t>
  </si>
  <si>
    <t>02.11.2022 14:01:42</t>
  </si>
  <si>
    <t>02.11.2022 14:01:46</t>
  </si>
  <si>
    <t>02.11.2022 14:01:48</t>
  </si>
  <si>
    <t>02.11.2022 14:01:49</t>
  </si>
  <si>
    <t>02.11.2022 14:01:50</t>
  </si>
  <si>
    <t>02.11.2022 14:01:51</t>
  </si>
  <si>
    <t>02.11.2022 14:03:27</t>
  </si>
  <si>
    <t>02.11.2022 14:03:29</t>
  </si>
  <si>
    <t>02.11.2022 14:03:32</t>
  </si>
  <si>
    <t>02.11.2022 14:03:33</t>
  </si>
  <si>
    <t>02.11.2022 14:03:36</t>
  </si>
  <si>
    <t>02.11.2022 14:03:38</t>
  </si>
  <si>
    <t>02.11.2022 14:03:39</t>
  </si>
  <si>
    <t>02.11.2022 14:03:41</t>
  </si>
  <si>
    <t>02.11.2022 14:06:17</t>
  </si>
  <si>
    <t>02.11.2022 14:06:18</t>
  </si>
  <si>
    <t>02.11.2022 14:06:19</t>
  </si>
  <si>
    <t>02.11.2022 14:06:20</t>
  </si>
  <si>
    <t>02.11.2022 14:06:22</t>
  </si>
  <si>
    <t>02.11.2022 14:06:23</t>
  </si>
  <si>
    <t>02.11.2022 14:06:24</t>
  </si>
  <si>
    <t>02.11.2022 14:06:25</t>
  </si>
  <si>
    <t>02.11.2022 14:06:51</t>
  </si>
  <si>
    <t>02.11.2022 14:06:52</t>
  </si>
  <si>
    <t>02.11.2022 14:06:53</t>
  </si>
  <si>
    <t>02.11.2022 14:06:55</t>
  </si>
  <si>
    <t>02.11.2022 14:06:56</t>
  </si>
  <si>
    <t>02.11.2022 14:06:57</t>
  </si>
  <si>
    <t>02.11.2022 14:06:58</t>
  </si>
  <si>
    <t>02.11.2022 14:07:01</t>
  </si>
  <si>
    <t>02.11.2022 14:07:03</t>
  </si>
  <si>
    <t>02.11.2022 14:07:04</t>
  </si>
  <si>
    <t>02.11.2022 14:07:06</t>
  </si>
  <si>
    <t>02.11.2022 14:07:07</t>
  </si>
  <si>
    <t>02.11.2022 14:07:09</t>
  </si>
  <si>
    <t>02.11.2022 14:07:10</t>
  </si>
  <si>
    <t>02.11.2022 14:07:12</t>
  </si>
  <si>
    <t>02.11.2022 14:07:13</t>
  </si>
  <si>
    <t>02.11.2022 14:07:15</t>
  </si>
  <si>
    <t>02.11.2022 14:07:16</t>
  </si>
  <si>
    <t>02.11.2022 14:07:18</t>
  </si>
  <si>
    <t>02.11.2022 14:07:19</t>
  </si>
  <si>
    <t>02.11.2022 14:07:21</t>
  </si>
  <si>
    <t>02.11.2022 14:07:46</t>
  </si>
  <si>
    <t>02.11.2022 14:07:48</t>
  </si>
  <si>
    <t>02.11.2022 14:07:49</t>
  </si>
  <si>
    <t>02.11.2022 14:07:50</t>
  </si>
  <si>
    <t>02.11.2022 14:07:51</t>
  </si>
  <si>
    <t>02.11.2022 14:07:53</t>
  </si>
  <si>
    <t>02.11.2022 14:07:54</t>
  </si>
  <si>
    <t>02.11.2022 14:08:24</t>
  </si>
  <si>
    <t>02.11.2022 14:08:25</t>
  </si>
  <si>
    <t>02.11.2022 14:08:28</t>
  </si>
  <si>
    <t>02.11.2022 14:08:50</t>
  </si>
  <si>
    <t>02.11.2022 14:08:52</t>
  </si>
  <si>
    <t>02.11.2022 14:08:56</t>
  </si>
  <si>
    <t>02.11.2022 14:08:58</t>
  </si>
  <si>
    <t>02.11.2022 14:08:59</t>
  </si>
  <si>
    <t>02.11.2022 14:09:01</t>
  </si>
  <si>
    <t>02.11.2022 14:09:02</t>
  </si>
  <si>
    <t>02.11.2022 14:09:04</t>
  </si>
  <si>
    <t>02.11.2022 14:09:05</t>
  </si>
  <si>
    <t>02.11.2022 14:09:37</t>
  </si>
  <si>
    <t>02.11.2022 14:09:38</t>
  </si>
  <si>
    <t>02.11.2022 14:09:39</t>
  </si>
  <si>
    <t>02.11.2022 14:09:41</t>
  </si>
  <si>
    <t>02.11.2022 14:09:42</t>
  </si>
  <si>
    <t>02.11.2022 14:09:43</t>
  </si>
  <si>
    <t>02.11.2022 14:09:45</t>
  </si>
  <si>
    <t>02.11.2022 14:09:46</t>
  </si>
  <si>
    <t>02.11.2022 14:09:48</t>
  </si>
  <si>
    <t>02.11.2022 14:09:49</t>
  </si>
  <si>
    <t>02.11.2022 14:09:51</t>
  </si>
  <si>
    <t>02.11.2022 14:10:15</t>
  </si>
  <si>
    <t>02.11.2022 14:10:16</t>
  </si>
  <si>
    <t>02.11.2022 14:10:18</t>
  </si>
  <si>
    <t>02.11.2022 14:10:19</t>
  </si>
  <si>
    <t>02.11.2022 14:10:21</t>
  </si>
  <si>
    <t>02.11.2022 14:10:22</t>
  </si>
  <si>
    <t>02.11.2022 14:10:24</t>
  </si>
  <si>
    <t>02.11.2022 14:10:25</t>
  </si>
  <si>
    <t>02.11.2022 14:10:27</t>
  </si>
  <si>
    <t>02.11.2022 14:10:28</t>
  </si>
  <si>
    <t>02.11.2022 14:10:30</t>
  </si>
  <si>
    <t>02.11.2022 14:10:31</t>
  </si>
  <si>
    <t>02.11.2022 14:10:32</t>
  </si>
  <si>
    <t>02.11.2022 14:10:34</t>
  </si>
  <si>
    <t>02.11.2022 14:10:56</t>
  </si>
  <si>
    <t>02.11.2022 14:10:57</t>
  </si>
  <si>
    <t>02.11.2022 14:10:59</t>
  </si>
  <si>
    <t>02.11.2022 14:11:00</t>
  </si>
  <si>
    <t>02.11.2022 14:11:02</t>
  </si>
  <si>
    <t>02.11.2022 14:11:03</t>
  </si>
  <si>
    <t>02.11.2022 14:11:06</t>
  </si>
  <si>
    <t>02.11.2022 14:11:08</t>
  </si>
  <si>
    <t>02.11.2022 14:11:09</t>
  </si>
  <si>
    <t>02.11.2022 14:11:11</t>
  </si>
  <si>
    <t>02.11.2022 14:11:12</t>
  </si>
  <si>
    <t>02.11.2022 14:11:14</t>
  </si>
  <si>
    <t>02.11.2022 14:11:15</t>
  </si>
  <si>
    <t>02.11.2022 14:11:17</t>
  </si>
  <si>
    <t>02.11.2022 14:11:20</t>
  </si>
  <si>
    <t>02.11.2022 14:11:21</t>
  </si>
  <si>
    <t>02.11.2022 14:11:23</t>
  </si>
  <si>
    <t>02.11.2022 14:11:24</t>
  </si>
  <si>
    <t>02.11.2022 14:11:26</t>
  </si>
  <si>
    <t>02.11.2022 14:11:27</t>
  </si>
  <si>
    <t>02.11.2022 14:11:29</t>
  </si>
  <si>
    <t>02.11.2022 14:11:30</t>
  </si>
  <si>
    <t>02.11.2022 14:11:51</t>
  </si>
  <si>
    <t>02.11.2022 14:11:53</t>
  </si>
  <si>
    <t>02.11.2022 14:11:54</t>
  </si>
  <si>
    <t>02.11.2022 14:11:56</t>
  </si>
  <si>
    <t>02.11.2022 14:11:57</t>
  </si>
  <si>
    <t>02.11.2022 14:11:59</t>
  </si>
  <si>
    <t>02.11.2022 14:12:00</t>
  </si>
  <si>
    <t>02.11.2022 14:12:05</t>
  </si>
  <si>
    <t>02.11.2022 14:12:06</t>
  </si>
  <si>
    <t>02.11.2022 14:12:08</t>
  </si>
  <si>
    <t>02.11.2022 14:12:09</t>
  </si>
  <si>
    <t>02.11.2022 14:12:11</t>
  </si>
  <si>
    <t>02.11.2022 14:12:12</t>
  </si>
  <si>
    <t>02.11.2022 14:12:14</t>
  </si>
  <si>
    <t>02.11.2022 14:12:21</t>
  </si>
  <si>
    <t>02.11.2022 14:12:24</t>
  </si>
  <si>
    <t>02.11.2022 14:12:27</t>
  </si>
  <si>
    <t>02.11.2022 14:12:31</t>
  </si>
  <si>
    <t>02.11.2022 14:12:33</t>
  </si>
  <si>
    <t>02.11.2022 14:12:34</t>
  </si>
  <si>
    <t>02.11.2022 14:12:36</t>
  </si>
  <si>
    <t>02.11.2022 14:12:37</t>
  </si>
  <si>
    <t>02.11.2022 14:12:39</t>
  </si>
  <si>
    <t>02.11.2022 14:12:40</t>
  </si>
  <si>
    <t>02.11.2022 14:12:42</t>
  </si>
  <si>
    <t>02.11.2022 14:12:43</t>
  </si>
  <si>
    <t>02.11.2022 14:13:52</t>
  </si>
  <si>
    <t>02.11.2022 14:13:55</t>
  </si>
  <si>
    <t>02.11.2022 14:13:57</t>
  </si>
  <si>
    <t>02.11.2022 14:13:58</t>
  </si>
  <si>
    <t>02.11.2022 14:14:00</t>
  </si>
  <si>
    <t>02.11.2022 14:14:01</t>
  </si>
  <si>
    <t>02.11.2022 14:14:03</t>
  </si>
  <si>
    <t>02.11.2022 14:14:04</t>
  </si>
  <si>
    <t>02.11.2022 14:14:06</t>
  </si>
  <si>
    <t>02.11.2022 14:14:07</t>
  </si>
  <si>
    <t>02.11.2022 14:14:09</t>
  </si>
  <si>
    <t>02.11.2022 14:14:10</t>
  </si>
  <si>
    <t>02.11.2022 14:14:22</t>
  </si>
  <si>
    <t>02.11.2022 14:14:24</t>
  </si>
  <si>
    <t>02.11.2022 14:14:25</t>
  </si>
  <si>
    <t>02.11.2022 14:14:26</t>
  </si>
  <si>
    <t>02.11.2022 14:14:27</t>
  </si>
  <si>
    <t>02.11.2022 14:14:29</t>
  </si>
  <si>
    <t>02.11.2022 14:14:30</t>
  </si>
  <si>
    <t>02.11.2022 14:15:06</t>
  </si>
  <si>
    <t>02.11.2022 14:15:07</t>
  </si>
  <si>
    <t>02.11.2022 14:15:09</t>
  </si>
  <si>
    <t>02.11.2022 14:15:10</t>
  </si>
  <si>
    <t>02.11.2022 14:15:11</t>
  </si>
  <si>
    <t>02.11.2022 14:15:12</t>
  </si>
  <si>
    <t>02.11.2022 14:15:14</t>
  </si>
  <si>
    <t>02.11.2022 14:15:15</t>
  </si>
  <si>
    <t>02.11.2022 14:16:03</t>
  </si>
  <si>
    <t>02.11.2022 14:16:04</t>
  </si>
  <si>
    <t>02.11.2022 14:16:06</t>
  </si>
  <si>
    <t>02.11.2022 14:16:07</t>
  </si>
  <si>
    <t>02.11.2022 14:16:09</t>
  </si>
  <si>
    <t>02.11.2022 14:16:12</t>
  </si>
  <si>
    <t>02.11.2022 14:16:13</t>
  </si>
  <si>
    <t>02.11.2022 14:16:15</t>
  </si>
  <si>
    <t>02.11.2022 14:16:16</t>
  </si>
  <si>
    <t>02.11.2022 14:16:18</t>
  </si>
  <si>
    <t>02.11.2022 14:16:22</t>
  </si>
  <si>
    <t>02.11.2022 14:16:24</t>
  </si>
  <si>
    <t>02.11.2022 14:16:25</t>
  </si>
  <si>
    <t>02.11.2022 14:16:27</t>
  </si>
  <si>
    <t>02.11.2022 14:16:28</t>
  </si>
  <si>
    <t>02.11.2022 14:16:31</t>
  </si>
  <si>
    <t>02.11.2022 14:16:32</t>
  </si>
  <si>
    <t>02.11.2022 14:16:34</t>
  </si>
  <si>
    <t>02.11.2022 14:16:35</t>
  </si>
  <si>
    <t>02.11.2022 14:16:36</t>
  </si>
  <si>
    <t>02.11.2022 14:16:37</t>
  </si>
  <si>
    <t>02.11.2022 14:17:40</t>
  </si>
  <si>
    <t>02.11.2022 14:17:42</t>
  </si>
  <si>
    <t>02.11.2022 14:17:43</t>
  </si>
  <si>
    <t>02.11.2022 14:17:44</t>
  </si>
  <si>
    <t>02.11.2022 14:17:45</t>
  </si>
  <si>
    <t>02.11.2022 14:17:47</t>
  </si>
  <si>
    <t>02.11.2022 14:17:48</t>
  </si>
  <si>
    <t>02.11.2022 14:17:51</t>
  </si>
  <si>
    <t>02.11.2022 14:17:52</t>
  </si>
  <si>
    <t>02.11.2022 14:17:53</t>
  </si>
  <si>
    <t>02.11.2022 14:17:55</t>
  </si>
  <si>
    <t>02.11.2022 14:17:56</t>
  </si>
  <si>
    <t>02.11.2022 14:17:57</t>
  </si>
  <si>
    <t>02.11.2022 14:17:58</t>
  </si>
  <si>
    <t>02.11.2022 14:18:00</t>
  </si>
  <si>
    <t>02.11.2022 14:18:01</t>
  </si>
  <si>
    <t>02.11.2022 14:18:02</t>
  </si>
  <si>
    <t>02.11.2022 14:18:03</t>
  </si>
  <si>
    <t>02.11.2022 14:18:05</t>
  </si>
  <si>
    <t>02.11.2022 14:18:06</t>
  </si>
  <si>
    <t>02.11.2022 14:18:46</t>
  </si>
  <si>
    <t>02.11.2022 14:18:48</t>
  </si>
  <si>
    <t>02.11.2022 14:18:49</t>
  </si>
  <si>
    <t>02.11.2022 14:18:50</t>
  </si>
  <si>
    <t>02.11.2022 14:18:51</t>
  </si>
  <si>
    <t>02.11.2022 14:18:53</t>
  </si>
  <si>
    <t>02.11.2022 14:19:12</t>
  </si>
  <si>
    <t>02.11.2022 14:19:13</t>
  </si>
  <si>
    <t>02.11.2022 14:19:15</t>
  </si>
  <si>
    <t>02.11.2022 14:19:20</t>
  </si>
  <si>
    <t>02.11.2022 14:19:44</t>
  </si>
  <si>
    <t>02.11.2022 14:19:46</t>
  </si>
  <si>
    <t>02.11.2022 14:19:47</t>
  </si>
  <si>
    <t>02.11.2022 14:19:49</t>
  </si>
  <si>
    <t>02.11.2022 14:19:50</t>
  </si>
  <si>
    <t>02.11.2022 14:19:52</t>
  </si>
  <si>
    <t>02.11.2022 14:19:53</t>
  </si>
  <si>
    <t>02.11.2022 14:20:04</t>
  </si>
  <si>
    <t>02.11.2022 14:20:05</t>
  </si>
  <si>
    <t>02.11.2022 14:20:07</t>
  </si>
  <si>
    <t>02.11.2022 14:20:08</t>
  </si>
  <si>
    <t>02.11.2022 14:20:09</t>
  </si>
  <si>
    <t>02.11.2022 14:20:11</t>
  </si>
  <si>
    <t>02.11.2022 14:20:12</t>
  </si>
  <si>
    <t>02.11.2022 14:20:13</t>
  </si>
  <si>
    <t>02.11.2022 14:20:21</t>
  </si>
  <si>
    <t>02.11.2022 14:20:38</t>
  </si>
  <si>
    <t>02.11.2022 14:20:39</t>
  </si>
  <si>
    <t>02.11.2022 14:20:41</t>
  </si>
  <si>
    <t>02.11.2022 14:20:42</t>
  </si>
  <si>
    <t>02.11.2022 14:20:43</t>
  </si>
  <si>
    <t>02.11.2022 14:20:44</t>
  </si>
  <si>
    <t>02.11.2022 14:20:47</t>
  </si>
  <si>
    <t>02.11.2022 14:20:49</t>
  </si>
  <si>
    <t>02.11.2022 14:20:50</t>
  </si>
  <si>
    <t>02.11.2022 14:20:51</t>
  </si>
  <si>
    <t>02.11.2022 14:20:52</t>
  </si>
  <si>
    <t>02.11.2022 14:20:54</t>
  </si>
  <si>
    <t>02.11.2022 14:20:55</t>
  </si>
  <si>
    <t>02.11.2022 14:20:56</t>
  </si>
  <si>
    <t>02.11.2022 14:20:57</t>
  </si>
  <si>
    <t>02.11.2022 14:21:03</t>
  </si>
  <si>
    <t>02.11.2022 14:21:05</t>
  </si>
  <si>
    <t>02.11.2022 14:21:06</t>
  </si>
  <si>
    <t>02.11.2022 14:21:07</t>
  </si>
  <si>
    <t>02.11.2022 14:21:48</t>
  </si>
  <si>
    <t>02.11.2022 14:21:49</t>
  </si>
  <si>
    <t>02.11.2022 14:21:51</t>
  </si>
  <si>
    <t>02.11.2022 14:22:07</t>
  </si>
  <si>
    <t>02.11.2022 14:22:10</t>
  </si>
  <si>
    <t>02.11.2022 14:22:12</t>
  </si>
  <si>
    <t>02.11.2022 14:22:13</t>
  </si>
  <si>
    <t>02.11.2022 14:22:15</t>
  </si>
  <si>
    <t>02.11.2022 14:22:16</t>
  </si>
  <si>
    <t>02.11.2022 14:22:19</t>
  </si>
  <si>
    <t>02.11.2022 14:22:21</t>
  </si>
  <si>
    <t>02.11.2022 14:22:22</t>
  </si>
  <si>
    <t>02.11.2022 14:22:24</t>
  </si>
  <si>
    <t>02.11.2022 14:22:35</t>
  </si>
  <si>
    <t>02.11.2022 14:22:37</t>
  </si>
  <si>
    <t>02.11.2022 14:22:38</t>
  </si>
  <si>
    <t>02.11.2022 14:22:40</t>
  </si>
  <si>
    <t>02.11.2022 14:22:41</t>
  </si>
  <si>
    <t>02.11.2022 14:22:52</t>
  </si>
  <si>
    <t>02.11.2022 14:22:53</t>
  </si>
  <si>
    <t>02.11.2022 14:22:55</t>
  </si>
  <si>
    <t>02.11.2022 14:22:56</t>
  </si>
  <si>
    <t>02.11.2022 14:22:57</t>
  </si>
  <si>
    <t>02.11.2022 14:22:58</t>
  </si>
  <si>
    <t>02.11.2022 14:23:34</t>
  </si>
  <si>
    <t>02.11.2022 14:23:36</t>
  </si>
  <si>
    <t>02.11.2022 14:23:39</t>
  </si>
  <si>
    <t>02.11.2022 14:23:46</t>
  </si>
  <si>
    <t>02.11.2022 14:23:47</t>
  </si>
  <si>
    <t>02.11.2022 14:23:49</t>
  </si>
  <si>
    <t>02.11.2022 14:23:50</t>
  </si>
  <si>
    <t>02.11.2022 14:23:51</t>
  </si>
  <si>
    <t>02.11.2022 14:23:52</t>
  </si>
  <si>
    <t>02.11.2022 14:25:36</t>
  </si>
  <si>
    <t>02.11.2022 14:25:37</t>
  </si>
  <si>
    <t>02.11.2022 14:25:38</t>
  </si>
  <si>
    <t>02.11.2022 14:25:39</t>
  </si>
  <si>
    <t>02.11.2022 14:25:44</t>
  </si>
  <si>
    <t>02.11.2022 14:25:45</t>
  </si>
  <si>
    <t>02.11.2022 14:25:48</t>
  </si>
  <si>
    <t>02.11.2022 14:26:01</t>
  </si>
  <si>
    <t>02.11.2022 14:26:03</t>
  </si>
  <si>
    <t>02.11.2022 14:26:04</t>
  </si>
  <si>
    <t>02.11.2022 14:26:06</t>
  </si>
  <si>
    <t>02.11.2022 14:26:07</t>
  </si>
  <si>
    <t>02.11.2022 14:26:09</t>
  </si>
  <si>
    <t>02.11.2022 14:26:10</t>
  </si>
  <si>
    <t>02.11.2022 14:26:12</t>
  </si>
  <si>
    <t>02.11.2022 14:26:58</t>
  </si>
  <si>
    <t>02.11.2022 14:27:01</t>
  </si>
  <si>
    <t>02.11.2022 14:27:03</t>
  </si>
  <si>
    <t>02.11.2022 14:27:04</t>
  </si>
  <si>
    <t>02.11.2022 14:27:06</t>
  </si>
  <si>
    <t>02.11.2022 14:27:07</t>
  </si>
  <si>
    <t>02.11.2022 14:27:25</t>
  </si>
  <si>
    <t>02.11.2022 14:27:27</t>
  </si>
  <si>
    <t>02.11.2022 14:27:28</t>
  </si>
  <si>
    <t>02.11.2022 14:27:29</t>
  </si>
  <si>
    <t>02.11.2022 14:27:30</t>
  </si>
  <si>
    <t>02.11.2022 14:27:32</t>
  </si>
  <si>
    <t>02.11.2022 14:27:33</t>
  </si>
  <si>
    <t>02.11.2022 14:27:49</t>
  </si>
  <si>
    <t>02.11.2022 14:27:51</t>
  </si>
  <si>
    <t>02.11.2022 14:27:52</t>
  </si>
  <si>
    <t>02.11.2022 14:27:54</t>
  </si>
  <si>
    <t>02.11.2022 14:27:55</t>
  </si>
  <si>
    <t>02.11.2022 14:27:57</t>
  </si>
  <si>
    <t>02.11.2022 14:27:58</t>
  </si>
  <si>
    <t>02.11.2022 14:28:00</t>
  </si>
  <si>
    <t>02.11.2022 14:28:01</t>
  </si>
  <si>
    <t>02.11.2022 14:28:03</t>
  </si>
  <si>
    <t>02.11.2022 14:28:17</t>
  </si>
  <si>
    <t>02.11.2022 14:28:22</t>
  </si>
  <si>
    <t>02.11.2022 14:28:23</t>
  </si>
  <si>
    <t>02.11.2022 14:28:25</t>
  </si>
  <si>
    <t>02.11.2022 14:28:26</t>
  </si>
  <si>
    <t>02.11.2022 14:28:28</t>
  </si>
  <si>
    <t>02.11.2022 14:28:29</t>
  </si>
  <si>
    <t>02.11.2022 14:28:31</t>
  </si>
  <si>
    <t>02.11.2022 14:28:32</t>
  </si>
  <si>
    <t>02.11.2022 14:28:59</t>
  </si>
  <si>
    <t>02.11.2022 14:29:01</t>
  </si>
  <si>
    <t>02.11.2022 14:29:02</t>
  </si>
  <si>
    <t>02.11.2022 14:29:03</t>
  </si>
  <si>
    <t>02.11.2022 14:29:05</t>
  </si>
  <si>
    <t>02.11.2022 14:29:07</t>
  </si>
  <si>
    <t>02.11.2022 14:29:22</t>
  </si>
  <si>
    <t>02.11.2022 14:29:24</t>
  </si>
  <si>
    <t>02.11.2022 14:29:25</t>
  </si>
  <si>
    <t>02.11.2022 14:29:27</t>
  </si>
  <si>
    <t>02.11.2022 14:29:28</t>
  </si>
  <si>
    <t>02.11.2022 14:29:30</t>
  </si>
  <si>
    <t>02.11.2022 14:29:31</t>
  </si>
  <si>
    <t>02.11.2022 14:29:33</t>
  </si>
  <si>
    <t>02.11.2022 14:29:34</t>
  </si>
  <si>
    <t>02.11.2022 14:29:36</t>
  </si>
  <si>
    <t>02.11.2022 14:29:37</t>
  </si>
  <si>
    <t>02.11.2022 14:29:39</t>
  </si>
  <si>
    <t>02.11.2022 14:29:43</t>
  </si>
  <si>
    <t>02.11.2022 14:29:45</t>
  </si>
  <si>
    <t>02.11.2022 14:29:46</t>
  </si>
  <si>
    <t>02.11.2022 14:29:48</t>
  </si>
  <si>
    <t>02.11.2022 14:29:49</t>
  </si>
  <si>
    <t>02.11.2022 14:30:03</t>
  </si>
  <si>
    <t>02.11.2022 14:30:04</t>
  </si>
  <si>
    <t>02.11.2022 14:30:06</t>
  </si>
  <si>
    <t>02.11.2022 14:30:07</t>
  </si>
  <si>
    <t>02.11.2022 14:30:09</t>
  </si>
  <si>
    <t>02.11.2022 14:30:10</t>
  </si>
  <si>
    <t>02.11.2022 14:30:12</t>
  </si>
  <si>
    <t>02.11.2022 14:30:13</t>
  </si>
  <si>
    <t>02.11.2022 14:30:58</t>
  </si>
  <si>
    <t>02.11.2022 14:31:00</t>
  </si>
  <si>
    <t>02.11.2022 14:31:01</t>
  </si>
  <si>
    <t>02.11.2022 14:31:03</t>
  </si>
  <si>
    <t>02.11.2022 14:31:04</t>
  </si>
  <si>
    <t>02.11.2022 14:31:36</t>
  </si>
  <si>
    <t>02.11.2022 14:31:37</t>
  </si>
  <si>
    <t>02.11.2022 14:31:38</t>
  </si>
  <si>
    <t>02.11.2022 14:31:40</t>
  </si>
  <si>
    <t>02.11.2022 14:31:41</t>
  </si>
  <si>
    <t>02.11.2022 14:32:03</t>
  </si>
  <si>
    <t>02.11.2022 14:32:05</t>
  </si>
  <si>
    <t>02.11.2022 14:32:06</t>
  </si>
  <si>
    <t>02.11.2022 14:32:07</t>
  </si>
  <si>
    <t>02.11.2022 14:32:09</t>
  </si>
  <si>
    <t>02.11.2022 14:32:29</t>
  </si>
  <si>
    <t>02.11.2022 14:32:31</t>
  </si>
  <si>
    <t>02.11.2022 14:32:32</t>
  </si>
  <si>
    <t>02.11.2022 14:32:33</t>
  </si>
  <si>
    <t>02.11.2022 14:32:34</t>
  </si>
  <si>
    <t>02.11.2022 14:32:36</t>
  </si>
  <si>
    <t>02.11.2022 14:32:37</t>
  </si>
  <si>
    <t>02.11.2022 14:32:38</t>
  </si>
  <si>
    <t>02.11.2022 14:32:39</t>
  </si>
  <si>
    <t>02.11.2022 14:32:41</t>
  </si>
  <si>
    <t>02.11.2022 14:32:45</t>
  </si>
  <si>
    <t>02.11.2022 14:32:46</t>
  </si>
  <si>
    <t>02.11.2022 14:32:48</t>
  </si>
  <si>
    <t>02.11.2022 14:32:49</t>
  </si>
  <si>
    <t>02.11.2022 14:32:50</t>
  </si>
  <si>
    <t>02.11.2022 14:32:53</t>
  </si>
  <si>
    <t>02.11.2022 14:33:09</t>
  </si>
  <si>
    <t>02.11.2022 14:33:15</t>
  </si>
  <si>
    <t>02.11.2022 14:33:17</t>
  </si>
  <si>
    <t>02.11.2022 14:33:24</t>
  </si>
  <si>
    <t>02.11.2022 14:33:26</t>
  </si>
  <si>
    <t>02.11.2022 14:33:27</t>
  </si>
  <si>
    <t>02.11.2022 14:33:29</t>
  </si>
  <si>
    <t>02.11.2022 14:33:30</t>
  </si>
  <si>
    <t>02.11.2022 14:33:32</t>
  </si>
  <si>
    <t>02.11.2022 14:33:33</t>
  </si>
  <si>
    <t>02.11.2022 14:33:35</t>
  </si>
  <si>
    <t>02.11.2022 14:33:59</t>
  </si>
  <si>
    <t>02.11.2022 14:34:00</t>
  </si>
  <si>
    <t>02.11.2022 14:34:02</t>
  </si>
  <si>
    <t>02.11.2022 14:34:03</t>
  </si>
  <si>
    <t>02.11.2022 14:34:04</t>
  </si>
  <si>
    <t>02.11.2022 14:34:05</t>
  </si>
  <si>
    <t>02.11.2022 14:34:37</t>
  </si>
  <si>
    <t>02.11.2022 14:34:38</t>
  </si>
  <si>
    <t>02.11.2022 14:34:39</t>
  </si>
  <si>
    <t>02.11.2022 14:34:40</t>
  </si>
  <si>
    <t>02.11.2022 14:34:43</t>
  </si>
  <si>
    <t>02.11.2022 14:34:45</t>
  </si>
  <si>
    <t>02.11.2022 14:34:46</t>
  </si>
  <si>
    <t>02.11.2022 14:34:47</t>
  </si>
  <si>
    <t>02.11.2022 14:34:48</t>
  </si>
  <si>
    <t>02.11.2022 14:34:50</t>
  </si>
  <si>
    <t>02.11.2022 14:34:51</t>
  </si>
  <si>
    <t>02.11.2022 14:34:52</t>
  </si>
  <si>
    <t>02.11.2022 14:34:53</t>
  </si>
  <si>
    <t>02.11.2022 14:35:04</t>
  </si>
  <si>
    <t>02.11.2022 14:35:05</t>
  </si>
  <si>
    <t>02.11.2022 14:35:06</t>
  </si>
  <si>
    <t>02.11.2022 14:35:08</t>
  </si>
  <si>
    <t>02.11.2022 14:35:09</t>
  </si>
  <si>
    <t>02.11.2022 14:35:12</t>
  </si>
  <si>
    <t>02.11.2022 14:35:15</t>
  </si>
  <si>
    <t>02.11.2022 14:35:16</t>
  </si>
  <si>
    <t>02.11.2022 14:35:18</t>
  </si>
  <si>
    <t>02.11.2022 14:35:19</t>
  </si>
  <si>
    <t>02.11.2022 14:35:21</t>
  </si>
  <si>
    <t>02.11.2022 14:35:22</t>
  </si>
  <si>
    <t>02.11.2022 14:35:24</t>
  </si>
  <si>
    <t>02.11.2022 14:35:36</t>
  </si>
  <si>
    <t>02.11.2022 14:35:37</t>
  </si>
  <si>
    <t>02.11.2022 14:35:39</t>
  </si>
  <si>
    <t>02.11.2022 14:35:40</t>
  </si>
  <si>
    <t>02.11.2022 14:35:42</t>
  </si>
  <si>
    <t>02.11.2022 14:35:43</t>
  </si>
  <si>
    <t>02.11.2022 14:35:57</t>
  </si>
  <si>
    <t>02.11.2022 14:36:03</t>
  </si>
  <si>
    <t>02.11.2022 14:36:06</t>
  </si>
  <si>
    <t>02.11.2022 14:36:07</t>
  </si>
  <si>
    <t>02.11.2022 14:36:09</t>
  </si>
  <si>
    <t>02.11.2022 14:36:10</t>
  </si>
  <si>
    <t>02.11.2022 14:36:12</t>
  </si>
  <si>
    <t>02.11.2022 14:36:28</t>
  </si>
  <si>
    <t>02.11.2022 14:36:31</t>
  </si>
  <si>
    <t>02.11.2022 14:36:33</t>
  </si>
  <si>
    <t>02.11.2022 14:36:34</t>
  </si>
  <si>
    <t>02.11.2022 14:36:36</t>
  </si>
  <si>
    <t>02.11.2022 14:36:37</t>
  </si>
  <si>
    <t>02.11.2022 14:36:38</t>
  </si>
  <si>
    <t>02.11.2022 14:36:39</t>
  </si>
  <si>
    <t>02.11.2022 14:36:44</t>
  </si>
  <si>
    <t>02.11.2022 14:36:45</t>
  </si>
  <si>
    <t>02.11.2022 14:36:47</t>
  </si>
  <si>
    <t>02.11.2022 14:36:48</t>
  </si>
  <si>
    <t>02.11.2022 14:36:50</t>
  </si>
  <si>
    <t>02.11.2022 14:36:59</t>
  </si>
  <si>
    <t>02.11.2022 14:37:00</t>
  </si>
  <si>
    <t>02.11.2022 14:37:01</t>
  </si>
  <si>
    <t>02.11.2022 14:37:03</t>
  </si>
  <si>
    <t>02.11.2022 14:37:04</t>
  </si>
  <si>
    <t>02.11.2022 14:37:05</t>
  </si>
  <si>
    <t>02.11.2022 14:37:06</t>
  </si>
  <si>
    <t>02.11.2022 14:37:08</t>
  </si>
  <si>
    <t>02.11.2022 14:37:09</t>
  </si>
  <si>
    <t>02.11.2022 14:37:40</t>
  </si>
  <si>
    <t>02.11.2022 14:37:42</t>
  </si>
  <si>
    <t>02.11.2022 14:37:43</t>
  </si>
  <si>
    <t>02.11.2022 14:37:50</t>
  </si>
  <si>
    <t>02.11.2022 14:37:53</t>
  </si>
  <si>
    <t>02.11.2022 14:37:59</t>
  </si>
  <si>
    <t>02.11.2022 14:38:01</t>
  </si>
  <si>
    <t>02.11.2022 14:38:02</t>
  </si>
  <si>
    <t>02.11.2022 14:38:03</t>
  </si>
  <si>
    <t>02.11.2022 14:38:06</t>
  </si>
  <si>
    <t>02.11.2022 14:38:09</t>
  </si>
  <si>
    <t>02.11.2022 14:38:11</t>
  </si>
  <si>
    <t>02.11.2022 14:38:12</t>
  </si>
  <si>
    <t>02.11.2022 14:38:14</t>
  </si>
  <si>
    <t>02.11.2022 14:38:21</t>
  </si>
  <si>
    <t>02.11.2022 14:38:26</t>
  </si>
  <si>
    <t>02.11.2022 14:38:27</t>
  </si>
  <si>
    <t>02.11.2022 14:38:29</t>
  </si>
  <si>
    <t>02.11.2022 14:38:30</t>
  </si>
  <si>
    <t>02.11.2022 14:38:32</t>
  </si>
  <si>
    <t>02.11.2022 14:38:33</t>
  </si>
  <si>
    <t>02.11.2022 14:38:35</t>
  </si>
  <si>
    <t>02.11.2022 14:38:36</t>
  </si>
  <si>
    <t>02.11.2022 14:38:38</t>
  </si>
  <si>
    <t>02.11.2022 14:38:39</t>
  </si>
  <si>
    <t>02.11.2022 14:38:41</t>
  </si>
  <si>
    <t>02.11.2022 14:38:42</t>
  </si>
  <si>
    <t>02.11.2022 14:38:43</t>
  </si>
  <si>
    <t>02.11.2022 14:38:46</t>
  </si>
  <si>
    <t>02.11.2022 14:39:48</t>
  </si>
  <si>
    <t>02.11.2022 14:39:49</t>
  </si>
  <si>
    <t>02.11.2022 14:39:51</t>
  </si>
  <si>
    <t>02.11.2022 14:39:52</t>
  </si>
  <si>
    <t>02.11.2022 14:39:54</t>
  </si>
  <si>
    <t>02.11.2022 14:39:55</t>
  </si>
  <si>
    <t>02.11.2022 14:40:24</t>
  </si>
  <si>
    <t>02.11.2022 14:40:25</t>
  </si>
  <si>
    <t>02.11.2022 14:40:26</t>
  </si>
  <si>
    <t>02.11.2022 14:40:27</t>
  </si>
  <si>
    <t>02.11.2022 14:40:29</t>
  </si>
  <si>
    <t>02.11.2022 14:40:30</t>
  </si>
  <si>
    <t>02.11.2022 14:40:33</t>
  </si>
  <si>
    <t>02.11.2022 14:40:57</t>
  </si>
  <si>
    <t>02.11.2022 14:40:58</t>
  </si>
  <si>
    <t>02.11.2022 14:40:59</t>
  </si>
  <si>
    <t>02.11.2022 14:41:01</t>
  </si>
  <si>
    <t>02.11.2022 14:41:02</t>
  </si>
  <si>
    <t>02.11.2022 14:41:03</t>
  </si>
  <si>
    <t>02.11.2022 14:41:04</t>
  </si>
  <si>
    <t>02.11.2022 14:41:06</t>
  </si>
  <si>
    <t>02.11.2022 14:41:07</t>
  </si>
  <si>
    <t>02.11.2022 14:41:13</t>
  </si>
  <si>
    <t>02.11.2022 14:41:38</t>
  </si>
  <si>
    <t>02.11.2022 14:41:43</t>
  </si>
  <si>
    <t>02.11.2022 14:41:55</t>
  </si>
  <si>
    <t>02.11.2022 14:41:56</t>
  </si>
  <si>
    <t>02.11.2022 14:41:58</t>
  </si>
  <si>
    <t>02.11.2022 14:41:59</t>
  </si>
  <si>
    <t>02.11.2022 14:42:01</t>
  </si>
  <si>
    <t>02.11.2022 14:42:26</t>
  </si>
  <si>
    <t>02.11.2022 14:42:28</t>
  </si>
  <si>
    <t>02.11.2022 14:42:29</t>
  </si>
  <si>
    <t>02.11.2022 14:42:31</t>
  </si>
  <si>
    <t>02.11.2022 14:42:32</t>
  </si>
  <si>
    <t>02.11.2022 14:42:34</t>
  </si>
  <si>
    <t>02.11.2022 14:42:35</t>
  </si>
  <si>
    <t>02.11.2022 14:42:37</t>
  </si>
  <si>
    <t>02.11.2022 14:42:47</t>
  </si>
  <si>
    <t>02.11.2022 14:42:49</t>
  </si>
  <si>
    <t>02.11.2022 14:42:50</t>
  </si>
  <si>
    <t>02.11.2022 14:42:51</t>
  </si>
  <si>
    <t>02.11.2022 14:42:52</t>
  </si>
  <si>
    <t>02.11.2022 14:42:54</t>
  </si>
  <si>
    <t>02.11.2022 14:42:59</t>
  </si>
  <si>
    <t>02.11.2022 14:43:02</t>
  </si>
  <si>
    <t>02.11.2022 14:43:05</t>
  </si>
  <si>
    <t>02.11.2022 14:43:07</t>
  </si>
  <si>
    <t>02.11.2022 14:43:08</t>
  </si>
  <si>
    <t>02.11.2022 14:43:17</t>
  </si>
  <si>
    <t>02.11.2022 14:43:19</t>
  </si>
  <si>
    <t>02.11.2022 14:43:20</t>
  </si>
  <si>
    <t>02.11.2022 14:43:21</t>
  </si>
  <si>
    <t>02.11.2022 14:43:23</t>
  </si>
  <si>
    <t>02.11.2022 14:44:03</t>
  </si>
  <si>
    <t>02.11.2022 14:44:04</t>
  </si>
  <si>
    <t>02.11.2022 14:44:06</t>
  </si>
  <si>
    <t>02.11.2022 14:44:07</t>
  </si>
  <si>
    <t>02.11.2022 14:44:09</t>
  </si>
  <si>
    <t>02.11.2022 14:44:10</t>
  </si>
  <si>
    <t>02.11.2022 14:44:28</t>
  </si>
  <si>
    <t>02.11.2022 14:44:30</t>
  </si>
  <si>
    <t>02.11.2022 14:44:31</t>
  </si>
  <si>
    <t>02.11.2022 14:44:33</t>
  </si>
  <si>
    <t>02.11.2022 14:44:34</t>
  </si>
  <si>
    <t>02.11.2022 14:44:36</t>
  </si>
  <si>
    <t>02.11.2022 14:44:39</t>
  </si>
  <si>
    <t>02.11.2022 14:44:40</t>
  </si>
  <si>
    <t>02.11.2022 14:44:42</t>
  </si>
  <si>
    <t>02.11.2022 14:44:43</t>
  </si>
  <si>
    <t>02.11.2022 14:44:44</t>
  </si>
  <si>
    <t>02.11.2022 14:44:46</t>
  </si>
  <si>
    <t>02.11.2022 14:44:47</t>
  </si>
  <si>
    <t>02.11.2022 14:44:49</t>
  </si>
  <si>
    <t>02.11.2022 14:44:50</t>
  </si>
  <si>
    <t>02.11.2022 14:44:52</t>
  </si>
  <si>
    <t>02.11.2022 14:44:56</t>
  </si>
  <si>
    <t>02.11.2022 14:44:58</t>
  </si>
  <si>
    <t>02.11.2022 14:44:59</t>
  </si>
  <si>
    <t>02.11.2022 14:45:01</t>
  </si>
  <si>
    <t>02.11.2022 14:45:02</t>
  </si>
  <si>
    <t>02.11.2022 14:45:04</t>
  </si>
  <si>
    <t>02.11.2022 14:45:05</t>
  </si>
  <si>
    <t>02.11.2022 14:45:10</t>
  </si>
  <si>
    <t>02.11.2022 14:45:11</t>
  </si>
  <si>
    <t>02.11.2022 14:45:13</t>
  </si>
  <si>
    <t>02.11.2022 14:45:14</t>
  </si>
  <si>
    <t>02.11.2022 14:45:16</t>
  </si>
  <si>
    <t>02.11.2022 14:45:19</t>
  </si>
  <si>
    <t>02.11.2022 14:45:22</t>
  </si>
  <si>
    <t>02.11.2022 14:45:23</t>
  </si>
  <si>
    <t>02.11.2022 14:45:25</t>
  </si>
  <si>
    <t>02.11.2022 14:45:27</t>
  </si>
  <si>
    <t>02.11.2022 14:45:29</t>
  </si>
  <si>
    <t>02.11.2022 14:45:30</t>
  </si>
  <si>
    <t>02.11.2022 14:45:32</t>
  </si>
  <si>
    <t>02.11.2022 14:45:33</t>
  </si>
  <si>
    <t>02.11.2022 14:45:35</t>
  </si>
  <si>
    <t>02.11.2022 14:45:36</t>
  </si>
  <si>
    <t>02.11.2022 14:45:38</t>
  </si>
  <si>
    <t>02.11.2022 14:45:39</t>
  </si>
  <si>
    <t>02.11.2022 14:45:44</t>
  </si>
  <si>
    <t>02.11.2022 14:45:45</t>
  </si>
  <si>
    <t>02.11.2022 14:45:47</t>
  </si>
  <si>
    <t>02.11.2022 14:45:48</t>
  </si>
  <si>
    <t>02.11.2022 14:45:50</t>
  </si>
  <si>
    <t>02.11.2022 14:45:56</t>
  </si>
  <si>
    <t>02.11.2022 14:45:59</t>
  </si>
  <si>
    <t>02.11.2022 14:46:05</t>
  </si>
  <si>
    <t>02.11.2022 14:46:06</t>
  </si>
  <si>
    <t>02.11.2022 14:46:08</t>
  </si>
  <si>
    <t>02.11.2022 14:46:09</t>
  </si>
  <si>
    <t>02.11.2022 14:46:16</t>
  </si>
  <si>
    <t>02.11.2022 14:46:18</t>
  </si>
  <si>
    <t>02.11.2022 14:46:19</t>
  </si>
  <si>
    <t>02.11.2022 14:46:20</t>
  </si>
  <si>
    <t>02.11.2022 14:46:21</t>
  </si>
  <si>
    <t>02.11.2022 14:46:30</t>
  </si>
  <si>
    <t>02.11.2022 14:46:32</t>
  </si>
  <si>
    <t>02.11.2022 14:46:33</t>
  </si>
  <si>
    <t>02.11.2022 14:46:35</t>
  </si>
  <si>
    <t>02.11.2022 14:46:56</t>
  </si>
  <si>
    <t>02.11.2022 14:47:00</t>
  </si>
  <si>
    <t>02.11.2022 14:47:02</t>
  </si>
  <si>
    <t>02.11.2022 14:47:03</t>
  </si>
  <si>
    <t>02.11.2022 14:47:05</t>
  </si>
  <si>
    <t>02.11.2022 14:47:08</t>
  </si>
  <si>
    <t>02.11.2022 14:47:09</t>
  </si>
  <si>
    <t>02.11.2022 14:47:11</t>
  </si>
  <si>
    <t>02.11.2022 14:47:12</t>
  </si>
  <si>
    <t>02.11.2022 14:47:13</t>
  </si>
  <si>
    <t>02.11.2022 14:47:14</t>
  </si>
  <si>
    <t>02.11.2022 14:47:17</t>
  </si>
  <si>
    <t>02.11.2022 14:47:23</t>
  </si>
  <si>
    <t>02.11.2022 14:47:25</t>
  </si>
  <si>
    <t>02.11.2022 14:47:26</t>
  </si>
  <si>
    <t>02.11.2022 14:47:29</t>
  </si>
  <si>
    <t>02.11.2022 14:47:32</t>
  </si>
  <si>
    <t>02.11.2022 14:47:35</t>
  </si>
  <si>
    <t>02.11.2022 14:47:37</t>
  </si>
  <si>
    <t>02.11.2022 14:47:38</t>
  </si>
  <si>
    <t>02.11.2022 14:47:40</t>
  </si>
  <si>
    <t>02.11.2022 14:49:28</t>
  </si>
  <si>
    <t>02.11.2022 14:49:29</t>
  </si>
  <si>
    <t>02.11.2022 14:49:31</t>
  </si>
  <si>
    <t>02.11.2022 14:49:32</t>
  </si>
  <si>
    <t>02.11.2022 14:49:34</t>
  </si>
  <si>
    <t>02.11.2022 14:50:17</t>
  </si>
  <si>
    <t>02.11.2022 14:50:19</t>
  </si>
  <si>
    <t>02.11.2022 14:50:20</t>
  </si>
  <si>
    <t>02.11.2022 14:50:22</t>
  </si>
  <si>
    <t>02.11.2022 14:50:23</t>
  </si>
  <si>
    <t>02.11.2022 14:51:13</t>
  </si>
  <si>
    <t>02.11.2022 14:51:17</t>
  </si>
  <si>
    <t>02.11.2022 14:51:19</t>
  </si>
  <si>
    <t>02.11.2022 14:51:20</t>
  </si>
  <si>
    <t>02.11.2022 14:51:22</t>
  </si>
  <si>
    <t>02.11.2022 14:51:23</t>
  </si>
  <si>
    <t>02.11.2022 14:51:25</t>
  </si>
  <si>
    <t>02.11.2022 14:51:26</t>
  </si>
  <si>
    <t>02.11.2022 14:51:28</t>
  </si>
  <si>
    <t>02.11.2022 14:51:31</t>
  </si>
  <si>
    <t>02.11.2022 14:51:32</t>
  </si>
  <si>
    <t>02.11.2022 14:51:34</t>
  </si>
  <si>
    <t>02.11.2022 14:52:53</t>
  </si>
  <si>
    <t>02.11.2022 14:52:55</t>
  </si>
  <si>
    <t>02.11.2022 14:52:56</t>
  </si>
  <si>
    <t>02.11.2022 14:52:57</t>
  </si>
  <si>
    <t>02.11.2022 14:52:58</t>
  </si>
  <si>
    <t>02.11.2022 14:53:00</t>
  </si>
  <si>
    <t>02.11.2022 14:53:01</t>
  </si>
  <si>
    <t>02.11.2022 14:53:02</t>
  </si>
  <si>
    <t>02.11.2022 14:53:03</t>
  </si>
  <si>
    <t>02.11.2022 14:53:08</t>
  </si>
  <si>
    <t>02.11.2022 14:53:09</t>
  </si>
  <si>
    <t>02.11.2022 14:53:11</t>
  </si>
  <si>
    <t>02.11.2022 14:53:14</t>
  </si>
  <si>
    <t>02.11.2022 14:53:15</t>
  </si>
  <si>
    <t>02.11.2022 14:53:24</t>
  </si>
  <si>
    <t>02.11.2022 14:53:26</t>
  </si>
  <si>
    <t>02.11.2022 14:53:27</t>
  </si>
  <si>
    <t>02.11.2022 14:53:28</t>
  </si>
  <si>
    <t>02.11.2022 14:53:30</t>
  </si>
  <si>
    <t>02.11.2022 14:53:31</t>
  </si>
  <si>
    <t>02.11.2022 14:53:32</t>
  </si>
  <si>
    <t>02.11.2022 14:53:33</t>
  </si>
  <si>
    <t>02.11.2022 14:53:35</t>
  </si>
  <si>
    <t>02.11.2022 14:53:36</t>
  </si>
  <si>
    <t>02.11.2022 14:53:38</t>
  </si>
  <si>
    <t>02.11.2022 14:53:44</t>
  </si>
  <si>
    <t>02.11.2022 14:53:47</t>
  </si>
  <si>
    <t>02.11.2022 14:53:48</t>
  </si>
  <si>
    <t>02.11.2022 14:53:50</t>
  </si>
  <si>
    <t>02.11.2022 14:53:51</t>
  </si>
  <si>
    <t>02.11.2022 14:53:53</t>
  </si>
  <si>
    <t>02.11.2022 14:54:06</t>
  </si>
  <si>
    <t>02.11.2022 14:54:08</t>
  </si>
  <si>
    <t>02.11.2022 14:54:09</t>
  </si>
  <si>
    <t>02.11.2022 14:54:10</t>
  </si>
  <si>
    <t>02.11.2022 14:54:12</t>
  </si>
  <si>
    <t>02.11.2022 14:54:13</t>
  </si>
  <si>
    <t>02.11.2022 14:54:14</t>
  </si>
  <si>
    <t>02.11.2022 14:54:15</t>
  </si>
  <si>
    <t>02.11.2022 14:54:17</t>
  </si>
  <si>
    <t>02.11.2022 14:54:19</t>
  </si>
  <si>
    <t>02.11.2022 14:54:57</t>
  </si>
  <si>
    <t>02.11.2022 14:54:58</t>
  </si>
  <si>
    <t>02.11.2022 14:55:00</t>
  </si>
  <si>
    <t>02.11.2022 14:55:01</t>
  </si>
  <si>
    <t>02.11.2022 14:55:03</t>
  </si>
  <si>
    <t>02.11.2022 14:55:09</t>
  </si>
  <si>
    <t>02.11.2022 14:55:10</t>
  </si>
  <si>
    <t>02.11.2022 14:55:12</t>
  </si>
  <si>
    <t>02.11.2022 14:55:13</t>
  </si>
  <si>
    <t>02.11.2022 14:55:14</t>
  </si>
  <si>
    <t>02.11.2022 14:55:17</t>
  </si>
  <si>
    <t>02.11.2022 14:55:26</t>
  </si>
  <si>
    <t>02.11.2022 14:55:29</t>
  </si>
  <si>
    <t>02.11.2022 14:55:32</t>
  </si>
  <si>
    <t>02.11.2022 14:55:33</t>
  </si>
  <si>
    <t>02.11.2022 14:55:35</t>
  </si>
  <si>
    <t>02.11.2022 14:55:36</t>
  </si>
  <si>
    <t>02.11.2022 14:55:38</t>
  </si>
  <si>
    <t>02.11.2022 14:55:59</t>
  </si>
  <si>
    <t>02.11.2022 14:56:02</t>
  </si>
  <si>
    <t>02.11.2022 14:56:03</t>
  </si>
  <si>
    <t>02.11.2022 14:56:05</t>
  </si>
  <si>
    <t>02.11.2022 14:56:06</t>
  </si>
  <si>
    <t>02.11.2022 14:56:08</t>
  </si>
  <si>
    <t>02.11.2022 14:56:39</t>
  </si>
  <si>
    <t>02.11.2022 14:56:41</t>
  </si>
  <si>
    <t>02.11.2022 14:56:42</t>
  </si>
  <si>
    <t>02.11.2022 14:56:43</t>
  </si>
  <si>
    <t>02.11.2022 14:56:44</t>
  </si>
  <si>
    <t>02.11.2022 14:56:47</t>
  </si>
  <si>
    <t>02.11.2022 14:56:59</t>
  </si>
  <si>
    <t>02.11.2022 14:57:02</t>
  </si>
  <si>
    <t>02.11.2022 14:57:07</t>
  </si>
  <si>
    <t>02.11.2022 14:57:08</t>
  </si>
  <si>
    <t>02.11.2022 14:57:10</t>
  </si>
  <si>
    <t>02.11.2022 14:57:11</t>
  </si>
  <si>
    <t>02.11.2022 14:57:13</t>
  </si>
  <si>
    <t>02.11.2022 14:57:14</t>
  </si>
  <si>
    <t>02.11.2022 14:57:15</t>
  </si>
  <si>
    <t>02.11.2022 14:57:16</t>
  </si>
  <si>
    <t>02.11.2022 14:57:30</t>
  </si>
  <si>
    <t>02.11.2022 14:57:31</t>
  </si>
  <si>
    <t>02.11.2022 14:57:33</t>
  </si>
  <si>
    <t>02.11.2022 14:57:34</t>
  </si>
  <si>
    <t>02.11.2022 14:57:36</t>
  </si>
  <si>
    <t>02.11.2022 14:58:04</t>
  </si>
  <si>
    <t>02.11.2022 14:58:06</t>
  </si>
  <si>
    <t>02.11.2022 14:58:07</t>
  </si>
  <si>
    <t>02.11.2022 14:58:09</t>
  </si>
  <si>
    <t>02.11.2022 14:58:10</t>
  </si>
  <si>
    <t>02.11.2022 14:58:12</t>
  </si>
  <si>
    <t>02.11.2022 14:58:15</t>
  </si>
  <si>
    <t>02.11.2022 14:58:18</t>
  </si>
  <si>
    <t>02.11.2022 14:58:19</t>
  </si>
  <si>
    <t>02.11.2022 14:58:21</t>
  </si>
  <si>
    <t>02.11.2022 14:58:22</t>
  </si>
  <si>
    <t>02.11.2022 14:58:24</t>
  </si>
  <si>
    <t>02.11.2022 14:58:25</t>
  </si>
  <si>
    <t>02.11.2022 14:58:27</t>
  </si>
  <si>
    <t>02.11.2022 14:58:47</t>
  </si>
  <si>
    <t>02.11.2022 14:58:49</t>
  </si>
  <si>
    <t>02.11.2022 14:58:50</t>
  </si>
  <si>
    <t>02.11.2022 14:58:51</t>
  </si>
  <si>
    <t>02.11.2022 14:58:53</t>
  </si>
  <si>
    <t>02.11.2022 14:59:04</t>
  </si>
  <si>
    <t>02.11.2022 14:59:06</t>
  </si>
  <si>
    <t>02.11.2022 14:59:07</t>
  </si>
  <si>
    <t>02.11.2022 14:59:09</t>
  </si>
  <si>
    <t>02.11.2022 14:59:10</t>
  </si>
  <si>
    <t>02.11.2022 14:59:12</t>
  </si>
  <si>
    <t>02.11.2022 14:59:13</t>
  </si>
  <si>
    <t>02.11.2022 14:59:21</t>
  </si>
  <si>
    <t>02.11.2022 14:59:22</t>
  </si>
  <si>
    <t>02.11.2022 14:59:24</t>
  </si>
  <si>
    <t>02.11.2022 14:59:25</t>
  </si>
  <si>
    <t>02.11.2022 14:59:26</t>
  </si>
  <si>
    <t>02.11.2022 14:59:27</t>
  </si>
  <si>
    <t>02.11.2022 14:59:29</t>
  </si>
  <si>
    <t>02.11.2022 14:59:34</t>
  </si>
  <si>
    <t>02.11.2022 14:59:36</t>
  </si>
  <si>
    <t>02.11.2022 14:59:37</t>
  </si>
  <si>
    <t>02.11.2022 14:59:39</t>
  </si>
  <si>
    <t>02.11.2022 14:59:40</t>
  </si>
  <si>
    <t>02.11.2022 14:59:42</t>
  </si>
  <si>
    <t>02.11.2022 14:59:43</t>
  </si>
  <si>
    <t>02.11.2022 14:59:45</t>
  </si>
  <si>
    <t>02.11.2022 14:59:54</t>
  </si>
  <si>
    <t>02.11.2022 14:59:55</t>
  </si>
  <si>
    <t>02.11.2022 14:59:57</t>
  </si>
  <si>
    <t>02.11.2022 14:59:58</t>
  </si>
  <si>
    <t>02.11.2022 15:00:00</t>
  </si>
  <si>
    <t>02.11.2022 15:00:04</t>
  </si>
  <si>
    <t>02.11.2022 15:00:06</t>
  </si>
  <si>
    <t>02.11.2022 15:00:07</t>
  </si>
  <si>
    <t>02.11.2022 15:00:09</t>
  </si>
  <si>
    <t>02.11.2022 15:00:10</t>
  </si>
  <si>
    <t>02.11.2022 15:00:11</t>
  </si>
  <si>
    <t>02.11.2022 15:00:14</t>
  </si>
  <si>
    <t>02.11.2022 15:00:16</t>
  </si>
  <si>
    <t>02.11.2022 15:00:32</t>
  </si>
  <si>
    <t>02.11.2022 15:00:34</t>
  </si>
  <si>
    <t>02.11.2022 15:00:35</t>
  </si>
  <si>
    <t>02.11.2022 15:00:36</t>
  </si>
  <si>
    <t>02.11.2022 15:00:37</t>
  </si>
  <si>
    <t>02.11.2022 15:00:39</t>
  </si>
  <si>
    <t>02.11.2022 15:00:41</t>
  </si>
  <si>
    <t>02.11.2022 15:00:43</t>
  </si>
  <si>
    <t>02.11.2022 15:00:44</t>
  </si>
  <si>
    <t>02.11.2022 15:00:46</t>
  </si>
  <si>
    <t>02.11.2022 15:01:02</t>
  </si>
  <si>
    <t>02.11.2022 15:01:04</t>
  </si>
  <si>
    <t>02.11.2022 15:01:05</t>
  </si>
  <si>
    <t>02.11.2022 15:01:07</t>
  </si>
  <si>
    <t>02.11.2022 15:01:08</t>
  </si>
  <si>
    <t>02.11.2022 15:01:10</t>
  </si>
  <si>
    <t>02.11.2022 15:01:11</t>
  </si>
  <si>
    <t>02.11.2022 15:01:12</t>
  </si>
  <si>
    <t>02.11.2022 15:01:27</t>
  </si>
  <si>
    <t>02.11.2022 15:01:29</t>
  </si>
  <si>
    <t>02.11.2022 15:01:30</t>
  </si>
  <si>
    <t>02.11.2022 15:01:32</t>
  </si>
  <si>
    <t>02.11.2022 15:02:23</t>
  </si>
  <si>
    <t>02.11.2022 15:02:24</t>
  </si>
  <si>
    <t>02.11.2022 15:02:26</t>
  </si>
  <si>
    <t>02.11.2022 15:02:27</t>
  </si>
  <si>
    <t>02.11.2022 15:03:12</t>
  </si>
  <si>
    <t>02.11.2022 15:03:14</t>
  </si>
  <si>
    <t>02.11.2022 15:03:15</t>
  </si>
  <si>
    <t>02.11.2022 15:03:18</t>
  </si>
  <si>
    <t>02.11.2022 15:04:06</t>
  </si>
  <si>
    <t>02.11.2022 15:04:07</t>
  </si>
  <si>
    <t>02.11.2022 15:04:09</t>
  </si>
  <si>
    <t>02.11.2022 15:04:10</t>
  </si>
  <si>
    <t>02.11.2022 15:04:12</t>
  </si>
  <si>
    <t>02.11.2022 15:04:18</t>
  </si>
  <si>
    <t>02.11.2022 15:04:19</t>
  </si>
  <si>
    <t>02.11.2022 15:04:21</t>
  </si>
  <si>
    <t>02.11.2022 15:04:22</t>
  </si>
  <si>
    <t>02.11.2022 15:04:24</t>
  </si>
  <si>
    <t>02.11.2022 15:04:25</t>
  </si>
  <si>
    <t>02.11.2022 15:04:33</t>
  </si>
  <si>
    <t>02.11.2022 15:04:34</t>
  </si>
  <si>
    <t>02.11.2022 15:04:36</t>
  </si>
  <si>
    <t>02.11.2022 15:04:37</t>
  </si>
  <si>
    <t>02.11.2022 15:04:39</t>
  </si>
  <si>
    <t>02.11.2022 15:04:42</t>
  </si>
  <si>
    <t>02.11.2022 15:04:43</t>
  </si>
  <si>
    <t>02.11.2022 15:04:48</t>
  </si>
  <si>
    <t>02.11.2022 15:04:49</t>
  </si>
  <si>
    <t>02.11.2022 15:04:51</t>
  </si>
  <si>
    <t>02.11.2022 15:04:52</t>
  </si>
  <si>
    <t>02.11.2022 15:04:54</t>
  </si>
  <si>
    <t>02.11.2022 15:05:01</t>
  </si>
  <si>
    <t>02.11.2022 15:05:09</t>
  </si>
  <si>
    <t>02.11.2022 15:05:10</t>
  </si>
  <si>
    <t>02.11.2022 15:05:12</t>
  </si>
  <si>
    <t>02.11.2022 15:05:13</t>
  </si>
  <si>
    <t>02.11.2022 15:06:07</t>
  </si>
  <si>
    <t>02.11.2022 15:06:10</t>
  </si>
  <si>
    <t>02.11.2022 15:06:12</t>
  </si>
  <si>
    <t>02.11.2022 15:06:13</t>
  </si>
  <si>
    <t>02.11.2022 15:06:15</t>
  </si>
  <si>
    <t>02.11.2022 15:06:18</t>
  </si>
  <si>
    <t>02.11.2022 15:06:19</t>
  </si>
  <si>
    <t>02.11.2022 15:06:21</t>
  </si>
  <si>
    <t>02.11.2022 15:06:24</t>
  </si>
  <si>
    <t>02.11.2022 15:06:30</t>
  </si>
  <si>
    <t>02.11.2022 15:06:31</t>
  </si>
  <si>
    <t>02.11.2022 15:06:33</t>
  </si>
  <si>
    <t>02.11.2022 15:06:34</t>
  </si>
  <si>
    <t>02.11.2022 15:06:51</t>
  </si>
  <si>
    <t>02.11.2022 15:06:54</t>
  </si>
  <si>
    <t>02.11.2022 15:06:55</t>
  </si>
  <si>
    <t>02.11.2022 15:06:57</t>
  </si>
  <si>
    <t>02.11.2022 15:06:58</t>
  </si>
  <si>
    <t>02.11.2022 15:07:00</t>
  </si>
  <si>
    <t>02.11.2022 15:07:03</t>
  </si>
  <si>
    <t>02.11.2022 15:07:04</t>
  </si>
  <si>
    <t>02.11.2022 15:07:06</t>
  </si>
  <si>
    <t>02.11.2022 15:07:07</t>
  </si>
  <si>
    <t>02.11.2022 15:07:09</t>
  </si>
  <si>
    <t>02.11.2022 15:07:12</t>
  </si>
  <si>
    <t>02.11.2022 15:09:07</t>
  </si>
  <si>
    <t>02.11.2022 15:09:10</t>
  </si>
  <si>
    <t>02.11.2022 15:09:12</t>
  </si>
  <si>
    <t>02.11.2022 15:09:13</t>
  </si>
  <si>
    <t>02.11.2022 15:09:15</t>
  </si>
  <si>
    <t>02.11.2022 15:09:16</t>
  </si>
  <si>
    <t>02.11.2022 15:09:46</t>
  </si>
  <si>
    <t>02.11.2022 15:09:48</t>
  </si>
  <si>
    <t>02.11.2022 15:09:49</t>
  </si>
  <si>
    <t>02.11.2022 15:09:51</t>
  </si>
  <si>
    <t>02.11.2022 15:10:15</t>
  </si>
  <si>
    <t>02.11.2022 15:10:16</t>
  </si>
  <si>
    <t>02.11.2022 15:10:18</t>
  </si>
  <si>
    <t>02.11.2022 15:10:19</t>
  </si>
  <si>
    <t>02.11.2022 15:10:24</t>
  </si>
  <si>
    <t>02.11.2022 15:10:25</t>
  </si>
  <si>
    <t>02.11.2022 15:10:27</t>
  </si>
  <si>
    <t>02.11.2022 15:10:28</t>
  </si>
  <si>
    <t>02.11.2022 15:10:30</t>
  </si>
  <si>
    <t>02.11.2022 15:11:21</t>
  </si>
  <si>
    <t>02.11.2022 15:11:24</t>
  </si>
  <si>
    <t>02.11.2022 15:11:25</t>
  </si>
  <si>
    <t>02.11.2022 15:11:27</t>
  </si>
  <si>
    <t>02.11.2022 15:11:28</t>
  </si>
  <si>
    <t>02.11.2022 15:11:30</t>
  </si>
  <si>
    <t>02.11.2022 15:11:31</t>
  </si>
  <si>
    <t>02.11.2022 15:11:33</t>
  </si>
  <si>
    <t>02.11.2022 15:11:37</t>
  </si>
  <si>
    <t>02.11.2022 15:11:39</t>
  </si>
  <si>
    <t>02.11.2022 15:11:40</t>
  </si>
  <si>
    <t>02.11.2022 15:11:42</t>
  </si>
  <si>
    <t>02.11.2022 15:11:43</t>
  </si>
  <si>
    <t>02.11.2022 15:11:48</t>
  </si>
  <si>
    <t>02.11.2022 15:11:49</t>
  </si>
  <si>
    <t>02.11.2022 15:11:51</t>
  </si>
  <si>
    <t>02.11.2022 15:11:52</t>
  </si>
  <si>
    <t>02.11.2022 15:11:54</t>
  </si>
  <si>
    <t>02.11.2022 15:12:06</t>
  </si>
  <si>
    <t>02.11.2022 15:12:07</t>
  </si>
  <si>
    <t>02.11.2022 15:12:09</t>
  </si>
  <si>
    <t>02.11.2022 15:12:10</t>
  </si>
  <si>
    <t>02.11.2022 15:12:12</t>
  </si>
  <si>
    <t>02.11.2022 15:12:13</t>
  </si>
  <si>
    <t>02.11.2022 15:12:15</t>
  </si>
  <si>
    <t>02.11.2022 15:12:16</t>
  </si>
  <si>
    <t>02.11.2022 15:12:18</t>
  </si>
  <si>
    <t>02.11.2022 15:13:07</t>
  </si>
  <si>
    <t>02.11.2022 15:13:09</t>
  </si>
  <si>
    <t>02.11.2022 15:13:10</t>
  </si>
  <si>
    <t>02.11.2022 15:13:12</t>
  </si>
  <si>
    <t>02.11.2022 15:13:13</t>
  </si>
  <si>
    <t>02.11.2022 15:13:15</t>
  </si>
  <si>
    <t>02.11.2022 15:13:16</t>
  </si>
  <si>
    <t>02.11.2022 15:13:18</t>
  </si>
  <si>
    <t>02.11.2022 15:13:45</t>
  </si>
  <si>
    <t>02.11.2022 15:13:46</t>
  </si>
  <si>
    <t>02.11.2022 15:13:48</t>
  </si>
  <si>
    <t>02.11.2022 15:13:49</t>
  </si>
  <si>
    <t>02.11.2022 15:13:51</t>
  </si>
  <si>
    <t>02.11.2022 15:13:52</t>
  </si>
  <si>
    <t>02.11.2022 15:13:54</t>
  </si>
  <si>
    <t>02.11.2022 15:13:55</t>
  </si>
  <si>
    <t>02.11.2022 15:13:57</t>
  </si>
  <si>
    <t>02.11.2022 15:13:58</t>
  </si>
  <si>
    <t>02.11.2022 15:14:00</t>
  </si>
  <si>
    <t>02.11.2022 15:14:01</t>
  </si>
  <si>
    <t>02.11.2022 15:14:03</t>
  </si>
  <si>
    <t>02.11.2022 15:14:04</t>
  </si>
  <si>
    <t>02.11.2022 15:14:06</t>
  </si>
  <si>
    <t>02.11.2022 15:14:07</t>
  </si>
  <si>
    <t>02.11.2022 15:15:09</t>
  </si>
  <si>
    <t>02.11.2022 15:15:10</t>
  </si>
  <si>
    <t>02.11.2022 15:15:22</t>
  </si>
  <si>
    <t>02.11.2022 15:15:24</t>
  </si>
  <si>
    <t>02.11.2022 15:15:25</t>
  </si>
  <si>
    <t>02.11.2022 15:15:27</t>
  </si>
  <si>
    <t>02.11.2022 15:15:28</t>
  </si>
  <si>
    <t>02.11.2022 15:15:30</t>
  </si>
  <si>
    <t>02.11.2022 15:15:31</t>
  </si>
  <si>
    <t>02.11.2022 15:15:33</t>
  </si>
  <si>
    <t>02.11.2022 15:15:34</t>
  </si>
  <si>
    <t>02.11.2022 15:15:36</t>
  </si>
  <si>
    <t>02.11.2022 15:15:37</t>
  </si>
  <si>
    <t>02.11.2022 15:16:28</t>
  </si>
  <si>
    <t>02.11.2022 15:16:30</t>
  </si>
  <si>
    <t>02.11.2022 15:16:31</t>
  </si>
  <si>
    <t>02.11.2022 15:16:33</t>
  </si>
  <si>
    <t>02.11.2022 15:16:34</t>
  </si>
  <si>
    <t>02.11.2022 15:16:36</t>
  </si>
  <si>
    <t>02.11.2022 15:16:37</t>
  </si>
  <si>
    <t>02.11.2022 15:18:34</t>
  </si>
  <si>
    <t>02.11.2022 15:18:37</t>
  </si>
  <si>
    <t>02.11.2022 15:18:39</t>
  </si>
  <si>
    <t>02.11.2022 15:18:40</t>
  </si>
  <si>
    <t>02.11.2022 15:18:42</t>
  </si>
  <si>
    <t>02.11.2022 15:18:43</t>
  </si>
  <si>
    <t>02.11.2022 15:19:03</t>
  </si>
  <si>
    <t>02.11.2022 15:19:04</t>
  </si>
  <si>
    <t>02.11.2022 15:19:06</t>
  </si>
  <si>
    <t>02.11.2022 15:19:07</t>
  </si>
  <si>
    <t>02.11.2022 15:19:09</t>
  </si>
  <si>
    <t>02.11.2022 15:19:10</t>
  </si>
  <si>
    <t>02.11.2022 15:19:12</t>
  </si>
  <si>
    <t>02.11.2022 15:19:13</t>
  </si>
  <si>
    <t>02.11.2022 15:19:15</t>
  </si>
  <si>
    <t>02.11.2022 15:19:16</t>
  </si>
  <si>
    <t>02.11.2022 15:19:18</t>
  </si>
  <si>
    <t>02.11.2022 15:19:19</t>
  </si>
  <si>
    <t>02.11.2022 15:19:21</t>
  </si>
  <si>
    <t>02.11.2022 15:19:22</t>
  </si>
  <si>
    <t>02.11.2022 15:19:24</t>
  </si>
  <si>
    <t>02.11.2022 15:19:27</t>
  </si>
  <si>
    <t>02.11.2022 15:19:58</t>
  </si>
  <si>
    <t>02.11.2022 15:20:00</t>
  </si>
  <si>
    <t>02.11.2022 15:20:01</t>
  </si>
  <si>
    <t>02.11.2022 15:20:03</t>
  </si>
  <si>
    <t>02.11.2022 15:20:04</t>
  </si>
  <si>
    <t>02.11.2022 15:20:06</t>
  </si>
  <si>
    <t>02.11.2022 15:20:07</t>
  </si>
  <si>
    <t>02.11.2022 15:20:09</t>
  </si>
  <si>
    <t>02.11.2022 15:20:25</t>
  </si>
  <si>
    <t>02.11.2022 15:20:27</t>
  </si>
  <si>
    <t>02.11.2022 15:20:31</t>
  </si>
  <si>
    <t>02.11.2022 15:20:33</t>
  </si>
  <si>
    <t>02.11.2022 15:20:34</t>
  </si>
  <si>
    <t>02.11.2022 15:20:36</t>
  </si>
  <si>
    <t>02.11.2022 15:20:37</t>
  </si>
  <si>
    <t>02.11.2022 15:20:39</t>
  </si>
  <si>
    <t>02.11.2022 15:20:40</t>
  </si>
  <si>
    <t>02.11.2022 15:20:42</t>
  </si>
  <si>
    <t>02.11.2022 15:20:43</t>
  </si>
  <si>
    <t>02.11.2022 15:20:46</t>
  </si>
  <si>
    <t>02.11.2022 15:20:48</t>
  </si>
  <si>
    <t>02.11.2022 15:20:49</t>
  </si>
  <si>
    <t>02.11.2022 15:20:51</t>
  </si>
  <si>
    <t>02.11.2022 15:20:52</t>
  </si>
  <si>
    <t>02.11.2022 15:20:54</t>
  </si>
  <si>
    <t>02.11.2022 15:20:58</t>
  </si>
  <si>
    <t>02.11.2022 15:21:00</t>
  </si>
  <si>
    <t>02.11.2022 15:21:01</t>
  </si>
  <si>
    <t>02.11.2022 15:21:03</t>
  </si>
  <si>
    <t>02.11.2022 15:21:04</t>
  </si>
  <si>
    <t>02.11.2022 15:21:06</t>
  </si>
  <si>
    <t>02.11.2022 15:21:07</t>
  </si>
  <si>
    <t>02.11.2022 15:21:09</t>
  </si>
  <si>
    <t>02.11.2022 15:21:10</t>
  </si>
  <si>
    <t>02.11.2022 15:21:12</t>
  </si>
  <si>
    <t>02.11.2022 15:21:19</t>
  </si>
  <si>
    <t>02.11.2022 15:21:21</t>
  </si>
  <si>
    <t>02.11.2022 15:21:22</t>
  </si>
  <si>
    <t>02.11.2022 15:21:24</t>
  </si>
  <si>
    <t>02.11.2022 15:21:25</t>
  </si>
  <si>
    <t>02.11.2022 15:21:27</t>
  </si>
  <si>
    <t>02.11.2022 15:21:28</t>
  </si>
  <si>
    <t>02.11.2022 15:21:39</t>
  </si>
  <si>
    <t>02.11.2022 15:21:42</t>
  </si>
  <si>
    <t>02.11.2022 15:21:43</t>
  </si>
  <si>
    <t>02.11.2022 15:21:45</t>
  </si>
  <si>
    <t>02.11.2022 15:21:48</t>
  </si>
  <si>
    <t>02.11.2022 15:21:49</t>
  </si>
  <si>
    <t>02.11.2022 15:21:51</t>
  </si>
  <si>
    <t>02.11.2022 15:21:52</t>
  </si>
  <si>
    <t>02.11.2022 15:21:54</t>
  </si>
  <si>
    <t>02.11.2022 15:21:55</t>
  </si>
  <si>
    <t>02.11.2022 15:21:57</t>
  </si>
  <si>
    <t>02.11.2022 15:22:01</t>
  </si>
  <si>
    <t>02.11.2022 15:22:04</t>
  </si>
  <si>
    <t>02.11.2022 15:22:06</t>
  </si>
  <si>
    <t>02.11.2022 15:22:07</t>
  </si>
  <si>
    <t>02.11.2022 15:22:09</t>
  </si>
  <si>
    <t>02.11.2022 15:22:10</t>
  </si>
  <si>
    <t>02.11.2022 15:22:12</t>
  </si>
  <si>
    <t>02.11.2022 15:22:13</t>
  </si>
  <si>
    <t>02.11.2022 15:22:18</t>
  </si>
  <si>
    <t>02.11.2022 15:22:19</t>
  </si>
  <si>
    <t>02.11.2022 15:22:27</t>
  </si>
  <si>
    <t>02.11.2022 15:22:28</t>
  </si>
  <si>
    <t>02.11.2022 15:22:30</t>
  </si>
  <si>
    <t>02.11.2022 15:22:31</t>
  </si>
  <si>
    <t>02.11.2022 15:22:33</t>
  </si>
  <si>
    <t>02.11.2022 15:22:34</t>
  </si>
  <si>
    <t>02.11.2022 15:22:36</t>
  </si>
  <si>
    <t>02.11.2022 15:22:46</t>
  </si>
  <si>
    <t>02.11.2022 15:22:48</t>
  </si>
  <si>
    <t>02.11.2022 15:22:49</t>
  </si>
  <si>
    <t>02.11.2022 15:22:51</t>
  </si>
  <si>
    <t>02.11.2022 15:23:15</t>
  </si>
  <si>
    <t>02.11.2022 15:23:16</t>
  </si>
  <si>
    <t>02.11.2022 15:23:18</t>
  </si>
  <si>
    <t>02.11.2022 15:23:19</t>
  </si>
  <si>
    <t>02.11.2022 15:23:22</t>
  </si>
  <si>
    <t>02.11.2022 15:23:27</t>
  </si>
  <si>
    <t>02.11.2022 15:23:28</t>
  </si>
  <si>
    <t>02.11.2022 15:23:30</t>
  </si>
  <si>
    <t>02.11.2022 15:23:31</t>
  </si>
  <si>
    <t>02.11.2022 15:23:33</t>
  </si>
  <si>
    <t>02.11.2022 15:25:03</t>
  </si>
  <si>
    <t>02.11.2022 15:25:04</t>
  </si>
  <si>
    <t>02.11.2022 15:25:06</t>
  </si>
  <si>
    <t>02.11.2022 15:25:07</t>
  </si>
  <si>
    <t>02.11.2022 15:25:09</t>
  </si>
  <si>
    <t>02.11.2022 15:25:31</t>
  </si>
  <si>
    <t>02.11.2022 15:25:33</t>
  </si>
  <si>
    <t>02.11.2022 15:25:34</t>
  </si>
  <si>
    <t>02.11.2022 15:25:36</t>
  </si>
  <si>
    <t>02.11.2022 15:25:37</t>
  </si>
  <si>
    <t>02.11.2022 15:26:04</t>
  </si>
  <si>
    <t>02.11.2022 15:26:06</t>
  </si>
  <si>
    <t>02.11.2022 15:26:07</t>
  </si>
  <si>
    <t>02.11.2022 15:26:09</t>
  </si>
  <si>
    <t>02.11.2022 15:26:10</t>
  </si>
  <si>
    <t>02.11.2022 15:26:12</t>
  </si>
  <si>
    <t>02.11.2022 15:26:42</t>
  </si>
  <si>
    <t>02.11.2022 15:26:43</t>
  </si>
  <si>
    <t>02.11.2022 15:26:45</t>
  </si>
  <si>
    <t>02.11.2022 15:26:46</t>
  </si>
  <si>
    <t>02.11.2022 15:26:52</t>
  </si>
  <si>
    <t>02.11.2022 15:26:54</t>
  </si>
  <si>
    <t>02.11.2022 15:26:55</t>
  </si>
  <si>
    <t>02.11.2022 15:26:57</t>
  </si>
  <si>
    <t>02.11.2022 15:27:13</t>
  </si>
  <si>
    <t>02.11.2022 15:27:15</t>
  </si>
  <si>
    <t>02.11.2022 15:27:16</t>
  </si>
  <si>
    <t>02.11.2022 15:27:18</t>
  </si>
  <si>
    <t>02.11.2022 15:27:19</t>
  </si>
  <si>
    <t>02.11.2022 15:27:21</t>
  </si>
  <si>
    <t>02.11.2022 15:27:22</t>
  </si>
  <si>
    <t>02.11.2022 15:27:24</t>
  </si>
  <si>
    <t>02.11.2022 15:27:25</t>
  </si>
  <si>
    <t>02.11.2022 15:27:27</t>
  </si>
  <si>
    <t>02.11.2022 15:27:28</t>
  </si>
  <si>
    <t>02.11.2022 15:27:30</t>
  </si>
  <si>
    <t>02.11.2022 15:27:31</t>
  </si>
  <si>
    <t>02.11.2022 15:27:33</t>
  </si>
  <si>
    <t>02.11.2022 15:27:34</t>
  </si>
  <si>
    <t>02.11.2022 15:27:36</t>
  </si>
  <si>
    <t>02.11.2022 15:27:53</t>
  </si>
  <si>
    <t>02.11.2022 15:27:55</t>
  </si>
  <si>
    <t>02.11.2022 15:27:56</t>
  </si>
  <si>
    <t>02.11.2022 15:27:58</t>
  </si>
  <si>
    <t>02.11.2022 15:27:59</t>
  </si>
  <si>
    <t>02.11.2022 15:28:19</t>
  </si>
  <si>
    <t>02.11.2022 15:28:20</t>
  </si>
  <si>
    <t>02.11.2022 15:28:22</t>
  </si>
  <si>
    <t>02.11.2022 15:28:23</t>
  </si>
  <si>
    <t>02.11.2022 15:28:25</t>
  </si>
  <si>
    <t>02.11.2022 15:29:43</t>
  </si>
  <si>
    <t>02.11.2022 15:29:44</t>
  </si>
  <si>
    <t>02.11.2022 15:29:46</t>
  </si>
  <si>
    <t>02.11.2022 15:29:47</t>
  </si>
  <si>
    <t>02.11.2022 15:29:49</t>
  </si>
  <si>
    <t>02.11.2022 15:29:50</t>
  </si>
  <si>
    <t>02.11.2022 15:29:52</t>
  </si>
  <si>
    <t>02.11.2022 15:29:53</t>
  </si>
  <si>
    <t>02.11.2022 15:29:55</t>
  </si>
  <si>
    <t>02.11.2022 15:29:58</t>
  </si>
  <si>
    <t>02.11.2022 15:29:59</t>
  </si>
  <si>
    <t>02.11.2022 15:30:16</t>
  </si>
  <si>
    <t>02.11.2022 15:30:17</t>
  </si>
  <si>
    <t>02.11.2022 15:30:19</t>
  </si>
  <si>
    <t>02.11.2022 15:30:20</t>
  </si>
  <si>
    <t>02.11.2022 15:30:22</t>
  </si>
  <si>
    <t>02.11.2022 15:30:23</t>
  </si>
  <si>
    <t>02.11.2022 15:31:44</t>
  </si>
  <si>
    <t>02.11.2022 15:31:47</t>
  </si>
  <si>
    <t>02.11.2022 15:31:49</t>
  </si>
  <si>
    <t>02.11.2022 15:31:50</t>
  </si>
  <si>
    <t>02.11.2022 15:31:52</t>
  </si>
  <si>
    <t>02.11.2022 15:31:53</t>
  </si>
  <si>
    <t>02.11.2022 15:31:55</t>
  </si>
  <si>
    <t>02.11.2022 15:31:56</t>
  </si>
  <si>
    <t>02.11.2022 15:32:17</t>
  </si>
  <si>
    <t>02.11.2022 15:32:19</t>
  </si>
  <si>
    <t>02.11.2022 15:32:20</t>
  </si>
  <si>
    <t>02.11.2022 15:32:22</t>
  </si>
  <si>
    <t>02.11.2022 15:32:25</t>
  </si>
  <si>
    <t>02.11.2022 15:32:26</t>
  </si>
  <si>
    <t>02.11.2022 15:32:28</t>
  </si>
  <si>
    <t>02.11.2022 15:32:49</t>
  </si>
  <si>
    <t>02.11.2022 15:32:50</t>
  </si>
  <si>
    <t>02.11.2022 15:32:52</t>
  </si>
  <si>
    <t>02.11.2022 15:32:53</t>
  </si>
  <si>
    <t>02.11.2022 15:32:58</t>
  </si>
  <si>
    <t>02.11.2022 15:33:01</t>
  </si>
  <si>
    <t>02.11.2022 15:33:05</t>
  </si>
  <si>
    <t>02.11.2022 15:33:10</t>
  </si>
  <si>
    <t>02.11.2022 15:33:11</t>
  </si>
  <si>
    <t>02.11.2022 15:33:13</t>
  </si>
  <si>
    <t>02.11.2022 15:33:14</t>
  </si>
  <si>
    <t>02.11.2022 15:33:16</t>
  </si>
  <si>
    <t>02.11.2022 15:33:17</t>
  </si>
  <si>
    <t>02.11.2022 15:34:31</t>
  </si>
  <si>
    <t>02.11.2022 15:34:34</t>
  </si>
  <si>
    <t>02.11.2022 15:34:35</t>
  </si>
  <si>
    <t>02.11.2022 15:34:46</t>
  </si>
  <si>
    <t>02.11.2022 15:34:47</t>
  </si>
  <si>
    <t>02.11.2022 15:34:49</t>
  </si>
  <si>
    <t>02.11.2022 15:34:50</t>
  </si>
  <si>
    <t>02.11.2022 15:34:52</t>
  </si>
  <si>
    <t>02.11.2022 15:34:55</t>
  </si>
  <si>
    <t>02.11.2022 15:34:56</t>
  </si>
  <si>
    <t>02.11.2022 15:34:58</t>
  </si>
  <si>
    <t>02.11.2022 15:34:59</t>
  </si>
  <si>
    <t>02.11.2022 15:35:01</t>
  </si>
  <si>
    <t>02.11.2022 15:35:46</t>
  </si>
  <si>
    <t>02.11.2022 15:35:47</t>
  </si>
  <si>
    <t>02.11.2022 15:35:49</t>
  </si>
  <si>
    <t>02.11.2022 15:35:50</t>
  </si>
  <si>
    <t>02.11.2022 15:35:52</t>
  </si>
  <si>
    <t>02.11.2022 15:35:53</t>
  </si>
  <si>
    <t>02.11.2022 15:35:55</t>
  </si>
  <si>
    <t>02.11.2022 15:35:56</t>
  </si>
  <si>
    <t>02.11.2022 15:36:01</t>
  </si>
  <si>
    <t>02.11.2022 15:36:02</t>
  </si>
  <si>
    <t>02.11.2022 15:36:08</t>
  </si>
  <si>
    <t>02.11.2022 15:36:19</t>
  </si>
  <si>
    <t>02.11.2022 15:36:22</t>
  </si>
  <si>
    <t>02.11.2022 15:36:23</t>
  </si>
  <si>
    <t>02.11.2022 15:36:25</t>
  </si>
  <si>
    <t>02.11.2022 15:36:26</t>
  </si>
  <si>
    <t>02.11.2022 15:36:28</t>
  </si>
  <si>
    <t>02.11.2022 15:36:29</t>
  </si>
  <si>
    <t>02.11.2022 15:36:31</t>
  </si>
  <si>
    <t>02.11.2022 15:36:32</t>
  </si>
  <si>
    <t>02.11.2022 15:37:19</t>
  </si>
  <si>
    <t>02.11.2022 15:37:20</t>
  </si>
  <si>
    <t>02.11.2022 15:37:22</t>
  </si>
  <si>
    <t>02.11.2022 15:37:23</t>
  </si>
  <si>
    <t>02.11.2022 15:37:35</t>
  </si>
  <si>
    <t>02.11.2022 15:38:22</t>
  </si>
  <si>
    <t>02.11.2022 15:38:23</t>
  </si>
  <si>
    <t>02.11.2022 15:38:25</t>
  </si>
  <si>
    <t>02.11.2022 15:38:26</t>
  </si>
  <si>
    <t>02.11.2022 15:38:28</t>
  </si>
  <si>
    <t>02.11.2022 15:39:01</t>
  </si>
  <si>
    <t>02.11.2022 15:39:02</t>
  </si>
  <si>
    <t>02.11.2022 15:39:04</t>
  </si>
  <si>
    <t>02.11.2022 15:39:05</t>
  </si>
  <si>
    <t>02.11.2022 15:39:07</t>
  </si>
  <si>
    <t>02.11.2022 15:39:08</t>
  </si>
  <si>
    <t>02.11.2022 15:39:10</t>
  </si>
  <si>
    <t>02.11.2022 15:39:14</t>
  </si>
  <si>
    <t>02.11.2022 15:39:16</t>
  </si>
  <si>
    <t>02.11.2022 15:39:17</t>
  </si>
  <si>
    <t>02.11.2022 15:39:19</t>
  </si>
  <si>
    <t>02.11.2022 15:39:20</t>
  </si>
  <si>
    <t>02.11.2022 15:39:22</t>
  </si>
  <si>
    <t>02.11.2022 15:39:23</t>
  </si>
  <si>
    <t>02.11.2022 15:39:25</t>
  </si>
  <si>
    <t>02.11.2022 15:39:26</t>
  </si>
  <si>
    <t>02.11.2022 15:39:28</t>
  </si>
  <si>
    <t>02.11.2022 15:39:29</t>
  </si>
  <si>
    <t>02.11.2022 15:39:49</t>
  </si>
  <si>
    <t>02.11.2022 15:39:50</t>
  </si>
  <si>
    <t>02.11.2022 15:39:52</t>
  </si>
  <si>
    <t>02.11.2022 15:39:53</t>
  </si>
  <si>
    <t>02.11.2022 15:39:55</t>
  </si>
  <si>
    <t>02.11.2022 15:39:56</t>
  </si>
  <si>
    <t>02.11.2022 15:40:01</t>
  </si>
  <si>
    <t>02.11.2022 15:40:02</t>
  </si>
  <si>
    <t>02.11.2022 15:40:04</t>
  </si>
  <si>
    <t>02.11.2022 15:40:05</t>
  </si>
  <si>
    <t>02.11.2022 15:40:07</t>
  </si>
  <si>
    <t>02.11.2022 15:40:32</t>
  </si>
  <si>
    <t>02.11.2022 15:40:35</t>
  </si>
  <si>
    <t>02.11.2022 15:40:37</t>
  </si>
  <si>
    <t>02.11.2022 15:40:38</t>
  </si>
  <si>
    <t>02.11.2022 15:40:40</t>
  </si>
  <si>
    <t>02.11.2022 15:40:41</t>
  </si>
  <si>
    <t>02.11.2022 15:40:43</t>
  </si>
  <si>
    <t>02.11.2022 15:40:44</t>
  </si>
  <si>
    <t>02.11.2022 15:40:46</t>
  </si>
  <si>
    <t>02.11.2022 15:40:52</t>
  </si>
  <si>
    <t>02.11.2022 15:40:53</t>
  </si>
  <si>
    <t>02.11.2022 15:40:55</t>
  </si>
  <si>
    <t>02.11.2022 15:40:56</t>
  </si>
  <si>
    <t>02.11.2022 15:41:43</t>
  </si>
  <si>
    <t>02.11.2022 15:41:44</t>
  </si>
  <si>
    <t>02.11.2022 15:41:46</t>
  </si>
  <si>
    <t>02.11.2022 15:41:47</t>
  </si>
  <si>
    <t>02.11.2022 15:41:49</t>
  </si>
  <si>
    <t>02.11.2022 15:41:50</t>
  </si>
  <si>
    <t>02.11.2022 15:41:52</t>
  </si>
  <si>
    <t>02.11.2022 15:41:56</t>
  </si>
  <si>
    <t>02.11.2022 15:41:58</t>
  </si>
  <si>
    <t>02.11.2022 15:41:59</t>
  </si>
  <si>
    <t>02.11.2022 15:42:01</t>
  </si>
  <si>
    <t>02.11.2022 15:42:25</t>
  </si>
  <si>
    <t>02.11.2022 15:42:26</t>
  </si>
  <si>
    <t>02.11.2022 15:42:28</t>
  </si>
  <si>
    <t>02.11.2022 15:42:29</t>
  </si>
  <si>
    <t>02.11.2022 15:42:31</t>
  </si>
  <si>
    <t>02.11.2022 15:42:32</t>
  </si>
  <si>
    <t>02.11.2022 15:42:34</t>
  </si>
  <si>
    <t>02.11.2022 15:42:35</t>
  </si>
  <si>
    <t>02.11.2022 15:42:58</t>
  </si>
  <si>
    <t>02.11.2022 15:42:59</t>
  </si>
  <si>
    <t>02.11.2022 15:43:01</t>
  </si>
  <si>
    <t>02.11.2022 15:43:02</t>
  </si>
  <si>
    <t>02.11.2022 15:43:04</t>
  </si>
  <si>
    <t>02.11.2022 15:43:14</t>
  </si>
  <si>
    <t>02.11.2022 15:43:17</t>
  </si>
  <si>
    <t>02.11.2022 15:43:19</t>
  </si>
  <si>
    <t>02.11.2022 15:43:20</t>
  </si>
  <si>
    <t>02.11.2022 15:43:22</t>
  </si>
  <si>
    <t>02.11.2022 15:43:23</t>
  </si>
  <si>
    <t>02.11.2022 15:44:32</t>
  </si>
  <si>
    <t>02.11.2022 15:44:34</t>
  </si>
  <si>
    <t>02.11.2022 15:44:35</t>
  </si>
  <si>
    <t>02.11.2022 15:44:40</t>
  </si>
  <si>
    <t>02.11.2022 15:44:41</t>
  </si>
  <si>
    <t>02.11.2022 15:44:43</t>
  </si>
  <si>
    <t>02.11.2022 15:44:56</t>
  </si>
  <si>
    <t>02.11.2022 15:44:58</t>
  </si>
  <si>
    <t>02.11.2022 15:44:59</t>
  </si>
  <si>
    <t>02.11.2022 15:45:01</t>
  </si>
  <si>
    <t>02.11.2022 15:45:41</t>
  </si>
  <si>
    <t>02.11.2022 15:45:43</t>
  </si>
  <si>
    <t>02.11.2022 15:45:44</t>
  </si>
  <si>
    <t>02.11.2022 15:45:46</t>
  </si>
  <si>
    <t>02.11.2022 15:45:47</t>
  </si>
  <si>
    <t>02.11.2022 15:45:49</t>
  </si>
  <si>
    <t>02.11.2022 15:46:02</t>
  </si>
  <si>
    <t>02.11.2022 15:46:23</t>
  </si>
  <si>
    <t>02.11.2022 15:46:25</t>
  </si>
  <si>
    <t>02.11.2022 15:46:26</t>
  </si>
  <si>
    <t>02.11.2022 15:46:28</t>
  </si>
  <si>
    <t>02.11.2022 15:46:29</t>
  </si>
  <si>
    <t>02.11.2022 15:46:32</t>
  </si>
  <si>
    <t>02.11.2022 15:46:34</t>
  </si>
  <si>
    <t>02.11.2022 15:46:35</t>
  </si>
  <si>
    <t>02.11.2022 15:46:37</t>
  </si>
  <si>
    <t>02.11.2022 15:46:38</t>
  </si>
  <si>
    <t>02.11.2022 15:46:40</t>
  </si>
  <si>
    <t>02.11.2022 15:46:41</t>
  </si>
  <si>
    <t>02.11.2022 15:46:55</t>
  </si>
  <si>
    <t>02.11.2022 15:46:56</t>
  </si>
  <si>
    <t>02.11.2022 15:46:58</t>
  </si>
  <si>
    <t>02.11.2022 15:46:59</t>
  </si>
  <si>
    <t>02.11.2022 15:47:14</t>
  </si>
  <si>
    <t>02.11.2022 15:47:16</t>
  </si>
  <si>
    <t>02.11.2022 15:47:17</t>
  </si>
  <si>
    <t>02.11.2022 15:47:19</t>
  </si>
  <si>
    <t>02.11.2022 15:47:20</t>
  </si>
  <si>
    <t>02.11.2022 15:47:22</t>
  </si>
  <si>
    <t>02.11.2022 15:47:23</t>
  </si>
  <si>
    <t>02.11.2022 15:47:25</t>
  </si>
  <si>
    <t>02.11.2022 15:47:26</t>
  </si>
  <si>
    <t>02.11.2022 15:47:28</t>
  </si>
  <si>
    <t>02.11.2022 15:47:29</t>
  </si>
  <si>
    <t>02.11.2022 15:47:30</t>
  </si>
  <si>
    <t>02.11.2022 15:47:32</t>
  </si>
  <si>
    <t>02.11.2022 15:47:35</t>
  </si>
  <si>
    <t>02.11.2022 15:47:36</t>
  </si>
  <si>
    <t>02.11.2022 15:47:38</t>
  </si>
  <si>
    <t>02.11.2022 15:47:39</t>
  </si>
  <si>
    <t>02.11.2022 15:47:41</t>
  </si>
  <si>
    <t>02.11.2022 15:47:42</t>
  </si>
  <si>
    <t>02.11.2022 15:47:44</t>
  </si>
  <si>
    <t>02.11.2022 15:48:30</t>
  </si>
  <si>
    <t>02.11.2022 15:48:33</t>
  </si>
  <si>
    <t>02.11.2022 15:48:35</t>
  </si>
  <si>
    <t>02.11.2022 15:48:36</t>
  </si>
  <si>
    <t>02.11.2022 15:49:05</t>
  </si>
  <si>
    <t>02.11.2022 15:49:06</t>
  </si>
  <si>
    <t>02.11.2022 15:49:08</t>
  </si>
  <si>
    <t>02.11.2022 15:49:09</t>
  </si>
  <si>
    <t>02.11.2022 15:49:12</t>
  </si>
  <si>
    <t>02.11.2022 15:49:38</t>
  </si>
  <si>
    <t>02.11.2022 15:49:39</t>
  </si>
  <si>
    <t>02.11.2022 15:49:41</t>
  </si>
  <si>
    <t>02.11.2022 15:49:42</t>
  </si>
  <si>
    <t>02.11.2022 15:49:44</t>
  </si>
  <si>
    <t>02.11.2022 15:49:45</t>
  </si>
  <si>
    <t>02.11.2022 15:49:47</t>
  </si>
  <si>
    <t>02.11.2022 15:49:48</t>
  </si>
  <si>
    <t>02.11.2022 15:49:50</t>
  </si>
  <si>
    <t>02.11.2022 15:49:51</t>
  </si>
  <si>
    <t>02.11.2022 15:49:53</t>
  </si>
  <si>
    <t>02.11.2022 15:50:23</t>
  </si>
  <si>
    <t>02.11.2022 15:50:24</t>
  </si>
  <si>
    <t>02.11.2022 15:50:26</t>
  </si>
  <si>
    <t>02.11.2022 15:50:27</t>
  </si>
  <si>
    <t>02.11.2022 15:50:29</t>
  </si>
  <si>
    <t>02.11.2022 15:50:30</t>
  </si>
  <si>
    <t>02.11.2022 15:50:32</t>
  </si>
  <si>
    <t>02.11.2022 15:50:51</t>
  </si>
  <si>
    <t>02.11.2022 15:50:53</t>
  </si>
  <si>
    <t>02.11.2022 15:50:54</t>
  </si>
  <si>
    <t>02.11.2022 15:50:56</t>
  </si>
  <si>
    <t>02.11.2022 15:51:03</t>
  </si>
  <si>
    <t>02.11.2022 15:51:05</t>
  </si>
  <si>
    <t>02.11.2022 15:51:06</t>
  </si>
  <si>
    <t>02.11.2022 15:51:08</t>
  </si>
  <si>
    <t>02.11.2022 15:51:09</t>
  </si>
  <si>
    <t>02.11.2022 15:51:11</t>
  </si>
  <si>
    <t>02.11.2022 15:51:12</t>
  </si>
  <si>
    <t>02.11.2022 15:51:14</t>
  </si>
  <si>
    <t>02.11.2022 15:51:15</t>
  </si>
  <si>
    <t>02.11.2022 15:51:17</t>
  </si>
  <si>
    <t>02.11.2022 15:51:18</t>
  </si>
  <si>
    <t>02.11.2022 15:52:17</t>
  </si>
  <si>
    <t>02.11.2022 15:52:18</t>
  </si>
  <si>
    <t>02.11.2022 15:52:20</t>
  </si>
  <si>
    <t>02.11.2022 15:52:21</t>
  </si>
  <si>
    <t>02.11.2022 15:52:23</t>
  </si>
  <si>
    <t>02.11.2022 15:52:24</t>
  </si>
  <si>
    <t>02.11.2022 15:52:26</t>
  </si>
  <si>
    <t>02.11.2022 15:52:27</t>
  </si>
  <si>
    <t>02.11.2022 15:52:29</t>
  </si>
  <si>
    <t>02.11.2022 15:52:30</t>
  </si>
  <si>
    <t>02.11.2022 15:52:32</t>
  </si>
  <si>
    <t>02.11.2022 15:52:33</t>
  </si>
  <si>
    <t>02.11.2022 15:52:35</t>
  </si>
  <si>
    <t>02.11.2022 15:52:36</t>
  </si>
  <si>
    <t>02.11.2022 15:52:38</t>
  </si>
  <si>
    <t>02.11.2022 15:52:39</t>
  </si>
  <si>
    <t>02.11.2022 15:52:41</t>
  </si>
  <si>
    <t>02.11.2022 15:53:14</t>
  </si>
  <si>
    <t>02.11.2022 15:53:15</t>
  </si>
  <si>
    <t>02.11.2022 15:53:17</t>
  </si>
  <si>
    <t>02.11.2022 15:53:18</t>
  </si>
  <si>
    <t>02.11.2022 15:54:18</t>
  </si>
  <si>
    <t>02.11.2022 15:54:41</t>
  </si>
  <si>
    <t>02.11.2022 15:54:42</t>
  </si>
  <si>
    <t>02.11.2022 15:54:44</t>
  </si>
  <si>
    <t>02.11.2022 15:54:45</t>
  </si>
  <si>
    <t>02.11.2022 15:54:47</t>
  </si>
  <si>
    <t>02.11.2022 15:54:48</t>
  </si>
  <si>
    <t>02.11.2022 15:55:30</t>
  </si>
  <si>
    <t>02.11.2022 15:55:32</t>
  </si>
  <si>
    <t>02.11.2022 15:55:33</t>
  </si>
  <si>
    <t>02.11.2022 15:55:35</t>
  </si>
  <si>
    <t>02.11.2022 15:55:36</t>
  </si>
  <si>
    <t>02.11.2022 15:55:38</t>
  </si>
  <si>
    <t>02.11.2022 15:55:53</t>
  </si>
  <si>
    <t>02.11.2022 15:55:54</t>
  </si>
  <si>
    <t>02.11.2022 15:55:56</t>
  </si>
  <si>
    <t>02.11.2022 15:55:57</t>
  </si>
  <si>
    <t>02.11.2022 15:55:59</t>
  </si>
  <si>
    <t>02.11.2022 15:56:05</t>
  </si>
  <si>
    <t>02.11.2022 15:56:06</t>
  </si>
  <si>
    <t>02.11.2022 15:56:09</t>
  </si>
  <si>
    <t>02.11.2022 15:56:11</t>
  </si>
  <si>
    <t>02.11.2022 15:56:12</t>
  </si>
  <si>
    <t>02.11.2022 15:56:14</t>
  </si>
  <si>
    <t>02.11.2022 15:56:15</t>
  </si>
  <si>
    <t>02.11.2022 15:56:17</t>
  </si>
  <si>
    <t>02.11.2022 15:56:18</t>
  </si>
  <si>
    <t>02.11.2022 15:56:27</t>
  </si>
  <si>
    <t>02.11.2022 15:56:29</t>
  </si>
  <si>
    <t>02.11.2022 15:56:30</t>
  </si>
  <si>
    <t>02.11.2022 15:56:32</t>
  </si>
  <si>
    <t>02.11.2022 15:56:33</t>
  </si>
  <si>
    <t>02.11.2022 15:56:36</t>
  </si>
  <si>
    <t>02.11.2022 15:56:38</t>
  </si>
  <si>
    <t>02.11.2022 15:56:39</t>
  </si>
  <si>
    <t>02.11.2022 15:56:41</t>
  </si>
  <si>
    <t>02.11.2022 15:56:42</t>
  </si>
  <si>
    <t>02.11.2022 15:56:44</t>
  </si>
  <si>
    <t>02.11.2022 15:56:53</t>
  </si>
  <si>
    <t>02.11.2022 15:56:54</t>
  </si>
  <si>
    <t>02.11.2022 15:56:56</t>
  </si>
  <si>
    <t>02.11.2022 15:56:57</t>
  </si>
  <si>
    <t>02.11.2022 15:56:59</t>
  </si>
  <si>
    <t>02.11.2022 15:57:00</t>
  </si>
  <si>
    <t>02.11.2022 15:57:12</t>
  </si>
  <si>
    <t>02.11.2022 15:57:13</t>
  </si>
  <si>
    <t>02.11.2022 15:57:15</t>
  </si>
  <si>
    <t>02.11.2022 15:57:16</t>
  </si>
  <si>
    <t>02.11.2022 15:57:19</t>
  </si>
  <si>
    <t>02.11.2022 15:57:22</t>
  </si>
  <si>
    <t>02.11.2022 15:57:24</t>
  </si>
  <si>
    <t>02.11.2022 15:57:25</t>
  </si>
  <si>
    <t>02.11.2022 15:57:27</t>
  </si>
  <si>
    <t>02.11.2022 15:57:28</t>
  </si>
  <si>
    <t>02.11.2022 15:57:36</t>
  </si>
  <si>
    <t>02.11.2022 15:57:37</t>
  </si>
  <si>
    <t>02.11.2022 15:57:39</t>
  </si>
  <si>
    <t>02.11.2022 15:57:40</t>
  </si>
  <si>
    <t>02.11.2022 15:57:42</t>
  </si>
  <si>
    <t>02.11.2022 15:58:19</t>
  </si>
  <si>
    <t>02.11.2022 15:58:22</t>
  </si>
  <si>
    <t>02.11.2022 15:58:24</t>
  </si>
  <si>
    <t>02.11.2022 15:58:25</t>
  </si>
  <si>
    <t>02.11.2022 15:58:27</t>
  </si>
  <si>
    <t>02.11.2022 15:58:28</t>
  </si>
  <si>
    <t>02.11.2022 15:58:30</t>
  </si>
  <si>
    <t>02.11.2022 15:58:31</t>
  </si>
  <si>
    <t>02.11.2022 15:58:33</t>
  </si>
  <si>
    <t>02.11.2022 15:58:34</t>
  </si>
  <si>
    <t>02.11.2022 15:58:37</t>
  </si>
  <si>
    <t>02.11.2022 15:58:39</t>
  </si>
  <si>
    <t>02.11.2022 15:58:40</t>
  </si>
  <si>
    <t>02.11.2022 15:58:42</t>
  </si>
  <si>
    <t>02.11.2022 15:58:43</t>
  </si>
  <si>
    <t>02.11.2022 15:58:45</t>
  </si>
  <si>
    <t>02.11.2022 15:59:19</t>
  </si>
  <si>
    <t>02.11.2022 15:59:21</t>
  </si>
  <si>
    <t>02.11.2022 15:59:22</t>
  </si>
  <si>
    <t>02.11.2022 15:59:24</t>
  </si>
  <si>
    <t>02.11.2022 15:59:25</t>
  </si>
  <si>
    <t>02.11.2022 15:59:27</t>
  </si>
  <si>
    <t>02.11.2022 15:59:30</t>
  </si>
  <si>
    <t>02.11.2022 15:59:31</t>
  </si>
  <si>
    <t>02.11.2022 15:59:33</t>
  </si>
  <si>
    <t>02.11.2022 15:59:34</t>
  </si>
  <si>
    <t>02.11.2022 15:59:37</t>
  </si>
  <si>
    <t>02.11.2022 15:59:39</t>
  </si>
  <si>
    <t>02.11.2022 15:59:40</t>
  </si>
  <si>
    <t>02.11.2022 15:59:42</t>
  </si>
  <si>
    <t>02.11.2022 15:59:43</t>
  </si>
  <si>
    <t>02.11.2022 15:59:58</t>
  </si>
  <si>
    <t>02.11.2022 16:00:00</t>
  </si>
  <si>
    <t>02.11.2022 16:00:01</t>
  </si>
  <si>
    <t>02.11.2022 16:00:03</t>
  </si>
  <si>
    <t>02.11.2022 16:01:13</t>
  </si>
  <si>
    <t>02.11.2022 16:01:15</t>
  </si>
  <si>
    <t>02.11.2022 16:01:16</t>
  </si>
  <si>
    <t>02.11.2022 16:01:18</t>
  </si>
  <si>
    <t>02.11.2022 16:01:19</t>
  </si>
  <si>
    <t>02.11.2022 16:01:21</t>
  </si>
  <si>
    <t>02.11.2022 16:01:22</t>
  </si>
  <si>
    <t>02.11.2022 16:01:24</t>
  </si>
  <si>
    <t>02.11.2022 16:01:30</t>
  </si>
  <si>
    <t>02.11.2022 16:01:31</t>
  </si>
  <si>
    <t>02.11.2022 16:01:33</t>
  </si>
  <si>
    <t>02.11.2022 16:01:34</t>
  </si>
  <si>
    <t>02.11.2022 16:01:36</t>
  </si>
  <si>
    <t>02.11.2022 16:01:37</t>
  </si>
  <si>
    <t>02.11.2022 16:02:01</t>
  </si>
  <si>
    <t>02.11.2022 16:02:03</t>
  </si>
  <si>
    <t>02.11.2022 16:02:04</t>
  </si>
  <si>
    <t>02.11.2022 16:02:06</t>
  </si>
  <si>
    <t>02.11.2022 16:02:07</t>
  </si>
  <si>
    <t>02.11.2022 16:02:16</t>
  </si>
  <si>
    <t>02.11.2022 16:02:18</t>
  </si>
  <si>
    <t>02.11.2022 16:02:19</t>
  </si>
  <si>
    <t>02.11.2022 16:02:21</t>
  </si>
  <si>
    <t>02.11.2022 16:02:22</t>
  </si>
  <si>
    <t>02.11.2022 16:02:24</t>
  </si>
  <si>
    <t>02.11.2022 16:02:30</t>
  </si>
  <si>
    <t>02.11.2022 16:02:31</t>
  </si>
  <si>
    <t>02.11.2022 16:02:33</t>
  </si>
  <si>
    <t>02.11.2022 16:02:34</t>
  </si>
  <si>
    <t>02.11.2022 16:02:36</t>
  </si>
  <si>
    <t>02.11.2022 16:02:37</t>
  </si>
  <si>
    <t>02.11.2022 16:02:39</t>
  </si>
  <si>
    <t>02.11.2022 16:02:55</t>
  </si>
  <si>
    <t>02.11.2022 16:03:00</t>
  </si>
  <si>
    <t>02.11.2022 16:03:01</t>
  </si>
  <si>
    <t>02.11.2022 16:03:06</t>
  </si>
  <si>
    <t>02.11.2022 16:03:07</t>
  </si>
  <si>
    <t>02.11.2022 16:03:13</t>
  </si>
  <si>
    <t>02.11.2022 16:03:15</t>
  </si>
  <si>
    <t>02.11.2022 16:03:16</t>
  </si>
  <si>
    <t>02.11.2022 16:03:18</t>
  </si>
  <si>
    <t>02.11.2022 16:03:19</t>
  </si>
  <si>
    <t>02.11.2022 16:03:22</t>
  </si>
  <si>
    <t>02.11.2022 16:03:25</t>
  </si>
  <si>
    <t>02.11.2022 16:03:27</t>
  </si>
  <si>
    <t>02.11.2022 16:03:40</t>
  </si>
  <si>
    <t>02.11.2022 16:03:42</t>
  </si>
  <si>
    <t>02.11.2022 16:03:43</t>
  </si>
  <si>
    <t>02.11.2022 16:03:45</t>
  </si>
  <si>
    <t>02.11.2022 16:03:46</t>
  </si>
  <si>
    <t>02.11.2022 16:03:55</t>
  </si>
  <si>
    <t>02.11.2022 16:03:57</t>
  </si>
  <si>
    <t>02.11.2022 16:03:58</t>
  </si>
  <si>
    <t>02.11.2022 16:04:00</t>
  </si>
  <si>
    <t>02.11.2022 16:04:01</t>
  </si>
  <si>
    <t>02.11.2022 16:04:03</t>
  </si>
  <si>
    <t>02.11.2022 16:04:04</t>
  </si>
  <si>
    <t>02.11.2022 16:04:06</t>
  </si>
  <si>
    <t>02.11.2022 16:04:07</t>
  </si>
  <si>
    <t>02.11.2022 16:04:24</t>
  </si>
  <si>
    <t>02.11.2022 16:04:27</t>
  </si>
  <si>
    <t>02.11.2022 16:04:28</t>
  </si>
  <si>
    <t>02.11.2022 16:04:30</t>
  </si>
  <si>
    <t>02.11.2022 16:04:31</t>
  </si>
  <si>
    <t>02.11.2022 16:04:33</t>
  </si>
  <si>
    <t>02.11.2022 16:04:34</t>
  </si>
  <si>
    <t>02.11.2022 16:04:36</t>
  </si>
  <si>
    <t>02.11.2022 16:04:37</t>
  </si>
  <si>
    <t>02.11.2022 16:04:39</t>
  </si>
  <si>
    <t>02.11.2022 16:04:40</t>
  </si>
  <si>
    <t>02.11.2022 16:04:45</t>
  </si>
  <si>
    <t>02.11.2022 16:04:46</t>
  </si>
  <si>
    <t>02.11.2022 16:04:48</t>
  </si>
  <si>
    <t>02.11.2022 16:04:49</t>
  </si>
  <si>
    <t>02.11.2022 16:04:51</t>
  </si>
  <si>
    <t>02.11.2022 16:04:52</t>
  </si>
  <si>
    <t>02.11.2022 16:04:54</t>
  </si>
  <si>
    <t>02.11.2022 16:04:58</t>
  </si>
  <si>
    <t>02.11.2022 16:05:00</t>
  </si>
  <si>
    <t>02.11.2022 16:05:01</t>
  </si>
  <si>
    <t>02.11.2022 16:05:03</t>
  </si>
  <si>
    <t>02.11.2022 16:05:04</t>
  </si>
  <si>
    <t>02.11.2022 16:05:06</t>
  </si>
  <si>
    <t>02.11.2022 16:05:19</t>
  </si>
  <si>
    <t>02.11.2022 16:05:22</t>
  </si>
  <si>
    <t>02.11.2022 16:06:46</t>
  </si>
  <si>
    <t>02.11.2022 16:06:47</t>
  </si>
  <si>
    <t>02.11.2022 16:06:49</t>
  </si>
  <si>
    <t>02.11.2022 16:06:50</t>
  </si>
  <si>
    <t>02.11.2022 16:06:52</t>
  </si>
  <si>
    <t>02.11.2022 16:06:53</t>
  </si>
  <si>
    <t>02.11.2022 16:06:55</t>
  </si>
  <si>
    <t>02.11.2022 16:06:56</t>
  </si>
  <si>
    <t>02.11.2022 16:06:58</t>
  </si>
  <si>
    <t>02.11.2022 16:06:59</t>
  </si>
  <si>
    <t>02.11.2022 16:07:02</t>
  </si>
  <si>
    <t>02.11.2022 16:07:04</t>
  </si>
  <si>
    <t>02.11.2022 16:07:05</t>
  </si>
  <si>
    <t>02.11.2022 16:07:07</t>
  </si>
  <si>
    <t>02.11.2022 16:07:08</t>
  </si>
  <si>
    <t>02.11.2022 16:07:10</t>
  </si>
  <si>
    <t>02.11.2022 16:07:14</t>
  </si>
  <si>
    <t>02.11.2022 16:07:17</t>
  </si>
  <si>
    <t>02.11.2022 16:07:19</t>
  </si>
  <si>
    <t>02.11.2022 16:07:20</t>
  </si>
  <si>
    <t>02.11.2022 16:07:22</t>
  </si>
  <si>
    <t>02.11.2022 16:07:23</t>
  </si>
  <si>
    <t>02.11.2022 16:07:25</t>
  </si>
  <si>
    <t>02.11.2022 16:07:35</t>
  </si>
  <si>
    <t>02.11.2022 16:07:37</t>
  </si>
  <si>
    <t>02.11.2022 16:07:38</t>
  </si>
  <si>
    <t>02.11.2022 16:07:40</t>
  </si>
  <si>
    <t>02.11.2022 16:07:41</t>
  </si>
  <si>
    <t>02.11.2022 16:07:43</t>
  </si>
  <si>
    <t>02.11.2022 16:07:44</t>
  </si>
  <si>
    <t>02.11.2022 16:08:07</t>
  </si>
  <si>
    <t>02.11.2022 16:08:08</t>
  </si>
  <si>
    <t>02.11.2022 16:08:10</t>
  </si>
  <si>
    <t>02.11.2022 16:08:11</t>
  </si>
  <si>
    <t>02.11.2022 16:08:13</t>
  </si>
  <si>
    <t>02.11.2022 16:08:14</t>
  </si>
  <si>
    <t>02.11.2022 16:08:16</t>
  </si>
  <si>
    <t>02.11.2022 16:09:07</t>
  </si>
  <si>
    <t>02.11.2022 16:09:10</t>
  </si>
  <si>
    <t>02.11.2022 16:09:11</t>
  </si>
  <si>
    <t>02.11.2022 16:09:13</t>
  </si>
  <si>
    <t>02.11.2022 16:09:14</t>
  </si>
  <si>
    <t>02.11.2022 16:09:53</t>
  </si>
  <si>
    <t>02.11.2022 16:09:55</t>
  </si>
  <si>
    <t>02.11.2022 16:09:56</t>
  </si>
  <si>
    <t>02.11.2022 16:09:58</t>
  </si>
  <si>
    <t>02.11.2022 16:09:59</t>
  </si>
  <si>
    <t>02.11.2022 16:10:01</t>
  </si>
  <si>
    <t>02.11.2022 16:10:22</t>
  </si>
  <si>
    <t>02.11.2022 16:10:23</t>
  </si>
  <si>
    <t>02.11.2022 16:10:25</t>
  </si>
  <si>
    <t>02.11.2022 16:10:28</t>
  </si>
  <si>
    <t>02.11.2022 16:10:29</t>
  </si>
  <si>
    <t>02.11.2022 16:10:31</t>
  </si>
  <si>
    <t>02.11.2022 16:10:49</t>
  </si>
  <si>
    <t>02.11.2022 16:10:50</t>
  </si>
  <si>
    <t>02.11.2022 16:10:52</t>
  </si>
  <si>
    <t>02.11.2022 16:10:53</t>
  </si>
  <si>
    <t>02.11.2022 16:10:55</t>
  </si>
  <si>
    <t>02.11.2022 16:10:56</t>
  </si>
  <si>
    <t>02.11.2022 16:11:04</t>
  </si>
  <si>
    <t>02.11.2022 16:11:05</t>
  </si>
  <si>
    <t>02.11.2022 16:11:07</t>
  </si>
  <si>
    <t>02.11.2022 16:11:08</t>
  </si>
  <si>
    <t>02.11.2022 16:11:10</t>
  </si>
  <si>
    <t>02.11.2022 16:11:11</t>
  </si>
  <si>
    <t>02.11.2022 16:12:04</t>
  </si>
  <si>
    <t>02.11.2022 16:12:05</t>
  </si>
  <si>
    <t>02.11.2022 16:12:07</t>
  </si>
  <si>
    <t>02.11.2022 16:12:08</t>
  </si>
  <si>
    <t>02.11.2022 16:12:10</t>
  </si>
  <si>
    <t>02.11.2022 16:12:11</t>
  </si>
  <si>
    <t>02.11.2022 16:13:01</t>
  </si>
  <si>
    <t>02.11.2022 16:13:02</t>
  </si>
  <si>
    <t>02.11.2022 16:13:04</t>
  </si>
  <si>
    <t>02.11.2022 16:13:05</t>
  </si>
  <si>
    <t>02.11.2022 16:13:07</t>
  </si>
  <si>
    <t>02.11.2022 16:13:08</t>
  </si>
  <si>
    <t>02.11.2022 16:13:32</t>
  </si>
  <si>
    <t>02.11.2022 16:13:34</t>
  </si>
  <si>
    <t>02.11.2022 16:13:35</t>
  </si>
  <si>
    <t>02.11.2022 16:13:37</t>
  </si>
  <si>
    <t>02.11.2022 16:13:38</t>
  </si>
  <si>
    <t>02.11.2022 16:13:41</t>
  </si>
  <si>
    <t>02.11.2022 16:13:43</t>
  </si>
  <si>
    <t>02.11.2022 16:13:44</t>
  </si>
  <si>
    <t>02.11.2022 16:13:46</t>
  </si>
  <si>
    <t>02.11.2022 16:13:58</t>
  </si>
  <si>
    <t>02.11.2022 16:13:59</t>
  </si>
  <si>
    <t>02.11.2022 16:14:01</t>
  </si>
  <si>
    <t>02.11.2022 16:14:02</t>
  </si>
  <si>
    <t>02.11.2022 16:14:05</t>
  </si>
  <si>
    <t>02.11.2022 16:14:08</t>
  </si>
  <si>
    <t>02.11.2022 16:14:11</t>
  </si>
  <si>
    <t>02.11.2022 16:14:14</t>
  </si>
  <si>
    <t>02.11.2022 16:15:25</t>
  </si>
  <si>
    <t>02.11.2022 16:15:26</t>
  </si>
  <si>
    <t>02.11.2022 16:15:28</t>
  </si>
  <si>
    <t>02.11.2022 16:15:29</t>
  </si>
  <si>
    <t>02.11.2022 16:15:31</t>
  </si>
  <si>
    <t>02.11.2022 16:15:32</t>
  </si>
  <si>
    <t>02.11.2022 16:15:35</t>
  </si>
  <si>
    <t>02.11.2022 16:15:37</t>
  </si>
  <si>
    <t>02.11.2022 16:15:38</t>
  </si>
  <si>
    <t>02.11.2022 16:15:40</t>
  </si>
  <si>
    <t>02.11.2022 16:15:43</t>
  </si>
  <si>
    <t>02.11.2022 16:15:44</t>
  </si>
  <si>
    <t>02.11.2022 16:15:46</t>
  </si>
  <si>
    <t>02.11.2022 16:15:47</t>
  </si>
  <si>
    <t>02.11.2022 16:15:49</t>
  </si>
  <si>
    <t>02.11.2022 16:15:50</t>
  </si>
  <si>
    <t>02.11.2022 16:15:52</t>
  </si>
  <si>
    <t>02.11.2022 16:15:55</t>
  </si>
  <si>
    <t>02.11.2022 16:15:56</t>
  </si>
  <si>
    <t>02.11.2022 16:15:58</t>
  </si>
  <si>
    <t>02.11.2022 16:15:59</t>
  </si>
  <si>
    <t>02.11.2022 16:16:01</t>
  </si>
  <si>
    <t>02.11.2022 16:16:02</t>
  </si>
  <si>
    <t>02.11.2022 16:16:04</t>
  </si>
  <si>
    <t>02.11.2022 16:16:38</t>
  </si>
  <si>
    <t>02.11.2022 16:16:40</t>
  </si>
  <si>
    <t>02.11.2022 16:16:41</t>
  </si>
  <si>
    <t>02.11.2022 16:16:43</t>
  </si>
  <si>
    <t>02.11.2022 16:16:44</t>
  </si>
  <si>
    <t>02.11.2022 16:16:46</t>
  </si>
  <si>
    <t>02.11.2022 16:16:47</t>
  </si>
  <si>
    <t>02.11.2022 16:16:49</t>
  </si>
  <si>
    <t>02.11.2022 16:16:50</t>
  </si>
  <si>
    <t>02.11.2022 16:16:52</t>
  </si>
  <si>
    <t>02.11.2022 16:18:47</t>
  </si>
  <si>
    <t>02.11.2022 16:18:49</t>
  </si>
  <si>
    <t>02.11.2022 16:18:50</t>
  </si>
  <si>
    <t>02.11.2022 16:18:52</t>
  </si>
  <si>
    <t>02.11.2022 16:18:53</t>
  </si>
  <si>
    <t>02.11.2022 16:18:56</t>
  </si>
  <si>
    <t>02.11.2022 16:19:04</t>
  </si>
  <si>
    <t>02.11.2022 16:19:05</t>
  </si>
  <si>
    <t>02.11.2022 16:19:07</t>
  </si>
  <si>
    <t>02.11.2022 16:19:08</t>
  </si>
  <si>
    <t>02.11.2022 16:19:10</t>
  </si>
  <si>
    <t>02.11.2022 16:19:22</t>
  </si>
  <si>
    <t>02.11.2022 16:19:23</t>
  </si>
  <si>
    <t>02.11.2022 16:19:25</t>
  </si>
  <si>
    <t>02.11.2022 16:20:04</t>
  </si>
  <si>
    <t>02.11.2022 16:20:05</t>
  </si>
  <si>
    <t>02.11.2022 16:20:07</t>
  </si>
  <si>
    <t>02.11.2022 16:20:08</t>
  </si>
  <si>
    <t>02.11.2022 16:20:13</t>
  </si>
  <si>
    <t>02.11.2022 16:20:14</t>
  </si>
  <si>
    <t>02.11.2022 16:20:16</t>
  </si>
  <si>
    <t>02.11.2022 16:20:17</t>
  </si>
  <si>
    <t>02.11.2022 16:20:19</t>
  </si>
  <si>
    <t>02.11.2022 16:20:28</t>
  </si>
  <si>
    <t>02.11.2022 16:20:29</t>
  </si>
  <si>
    <t>02.11.2022 16:20:32</t>
  </si>
  <si>
    <t>02.11.2022 16:20:35</t>
  </si>
  <si>
    <t>02.11.2022 16:20:37</t>
  </si>
  <si>
    <t>02.11.2022 16:20:38</t>
  </si>
  <si>
    <t>02.11.2022 16:20:41</t>
  </si>
  <si>
    <t>02.11.2022 16:20:46</t>
  </si>
  <si>
    <t>02.11.2022 16:20:47</t>
  </si>
  <si>
    <t>02.11.2022 16:20:49</t>
  </si>
  <si>
    <t>02.11.2022 16:20:50</t>
  </si>
  <si>
    <t>02.11.2022 16:20:52</t>
  </si>
  <si>
    <t>02.11.2022 16:20:53</t>
  </si>
  <si>
    <t>02.11.2022 16:21:08</t>
  </si>
  <si>
    <t>02.11.2022 16:21:11</t>
  </si>
  <si>
    <t>02.11.2022 16:21:13</t>
  </si>
  <si>
    <t>02.11.2022 16:21:14</t>
  </si>
  <si>
    <t>02.11.2022 16:21:16</t>
  </si>
  <si>
    <t>02.11.2022 16:21:17</t>
  </si>
  <si>
    <t>02.11.2022 16:22:05</t>
  </si>
  <si>
    <t>02.11.2022 16:22:07</t>
  </si>
  <si>
    <t>02.11.2022 16:22:08</t>
  </si>
  <si>
    <t>02.11.2022 16:22:10</t>
  </si>
  <si>
    <t>02.11.2022 16:22:26</t>
  </si>
  <si>
    <t>02.11.2022 16:22:28</t>
  </si>
  <si>
    <t>02.11.2022 16:22:29</t>
  </si>
  <si>
    <t>02.11.2022 16:22:31</t>
  </si>
  <si>
    <t>02.11.2022 16:22:32</t>
  </si>
  <si>
    <t>02.11.2022 16:22:34</t>
  </si>
  <si>
    <t>02.11.2022 16:23:20</t>
  </si>
  <si>
    <t>02.11.2022 16:23:22</t>
  </si>
  <si>
    <t>02.11.2022 16:23:23</t>
  </si>
  <si>
    <t>02.11.2022 16:23:25</t>
  </si>
  <si>
    <t>02.11.2022 16:24:52</t>
  </si>
  <si>
    <t>02.11.2022 16:24:53</t>
  </si>
  <si>
    <t>02.11.2022 16:24:55</t>
  </si>
  <si>
    <t>02.11.2022 16:24:56</t>
  </si>
  <si>
    <t>02.11.2022 16:24:58</t>
  </si>
  <si>
    <t>02.11.2022 16:24:59</t>
  </si>
  <si>
    <t>02.11.2022 16:25:01</t>
  </si>
  <si>
    <t>02.11.2022 16:25:31</t>
  </si>
  <si>
    <t>02.11.2022 16:25:32</t>
  </si>
  <si>
    <t>02.11.2022 16:25:34</t>
  </si>
  <si>
    <t>02.11.2022 16:25:35</t>
  </si>
  <si>
    <t>02.11.2022 16:25:37</t>
  </si>
  <si>
    <t>02.11.2022 16:26:59</t>
  </si>
  <si>
    <t>02.11.2022 16:27:08</t>
  </si>
  <si>
    <t>02.11.2022 16:27:10</t>
  </si>
  <si>
    <t>02.11.2022 16:27:11</t>
  </si>
  <si>
    <t>02.11.2022 16:27:13</t>
  </si>
  <si>
    <t>02.11.2022 16:27:16</t>
  </si>
  <si>
    <t>02.11.2022 16:27:17</t>
  </si>
  <si>
    <t>02.11.2022 16:27:19</t>
  </si>
  <si>
    <t>02.11.2022 16:27:20</t>
  </si>
  <si>
    <t>02.11.2022 16:27:22</t>
  </si>
  <si>
    <t>02.11.2022 16:28:08</t>
  </si>
  <si>
    <t>02.11.2022 16:28:10</t>
  </si>
  <si>
    <t>02.11.2022 16:28:11</t>
  </si>
  <si>
    <t>02.11.2022 16:28:13</t>
  </si>
  <si>
    <t>02.11.2022 16:28:14</t>
  </si>
  <si>
    <t>02.11.2022 16:28:16</t>
  </si>
  <si>
    <t>02.11.2022 16:28:28</t>
  </si>
  <si>
    <t>02.11.2022 16:28:29</t>
  </si>
  <si>
    <t>02.11.2022 16:28:31</t>
  </si>
  <si>
    <t>02.11.2022 16:28:32</t>
  </si>
  <si>
    <t>02.11.2022 16:28:35</t>
  </si>
  <si>
    <t>02.11.2022 16:29:16</t>
  </si>
  <si>
    <t>02.11.2022 16:29:17</t>
  </si>
  <si>
    <t>02.11.2022 16:29:19</t>
  </si>
  <si>
    <t>02.11.2022 16:29:20</t>
  </si>
  <si>
    <t>02.11.2022 16:29:25</t>
  </si>
  <si>
    <t>02.11.2022 16:29:40</t>
  </si>
  <si>
    <t>02.11.2022 16:29:44</t>
  </si>
  <si>
    <t>02.11.2022 16:29:46</t>
  </si>
  <si>
    <t>02.11.2022 16:29:47</t>
  </si>
  <si>
    <t>02.11.2022 16:29:49</t>
  </si>
  <si>
    <t>02.11.2022 16:29:52</t>
  </si>
  <si>
    <t>02.11.2022 16:30:01</t>
  </si>
  <si>
    <t>02.11.2022 16:30:02</t>
  </si>
  <si>
    <t>02.11.2022 16:30:04</t>
  </si>
  <si>
    <t>02.11.2022 16:30:05</t>
  </si>
  <si>
    <t>02.11.2022 16:30:07</t>
  </si>
  <si>
    <t>02.11.2022 16:30:08</t>
  </si>
  <si>
    <t>02.11.2022 16:30:10</t>
  </si>
  <si>
    <t>02.11.2022 16:30:11</t>
  </si>
  <si>
    <t>02.11.2022 16:30:53</t>
  </si>
  <si>
    <t>02.11.2022 16:30:55</t>
  </si>
  <si>
    <t>02.11.2022 16:30:56</t>
  </si>
  <si>
    <t>02.11.2022 16:30:58</t>
  </si>
  <si>
    <t>02.11.2022 16:30:59</t>
  </si>
  <si>
    <t>02.11.2022 16:31:17</t>
  </si>
  <si>
    <t>02.11.2022 16:31:19</t>
  </si>
  <si>
    <t>02.11.2022 16:31:20</t>
  </si>
  <si>
    <t>02.11.2022 16:31:22</t>
  </si>
  <si>
    <t>02.11.2022 16:31:23</t>
  </si>
  <si>
    <t>02.11.2022 16:31:25</t>
  </si>
  <si>
    <t>02.11.2022 16:32:05</t>
  </si>
  <si>
    <t>02.11.2022 16:32:07</t>
  </si>
  <si>
    <t>02.11.2022 16:32:08</t>
  </si>
  <si>
    <t>02.11.2022 16:32:10</t>
  </si>
  <si>
    <t>02.11.2022 16:32:11</t>
  </si>
  <si>
    <t>02.11.2022 16:32:13</t>
  </si>
  <si>
    <t>02.11.2022 16:32:14</t>
  </si>
  <si>
    <t>02.11.2022 16:32:16</t>
  </si>
  <si>
    <t>02.11.2022 16:32:17</t>
  </si>
  <si>
    <t>02.11.2022 16:32:19</t>
  </si>
  <si>
    <t>02.11.2022 16:32:20</t>
  </si>
  <si>
    <t>02.11.2022 16:32:38</t>
  </si>
  <si>
    <t>02.11.2022 16:32:40</t>
  </si>
  <si>
    <t>02.11.2022 16:32:41</t>
  </si>
  <si>
    <t>02.11.2022 16:32:43</t>
  </si>
  <si>
    <t>02.11.2022 16:33:19</t>
  </si>
  <si>
    <t>02.11.2022 16:33:20</t>
  </si>
  <si>
    <t>02.11.2022 16:33:22</t>
  </si>
  <si>
    <t>02.11.2022 16:33:23</t>
  </si>
  <si>
    <t>02.11.2022 16:33:25</t>
  </si>
  <si>
    <t>02.11.2022 16:33:26</t>
  </si>
  <si>
    <t>02.11.2022 16:33:28</t>
  </si>
  <si>
    <t>02.11.2022 16:33:58</t>
  </si>
  <si>
    <t>02.11.2022 16:33:59</t>
  </si>
  <si>
    <t>02.11.2022 16:34:01</t>
  </si>
  <si>
    <t>02.11.2022 16:34:02</t>
  </si>
  <si>
    <t>02.11.2022 16:34:04</t>
  </si>
  <si>
    <t>02.11.2022 16:34:08</t>
  </si>
  <si>
    <t>02.11.2022 16:34:10</t>
  </si>
  <si>
    <t>02.11.2022 16:34:11</t>
  </si>
  <si>
    <t>02.11.2022 16:34:13</t>
  </si>
  <si>
    <t>02.11.2022 16:34:14</t>
  </si>
  <si>
    <t>02.11.2022 16:34:16</t>
  </si>
  <si>
    <t>02.11.2022 16:34:17</t>
  </si>
  <si>
    <t>02.11.2022 16:34:19</t>
  </si>
  <si>
    <t>02.11.2022 16:34:20</t>
  </si>
  <si>
    <t>02.11.2022 16:34:29</t>
  </si>
  <si>
    <t>02.11.2022 16:34:32</t>
  </si>
  <si>
    <t>02.11.2022 16:34:34</t>
  </si>
  <si>
    <t>02.11.2022 16:34:35</t>
  </si>
  <si>
    <t>02.11.2022 16:34:37</t>
  </si>
  <si>
    <t>02.11.2022 16:34:38</t>
  </si>
  <si>
    <t>02.11.2022 16:34:40</t>
  </si>
  <si>
    <t>02.11.2022 16:34:41</t>
  </si>
  <si>
    <t>02.11.2022 16:34:47</t>
  </si>
  <si>
    <t>02.11.2022 16:34:49</t>
  </si>
  <si>
    <t>02.11.2022 16:34:52</t>
  </si>
  <si>
    <t>02.11.2022 16:35:07</t>
  </si>
  <si>
    <t>02.11.2022 16:35:08</t>
  </si>
  <si>
    <t>02.11.2022 16:35:11</t>
  </si>
  <si>
    <t>02.11.2022 16:35:53</t>
  </si>
  <si>
    <t>02.11.2022 16:35:56</t>
  </si>
  <si>
    <t>02.11.2022 16:35:58</t>
  </si>
  <si>
    <t>02.11.2022 16:35:59</t>
  </si>
  <si>
    <t>02.11.2022 16:36:01</t>
  </si>
  <si>
    <t>02.11.2022 16:36:02</t>
  </si>
  <si>
    <t>02.11.2022 16:36:04</t>
  </si>
  <si>
    <t>02.11.2022 16:36:05</t>
  </si>
  <si>
    <t>02.11.2022 16:36:07</t>
  </si>
  <si>
    <t>02.11.2022 16:36:32</t>
  </si>
  <si>
    <t>02.11.2022 16:36:34</t>
  </si>
  <si>
    <t>02.11.2022 16:36:35</t>
  </si>
  <si>
    <t>02.11.2022 16:36:37</t>
  </si>
  <si>
    <t>02.11.2022 16:36:38</t>
  </si>
  <si>
    <t>02.11.2022 16:36:40</t>
  </si>
  <si>
    <t>02.11.2022 16:36:41</t>
  </si>
  <si>
    <t>02.11.2022 16:36:43</t>
  </si>
  <si>
    <t>02.11.2022 16:36:44</t>
  </si>
  <si>
    <t>02.11.2022 16:36:46</t>
  </si>
  <si>
    <t>02.11.2022 16:36:47</t>
  </si>
  <si>
    <t>02.11.2022 16:36:49</t>
  </si>
  <si>
    <t>02.11.2022 16:36:50</t>
  </si>
  <si>
    <t>02.11.2022 16:36:52</t>
  </si>
  <si>
    <t>02.11.2022 16:36:53</t>
  </si>
  <si>
    <t>02.11.2022 16:36:55</t>
  </si>
  <si>
    <t>02.11.2022 16:36:56</t>
  </si>
  <si>
    <t>02.11.2022 16:36:58</t>
  </si>
  <si>
    <t>02.11.2022 16:37:11</t>
  </si>
  <si>
    <t>02.11.2022 16:37:13</t>
  </si>
  <si>
    <t>02.11.2022 16:37:14</t>
  </si>
  <si>
    <t>02.11.2022 16:37:16</t>
  </si>
  <si>
    <t>02.11.2022 16:37:17</t>
  </si>
  <si>
    <t>02.11.2022 16:37:19</t>
  </si>
  <si>
    <t>02.11.2022 16:37:20</t>
  </si>
  <si>
    <t>02.11.2022 16:37:43</t>
  </si>
  <si>
    <t>02.11.2022 16:37:44</t>
  </si>
  <si>
    <t>02.11.2022 16:37:46</t>
  </si>
  <si>
    <t>02.11.2022 16:37:47</t>
  </si>
  <si>
    <t>02.11.2022 16:37:49</t>
  </si>
  <si>
    <t>02.11.2022 16:37:52</t>
  </si>
  <si>
    <t>02.11.2022 16:37:55</t>
  </si>
  <si>
    <t>02.11.2022 16:37:56</t>
  </si>
  <si>
    <t>02.11.2022 16:37:58</t>
  </si>
  <si>
    <t>02.11.2022 16:37:59</t>
  </si>
  <si>
    <t>02.11.2022 16:38:01</t>
  </si>
  <si>
    <t>02.11.2022 16:38:04</t>
  </si>
  <si>
    <t>02.11.2022 16:38:07</t>
  </si>
  <si>
    <t>02.11.2022 16:38:08</t>
  </si>
  <si>
    <t>02.11.2022 16:38:11</t>
  </si>
  <si>
    <t>02.11.2022 16:38:17</t>
  </si>
  <si>
    <t>02.11.2022 16:38:59</t>
  </si>
  <si>
    <t>02.11.2022 16:39:01</t>
  </si>
  <si>
    <t>02.11.2022 16:39:02</t>
  </si>
  <si>
    <t>02.11.2022 16:39:04</t>
  </si>
  <si>
    <t>02.11.2022 16:39:05</t>
  </si>
  <si>
    <t>02.11.2022 16:39:23</t>
  </si>
  <si>
    <t>02.11.2022 16:39:25</t>
  </si>
  <si>
    <t>02.11.2022 16:39:26</t>
  </si>
  <si>
    <t>02.11.2022 16:39:29</t>
  </si>
  <si>
    <t>02.11.2022 16:39:31</t>
  </si>
  <si>
    <t>02.11.2022 16:39:32</t>
  </si>
  <si>
    <t>02.11.2022 16:39:34</t>
  </si>
  <si>
    <t>02.11.2022 16:39:35</t>
  </si>
  <si>
    <t>02.11.2022 16:39:37</t>
  </si>
  <si>
    <t>02.11.2022 16:39:38</t>
  </si>
  <si>
    <t>02.11.2022 16:39:40</t>
  </si>
  <si>
    <t>02.11.2022 16:39:41</t>
  </si>
  <si>
    <t>02.11.2022 16:39:43</t>
  </si>
  <si>
    <t>02.11.2022 16:39:44</t>
  </si>
  <si>
    <t>02.11.2022 16:39:46</t>
  </si>
  <si>
    <t>02.11.2022 16:39:53</t>
  </si>
  <si>
    <t>02.11.2022 16:39:55</t>
  </si>
  <si>
    <t>02.11.2022 16:39:56</t>
  </si>
  <si>
    <t>02.11.2022 16:39:58</t>
  </si>
  <si>
    <t>02.11.2022 16:39:59</t>
  </si>
  <si>
    <t>02.11.2022 16:40:07</t>
  </si>
  <si>
    <t>02.11.2022 16:40:08</t>
  </si>
  <si>
    <t>02.11.2022 16:40:10</t>
  </si>
  <si>
    <t>02.11.2022 16:40:11</t>
  </si>
  <si>
    <t>02.11.2022 16:40:49</t>
  </si>
  <si>
    <t>02.11.2022 16:40:52</t>
  </si>
  <si>
    <t>02.11.2022 16:40:53</t>
  </si>
  <si>
    <t>02.11.2022 16:40:55</t>
  </si>
  <si>
    <t>02.11.2022 16:40:56</t>
  </si>
  <si>
    <t>02.11.2022 16:40:58</t>
  </si>
  <si>
    <t>02.11.2022 16:41:22</t>
  </si>
  <si>
    <t>02.11.2022 16:41:23</t>
  </si>
  <si>
    <t>02.11.2022 16:41:25</t>
  </si>
  <si>
    <t>02.11.2022 16:41:28</t>
  </si>
  <si>
    <t>02.11.2022 16:41:29</t>
  </si>
  <si>
    <t>02.11.2022 16:41:30</t>
  </si>
  <si>
    <t>02.11.2022 16:41:32</t>
  </si>
  <si>
    <t>02.11.2022 16:41:33</t>
  </si>
  <si>
    <t>02.11.2022 16:41:35</t>
  </si>
  <si>
    <t>02.11.2022 16:41:36</t>
  </si>
  <si>
    <t>02.11.2022 16:41:38</t>
  </si>
  <si>
    <t>02.11.2022 16:41:39</t>
  </si>
  <si>
    <t>02.11.2022 16:41:41</t>
  </si>
  <si>
    <t>02.11.2022 16:41:42</t>
  </si>
  <si>
    <t>02.11.2022 16:41:44</t>
  </si>
  <si>
    <t>02.11.2022 16:42:03</t>
  </si>
  <si>
    <t>02.11.2022 16:42:05</t>
  </si>
  <si>
    <t>02.11.2022 16:42:06</t>
  </si>
  <si>
    <t>02.11.2022 16:42:08</t>
  </si>
  <si>
    <t>02.11.2022 16:42:09</t>
  </si>
  <si>
    <t>02.11.2022 16:42:11</t>
  </si>
  <si>
    <t>02.11.2022 16:42:12</t>
  </si>
  <si>
    <t>02.11.2022 16:42:29</t>
  </si>
  <si>
    <t>02.11.2022 16:42:30</t>
  </si>
  <si>
    <t>02.11.2022 16:42:32</t>
  </si>
  <si>
    <t>02.11.2022 16:42:33</t>
  </si>
  <si>
    <t>02.11.2022 16:42:35</t>
  </si>
  <si>
    <t>02.11.2022 16:42:56</t>
  </si>
  <si>
    <t>02.11.2022 16:42:57</t>
  </si>
  <si>
    <t>02.11.2022 16:42:59</t>
  </si>
  <si>
    <t>02.11.2022 16:43:00</t>
  </si>
  <si>
    <t>02.11.2022 16:43:02</t>
  </si>
  <si>
    <t>02.11.2022 16:43:03</t>
  </si>
  <si>
    <t>02.11.2022 16:43:05</t>
  </si>
  <si>
    <t>02.11.2022 16:43:09</t>
  </si>
  <si>
    <t>02.11.2022 16:43:11</t>
  </si>
  <si>
    <t>02.11.2022 16:43:12</t>
  </si>
  <si>
    <t>02.11.2022 16:43:14</t>
  </si>
  <si>
    <t>02.11.2022 16:43:15</t>
  </si>
  <si>
    <t>02.11.2022 16:43:17</t>
  </si>
  <si>
    <t>02.11.2022 16:43:18</t>
  </si>
  <si>
    <t>02.11.2022 16:43:54</t>
  </si>
  <si>
    <t>02.11.2022 16:43:56</t>
  </si>
  <si>
    <t>02.11.2022 16:43:57</t>
  </si>
  <si>
    <t>02.11.2022 16:43:59</t>
  </si>
  <si>
    <t>02.11.2022 16:44:00</t>
  </si>
  <si>
    <t>02.11.2022 16:44:05</t>
  </si>
  <si>
    <t>02.11.2022 16:44:06</t>
  </si>
  <si>
    <t>02.11.2022 16:44:09</t>
  </si>
  <si>
    <t>02.11.2022 16:44:15</t>
  </si>
  <si>
    <t>02.11.2022 16:44:17</t>
  </si>
  <si>
    <t>02.11.2022 16:44:18</t>
  </si>
  <si>
    <t>02.11.2022 16:44:20</t>
  </si>
  <si>
    <t>02.11.2022 16:44:21</t>
  </si>
  <si>
    <t>02.11.2022 16:44:23</t>
  </si>
  <si>
    <t>02.11.2022 16:44:24</t>
  </si>
  <si>
    <t>02.11.2022 16:44:26</t>
  </si>
  <si>
    <t>02.11.2022 16:44:27</t>
  </si>
  <si>
    <t>02.11.2022 16:44:29</t>
  </si>
  <si>
    <t>02.11.2022 16:44:30</t>
  </si>
  <si>
    <t>02.11.2022 16:44:41</t>
  </si>
  <si>
    <t>02.11.2022 16:44:42</t>
  </si>
  <si>
    <t>02.11.2022 16:44:44</t>
  </si>
  <si>
    <t>02.11.2022 16:44:45</t>
  </si>
  <si>
    <t>02.11.2022 16:44:47</t>
  </si>
  <si>
    <t>02.11.2022 16:44:48</t>
  </si>
  <si>
    <t>02.11.2022 16:45:03</t>
  </si>
  <si>
    <t>02.11.2022 16:45:05</t>
  </si>
  <si>
    <t>02.11.2022 16:45:06</t>
  </si>
  <si>
    <t>02.11.2022 16:45:08</t>
  </si>
  <si>
    <t>02.11.2022 16:45:09</t>
  </si>
  <si>
    <t>02.11.2022 16:45:12</t>
  </si>
  <si>
    <t>02.11.2022 16:45:17</t>
  </si>
  <si>
    <t>02.11.2022 16:45:20</t>
  </si>
  <si>
    <t>02.11.2022 16:45:42</t>
  </si>
  <si>
    <t>02.11.2022 16:45:44</t>
  </si>
  <si>
    <t>02.11.2022 16:45:45</t>
  </si>
  <si>
    <t>02.11.2022 16:45:47</t>
  </si>
  <si>
    <t>02.11.2022 16:45:48</t>
  </si>
  <si>
    <t>02.11.2022 16:45:50</t>
  </si>
  <si>
    <t>02.11.2022 16:45:51</t>
  </si>
  <si>
    <t>02.11.2022 16:45:53</t>
  </si>
  <si>
    <t>02.11.2022 16:45:54</t>
  </si>
  <si>
    <t>02.11.2022 16:46:00</t>
  </si>
  <si>
    <t>02.11.2022 16:46:03</t>
  </si>
  <si>
    <t>02.11.2022 16:46:05</t>
  </si>
  <si>
    <t>02.11.2022 16:46:06</t>
  </si>
  <si>
    <t>02.11.2022 16:46:08</t>
  </si>
  <si>
    <t>02.11.2022 16:46:09</t>
  </si>
  <si>
    <t>02.11.2022 16:46:11</t>
  </si>
  <si>
    <t>02.11.2022 16:46:12</t>
  </si>
  <si>
    <t>02.11.2022 16:46:24</t>
  </si>
  <si>
    <t>02.11.2022 16:46:26</t>
  </si>
  <si>
    <t>02.11.2022 16:46:27</t>
  </si>
  <si>
    <t>02.11.2022 16:46:29</t>
  </si>
  <si>
    <t>02.11.2022 16:46:32</t>
  </si>
  <si>
    <t>02.11.2022 16:46:42</t>
  </si>
  <si>
    <t>02.11.2022 16:46:45</t>
  </si>
  <si>
    <t>02.11.2022 16:46:47</t>
  </si>
  <si>
    <t>02.11.2022 16:46:48</t>
  </si>
  <si>
    <t>02.11.2022 16:46:50</t>
  </si>
  <si>
    <t>02.11.2022 16:46:51</t>
  </si>
  <si>
    <t>02.11.2022 16:46:53</t>
  </si>
  <si>
    <t>02.11.2022 16:46:54</t>
  </si>
  <si>
    <t>02.11.2022 16:47:06</t>
  </si>
  <si>
    <t>02.11.2022 16:47:08</t>
  </si>
  <si>
    <t>02.11.2022 16:47:09</t>
  </si>
  <si>
    <t>02.11.2022 16:47:11</t>
  </si>
  <si>
    <t>02.11.2022 16:47:12</t>
  </si>
  <si>
    <t>02.11.2022 16:47:14</t>
  </si>
  <si>
    <t>02.11.2022 16:47:23</t>
  </si>
  <si>
    <t>02.11.2022 16:47:24</t>
  </si>
  <si>
    <t>02.11.2022 16:47:26</t>
  </si>
  <si>
    <t>02.11.2022 16:47:27</t>
  </si>
  <si>
    <t>02.11.2022 16:47:29</t>
  </si>
  <si>
    <t>02.11.2022 16:47:30</t>
  </si>
  <si>
    <t>02.11.2022 16:47:32</t>
  </si>
  <si>
    <t>02.11.2022 16:47:33</t>
  </si>
  <si>
    <t>02.11.2022 16:47:35</t>
  </si>
  <si>
    <t>02.11.2022 16:47:36</t>
  </si>
  <si>
    <t>02.11.2022 16:47:38</t>
  </si>
  <si>
    <t>02.11.2022 16:47:39</t>
  </si>
  <si>
    <t>02.11.2022 16:47:41</t>
  </si>
  <si>
    <t>02.11.2022 16:48:14</t>
  </si>
  <si>
    <t>02.11.2022 16:48:15</t>
  </si>
  <si>
    <t>02.11.2022 16:48:17</t>
  </si>
  <si>
    <t>02.11.2022 16:48:18</t>
  </si>
  <si>
    <t>02.11.2022 16:48:20</t>
  </si>
  <si>
    <t>02.11.2022 16:48:21</t>
  </si>
  <si>
    <t>02.11.2022 16:48:32</t>
  </si>
  <si>
    <t>02.11.2022 16:48:33</t>
  </si>
  <si>
    <t>02.11.2022 16:48:35</t>
  </si>
  <si>
    <t>02.11.2022 16:48:36</t>
  </si>
  <si>
    <t>02.11.2022 16:48:38</t>
  </si>
  <si>
    <t>02.11.2022 16:48:41</t>
  </si>
  <si>
    <t>02.11.2022 16:48:42</t>
  </si>
  <si>
    <t>02.11.2022 16:48:44</t>
  </si>
  <si>
    <t>02.11.2022 16:48:45</t>
  </si>
  <si>
    <t>02.11.2022 16:48:47</t>
  </si>
  <si>
    <t>02.11.2022 16:48:48</t>
  </si>
  <si>
    <t>02.11.2022 16:48:54</t>
  </si>
  <si>
    <t>02.11.2022 16:48:55</t>
  </si>
  <si>
    <t>02.11.2022 16:48:57</t>
  </si>
  <si>
    <t>02.11.2022 16:48:58</t>
  </si>
  <si>
    <t>02.11.2022 16:49:00</t>
  </si>
  <si>
    <t>02.11.2022 16:49:01</t>
  </si>
  <si>
    <t>02.11.2022 16:49:03</t>
  </si>
  <si>
    <t>02.11.2022 16:49:06</t>
  </si>
  <si>
    <t>02.11.2022 16:49:07</t>
  </si>
  <si>
    <t>02.11.2022 16:49:21</t>
  </si>
  <si>
    <t>02.11.2022 16:49:22</t>
  </si>
  <si>
    <t>02.11.2022 16:49:24</t>
  </si>
  <si>
    <t>02.11.2022 16:49:25</t>
  </si>
  <si>
    <t>02.11.2022 16:49:27</t>
  </si>
  <si>
    <t>02.11.2022 16:49:39</t>
  </si>
  <si>
    <t>02.11.2022 16:49:40</t>
  </si>
  <si>
    <t>02.11.2022 16:49:42</t>
  </si>
  <si>
    <t>02.11.2022 16:49:43</t>
  </si>
  <si>
    <t>02.11.2022 16:49:45</t>
  </si>
  <si>
    <t>02.11.2022 16:49:46</t>
  </si>
  <si>
    <t>02.11.2022 16:49:48</t>
  </si>
  <si>
    <t>02.11.2022 16:49:49</t>
  </si>
  <si>
    <t>02.11.2022 16:49:51</t>
  </si>
  <si>
    <t>02.11.2022 16:49:52</t>
  </si>
  <si>
    <t>02.11.2022 16:49:55</t>
  </si>
  <si>
    <t>02.11.2022 16:49:57</t>
  </si>
  <si>
    <t>02.11.2022 16:49:58</t>
  </si>
  <si>
    <t>02.11.2022 16:50:00</t>
  </si>
  <si>
    <t>02.11.2022 16:50:01</t>
  </si>
  <si>
    <t>02.11.2022 16:50:21</t>
  </si>
  <si>
    <t>02.11.2022 16:50:22</t>
  </si>
  <si>
    <t>02.11.2022 16:50:24</t>
  </si>
  <si>
    <t>02.11.2022 16:50:25</t>
  </si>
  <si>
    <t>02.11.2022 16:50:27</t>
  </si>
  <si>
    <t>02.11.2022 16:50:28</t>
  </si>
  <si>
    <t>02.11.2022 16:50:30</t>
  </si>
  <si>
    <t>02.11.2022 16:50:42</t>
  </si>
  <si>
    <t>02.11.2022 16:50:43</t>
  </si>
  <si>
    <t>02.11.2022 16:50:45</t>
  </si>
  <si>
    <t>02.11.2022 16:50:46</t>
  </si>
  <si>
    <t>02.11.2022 16:50:48</t>
  </si>
  <si>
    <t>02.11.2022 16:50:49</t>
  </si>
  <si>
    <t>02.11.2022 16:50:51</t>
  </si>
  <si>
    <t>02.11.2022 16:50:52</t>
  </si>
  <si>
    <t>02.11.2022 16:50:57</t>
  </si>
  <si>
    <t>02.11.2022 16:50:58</t>
  </si>
  <si>
    <t>02.11.2022 16:51:00</t>
  </si>
  <si>
    <t>02.11.2022 16:51:01</t>
  </si>
  <si>
    <t>02.11.2022 16:51:03</t>
  </si>
  <si>
    <t>02.11.2022 16:51:16</t>
  </si>
  <si>
    <t>02.11.2022 16:51:19</t>
  </si>
  <si>
    <t>02.11.2022 16:51:22</t>
  </si>
  <si>
    <t>02.11.2022 16:51:24</t>
  </si>
  <si>
    <t>02.11.2022 16:51:25</t>
  </si>
  <si>
    <t>02.11.2022 16:51:31</t>
  </si>
  <si>
    <t>02.11.2022 16:51:33</t>
  </si>
  <si>
    <t>02.11.2022 16:51:34</t>
  </si>
  <si>
    <t>02.11.2022 16:51:37</t>
  </si>
  <si>
    <t>02.11.2022 16:51:39</t>
  </si>
  <si>
    <t>02.11.2022 16:51:46</t>
  </si>
  <si>
    <t>02.11.2022 16:51:52</t>
  </si>
  <si>
    <t>02.11.2022 16:51:55</t>
  </si>
  <si>
    <t>02.11.2022 16:52:01</t>
  </si>
  <si>
    <t>02.11.2022 16:52:02</t>
  </si>
  <si>
    <t>02.11.2022 16:52:04</t>
  </si>
  <si>
    <t>02.11.2022 16:52:05</t>
  </si>
  <si>
    <t>02.11.2022 16:52:07</t>
  </si>
  <si>
    <t>02.11.2022 16:52:08</t>
  </si>
  <si>
    <t>02.11.2022 16:52:10</t>
  </si>
  <si>
    <t>02.11.2022 16:52:11</t>
  </si>
  <si>
    <t>02.11.2022 16:52:13</t>
  </si>
  <si>
    <t>02.11.2022 16:52:14</t>
  </si>
  <si>
    <t>02.11.2022 16:52:16</t>
  </si>
  <si>
    <t>02.11.2022 16:52:32</t>
  </si>
  <si>
    <t>02.11.2022 16:52:34</t>
  </si>
  <si>
    <t>02.11.2022 16:52:35</t>
  </si>
  <si>
    <t>02.11.2022 16:52:37</t>
  </si>
  <si>
    <t>02.11.2022 16:52:38</t>
  </si>
  <si>
    <t>02.11.2022 16:52:40</t>
  </si>
  <si>
    <t>02.11.2022 16:52:41</t>
  </si>
  <si>
    <t>02.11.2022 16:52:43</t>
  </si>
  <si>
    <t>02.11.2022 16:53:01</t>
  </si>
  <si>
    <t>02.11.2022 16:53:02</t>
  </si>
  <si>
    <t>02.11.2022 16:53:04</t>
  </si>
  <si>
    <t>02.11.2022 16:53:05</t>
  </si>
  <si>
    <t>02.11.2022 16:53:07</t>
  </si>
  <si>
    <t>02.11.2022 16:53:08</t>
  </si>
  <si>
    <t>02.11.2022 16:53:49</t>
  </si>
  <si>
    <t>02.11.2022 16:53:50</t>
  </si>
  <si>
    <t>02.11.2022 16:53:52</t>
  </si>
  <si>
    <t>02.11.2022 16:53:53</t>
  </si>
  <si>
    <t>02.11.2022 16:53:55</t>
  </si>
  <si>
    <t>02.11.2022 16:53:56</t>
  </si>
  <si>
    <t>02.11.2022 16:54:04</t>
  </si>
  <si>
    <t>02.11.2022 16:54:07</t>
  </si>
  <si>
    <t>02.11.2022 16:54:08</t>
  </si>
  <si>
    <t>02.11.2022 16:54:10</t>
  </si>
  <si>
    <t>02.11.2022 16:54:11</t>
  </si>
  <si>
    <t>02.11.2022 16:54:13</t>
  </si>
  <si>
    <t>02.11.2022 16:54:14</t>
  </si>
  <si>
    <t>02.11.2022 16:54:16</t>
  </si>
  <si>
    <t>02.11.2022 16:54:17</t>
  </si>
  <si>
    <t>02.11.2022 16:54:19</t>
  </si>
  <si>
    <t>02.11.2022 16:54:22</t>
  </si>
  <si>
    <t>02.11.2022 16:54:23</t>
  </si>
  <si>
    <t>02.11.2022 16:54:25</t>
  </si>
  <si>
    <t>02.11.2022 16:54:26</t>
  </si>
  <si>
    <t>02.11.2022 16:54:28</t>
  </si>
  <si>
    <t>02.11.2022 16:54:29</t>
  </si>
  <si>
    <t>02.11.2022 16:54:31</t>
  </si>
  <si>
    <t>02.11.2022 16:54:32</t>
  </si>
  <si>
    <t>02.11.2022 16:54:34</t>
  </si>
  <si>
    <t>02.11.2022 16:54:35</t>
  </si>
  <si>
    <t>02.11.2022 16:54:37</t>
  </si>
  <si>
    <t>02.11.2022 16:55:01</t>
  </si>
  <si>
    <t>02.11.2022 16:55:02</t>
  </si>
  <si>
    <t>02.11.2022 16:55:04</t>
  </si>
  <si>
    <t>02.11.2022 16:55:05</t>
  </si>
  <si>
    <t>02.11.2022 16:55:07</t>
  </si>
  <si>
    <t>02.11.2022 16:55:08</t>
  </si>
  <si>
    <t>02.11.2022 16:55:10</t>
  </si>
  <si>
    <t>02.11.2022 16:55:11</t>
  </si>
  <si>
    <t>02.11.2022 16:55:13</t>
  </si>
  <si>
    <t>02.11.2022 16:55:44</t>
  </si>
  <si>
    <t>02.11.2022 16:55:46</t>
  </si>
  <si>
    <t>02.11.2022 16:55:50</t>
  </si>
  <si>
    <t>02.11.2022 16:55:52</t>
  </si>
  <si>
    <t>02.11.2022 16:55:53</t>
  </si>
  <si>
    <t>02.11.2022 16:55:55</t>
  </si>
  <si>
    <t>02.11.2022 16:55:59</t>
  </si>
  <si>
    <t>02.11.2022 16:56:07</t>
  </si>
  <si>
    <t>02.11.2022 16:56:08</t>
  </si>
  <si>
    <t>02.11.2022 16:56:10</t>
  </si>
  <si>
    <t>02.11.2022 16:56:11</t>
  </si>
  <si>
    <t>02.11.2022 16:56:50</t>
  </si>
  <si>
    <t>02.11.2022 16:56:52</t>
  </si>
  <si>
    <t>02.11.2022 16:56:53</t>
  </si>
  <si>
    <t>02.11.2022 16:56:55</t>
  </si>
  <si>
    <t>02.11.2022 16:57:55</t>
  </si>
  <si>
    <t>02.11.2022 16:57:56</t>
  </si>
  <si>
    <t>02.11.2022 16:57:58</t>
  </si>
  <si>
    <t>02.11.2022 16:57:59</t>
  </si>
  <si>
    <t>02.11.2022 16:58:01</t>
  </si>
  <si>
    <t>02.11.2022 16:58:02</t>
  </si>
  <si>
    <t>02.11.2022 16:58:16</t>
  </si>
  <si>
    <t>02.11.2022 16:58:20</t>
  </si>
  <si>
    <t>02.11.2022 16:58:52</t>
  </si>
  <si>
    <t>02.11.2022 16:58:53</t>
  </si>
  <si>
    <t>02.11.2022 16:58:55</t>
  </si>
  <si>
    <t>02.11.2022 16:58:56</t>
  </si>
  <si>
    <t>02.11.2022 16:58:58</t>
  </si>
  <si>
    <t>02.11.2022 16:59:01</t>
  </si>
  <si>
    <t>02.11.2022 16:59:31</t>
  </si>
  <si>
    <t>02.11.2022 16:59:32</t>
  </si>
  <si>
    <t>02.11.2022 16:59:34</t>
  </si>
  <si>
    <t>02.11.2022 16:59:35</t>
  </si>
  <si>
    <t>02.11.2022 16:59:38</t>
  </si>
  <si>
    <t>02.11.2022 17:00:06</t>
  </si>
  <si>
    <t>02.11.2022 17:00:08</t>
  </si>
  <si>
    <t>02.11.2022 17:00:09</t>
  </si>
  <si>
    <t>02.11.2022 17:00:11</t>
  </si>
  <si>
    <t>02.11.2022 17:00:12</t>
  </si>
  <si>
    <t>02.11.2022 17:00:14</t>
  </si>
  <si>
    <t>02.11.2022 17:01:03</t>
  </si>
  <si>
    <t>02.11.2022 17:01:05</t>
  </si>
  <si>
    <t>02.11.2022 17:01:06</t>
  </si>
  <si>
    <t>02.11.2022 17:01:08</t>
  </si>
  <si>
    <t>02.11.2022 17:01:09</t>
  </si>
  <si>
    <t>02.11.2022 17:01:11</t>
  </si>
  <si>
    <t>02.11.2022 17:01:12</t>
  </si>
  <si>
    <t>02.11.2022 17:01:14</t>
  </si>
  <si>
    <t>02.11.2022 17:01:15</t>
  </si>
  <si>
    <t>02.11.2022 17:01:17</t>
  </si>
  <si>
    <t>02.11.2022 17:01:18</t>
  </si>
  <si>
    <t>02.11.2022 17:01:39</t>
  </si>
  <si>
    <t>02.11.2022 17:01:41</t>
  </si>
  <si>
    <t>02.11.2022 17:01:42</t>
  </si>
  <si>
    <t>02.11.2022 17:01:44</t>
  </si>
  <si>
    <t>02.11.2022 17:01:45</t>
  </si>
  <si>
    <t>02.11.2022 17:01:47</t>
  </si>
  <si>
    <t>02.11.2022 17:01:53</t>
  </si>
  <si>
    <t>02.11.2022 17:01:56</t>
  </si>
  <si>
    <t>02.11.2022 17:01:57</t>
  </si>
  <si>
    <t>02.11.2022 17:01:59</t>
  </si>
  <si>
    <t>02.11.2022 17:02:00</t>
  </si>
  <si>
    <t>02.11.2022 17:02:09</t>
  </si>
  <si>
    <t>02.11.2022 17:02:11</t>
  </si>
  <si>
    <t>02.11.2022 17:02:12</t>
  </si>
  <si>
    <t>02.11.2022 17:02:14</t>
  </si>
  <si>
    <t>02.11.2022 17:02:15</t>
  </si>
  <si>
    <t>02.11.2022 17:02:17</t>
  </si>
  <si>
    <t>02.11.2022 17:02:18</t>
  </si>
  <si>
    <t>02.11.2022 17:02:26</t>
  </si>
  <si>
    <t>02.11.2022 17:02:29</t>
  </si>
  <si>
    <t>02.11.2022 17:02:30</t>
  </si>
  <si>
    <t>02.11.2022 17:02:32</t>
  </si>
  <si>
    <t>02.11.2022 17:02:33</t>
  </si>
  <si>
    <t>02.11.2022 17:02:35</t>
  </si>
  <si>
    <t>02.11.2022 17:03:36</t>
  </si>
  <si>
    <t>02.11.2022 17:03:38</t>
  </si>
  <si>
    <t>02.11.2022 17:03:39</t>
  </si>
  <si>
    <t>02.11.2022 17:03:41</t>
  </si>
  <si>
    <t>02.11.2022 17:03:42</t>
  </si>
  <si>
    <t>02.11.2022 17:03:44</t>
  </si>
  <si>
    <t>02.11.2022 17:04:12</t>
  </si>
  <si>
    <t>02.11.2022 17:04:14</t>
  </si>
  <si>
    <t>02.11.2022 17:04:15</t>
  </si>
  <si>
    <t>02.11.2022 17:04:17</t>
  </si>
  <si>
    <t>02.11.2022 17:04:20</t>
  </si>
  <si>
    <t>02.11.2022 17:04:21</t>
  </si>
  <si>
    <t>02.11.2022 17:04:23</t>
  </si>
  <si>
    <t>02.11.2022 17:04:24</t>
  </si>
  <si>
    <t>02.11.2022 17:04:35</t>
  </si>
  <si>
    <t>02.11.2022 17:04:38</t>
  </si>
  <si>
    <t>02.11.2022 17:04:39</t>
  </si>
  <si>
    <t>02.11.2022 17:04:41</t>
  </si>
  <si>
    <t>02.11.2022 17:04:42</t>
  </si>
  <si>
    <t>02.11.2022 17:04:44</t>
  </si>
  <si>
    <t>02.11.2022 17:04:47</t>
  </si>
  <si>
    <t>02.11.2022 17:04:48</t>
  </si>
  <si>
    <t>02.11.2022 17:04:50</t>
  </si>
  <si>
    <t>02.11.2022 17:04:51</t>
  </si>
  <si>
    <t>02.11.2022 17:04:54</t>
  </si>
  <si>
    <t>02.11.2022 17:04:56</t>
  </si>
  <si>
    <t>02.11.2022 17:04:57</t>
  </si>
  <si>
    <t>02.11.2022 17:04:59</t>
  </si>
  <si>
    <t>02.11.2022 17:05:00</t>
  </si>
  <si>
    <t>02.11.2022 17:05:02</t>
  </si>
  <si>
    <t>02.11.2022 17:05:03</t>
  </si>
  <si>
    <t>02.11.2022 17:05:05</t>
  </si>
  <si>
    <t>02.11.2022 17:05:06</t>
  </si>
  <si>
    <t>02.11.2022 17:05:09</t>
  </si>
  <si>
    <t>02.11.2022 17:05:11</t>
  </si>
  <si>
    <t>02.11.2022 17:05:12</t>
  </si>
  <si>
    <t>02.11.2022 17:05:14</t>
  </si>
  <si>
    <t>02.11.2022 17:05:15</t>
  </si>
  <si>
    <t>02.11.2022 17:05:17</t>
  </si>
  <si>
    <t>02.11.2022 17:05:18</t>
  </si>
  <si>
    <t>02.11.2022 17:05:27</t>
  </si>
  <si>
    <t>02.11.2022 17:05:29</t>
  </si>
  <si>
    <t>02.11.2022 17:05:30</t>
  </si>
  <si>
    <t>02.11.2022 17:05:32</t>
  </si>
  <si>
    <t>02.11.2022 17:05:33</t>
  </si>
  <si>
    <t>02.11.2022 17:05:45</t>
  </si>
  <si>
    <t>02.11.2022 17:05:47</t>
  </si>
  <si>
    <t>02.11.2022 17:05:48</t>
  </si>
  <si>
    <t>02.11.2022 17:05:50</t>
  </si>
  <si>
    <t>02.11.2022 17:05:51</t>
  </si>
  <si>
    <t>02.11.2022 17:05:57</t>
  </si>
  <si>
    <t>02.11.2022 17:06:00</t>
  </si>
  <si>
    <t>02.11.2022 17:06:02</t>
  </si>
  <si>
    <t>02.11.2022 17:06:03</t>
  </si>
  <si>
    <t>02.11.2022 17:06:05</t>
  </si>
  <si>
    <t>02.11.2022 17:06:06</t>
  </si>
  <si>
    <t>02.11.2022 17:06:08</t>
  </si>
  <si>
    <t>02.11.2022 17:06:20</t>
  </si>
  <si>
    <t>02.11.2022 17:06:23</t>
  </si>
  <si>
    <t>02.11.2022 17:06:24</t>
  </si>
  <si>
    <t>02.11.2022 17:06:26</t>
  </si>
  <si>
    <t>02.11.2022 17:06:27</t>
  </si>
  <si>
    <t>02.11.2022 17:06:29</t>
  </si>
  <si>
    <t>02.11.2022 17:06:30</t>
  </si>
  <si>
    <t>02.11.2022 17:07:02</t>
  </si>
  <si>
    <t>02.11.2022 17:07:03</t>
  </si>
  <si>
    <t>02.11.2022 17:07:05</t>
  </si>
  <si>
    <t>02.11.2022 17:07:06</t>
  </si>
  <si>
    <t>02.11.2022 17:07:08</t>
  </si>
  <si>
    <t>02.11.2022 17:07:32</t>
  </si>
  <si>
    <t>02.11.2022 17:07:33</t>
  </si>
  <si>
    <t>02.11.2022 17:07:35</t>
  </si>
  <si>
    <t>02.11.2022 17:07:36</t>
  </si>
  <si>
    <t>02.11.2022 17:07:38</t>
  </si>
  <si>
    <t>02.11.2022 17:07:39</t>
  </si>
  <si>
    <t>02.11.2022 17:07:41</t>
  </si>
  <si>
    <t>02.11.2022 17:07:42</t>
  </si>
  <si>
    <t>02.11.2022 17:07:44</t>
  </si>
  <si>
    <t>02.11.2022 17:07:45</t>
  </si>
  <si>
    <t>02.11.2022 17:07:47</t>
  </si>
  <si>
    <t>02.11.2022 17:07:48</t>
  </si>
  <si>
    <t>02.11.2022 17:08:05</t>
  </si>
  <si>
    <t>02.11.2022 17:08:06</t>
  </si>
  <si>
    <t>02.11.2022 17:08:08</t>
  </si>
  <si>
    <t>02.11.2022 17:08:09</t>
  </si>
  <si>
    <t>02.11.2022 17:08:11</t>
  </si>
  <si>
    <t>02.11.2022 17:08:12</t>
  </si>
  <si>
    <t>02.11.2022 17:08:21</t>
  </si>
  <si>
    <t>02.11.2022 17:08:23</t>
  </si>
  <si>
    <t>02.11.2022 17:08:24</t>
  </si>
  <si>
    <t>02.11.2022 17:08:26</t>
  </si>
  <si>
    <t>02.11.2022 17:08:27</t>
  </si>
  <si>
    <t>02.11.2022 17:09:08</t>
  </si>
  <si>
    <t>02.11.2022 17:09:09</t>
  </si>
  <si>
    <t>02.11.2022 17:09:11</t>
  </si>
  <si>
    <t>02.11.2022 17:09:12</t>
  </si>
  <si>
    <t>02.11.2022 17:09:14</t>
  </si>
  <si>
    <t>02.11.2022 17:09:15</t>
  </si>
  <si>
    <t>02.11.2022 17:09:17</t>
  </si>
  <si>
    <t>02.11.2022 17:09:18</t>
  </si>
  <si>
    <t>02.11.2022 17:09:20</t>
  </si>
  <si>
    <t>02.11.2022 17:09:30</t>
  </si>
  <si>
    <t>02.11.2022 17:09:32</t>
  </si>
  <si>
    <t>02.11.2022 17:09:33</t>
  </si>
  <si>
    <t>02.11.2022 17:09:35</t>
  </si>
  <si>
    <t>02.11.2022 17:09:39</t>
  </si>
  <si>
    <t>02.11.2022 17:09:41</t>
  </si>
  <si>
    <t>02.11.2022 17:09:42</t>
  </si>
  <si>
    <t>02.11.2022 17:09:44</t>
  </si>
  <si>
    <t>02.11.2022 17:09:45</t>
  </si>
  <si>
    <t>02.11.2022 17:10:14</t>
  </si>
  <si>
    <t>02.11.2022 17:10:15</t>
  </si>
  <si>
    <t>02.11.2022 17:10:17</t>
  </si>
  <si>
    <t>02.11.2022 17:10:18</t>
  </si>
  <si>
    <t>02.11.2022 17:10:21</t>
  </si>
  <si>
    <t>02.11.2022 17:10:25</t>
  </si>
  <si>
    <t>02.11.2022 17:10:27</t>
  </si>
  <si>
    <t>02.11.2022 17:10:28</t>
  </si>
  <si>
    <t>02.11.2022 17:10:30</t>
  </si>
  <si>
    <t>02.11.2022 17:10:43</t>
  </si>
  <si>
    <t>02.11.2022 17:10:45</t>
  </si>
  <si>
    <t>02.11.2022 17:10:46</t>
  </si>
  <si>
    <t>02.11.2022 17:10:48</t>
  </si>
  <si>
    <t>02.11.2022 17:10:51</t>
  </si>
  <si>
    <t>02.11.2022 17:11:12</t>
  </si>
  <si>
    <t>02.11.2022 17:11:13</t>
  </si>
  <si>
    <t>02.11.2022 17:11:15</t>
  </si>
  <si>
    <t>02.11.2022 17:11:16</t>
  </si>
  <si>
    <t>02.11.2022 17:11:18</t>
  </si>
  <si>
    <t>02.11.2022 17:11:22</t>
  </si>
  <si>
    <t>02.11.2022 17:11:24</t>
  </si>
  <si>
    <t>02.11.2022 17:11:25</t>
  </si>
  <si>
    <t>02.11.2022 17:11:27</t>
  </si>
  <si>
    <t>02.11.2022 17:11:28</t>
  </si>
  <si>
    <t>02.11.2022 17:11:30</t>
  </si>
  <si>
    <t>02.11.2022 17:11:31</t>
  </si>
  <si>
    <t>02.11.2022 17:11:57</t>
  </si>
  <si>
    <t>02.11.2022 17:11:58</t>
  </si>
  <si>
    <t>02.11.2022 17:12:00</t>
  </si>
  <si>
    <t>02.11.2022 17:12:04</t>
  </si>
  <si>
    <t>02.11.2022 17:12:06</t>
  </si>
  <si>
    <t>02.11.2022 17:12:07</t>
  </si>
  <si>
    <t>02.11.2022 17:13:06</t>
  </si>
  <si>
    <t>02.11.2022 17:13:07</t>
  </si>
  <si>
    <t>02.11.2022 17:13:09</t>
  </si>
  <si>
    <t>02.11.2022 17:13:10</t>
  </si>
  <si>
    <t>02.11.2022 17:13:12</t>
  </si>
  <si>
    <t>02.11.2022 17:13:19</t>
  </si>
  <si>
    <t>02.11.2022 17:13:21</t>
  </si>
  <si>
    <t>02.11.2022 17:13:22</t>
  </si>
  <si>
    <t>02.11.2022 17:13:24</t>
  </si>
  <si>
    <t>02.11.2022 17:13:27</t>
  </si>
  <si>
    <t>02.11.2022 17:13:34</t>
  </si>
  <si>
    <t>02.11.2022 17:13:36</t>
  </si>
  <si>
    <t>02.11.2022 17:13:37</t>
  </si>
  <si>
    <t>02.11.2022 17:13:39</t>
  </si>
  <si>
    <t>02.11.2022 17:13:40</t>
  </si>
  <si>
    <t>02.11.2022 17:13:43</t>
  </si>
  <si>
    <t>02.11.2022 17:14:28</t>
  </si>
  <si>
    <t>02.11.2022 17:14:33</t>
  </si>
  <si>
    <t>02.11.2022 17:14:34</t>
  </si>
  <si>
    <t>02.11.2022 17:14:36</t>
  </si>
  <si>
    <t>02.11.2022 17:14:45</t>
  </si>
  <si>
    <t>02.11.2022 17:14:46</t>
  </si>
  <si>
    <t>02.11.2022 17:14:48</t>
  </si>
  <si>
    <t>02.11.2022 17:14:49</t>
  </si>
  <si>
    <t>02.11.2022 17:14:51</t>
  </si>
  <si>
    <t>02.11.2022 17:14:52</t>
  </si>
  <si>
    <t>02.11.2022 17:14:54</t>
  </si>
  <si>
    <t>02.11.2022 17:14:55</t>
  </si>
  <si>
    <t>02.11.2022 17:14:58</t>
  </si>
  <si>
    <t>02.11.2022 17:15:00</t>
  </si>
  <si>
    <t>02.11.2022 17:15:01</t>
  </si>
  <si>
    <t>02.11.2022 17:15:03</t>
  </si>
  <si>
    <t>02.11.2022 17:15:04</t>
  </si>
  <si>
    <t>02.11.2022 17:15:06</t>
  </si>
  <si>
    <t>02.11.2022 17:15:07</t>
  </si>
  <si>
    <t>02.11.2022 17:15:09</t>
  </si>
  <si>
    <t>02.11.2022 17:15:10</t>
  </si>
  <si>
    <t>02.11.2022 17:15:15</t>
  </si>
  <si>
    <t>02.11.2022 17:15:16</t>
  </si>
  <si>
    <t>02.11.2022 17:15:18</t>
  </si>
  <si>
    <t>02.11.2022 17:15:19</t>
  </si>
  <si>
    <t>02.11.2022 17:15:21</t>
  </si>
  <si>
    <t>02.11.2022 17:15:30</t>
  </si>
  <si>
    <t>02.11.2022 17:15:31</t>
  </si>
  <si>
    <t>02.11.2022 17:15:33</t>
  </si>
  <si>
    <t>02.11.2022 17:15:34</t>
  </si>
  <si>
    <t>02.11.2022 17:15:36</t>
  </si>
  <si>
    <t>02.11.2022 17:15:37</t>
  </si>
  <si>
    <t>02.11.2022 17:15:39</t>
  </si>
  <si>
    <t>02.11.2022 17:15:43</t>
  </si>
  <si>
    <t>02.11.2022 17:15:48</t>
  </si>
  <si>
    <t>02.11.2022 17:15:49</t>
  </si>
  <si>
    <t>02.11.2022 17:15:51</t>
  </si>
  <si>
    <t>02.11.2022 17:15:52</t>
  </si>
  <si>
    <t>02.11.2022 17:15:54</t>
  </si>
  <si>
    <t>02.11.2022 17:16:24</t>
  </si>
  <si>
    <t>02.11.2022 17:16:25</t>
  </si>
  <si>
    <t>02.11.2022 17:16:27</t>
  </si>
  <si>
    <t>02.11.2022 17:16:28</t>
  </si>
  <si>
    <t>02.11.2022 17:16:30</t>
  </si>
  <si>
    <t>02.11.2022 17:16:31</t>
  </si>
  <si>
    <t>02.11.2022 17:16:33</t>
  </si>
  <si>
    <t>02.11.2022 17:16:34</t>
  </si>
  <si>
    <t>02.11.2022 17:16:36</t>
  </si>
  <si>
    <t>02.11.2022 17:16:37</t>
  </si>
  <si>
    <t>02.11.2022 17:16:39</t>
  </si>
  <si>
    <t>02.11.2022 17:16:42</t>
  </si>
  <si>
    <t>02.11.2022 17:16:43</t>
  </si>
  <si>
    <t>02.11.2022 17:16:45</t>
  </si>
  <si>
    <t>02.11.2022 17:16:46</t>
  </si>
  <si>
    <t>02.11.2022 17:16:48</t>
  </si>
  <si>
    <t>02.11.2022 17:16:49</t>
  </si>
  <si>
    <t>02.11.2022 17:16:54</t>
  </si>
  <si>
    <t>02.11.2022 17:16:57</t>
  </si>
  <si>
    <t>02.11.2022 17:16:58</t>
  </si>
  <si>
    <t>02.11.2022 17:17:00</t>
  </si>
  <si>
    <t>02.11.2022 17:17:01</t>
  </si>
  <si>
    <t>02.11.2022 17:17:03</t>
  </si>
  <si>
    <t>02.11.2022 17:17:04</t>
  </si>
  <si>
    <t>02.11.2022 17:17:06</t>
  </si>
  <si>
    <t>02.11.2022 17:17:07</t>
  </si>
  <si>
    <t>02.11.2022 17:17:09</t>
  </si>
  <si>
    <t>02.11.2022 17:17:10</t>
  </si>
  <si>
    <t>02.11.2022 17:17:12</t>
  </si>
  <si>
    <t>02.11.2022 17:17:22</t>
  </si>
  <si>
    <t>02.11.2022 17:17:24</t>
  </si>
  <si>
    <t>02.11.2022 17:17:25</t>
  </si>
  <si>
    <t>02.11.2022 17:17:27</t>
  </si>
  <si>
    <t>02.11.2022 17:17:30</t>
  </si>
  <si>
    <t>02.11.2022 17:18:10</t>
  </si>
  <si>
    <t>02.11.2022 17:18:12</t>
  </si>
  <si>
    <t>02.11.2022 17:18:13</t>
  </si>
  <si>
    <t>02.11.2022 17:18:15</t>
  </si>
  <si>
    <t>02.11.2022 17:18:16</t>
  </si>
  <si>
    <t>02.11.2022 17:18:18</t>
  </si>
  <si>
    <t>02.11.2022 17:18:19</t>
  </si>
  <si>
    <t>02.11.2022 17:18:28</t>
  </si>
  <si>
    <t>02.11.2022 17:18:30</t>
  </si>
  <si>
    <t>02.11.2022 17:18:31</t>
  </si>
  <si>
    <t>02.11.2022 17:18:33</t>
  </si>
  <si>
    <t>02.11.2022 17:18:34</t>
  </si>
  <si>
    <t>02.11.2022 17:18:36</t>
  </si>
  <si>
    <t>02.11.2022 17:18:39</t>
  </si>
  <si>
    <t>02.11.2022 17:18:42</t>
  </si>
  <si>
    <t>02.11.2022 17:18:43</t>
  </si>
  <si>
    <t>02.11.2022 17:18:46</t>
  </si>
  <si>
    <t>02.11.2022 17:18:55</t>
  </si>
  <si>
    <t>02.11.2022 17:18:57</t>
  </si>
  <si>
    <t>02.11.2022 17:18:58</t>
  </si>
  <si>
    <t>02.11.2022 17:19:00</t>
  </si>
  <si>
    <t>02.11.2022 17:19:03</t>
  </si>
  <si>
    <t>02.11.2022 17:19:34</t>
  </si>
  <si>
    <t>02.11.2022 17:19:36</t>
  </si>
  <si>
    <t>02.11.2022 17:19:37</t>
  </si>
  <si>
    <t>02.11.2022 17:19:39</t>
  </si>
  <si>
    <t>02.11.2022 17:19:40</t>
  </si>
  <si>
    <t>02.11.2022 17:19:42</t>
  </si>
  <si>
    <t>02.11.2022 17:19:43</t>
  </si>
  <si>
    <t>02.11.2022 17:19:45</t>
  </si>
  <si>
    <t>02.11.2022 17:19:46</t>
  </si>
  <si>
    <t>02.11.2022 17:19:49</t>
  </si>
  <si>
    <t>02.11.2022 17:20:01</t>
  </si>
  <si>
    <t>02.11.2022 17:20:04</t>
  </si>
  <si>
    <t>02.11.2022 17:20:06</t>
  </si>
  <si>
    <t>02.11.2022 17:20:07</t>
  </si>
  <si>
    <t>02.11.2022 17:20:09</t>
  </si>
  <si>
    <t>02.11.2022 17:20:10</t>
  </si>
  <si>
    <t>02.11.2022 17:20:12</t>
  </si>
  <si>
    <t>02.11.2022 17:20:13</t>
  </si>
  <si>
    <t>02.11.2022 17:20:15</t>
  </si>
  <si>
    <t>02.11.2022 17:20:16</t>
  </si>
  <si>
    <t>02.11.2022 17:20:18</t>
  </si>
  <si>
    <t>02.11.2022 17:20:19</t>
  </si>
  <si>
    <t>02.11.2022 17:20:21</t>
  </si>
  <si>
    <t>02.11.2022 17:20:22</t>
  </si>
  <si>
    <t>02.11.2022 17:20:24</t>
  </si>
  <si>
    <t>02.11.2022 17:20:25</t>
  </si>
  <si>
    <t>02.11.2022 17:20:27</t>
  </si>
  <si>
    <t>02.11.2022 17:20:28</t>
  </si>
  <si>
    <t>02.11.2022 17:20:30</t>
  </si>
  <si>
    <t>02.11.2022 17:20:31</t>
  </si>
  <si>
    <t>02.11.2022 17:20:33</t>
  </si>
  <si>
    <t>02.11.2022 17:20:34</t>
  </si>
  <si>
    <t>02.11.2022 17:20:36</t>
  </si>
  <si>
    <t>02.11.2022 17:20:37</t>
  </si>
  <si>
    <t>02.11.2022 17:20:39</t>
  </si>
  <si>
    <t>02.11.2022 17:20:40</t>
  </si>
  <si>
    <t>02.11.2022 17:20:42</t>
  </si>
  <si>
    <t>02.11.2022 17:20:43</t>
  </si>
  <si>
    <t>02.11.2022 17:20:44</t>
  </si>
  <si>
    <t>02.11.2022 17:20:46</t>
  </si>
  <si>
    <t>02.11.2022 17:20:47</t>
  </si>
  <si>
    <t>02.11.2022 17:20:49</t>
  </si>
  <si>
    <t>02.11.2022 17:20:52</t>
  </si>
  <si>
    <t>02.11.2022 17:20:53</t>
  </si>
  <si>
    <t>02.11.2022 17:20:55</t>
  </si>
  <si>
    <t>02.11.2022 17:20:56</t>
  </si>
  <si>
    <t>02.11.2022 17:20:58</t>
  </si>
  <si>
    <t>02.11.2022 17:20:59</t>
  </si>
  <si>
    <t>02.11.2022 17:21:01</t>
  </si>
  <si>
    <t>02.11.2022 17:21:04</t>
  </si>
  <si>
    <t>02.11.2022 17:21:05</t>
  </si>
  <si>
    <t>02.11.2022 17:21:07</t>
  </si>
  <si>
    <t>02.11.2022 17:21:08</t>
  </si>
  <si>
    <t>02.11.2022 17:21:10</t>
  </si>
  <si>
    <t>02.11.2022 17:21:11</t>
  </si>
  <si>
    <t>02.11.2022 17:21:38</t>
  </si>
  <si>
    <t>02.11.2022 17:21:40</t>
  </si>
  <si>
    <t>02.11.2022 17:21:43</t>
  </si>
  <si>
    <t>02.11.2022 17:21:44</t>
  </si>
  <si>
    <t>02.11.2022 17:21:46</t>
  </si>
  <si>
    <t>02.11.2022 17:21:47</t>
  </si>
  <si>
    <t>02.11.2022 17:21:49</t>
  </si>
  <si>
    <t>02.11.2022 17:21:50</t>
  </si>
  <si>
    <t>02.11.2022 17:21:52</t>
  </si>
  <si>
    <t>02.11.2022 17:21:53</t>
  </si>
  <si>
    <t>02.11.2022 17:21:56</t>
  </si>
  <si>
    <t>02.11.2022 17:21:58</t>
  </si>
  <si>
    <t>02.11.2022 17:21:59</t>
  </si>
  <si>
    <t>02.11.2022 17:22:01</t>
  </si>
  <si>
    <t>02.11.2022 17:22:04</t>
  </si>
  <si>
    <t>02.11.2022 17:22:07</t>
  </si>
  <si>
    <t>02.11.2022 17:22:08</t>
  </si>
  <si>
    <t>02.11.2022 17:22:10</t>
  </si>
  <si>
    <t>02.11.2022 17:22:11</t>
  </si>
  <si>
    <t>02.11.2022 17:22:13</t>
  </si>
  <si>
    <t>02.11.2022 17:22:14</t>
  </si>
  <si>
    <t>02.11.2022 17:22:23</t>
  </si>
  <si>
    <t>02.11.2022 17:22:26</t>
  </si>
  <si>
    <t>02.11.2022 17:22:28</t>
  </si>
  <si>
    <t>02.11.2022 17:22:29</t>
  </si>
  <si>
    <t>02.11.2022 17:22:31</t>
  </si>
  <si>
    <t>02.11.2022 17:22:32</t>
  </si>
  <si>
    <t>02.11.2022 17:22:34</t>
  </si>
  <si>
    <t>02.11.2022 17:22:35</t>
  </si>
  <si>
    <t>02.11.2022 17:22:38</t>
  </si>
  <si>
    <t>02.11.2022 17:23:05</t>
  </si>
  <si>
    <t>02.11.2022 17:23:07</t>
  </si>
  <si>
    <t>02.11.2022 17:23:08</t>
  </si>
  <si>
    <t>02.11.2022 17:23:10</t>
  </si>
  <si>
    <t>02.11.2022 17:23:11</t>
  </si>
  <si>
    <t>02.11.2022 17:23:13</t>
  </si>
  <si>
    <t>02.11.2022 17:23:14</t>
  </si>
  <si>
    <t>02.11.2022 17:23:17</t>
  </si>
  <si>
    <t>02.11.2022 17:23:23</t>
  </si>
  <si>
    <t>02.11.2022 17:23:26</t>
  </si>
  <si>
    <t>02.11.2022 17:23:28</t>
  </si>
  <si>
    <t>02.11.2022 17:23:29</t>
  </si>
  <si>
    <t>02.11.2022 17:23:31</t>
  </si>
  <si>
    <t>02.11.2022 17:23:32</t>
  </si>
  <si>
    <t>02.11.2022 17:23:34</t>
  </si>
  <si>
    <t>02.11.2022 17:23:35</t>
  </si>
  <si>
    <t>02.11.2022 17:23:37</t>
  </si>
  <si>
    <t>02.11.2022 17:23:47</t>
  </si>
  <si>
    <t>02.11.2022 17:23:49</t>
  </si>
  <si>
    <t>02.11.2022 17:23:50</t>
  </si>
  <si>
    <t>02.11.2022 17:23:52</t>
  </si>
  <si>
    <t>02.11.2022 17:23:53</t>
  </si>
  <si>
    <t>02.11.2022 17:25:05</t>
  </si>
  <si>
    <t>02.11.2022 17:25:07</t>
  </si>
  <si>
    <t>02.11.2022 17:25:08</t>
  </si>
  <si>
    <t>02.11.2022 17:25:10</t>
  </si>
  <si>
    <t>02.11.2022 17:25:11</t>
  </si>
  <si>
    <t>02.11.2022 17:25:13</t>
  </si>
  <si>
    <t>02.11.2022 17:25:14</t>
  </si>
  <si>
    <t>02.11.2022 17:25:16</t>
  </si>
  <si>
    <t>02.11.2022 17:25:17</t>
  </si>
  <si>
    <t>02.11.2022 17:25:19</t>
  </si>
  <si>
    <t>02.11.2022 17:25:20</t>
  </si>
  <si>
    <t>02.11.2022 17:25:22</t>
  </si>
  <si>
    <t>02.11.2022 17:25:23</t>
  </si>
  <si>
    <t>02.11.2022 17:25:25</t>
  </si>
  <si>
    <t>02.11.2022 17:25:26</t>
  </si>
  <si>
    <t>02.11.2022 17:26:41</t>
  </si>
  <si>
    <t>02.11.2022 17:26:42</t>
  </si>
  <si>
    <t>02.11.2022 17:26:44</t>
  </si>
  <si>
    <t>02.11.2022 17:26:45</t>
  </si>
  <si>
    <t>02.11.2022 17:26:47</t>
  </si>
  <si>
    <t>02.11.2022 17:26:48</t>
  </si>
  <si>
    <t>02.11.2022 17:26:50</t>
  </si>
  <si>
    <t>02.11.2022 17:26:51</t>
  </si>
  <si>
    <t>02.11.2022 17:26:53</t>
  </si>
  <si>
    <t>02.11.2022 17:26:54</t>
  </si>
  <si>
    <t>02.11.2022 17:26:56</t>
  </si>
  <si>
    <t>02.11.2022 17:26:57</t>
  </si>
  <si>
    <t>02.11.2022 17:27:35</t>
  </si>
  <si>
    <t>02.11.2022 17:27:36</t>
  </si>
  <si>
    <t>02.11.2022 17:27:38</t>
  </si>
  <si>
    <t>02.11.2022 17:27:39</t>
  </si>
  <si>
    <t>02.11.2022 17:27:41</t>
  </si>
  <si>
    <t>02.11.2022 17:27:56</t>
  </si>
  <si>
    <t>02.11.2022 17:27:57</t>
  </si>
  <si>
    <t>02.11.2022 17:27:59</t>
  </si>
  <si>
    <t>02.11.2022 17:28:00</t>
  </si>
  <si>
    <t>02.11.2022 17:28:02</t>
  </si>
  <si>
    <t>02.11.2022 17:28:05</t>
  </si>
  <si>
    <t>02.11.2022 17:28:06</t>
  </si>
  <si>
    <t>02.11.2022 17:28:08</t>
  </si>
  <si>
    <t>02.11.2022 17:28:09</t>
  </si>
  <si>
    <t>02.11.2022 17:28:11</t>
  </si>
  <si>
    <t>02.11.2022 17:28:23</t>
  </si>
  <si>
    <t>02.11.2022 17:28:24</t>
  </si>
  <si>
    <t>02.11.2022 17:28:26</t>
  </si>
  <si>
    <t>02.11.2022 17:28:27</t>
  </si>
  <si>
    <t>02.11.2022 17:28:29</t>
  </si>
  <si>
    <t>02.11.2022 17:28:30</t>
  </si>
  <si>
    <t>02.11.2022 17:28:33</t>
  </si>
  <si>
    <t>02.11.2022 17:29:00</t>
  </si>
  <si>
    <t>02.11.2022 17:29:02</t>
  </si>
  <si>
    <t>02.11.2022 17:29:05</t>
  </si>
  <si>
    <t>02.11.2022 17:29:06</t>
  </si>
  <si>
    <t>02.11.2022 17:29:08</t>
  </si>
  <si>
    <t>02.11.2022 17:29:09</t>
  </si>
  <si>
    <t>02.11.2022 17:29:11</t>
  </si>
  <si>
    <t>02.11.2022 17:29:30</t>
  </si>
  <si>
    <t>02.11.2022 17:29:32</t>
  </si>
  <si>
    <t>02.11.2022 17:29:33</t>
  </si>
  <si>
    <t>02.11.2022 17:29:35</t>
  </si>
  <si>
    <t>02.11.2022 17:29:36</t>
  </si>
  <si>
    <t>02.11.2022 17:30:12</t>
  </si>
  <si>
    <t>02.11.2022 17:30:14</t>
  </si>
  <si>
    <t>02.11.2022 17:30:15</t>
  </si>
  <si>
    <t>02.11.2022 17:30:17</t>
  </si>
  <si>
    <t>02.11.2022 17:30:51</t>
  </si>
  <si>
    <t>02.11.2022 17:30:53</t>
  </si>
  <si>
    <t>02.11.2022 17:30:54</t>
  </si>
  <si>
    <t>02.11.2022 17:30:56</t>
  </si>
  <si>
    <t>02.11.2022 17:30:57</t>
  </si>
  <si>
    <t>02.11.2022 17:30:59</t>
  </si>
  <si>
    <t>02.11.2022 17:31:12</t>
  </si>
  <si>
    <t>02.11.2022 17:31:14</t>
  </si>
  <si>
    <t>02.11.2022 17:31:36</t>
  </si>
  <si>
    <t>02.11.2022 17:31:38</t>
  </si>
  <si>
    <t>02.11.2022 17:31:39</t>
  </si>
  <si>
    <t>02.11.2022 17:31:41</t>
  </si>
  <si>
    <t>02.11.2022 17:31:42</t>
  </si>
  <si>
    <t>02.11.2022 17:32:05</t>
  </si>
  <si>
    <t>02.11.2022 17:32:20</t>
  </si>
  <si>
    <t>02.11.2022 17:32:39</t>
  </si>
  <si>
    <t>02.11.2022 17:32:41</t>
  </si>
  <si>
    <t>02.11.2022 17:32:42</t>
  </si>
  <si>
    <t>02.11.2022 17:32:45</t>
  </si>
  <si>
    <t>02.11.2022 17:32:57</t>
  </si>
  <si>
    <t>02.11.2022 17:32:59</t>
  </si>
  <si>
    <t>02.11.2022 17:33:00</t>
  </si>
  <si>
    <t>02.11.2022 17:33:02</t>
  </si>
  <si>
    <t>02.11.2022 17:33:03</t>
  </si>
  <si>
    <t>02.11.2022 17:33:09</t>
  </si>
  <si>
    <t>02.11.2022 17:33:11</t>
  </si>
  <si>
    <t>02.11.2022 17:33:12</t>
  </si>
  <si>
    <t>02.11.2022 17:33:15</t>
  </si>
  <si>
    <t>02.11.2022 17:33:18</t>
  </si>
  <si>
    <t>02.11.2022 17:33:20</t>
  </si>
  <si>
    <t>02.11.2022 17:33:21</t>
  </si>
  <si>
    <t>02.11.2022 17:33:23</t>
  </si>
  <si>
    <t>02.11.2022 17:33:24</t>
  </si>
  <si>
    <t>02.11.2022 17:33:41</t>
  </si>
  <si>
    <t>02.11.2022 17:33:42</t>
  </si>
  <si>
    <t>02.11.2022 17:33:48</t>
  </si>
  <si>
    <t>02.11.2022 17:33:50</t>
  </si>
  <si>
    <t>02.11.2022 17:34:33</t>
  </si>
  <si>
    <t>02.11.2022 17:34:35</t>
  </si>
  <si>
    <t>02.11.2022 17:34:36</t>
  </si>
  <si>
    <t>02.11.2022 17:34:38</t>
  </si>
  <si>
    <t>02.11.2022 17:34:39</t>
  </si>
  <si>
    <t>02.11.2022 17:34:41</t>
  </si>
  <si>
    <t>02.11.2022 17:34:42</t>
  </si>
  <si>
    <t>02.11.2022 17:34:44</t>
  </si>
  <si>
    <t>02.11.2022 17:34:45</t>
  </si>
  <si>
    <t>02.11.2022 17:34:47</t>
  </si>
  <si>
    <t>02.11.2022 17:34:48</t>
  </si>
  <si>
    <t>02.11.2022 17:34:50</t>
  </si>
  <si>
    <t>02.11.2022 17:35:32</t>
  </si>
  <si>
    <t>02.11.2022 17:35:35</t>
  </si>
  <si>
    <t>02.11.2022 17:35:36</t>
  </si>
  <si>
    <t>02.11.2022 17:35:38</t>
  </si>
  <si>
    <t>02.11.2022 17:35:39</t>
  </si>
  <si>
    <t>02.11.2022 17:35:41</t>
  </si>
  <si>
    <t>02.11.2022 17:35:45</t>
  </si>
  <si>
    <t>02.11.2022 17:35:47</t>
  </si>
  <si>
    <t>02.11.2022 17:35:48</t>
  </si>
  <si>
    <t>02.11.2022 17:35:50</t>
  </si>
  <si>
    <t>02.11.2022 17:36:26</t>
  </si>
  <si>
    <t>02.11.2022 17:36:27</t>
  </si>
  <si>
    <t>02.11.2022 17:36:29</t>
  </si>
  <si>
    <t>02.11.2022 17:36:30</t>
  </si>
  <si>
    <t>02.11.2022 17:36:32</t>
  </si>
  <si>
    <t>02.11.2022 17:36:33</t>
  </si>
  <si>
    <t>02.11.2022 17:36:39</t>
  </si>
  <si>
    <t>02.11.2022 17:36:42</t>
  </si>
  <si>
    <t>02.11.2022 17:36:44</t>
  </si>
  <si>
    <t>02.11.2022 17:36:45</t>
  </si>
  <si>
    <t>02.11.2022 17:36:47</t>
  </si>
  <si>
    <t>02.11.2022 17:36:48</t>
  </si>
  <si>
    <t>02.11.2022 17:36:50</t>
  </si>
  <si>
    <t>02.11.2022 17:36:51</t>
  </si>
  <si>
    <t>02.11.2022 17:37:11</t>
  </si>
  <si>
    <t>02.11.2022 17:37:12</t>
  </si>
  <si>
    <t>02.11.2022 17:37:14</t>
  </si>
  <si>
    <t>02.11.2022 17:37:15</t>
  </si>
  <si>
    <t>02.11.2022 17:37:17</t>
  </si>
  <si>
    <t>02.11.2022 17:37:18</t>
  </si>
  <si>
    <t>02.11.2022 17:37:20</t>
  </si>
  <si>
    <t>02.11.2022 17:37:29</t>
  </si>
  <si>
    <t>02.11.2022 17:37:30</t>
  </si>
  <si>
    <t>02.11.2022 17:37:32</t>
  </si>
  <si>
    <t>02.11.2022 17:37:33</t>
  </si>
  <si>
    <t>02.11.2022 17:37:35</t>
  </si>
  <si>
    <t>02.11.2022 17:37:36</t>
  </si>
  <si>
    <t>02.11.2022 17:37:38</t>
  </si>
  <si>
    <t>02.11.2022 17:38:20</t>
  </si>
  <si>
    <t>02.11.2022 17:38:21</t>
  </si>
  <si>
    <t>02.11.2022 17:38:23</t>
  </si>
  <si>
    <t>02.11.2022 17:38:24</t>
  </si>
  <si>
    <t>02.11.2022 17:38:26</t>
  </si>
  <si>
    <t>02.11.2022 17:38:27</t>
  </si>
  <si>
    <t>02.11.2022 17:38:29</t>
  </si>
  <si>
    <t>02.11.2022 17:38:30</t>
  </si>
  <si>
    <t>02.11.2022 17:38:48</t>
  </si>
  <si>
    <t>02.11.2022 17:38:50</t>
  </si>
  <si>
    <t>02.11.2022 17:38:51</t>
  </si>
  <si>
    <t>02.11.2022 17:39:45</t>
  </si>
  <si>
    <t>02.11.2022 17:39:47</t>
  </si>
  <si>
    <t>02.11.2022 17:39:48</t>
  </si>
  <si>
    <t>02.11.2022 17:39:50</t>
  </si>
  <si>
    <t>02.11.2022 17:39:51</t>
  </si>
  <si>
    <t>02.11.2022 17:39:53</t>
  </si>
  <si>
    <t>02.11.2022 17:39:54</t>
  </si>
  <si>
    <t>02.11.2022 17:39:56</t>
  </si>
  <si>
    <t>02.11.2022 17:40:06</t>
  </si>
  <si>
    <t>02.11.2022 17:40:08</t>
  </si>
  <si>
    <t>02.11.2022 17:40:09</t>
  </si>
  <si>
    <t>02.11.2022 17:40:14</t>
  </si>
  <si>
    <t>02.11.2022 17:40:17</t>
  </si>
  <si>
    <t>02.11.2022 17:40:18</t>
  </si>
  <si>
    <t>02.11.2022 17:40:30</t>
  </si>
  <si>
    <t>02.11.2022 17:40:32</t>
  </si>
  <si>
    <t>02.11.2022 17:40:33</t>
  </si>
  <si>
    <t>02.11.2022 17:40:35</t>
  </si>
  <si>
    <t>02.11.2022 17:40:36</t>
  </si>
  <si>
    <t>02.11.2022 17:40:41</t>
  </si>
  <si>
    <t>02.11.2022 17:40:42</t>
  </si>
  <si>
    <t>02.11.2022 17:40:44</t>
  </si>
  <si>
    <t>02.11.2022 17:40:45</t>
  </si>
  <si>
    <t>02.11.2022 17:40:50</t>
  </si>
  <si>
    <t>02.11.2022 17:40:51</t>
  </si>
  <si>
    <t>02.11.2022 17:40:53</t>
  </si>
  <si>
    <t>02.11.2022 17:40:54</t>
  </si>
  <si>
    <t>02.11.2022 17:40:56</t>
  </si>
  <si>
    <t>02.11.2022 17:40:57</t>
  </si>
  <si>
    <t>02.11.2022 17:40:59</t>
  </si>
  <si>
    <t>02.11.2022 17:41:00</t>
  </si>
  <si>
    <t>02.11.2022 17:41:02</t>
  </si>
  <si>
    <t>02.11.2022 17:41:03</t>
  </si>
  <si>
    <t>02.11.2022 17:41:05</t>
  </si>
  <si>
    <t>02.11.2022 17:41:06</t>
  </si>
  <si>
    <t>02.11.2022 17:41:08</t>
  </si>
  <si>
    <t>02.11.2022 17:41:09</t>
  </si>
  <si>
    <t>02.11.2022 17:41:11</t>
  </si>
  <si>
    <t>02.11.2022 17:41:17</t>
  </si>
  <si>
    <t>02.11.2022 17:41:18</t>
  </si>
  <si>
    <t>02.11.2022 17:41:20</t>
  </si>
  <si>
    <t>02.11.2022 17:41:21</t>
  </si>
  <si>
    <t>02.11.2022 17:41:23</t>
  </si>
  <si>
    <t>02.11.2022 17:41:24</t>
  </si>
  <si>
    <t>02.11.2022 17:41:26</t>
  </si>
  <si>
    <t>02.11.2022 17:41:39</t>
  </si>
  <si>
    <t>02.11.2022 17:41:41</t>
  </si>
  <si>
    <t>02.11.2022 17:41:42</t>
  </si>
  <si>
    <t>02.11.2022 17:41:44</t>
  </si>
  <si>
    <t>02.11.2022 17:41:45</t>
  </si>
  <si>
    <t>02.11.2022 17:41:47</t>
  </si>
  <si>
    <t>02.11.2022 17:41:50</t>
  </si>
  <si>
    <t>02.11.2022 17:42:42</t>
  </si>
  <si>
    <t>02.11.2022 17:42:44</t>
  </si>
  <si>
    <t>02.11.2022 17:42:45</t>
  </si>
  <si>
    <t>02.11.2022 17:42:47</t>
  </si>
  <si>
    <t>02.11.2022 17:42:48</t>
  </si>
  <si>
    <t>02.11.2022 17:42:50</t>
  </si>
  <si>
    <t>02.11.2022 17:42:51</t>
  </si>
  <si>
    <t>02.11.2022 17:42:53</t>
  </si>
  <si>
    <t>02.11.2022 17:42:54</t>
  </si>
  <si>
    <t>02.11.2022 17:42:56</t>
  </si>
  <si>
    <t>02.11.2022 17:42:59</t>
  </si>
  <si>
    <t>02.11.2022 17:43:00</t>
  </si>
  <si>
    <t>02.11.2022 17:43:02</t>
  </si>
  <si>
    <t>02.11.2022 17:43:03</t>
  </si>
  <si>
    <t>02.11.2022 17:43:05</t>
  </si>
  <si>
    <t>02.11.2022 17:43:06</t>
  </si>
  <si>
    <t>02.11.2022 17:43:08</t>
  </si>
  <si>
    <t>02.11.2022 17:43:09</t>
  </si>
  <si>
    <t>02.11.2022 17:43:11</t>
  </si>
  <si>
    <t>02.11.2022 17:43:30</t>
  </si>
  <si>
    <t>02.11.2022 17:43:32</t>
  </si>
  <si>
    <t>02.11.2022 17:43:33</t>
  </si>
  <si>
    <t>02.11.2022 17:43:35</t>
  </si>
  <si>
    <t>02.11.2022 17:43:36</t>
  </si>
  <si>
    <t>02.11.2022 17:43:38</t>
  </si>
  <si>
    <t>02.11.2022 17:43:39</t>
  </si>
  <si>
    <t>02.11.2022 17:43:41</t>
  </si>
  <si>
    <t>02.11.2022 17:43:42</t>
  </si>
  <si>
    <t>02.11.2022 17:43:44</t>
  </si>
  <si>
    <t>02.11.2022 17:43:50</t>
  </si>
  <si>
    <t>02.11.2022 17:43:51</t>
  </si>
  <si>
    <t>02.11.2022 17:43:53</t>
  </si>
  <si>
    <t>02.11.2022 17:43:54</t>
  </si>
  <si>
    <t>02.11.2022 17:43:56</t>
  </si>
  <si>
    <t>02.11.2022 17:43:57</t>
  </si>
  <si>
    <t>02.11.2022 17:43:59</t>
  </si>
  <si>
    <t>02.11.2022 17:44:35</t>
  </si>
  <si>
    <t>02.11.2022 17:44:36</t>
  </si>
  <si>
    <t>02.11.2022 17:44:38</t>
  </si>
  <si>
    <t>02.11.2022 17:44:39</t>
  </si>
  <si>
    <t>02.11.2022 17:44:41</t>
  </si>
  <si>
    <t>02.11.2022 17:44:44</t>
  </si>
  <si>
    <t>02.11.2022 17:44:45</t>
  </si>
  <si>
    <t>02.11.2022 17:44:47</t>
  </si>
  <si>
    <t>02.11.2022 17:44:48</t>
  </si>
  <si>
    <t>02.11.2022 17:44:50</t>
  </si>
  <si>
    <t>02.11.2022 17:45:12</t>
  </si>
  <si>
    <t>02.11.2022 17:45:14</t>
  </si>
  <si>
    <t>02.11.2022 17:45:15</t>
  </si>
  <si>
    <t>02.11.2022 17:45:17</t>
  </si>
  <si>
    <t>02.11.2022 17:45:18</t>
  </si>
  <si>
    <t>02.11.2022 17:45:20</t>
  </si>
  <si>
    <t>02.11.2022 17:45:21</t>
  </si>
  <si>
    <t>02.11.2022 17:46:15</t>
  </si>
  <si>
    <t>02.11.2022 17:46:17</t>
  </si>
  <si>
    <t>02.11.2022 17:46:18</t>
  </si>
  <si>
    <t>02.11.2022 17:46:20</t>
  </si>
  <si>
    <t>02.11.2022 17:46:21</t>
  </si>
  <si>
    <t>02.11.2022 17:46:23</t>
  </si>
  <si>
    <t>02.11.2022 17:46:24</t>
  </si>
  <si>
    <t>02.11.2022 17:47:15</t>
  </si>
  <si>
    <t>02.11.2022 17:47:17</t>
  </si>
  <si>
    <t>02.11.2022 17:47:18</t>
  </si>
  <si>
    <t>02.11.2022 17:47:20</t>
  </si>
  <si>
    <t>02.11.2022 17:47:21</t>
  </si>
  <si>
    <t>02.11.2022 17:47:23</t>
  </si>
  <si>
    <t>02.11.2022 17:47:24</t>
  </si>
  <si>
    <t>02.11.2022 17:47:26</t>
  </si>
  <si>
    <t>02.11.2022 17:47:35</t>
  </si>
  <si>
    <t>02.11.2022 17:47:36</t>
  </si>
  <si>
    <t>02.11.2022 17:47:38</t>
  </si>
  <si>
    <t>02.11.2022 17:47:39</t>
  </si>
  <si>
    <t>02.11.2022 17:47:45</t>
  </si>
  <si>
    <t>02.11.2022 17:47:47</t>
  </si>
  <si>
    <t>02.11.2022 17:47:48</t>
  </si>
  <si>
    <t>02.11.2022 17:47:50</t>
  </si>
  <si>
    <t>02.11.2022 17:48:14</t>
  </si>
  <si>
    <t>02.11.2022 17:48:15</t>
  </si>
  <si>
    <t>02.11.2022 17:48:17</t>
  </si>
  <si>
    <t>02.11.2022 17:48:18</t>
  </si>
  <si>
    <t>02.11.2022 17:48:20</t>
  </si>
  <si>
    <t>02.11.2022 17:48:21</t>
  </si>
  <si>
    <t>02.11.2022 17:48:35</t>
  </si>
  <si>
    <t>02.11.2022 17:48:36</t>
  </si>
  <si>
    <t>02.11.2022 17:48:37</t>
  </si>
  <si>
    <t>02.11.2022 17:48:39</t>
  </si>
  <si>
    <t>02.11.2022 17:48:40</t>
  </si>
  <si>
    <t>02.11.2022 17:48:42</t>
  </si>
  <si>
    <t>02.11.2022 17:49:00</t>
  </si>
  <si>
    <t>02.11.2022 17:49:01</t>
  </si>
  <si>
    <t>02.11.2022 17:49:03</t>
  </si>
  <si>
    <t>02.11.2022 17:49:04</t>
  </si>
  <si>
    <t>02.11.2022 17:49:06</t>
  </si>
  <si>
    <t>02.11.2022 17:49:07</t>
  </si>
  <si>
    <t>02.11.2022 17:49:28</t>
  </si>
  <si>
    <t>02.11.2022 17:49:30</t>
  </si>
  <si>
    <t>02.11.2022 17:49:31</t>
  </si>
  <si>
    <t>02.11.2022 17:49:33</t>
  </si>
  <si>
    <t>02.11.2022 17:49:34</t>
  </si>
  <si>
    <t>02.11.2022 17:49:36</t>
  </si>
  <si>
    <t>02.11.2022 17:49:37</t>
  </si>
  <si>
    <t>02.11.2022 17:49:39</t>
  </si>
  <si>
    <t>02.11.2022 17:49:40</t>
  </si>
  <si>
    <t>02.11.2022 17:50:28</t>
  </si>
  <si>
    <t>02.11.2022 17:50:30</t>
  </si>
  <si>
    <t>02.11.2022 17:50:31</t>
  </si>
  <si>
    <t>02.11.2022 17:50:33</t>
  </si>
  <si>
    <t>02.11.2022 17:50:36</t>
  </si>
  <si>
    <t>02.11.2022 17:50:37</t>
  </si>
  <si>
    <t>02.11.2022 17:50:58</t>
  </si>
  <si>
    <t>02.11.2022 17:51:00</t>
  </si>
  <si>
    <t>02.11.2022 17:51:01</t>
  </si>
  <si>
    <t>02.11.2022 17:51:03</t>
  </si>
  <si>
    <t>02.11.2022 17:51:04</t>
  </si>
  <si>
    <t>02.11.2022 17:51:06</t>
  </si>
  <si>
    <t>02.11.2022 17:51:07</t>
  </si>
  <si>
    <t>02.11.2022 17:51:10</t>
  </si>
  <si>
    <t>02.11.2022 17:51:12</t>
  </si>
  <si>
    <t>02.11.2022 17:51:36</t>
  </si>
  <si>
    <t>02.11.2022 17:51:37</t>
  </si>
  <si>
    <t>02.11.2022 17:51:39</t>
  </si>
  <si>
    <t>02.11.2022 17:51:40</t>
  </si>
  <si>
    <t>02.11.2022 17:51:42</t>
  </si>
  <si>
    <t>02.11.2022 17:51:43</t>
  </si>
  <si>
    <t>02.11.2022 17:51:45</t>
  </si>
  <si>
    <t>02.11.2022 17:51:46</t>
  </si>
  <si>
    <t>02.11.2022 17:51:48</t>
  </si>
  <si>
    <t>02.11.2022 17:51:49</t>
  </si>
  <si>
    <t>02.11.2022 17:51:58</t>
  </si>
  <si>
    <t>02.11.2022 17:51:59</t>
  </si>
  <si>
    <t>02.11.2022 17:52:01</t>
  </si>
  <si>
    <t>02.11.2022 17:52:02</t>
  </si>
  <si>
    <t>02.11.2022 17:52:04</t>
  </si>
  <si>
    <t>02.11.2022 17:52:05</t>
  </si>
  <si>
    <t>02.11.2022 17:52:07</t>
  </si>
  <si>
    <t>02.11.2022 17:52:10</t>
  </si>
  <si>
    <t>02.11.2022 17:52:11</t>
  </si>
  <si>
    <t>02.11.2022 17:52:13</t>
  </si>
  <si>
    <t>02.11.2022 17:52:14</t>
  </si>
  <si>
    <t>02.11.2022 17:52:16</t>
  </si>
  <si>
    <t>02.11.2022 17:52:17</t>
  </si>
  <si>
    <t>02.11.2022 17:52:19</t>
  </si>
  <si>
    <t>02.11.2022 17:52:20</t>
  </si>
  <si>
    <t>02.11.2022 17:52:22</t>
  </si>
  <si>
    <t>02.11.2022 17:52:23</t>
  </si>
  <si>
    <t>02.11.2022 17:52:25</t>
  </si>
  <si>
    <t>02.11.2022 17:52:26</t>
  </si>
  <si>
    <t>02.11.2022 17:52:35</t>
  </si>
  <si>
    <t>02.11.2022 17:52:37</t>
  </si>
  <si>
    <t>02.11.2022 17:52:40</t>
  </si>
  <si>
    <t>02.11.2022 17:52:41</t>
  </si>
  <si>
    <t>02.11.2022 17:52:43</t>
  </si>
  <si>
    <t>02.11.2022 17:53:22</t>
  </si>
  <si>
    <t>02.11.2022 17:53:23</t>
  </si>
  <si>
    <t>02.11.2022 17:53:24</t>
  </si>
  <si>
    <t>02.11.2022 17:53:26</t>
  </si>
  <si>
    <t>02.11.2022 17:53:57</t>
  </si>
  <si>
    <t>02.11.2022 17:53:59</t>
  </si>
  <si>
    <t>02.11.2022 17:54:00</t>
  </si>
  <si>
    <t>02.11.2022 17:54:02</t>
  </si>
  <si>
    <t>02.11.2022 17:54:03</t>
  </si>
  <si>
    <t>02.11.2022 17:54:05</t>
  </si>
  <si>
    <t>02.11.2022 17:54:06</t>
  </si>
  <si>
    <t>02.11.2022 17:54:08</t>
  </si>
  <si>
    <t>02.11.2022 17:54:09</t>
  </si>
  <si>
    <t>02.11.2022 17:54:11</t>
  </si>
  <si>
    <t>02.11.2022 17:54:18</t>
  </si>
  <si>
    <t>02.11.2022 17:54:20</t>
  </si>
  <si>
    <t>02.11.2022 17:54:21</t>
  </si>
  <si>
    <t>02.11.2022 17:54:23</t>
  </si>
  <si>
    <t>02.11.2022 17:54:24</t>
  </si>
  <si>
    <t>02.11.2022 17:54:26</t>
  </si>
  <si>
    <t>02.11.2022 17:54:27</t>
  </si>
  <si>
    <t>02.11.2022 17:54:29</t>
  </si>
  <si>
    <t>02.11.2022 17:54:32</t>
  </si>
  <si>
    <t>02.11.2022 17:54:33</t>
  </si>
  <si>
    <t>02.11.2022 17:54:35</t>
  </si>
  <si>
    <t>02.11.2022 17:54:36</t>
  </si>
  <si>
    <t>02.11.2022 17:54:38</t>
  </si>
  <si>
    <t>02.11.2022 17:54:50</t>
  </si>
  <si>
    <t>02.11.2022 17:54:51</t>
  </si>
  <si>
    <t>02.11.2022 17:54:53</t>
  </si>
  <si>
    <t>02.11.2022 17:54:54</t>
  </si>
  <si>
    <t>02.11.2022 17:54:56</t>
  </si>
  <si>
    <t>02.11.2022 17:54:59</t>
  </si>
  <si>
    <t>02.11.2022 17:55:00</t>
  </si>
  <si>
    <t>02.11.2022 17:55:02</t>
  </si>
  <si>
    <t>02.11.2022 17:55:51</t>
  </si>
  <si>
    <t>02.11.2022 17:55:53</t>
  </si>
  <si>
    <t>02.11.2022 17:55:54</t>
  </si>
  <si>
    <t>02.11.2022 17:55:56</t>
  </si>
  <si>
    <t>02.11.2022 17:55:57</t>
  </si>
  <si>
    <t>02.11.2022 17:55:59</t>
  </si>
  <si>
    <t>02.11.2022 17:56:09</t>
  </si>
  <si>
    <t>02.11.2022 17:56:11</t>
  </si>
  <si>
    <t>02.11.2022 17:56:12</t>
  </si>
  <si>
    <t>02.11.2022 17:56:14</t>
  </si>
  <si>
    <t>02.11.2022 17:56:15</t>
  </si>
  <si>
    <t>02.11.2022 17:56:17</t>
  </si>
  <si>
    <t>02.11.2022 17:56:18</t>
  </si>
  <si>
    <t>02.11.2022 17:56:20</t>
  </si>
  <si>
    <t>02.11.2022 17:56:21</t>
  </si>
  <si>
    <t>02.11.2022 17:57:24</t>
  </si>
  <si>
    <t>02.11.2022 17:57:26</t>
  </si>
  <si>
    <t>02.11.2022 17:57:27</t>
  </si>
  <si>
    <t>02.11.2022 17:57:29</t>
  </si>
  <si>
    <t>02.11.2022 17:57:30</t>
  </si>
  <si>
    <t>02.11.2022 17:57:32</t>
  </si>
  <si>
    <t>02.11.2022 17:57:33</t>
  </si>
  <si>
    <t>02.11.2022 17:57:56</t>
  </si>
  <si>
    <t>02.11.2022 17:57:57</t>
  </si>
  <si>
    <t>02.11.2022 17:57:59</t>
  </si>
  <si>
    <t>02.11.2022 17:58:00</t>
  </si>
  <si>
    <t>02.11.2022 17:58:02</t>
  </si>
  <si>
    <t>02.11.2022 17:58:03</t>
  </si>
  <si>
    <t>02.11.2022 17:58:05</t>
  </si>
  <si>
    <t>02.11.2022 17:58:39</t>
  </si>
  <si>
    <t>02.11.2022 17:58:43</t>
  </si>
  <si>
    <t>02.11.2022 17:58:55</t>
  </si>
  <si>
    <t>02.11.2022 17:58:57</t>
  </si>
  <si>
    <t>02.11.2022 17:58:58</t>
  </si>
  <si>
    <t>02.11.2022 17:59:00</t>
  </si>
  <si>
    <t>02.11.2022 17:59:01</t>
  </si>
  <si>
    <t>02.11.2022 17:59:03</t>
  </si>
  <si>
    <t>02.11.2022 17:59:04</t>
  </si>
  <si>
    <t>02.11.2022 17:59:06</t>
  </si>
  <si>
    <t>02.11.2022 17:59:07</t>
  </si>
  <si>
    <t>02.11.2022 17:59:09</t>
  </si>
  <si>
    <t>02.11.2022 17:59:10</t>
  </si>
  <si>
    <t>02.11.2022 17:59:12</t>
  </si>
  <si>
    <t>02.11.2022 17:59:13</t>
  </si>
  <si>
    <t>02.11.2022 17:59:15</t>
  </si>
  <si>
    <t>02.11.2022 18:00:06</t>
  </si>
  <si>
    <t>02.11.2022 18:00:07</t>
  </si>
  <si>
    <t>02.11.2022 18:00:09</t>
  </si>
  <si>
    <t>02.11.2022 18:00:10</t>
  </si>
  <si>
    <t>02.11.2022 18:00:15</t>
  </si>
  <si>
    <t>02.11.2022 18:00:16</t>
  </si>
  <si>
    <t>02.11.2022 18:00:18</t>
  </si>
  <si>
    <t>02.11.2022 18:00:19</t>
  </si>
  <si>
    <t>02.11.2022 18:00:21</t>
  </si>
  <si>
    <t>02.11.2022 18:00:22</t>
  </si>
  <si>
    <t>02.11.2022 18:00:24</t>
  </si>
  <si>
    <t>02.11.2022 18:00:25</t>
  </si>
  <si>
    <t>02.11.2022 18:00:27</t>
  </si>
  <si>
    <t>02.11.2022 18:00:37</t>
  </si>
  <si>
    <t>02.11.2022 18:00:39</t>
  </si>
  <si>
    <t>02.11.2022 18:00:40</t>
  </si>
  <si>
    <t>02.11.2022 18:00:42</t>
  </si>
  <si>
    <t>02.11.2022 18:00:43</t>
  </si>
  <si>
    <t>02.11.2022 18:00:45</t>
  </si>
  <si>
    <t>02.11.2022 18:01:04</t>
  </si>
  <si>
    <t>02.11.2022 18:01:06</t>
  </si>
  <si>
    <t>02.11.2022 18:01:09</t>
  </si>
  <si>
    <t>02.11.2022 18:01:10</t>
  </si>
  <si>
    <t>02.11.2022 18:01:45</t>
  </si>
  <si>
    <t>02.11.2022 18:01:46</t>
  </si>
  <si>
    <t>02.11.2022 18:01:48</t>
  </si>
  <si>
    <t>02.11.2022 18:01:49</t>
  </si>
  <si>
    <t>02.11.2022 18:01:51</t>
  </si>
  <si>
    <t>02.11.2022 18:01:52</t>
  </si>
  <si>
    <t>02.11.2022 18:01:54</t>
  </si>
  <si>
    <t>02.11.2022 18:01:55</t>
  </si>
  <si>
    <t>02.11.2022 18:02:00</t>
  </si>
  <si>
    <t>02.11.2022 18:02:01</t>
  </si>
  <si>
    <t>02.11.2022 18:02:03</t>
  </si>
  <si>
    <t>02.11.2022 18:02:04</t>
  </si>
  <si>
    <t>02.11.2022 18:02:06</t>
  </si>
  <si>
    <t>02.11.2022 18:02:07</t>
  </si>
  <si>
    <t>02.11.2022 18:02:09</t>
  </si>
  <si>
    <t>02.11.2022 18:02:10</t>
  </si>
  <si>
    <t>02.11.2022 18:02:12</t>
  </si>
  <si>
    <t>02.11.2022 18:02:13</t>
  </si>
  <si>
    <t>02.11.2022 18:03:01</t>
  </si>
  <si>
    <t>02.11.2022 18:03:09</t>
  </si>
  <si>
    <t>02.11.2022 18:03:10</t>
  </si>
  <si>
    <t>02.11.2022 18:03:12</t>
  </si>
  <si>
    <t>02.11.2022 18:03:13</t>
  </si>
  <si>
    <t>02.11.2022 18:03:15</t>
  </si>
  <si>
    <t>02.11.2022 18:03:16</t>
  </si>
  <si>
    <t>02.11.2022 18:03:18</t>
  </si>
  <si>
    <t>02.11.2022 18:03:19</t>
  </si>
  <si>
    <t>02.11.2022 18:03:21</t>
  </si>
  <si>
    <t>02.11.2022 18:03:22</t>
  </si>
  <si>
    <t>02.11.2022 18:03:55</t>
  </si>
  <si>
    <t>02.11.2022 18:03:56</t>
  </si>
  <si>
    <t>02.11.2022 18:03:58</t>
  </si>
  <si>
    <t>02.11.2022 18:03:59</t>
  </si>
  <si>
    <t>02.11.2022 18:04:19</t>
  </si>
  <si>
    <t>02.11.2022 18:04:20</t>
  </si>
  <si>
    <t>02.11.2022 18:04:22</t>
  </si>
  <si>
    <t>02.11.2022 18:04:23</t>
  </si>
  <si>
    <t>02.11.2022 18:04:25</t>
  </si>
  <si>
    <t>02.11.2022 18:04:26</t>
  </si>
  <si>
    <t>02.11.2022 18:05:25</t>
  </si>
  <si>
    <t>02.11.2022 18:05:26</t>
  </si>
  <si>
    <t>02.11.2022 18:05:28</t>
  </si>
  <si>
    <t>02.11.2022 18:05:30</t>
  </si>
  <si>
    <t>02.11.2022 18:05:40</t>
  </si>
  <si>
    <t>02.11.2022 18:05:43</t>
  </si>
  <si>
    <t>02.11.2022 18:05:44</t>
  </si>
  <si>
    <t>02.11.2022 18:05:46</t>
  </si>
  <si>
    <t>02.11.2022 18:05:47</t>
  </si>
  <si>
    <t>02.11.2022 18:05:49</t>
  </si>
  <si>
    <t>02.11.2022 18:06:22</t>
  </si>
  <si>
    <t>02.11.2022 18:06:23</t>
  </si>
  <si>
    <t>02.11.2022 18:06:25</t>
  </si>
  <si>
    <t>02.11.2022 18:06:26</t>
  </si>
  <si>
    <t>02.11.2022 18:06:28</t>
  </si>
  <si>
    <t>02.11.2022 18:06:29</t>
  </si>
  <si>
    <t>02.11.2022 18:06:31</t>
  </si>
  <si>
    <t>02.11.2022 18:06:32</t>
  </si>
  <si>
    <t>02.11.2022 18:06:34</t>
  </si>
  <si>
    <t>02.11.2022 18:06:35</t>
  </si>
  <si>
    <t>02.11.2022 18:06:37</t>
  </si>
  <si>
    <t>02.11.2022 18:06:38</t>
  </si>
  <si>
    <t>02.11.2022 18:06:40</t>
  </si>
  <si>
    <t>02.11.2022 18:06:41</t>
  </si>
  <si>
    <t>02.11.2022 18:06:43</t>
  </si>
  <si>
    <t>02.11.2022 18:07:28</t>
  </si>
  <si>
    <t>02.11.2022 18:07:29</t>
  </si>
  <si>
    <t>02.11.2022 18:07:31</t>
  </si>
  <si>
    <t>02.11.2022 18:07:32</t>
  </si>
  <si>
    <t>02.11.2022 18:07:34</t>
  </si>
  <si>
    <t>02.11.2022 18:07:35</t>
  </si>
  <si>
    <t>02.11.2022 18:07:49</t>
  </si>
  <si>
    <t>02.11.2022 18:07:50</t>
  </si>
  <si>
    <t>02.11.2022 18:07:52</t>
  </si>
  <si>
    <t>02.11.2022 18:07:53</t>
  </si>
  <si>
    <t>02.11.2022 18:07:55</t>
  </si>
  <si>
    <t>02.11.2022 18:07:56</t>
  </si>
  <si>
    <t>02.11.2022 18:08:07</t>
  </si>
  <si>
    <t>02.11.2022 18:08:08</t>
  </si>
  <si>
    <t>02.11.2022 18:08:10</t>
  </si>
  <si>
    <t>02.11.2022 18:08:11</t>
  </si>
  <si>
    <t>02.11.2022 18:08:13</t>
  </si>
  <si>
    <t>02.11.2022 18:08:14</t>
  </si>
  <si>
    <t>02.11.2022 18:09:14</t>
  </si>
  <si>
    <t>02.11.2022 18:09:20</t>
  </si>
  <si>
    <t>02.11.2022 18:09:22</t>
  </si>
  <si>
    <t>02.11.2022 18:09:23</t>
  </si>
  <si>
    <t>02.11.2022 18:09:25</t>
  </si>
  <si>
    <t>02.11.2022 18:09:26</t>
  </si>
  <si>
    <t>02.11.2022 18:09:28</t>
  </si>
  <si>
    <t>02.11.2022 18:09:31</t>
  </si>
  <si>
    <t>02.11.2022 18:09:32</t>
  </si>
  <si>
    <t>02.11.2022 18:09:56</t>
  </si>
  <si>
    <t>02.11.2022 18:09:58</t>
  </si>
  <si>
    <t>02.11.2022 18:09:59</t>
  </si>
  <si>
    <t>02.11.2022 18:10:01</t>
  </si>
  <si>
    <t>02.11.2022 18:10:02</t>
  </si>
  <si>
    <t>02.11.2022 18:10:04</t>
  </si>
  <si>
    <t>02.11.2022 18:10:07</t>
  </si>
  <si>
    <t>02.11.2022 18:10:08</t>
  </si>
  <si>
    <t>02.11.2022 18:10:10</t>
  </si>
  <si>
    <t>02.11.2022 18:10:11</t>
  </si>
  <si>
    <t>02.11.2022 18:10:13</t>
  </si>
  <si>
    <t>02.11.2022 18:10:16</t>
  </si>
  <si>
    <t>02.11.2022 18:10:19</t>
  </si>
  <si>
    <t>02.11.2022 18:10:20</t>
  </si>
  <si>
    <t>02.11.2022 18:10:22</t>
  </si>
  <si>
    <t>02.11.2022 18:10:23</t>
  </si>
  <si>
    <t>02.11.2022 18:10:26</t>
  </si>
  <si>
    <t>02.11.2022 18:10:28</t>
  </si>
  <si>
    <t>02.11.2022 18:10:29</t>
  </si>
  <si>
    <t>02.11.2022 18:10:31</t>
  </si>
  <si>
    <t>02.11.2022 18:10:32</t>
  </si>
  <si>
    <t>02.11.2022 18:10:34</t>
  </si>
  <si>
    <t>02.11.2022 18:11:01</t>
  </si>
  <si>
    <t>02.11.2022 18:11:02</t>
  </si>
  <si>
    <t>02.11.2022 18:11:04</t>
  </si>
  <si>
    <t>02.11.2022 18:11:05</t>
  </si>
  <si>
    <t>02.11.2022 18:11:07</t>
  </si>
  <si>
    <t>02.11.2022 18:11:08</t>
  </si>
  <si>
    <t>02.11.2022 18:11:35</t>
  </si>
  <si>
    <t>02.11.2022 18:11:37</t>
  </si>
  <si>
    <t>02.11.2022 18:11:38</t>
  </si>
  <si>
    <t>02.11.2022 18:11:40</t>
  </si>
  <si>
    <t>02.11.2022 18:11:41</t>
  </si>
  <si>
    <t>02.11.2022 18:11:44</t>
  </si>
  <si>
    <t>02.11.2022 18:11:50</t>
  </si>
  <si>
    <t>02.11.2022 18:11:52</t>
  </si>
  <si>
    <t>02.11.2022 18:11:53</t>
  </si>
  <si>
    <t>02.11.2022 18:11:55</t>
  </si>
  <si>
    <t>02.11.2022 18:11:56</t>
  </si>
  <si>
    <t>02.11.2022 18:11:58</t>
  </si>
  <si>
    <t>02.11.2022 18:11:59</t>
  </si>
  <si>
    <t>02.11.2022 18:12:05</t>
  </si>
  <si>
    <t>02.11.2022 18:12:07</t>
  </si>
  <si>
    <t>02.11.2022 18:12:08</t>
  </si>
  <si>
    <t>02.11.2022 18:12:37</t>
  </si>
  <si>
    <t>02.11.2022 18:12:38</t>
  </si>
  <si>
    <t>02.11.2022 18:12:40</t>
  </si>
  <si>
    <t>02.11.2022 18:12:41</t>
  </si>
  <si>
    <t>02.11.2022 18:12:43</t>
  </si>
  <si>
    <t>02.11.2022 18:12:46</t>
  </si>
  <si>
    <t>02.11.2022 18:12:50</t>
  </si>
  <si>
    <t>02.11.2022 18:12:52</t>
  </si>
  <si>
    <t>02.11.2022 18:12:53</t>
  </si>
  <si>
    <t>02.11.2022 18:12:55</t>
  </si>
  <si>
    <t>02.11.2022 18:12:56</t>
  </si>
  <si>
    <t>02.11.2022 18:13:08</t>
  </si>
  <si>
    <t>02.11.2022 18:13:10</t>
  </si>
  <si>
    <t>02.11.2022 18:13:11</t>
  </si>
  <si>
    <t>02.11.2022 18:13:13</t>
  </si>
  <si>
    <t>02.11.2022 18:13:14</t>
  </si>
  <si>
    <t>02.11.2022 18:13:31</t>
  </si>
  <si>
    <t>02.11.2022 18:13:32</t>
  </si>
  <si>
    <t>02.11.2022 18:13:34</t>
  </si>
  <si>
    <t>02.11.2022 18:13:35</t>
  </si>
  <si>
    <t>02.11.2022 18:13:37</t>
  </si>
  <si>
    <t>02.11.2022 18:13:40</t>
  </si>
  <si>
    <t>02.11.2022 18:13:43</t>
  </si>
  <si>
    <t>02.11.2022 18:13:49</t>
  </si>
  <si>
    <t>02.11.2022 18:13:50</t>
  </si>
  <si>
    <t>02.11.2022 18:13:52</t>
  </si>
  <si>
    <t>02.11.2022 18:13:53</t>
  </si>
  <si>
    <t>02.11.2022 18:14:43</t>
  </si>
  <si>
    <t>02.11.2022 18:14:44</t>
  </si>
  <si>
    <t>02.11.2022 18:14:46</t>
  </si>
  <si>
    <t>02.11.2022 18:14:47</t>
  </si>
  <si>
    <t>02.11.2022 18:14:49</t>
  </si>
  <si>
    <t>02.11.2022 18:14:56</t>
  </si>
  <si>
    <t>02.11.2022 18:14:58</t>
  </si>
  <si>
    <t>02.11.2022 18:14:59</t>
  </si>
  <si>
    <t>02.11.2022 18:15:01</t>
  </si>
  <si>
    <t>02.11.2022 18:15:02</t>
  </si>
  <si>
    <t>02.11.2022 18:15:04</t>
  </si>
  <si>
    <t>02.11.2022 18:15:05</t>
  </si>
  <si>
    <t>02.11.2022 18:15:08</t>
  </si>
  <si>
    <t>02.11.2022 18:15:10</t>
  </si>
  <si>
    <t>02.11.2022 18:15:11</t>
  </si>
  <si>
    <t>02.11.2022 18:15:13</t>
  </si>
  <si>
    <t>02.11.2022 18:15:14</t>
  </si>
  <si>
    <t>02.11.2022 18:15:16</t>
  </si>
  <si>
    <t>02.11.2022 18:15:17</t>
  </si>
  <si>
    <t>02.11.2022 18:15:26</t>
  </si>
  <si>
    <t>02.11.2022 18:16:34</t>
  </si>
  <si>
    <t>02.11.2022 18:16:35</t>
  </si>
  <si>
    <t>02.11.2022 18:16:37</t>
  </si>
  <si>
    <t>02.11.2022 18:16:38</t>
  </si>
  <si>
    <t>02.11.2022 18:16:41</t>
  </si>
  <si>
    <t>02.11.2022 18:16:43</t>
  </si>
  <si>
    <t>02.11.2022 18:16:44</t>
  </si>
  <si>
    <t>02.11.2022 18:16:46</t>
  </si>
  <si>
    <t>02.11.2022 18:16:47</t>
  </si>
  <si>
    <t>02.11.2022 18:16:49</t>
  </si>
  <si>
    <t>02.11.2022 18:17:11</t>
  </si>
  <si>
    <t>02.11.2022 18:17:13</t>
  </si>
  <si>
    <t>02.11.2022 18:17:14</t>
  </si>
  <si>
    <t>02.11.2022 18:17:16</t>
  </si>
  <si>
    <t>02.11.2022 18:17:17</t>
  </si>
  <si>
    <t>02.11.2022 18:17:23</t>
  </si>
  <si>
    <t>02.11.2022 18:17:25</t>
  </si>
  <si>
    <t>02.11.2022 18:17:26</t>
  </si>
  <si>
    <t>02.11.2022 18:17:28</t>
  </si>
  <si>
    <t>02.11.2022 18:18:07</t>
  </si>
  <si>
    <t>02.11.2022 18:18:08</t>
  </si>
  <si>
    <t>02.11.2022 18:18:11</t>
  </si>
  <si>
    <t>02.11.2022 18:18:13</t>
  </si>
  <si>
    <t>02.11.2022 18:18:14</t>
  </si>
  <si>
    <t>02.11.2022 18:18:20</t>
  </si>
  <si>
    <t>02.11.2022 18:18:23</t>
  </si>
  <si>
    <t>02.11.2022 18:18:25</t>
  </si>
  <si>
    <t>02.11.2022 18:18:26</t>
  </si>
  <si>
    <t>02.11.2022 18:18:28</t>
  </si>
  <si>
    <t>02.11.2022 18:18:38</t>
  </si>
  <si>
    <t>02.11.2022 18:18:43</t>
  </si>
  <si>
    <t>02.11.2022 18:18:44</t>
  </si>
  <si>
    <t>02.11.2022 18:18:46</t>
  </si>
  <si>
    <t>02.11.2022 18:19:14</t>
  </si>
  <si>
    <t>02.11.2022 18:19:16</t>
  </si>
  <si>
    <t>02.11.2022 18:19:17</t>
  </si>
  <si>
    <t>02.11.2022 18:19:19</t>
  </si>
  <si>
    <t>02.11.2022 18:19:20</t>
  </si>
  <si>
    <t>02.11.2022 18:19:33</t>
  </si>
  <si>
    <t>02.11.2022 18:19:35</t>
  </si>
  <si>
    <t>02.11.2022 18:19:36</t>
  </si>
  <si>
    <t>02.11.2022 18:19:38</t>
  </si>
  <si>
    <t>02.11.2022 18:19:39</t>
  </si>
  <si>
    <t>02.11.2022 18:19:41</t>
  </si>
  <si>
    <t>02.11.2022 18:19:42</t>
  </si>
  <si>
    <t>02.11.2022 18:19:44</t>
  </si>
  <si>
    <t>02.11.2022 18:19:45</t>
  </si>
  <si>
    <t>02.11.2022 18:19:47</t>
  </si>
  <si>
    <t>02.11.2022 18:19:48</t>
  </si>
  <si>
    <t>02.11.2022 18:19:50</t>
  </si>
  <si>
    <t>02.11.2022 18:19:51</t>
  </si>
  <si>
    <t>02.11.2022 18:19:53</t>
  </si>
  <si>
    <t>02.11.2022 18:19:54</t>
  </si>
  <si>
    <t>02.11.2022 18:20:33</t>
  </si>
  <si>
    <t>02.11.2022 18:20:36</t>
  </si>
  <si>
    <t>02.11.2022 18:20:38</t>
  </si>
  <si>
    <t>02.11.2022 18:20:39</t>
  </si>
  <si>
    <t>02.11.2022 18:20:41</t>
  </si>
  <si>
    <t>02.11.2022 18:20:44</t>
  </si>
  <si>
    <t>02.11.2022 18:20:48</t>
  </si>
  <si>
    <t>02.11.2022 18:20:50</t>
  </si>
  <si>
    <t>02.11.2022 18:20:51</t>
  </si>
  <si>
    <t>02.11.2022 18:20:53</t>
  </si>
  <si>
    <t>02.11.2022 18:20:54</t>
  </si>
  <si>
    <t>02.11.2022 18:20:56</t>
  </si>
  <si>
    <t>02.11.2022 18:20:57</t>
  </si>
  <si>
    <t>02.11.2022 18:21:29</t>
  </si>
  <si>
    <t>02.11.2022 18:22:11</t>
  </si>
  <si>
    <t>02.11.2022 18:22:12</t>
  </si>
  <si>
    <t>02.11.2022 18:22:14</t>
  </si>
  <si>
    <t>02.11.2022 18:22:15</t>
  </si>
  <si>
    <t>02.11.2022 18:22:17</t>
  </si>
  <si>
    <t>02.11.2022 18:22:18</t>
  </si>
  <si>
    <t>02.11.2022 18:22:20</t>
  </si>
  <si>
    <t>02.11.2022 18:22:35</t>
  </si>
  <si>
    <t>02.11.2022 18:22:36</t>
  </si>
  <si>
    <t>02.11.2022 18:22:38</t>
  </si>
  <si>
    <t>02.11.2022 18:22:39</t>
  </si>
  <si>
    <t>02.11.2022 18:22:41</t>
  </si>
  <si>
    <t>02.11.2022 18:23:20</t>
  </si>
  <si>
    <t>02.11.2022 18:23:21</t>
  </si>
  <si>
    <t>02.11.2022 18:23:23</t>
  </si>
  <si>
    <t>02.11.2022 18:23:24</t>
  </si>
  <si>
    <t>02.11.2022 18:23:26</t>
  </si>
  <si>
    <t>02.11.2022 18:23:27</t>
  </si>
  <si>
    <t>02.11.2022 18:23:29</t>
  </si>
  <si>
    <t>02.11.2022 18:23:41</t>
  </si>
  <si>
    <t>02.11.2022 18:23:42</t>
  </si>
  <si>
    <t>02.11.2022 18:23:44</t>
  </si>
  <si>
    <t>02.11.2022 18:23:45</t>
  </si>
  <si>
    <t>02.11.2022 18:23:47</t>
  </si>
  <si>
    <t>02.11.2022 18:23:48</t>
  </si>
  <si>
    <t>02.11.2022 18:23:50</t>
  </si>
  <si>
    <t>02.11.2022 18:24:23</t>
  </si>
  <si>
    <t>02.11.2022 18:24:26</t>
  </si>
  <si>
    <t>02.11.2022 18:24:27</t>
  </si>
  <si>
    <t>02.11.2022 18:24:29</t>
  </si>
  <si>
    <t>02.11.2022 18:24:30</t>
  </si>
  <si>
    <t>02.11.2022 18:24:53</t>
  </si>
  <si>
    <t>02.11.2022 18:25:00</t>
  </si>
  <si>
    <t>02.11.2022 18:25:02</t>
  </si>
  <si>
    <t>02.11.2022 18:25:17</t>
  </si>
  <si>
    <t>02.11.2022 18:25:20</t>
  </si>
  <si>
    <t>02.11.2022 18:25:21</t>
  </si>
  <si>
    <t>02.11.2022 18:25:23</t>
  </si>
  <si>
    <t>02.11.2022 18:25:24</t>
  </si>
  <si>
    <t>02.11.2022 18:25:26</t>
  </si>
  <si>
    <t>02.11.2022 18:25:27</t>
  </si>
  <si>
    <t>02.11.2022 18:25:45</t>
  </si>
  <si>
    <t>02.11.2022 18:25:48</t>
  </si>
  <si>
    <t>02.11.2022 18:25:50</t>
  </si>
  <si>
    <t>02.11.2022 18:25:51</t>
  </si>
  <si>
    <t>02.11.2022 18:25:53</t>
  </si>
  <si>
    <t>02.11.2022 18:25:56</t>
  </si>
  <si>
    <t>02.11.2022 18:25:57</t>
  </si>
  <si>
    <t>02.11.2022 18:25:59</t>
  </si>
  <si>
    <t>02.11.2022 18:26:11</t>
  </si>
  <si>
    <t>02.11.2022 18:26:12</t>
  </si>
  <si>
    <t>02.11.2022 18:26:14</t>
  </si>
  <si>
    <t>02.11.2022 18:27:32</t>
  </si>
  <si>
    <t>02.11.2022 18:27:33</t>
  </si>
  <si>
    <t>02.11.2022 18:27:35</t>
  </si>
  <si>
    <t>02.11.2022 18:27:36</t>
  </si>
  <si>
    <t>02.11.2022 18:27:47</t>
  </si>
  <si>
    <t>02.11.2022 18:27:48</t>
  </si>
  <si>
    <t>02.11.2022 18:27:50</t>
  </si>
  <si>
    <t>02.11.2022 18:27:51</t>
  </si>
  <si>
    <t>02.11.2022 18:27:53</t>
  </si>
  <si>
    <t>02.11.2022 18:27:56</t>
  </si>
  <si>
    <t>02.11.2022 18:28:18</t>
  </si>
  <si>
    <t>02.11.2022 18:28:20</t>
  </si>
  <si>
    <t>02.11.2022 18:28:21</t>
  </si>
  <si>
    <t>02.11.2022 18:28:23</t>
  </si>
  <si>
    <t>02.11.2022 18:28:24</t>
  </si>
  <si>
    <t>02.11.2022 18:28:39</t>
  </si>
  <si>
    <t>02.11.2022 18:28:41</t>
  </si>
  <si>
    <t>02.11.2022 18:28:42</t>
  </si>
  <si>
    <t>02.11.2022 18:28:44</t>
  </si>
  <si>
    <t>02.11.2022 18:28:45</t>
  </si>
  <si>
    <t>02.11.2022 18:28:54</t>
  </si>
  <si>
    <t>02.11.2022 18:28:57</t>
  </si>
  <si>
    <t>02.11.2022 18:28:59</t>
  </si>
  <si>
    <t>02.11.2022 18:29:00</t>
  </si>
  <si>
    <t>02.11.2022 18:29:02</t>
  </si>
  <si>
    <t>02.11.2022 18:29:03</t>
  </si>
  <si>
    <t>02.11.2022 18:29:05</t>
  </si>
  <si>
    <t>02.11.2022 18:29:27</t>
  </si>
  <si>
    <t>02.11.2022 18:29:29</t>
  </si>
  <si>
    <t>02.11.2022 18:29:30</t>
  </si>
  <si>
    <t>02.11.2022 18:29:32</t>
  </si>
  <si>
    <t>02.11.2022 18:29:33</t>
  </si>
  <si>
    <t>02.11.2022 18:29:35</t>
  </si>
  <si>
    <t>02.11.2022 18:30:44</t>
  </si>
  <si>
    <t>02.11.2022 18:30:45</t>
  </si>
  <si>
    <t>02.11.2022 18:30:47</t>
  </si>
  <si>
    <t>02.11.2022 18:30:48</t>
  </si>
  <si>
    <t>02.11.2022 18:30:50</t>
  </si>
  <si>
    <t>02.11.2022 18:31:50</t>
  </si>
  <si>
    <t>02.11.2022 18:33:33</t>
  </si>
  <si>
    <t>02.11.2022 18:33:35</t>
  </si>
  <si>
    <t>02.11.2022 18:33:36</t>
  </si>
  <si>
    <t>02.11.2022 18:33:38</t>
  </si>
  <si>
    <t>02.11.2022 18:33:39</t>
  </si>
  <si>
    <t>02.11.2022 18:33:41</t>
  </si>
  <si>
    <t>02.11.2022 18:34:05</t>
  </si>
  <si>
    <t>02.11.2022 18:34:06</t>
  </si>
  <si>
    <t>02.11.2022 18:34:08</t>
  </si>
  <si>
    <t>02.11.2022 18:34:09</t>
  </si>
  <si>
    <t>02.11.2022 18:34:11</t>
  </si>
  <si>
    <t>02.11.2022 18:34:12</t>
  </si>
  <si>
    <t>02.11.2022 18:34:14</t>
  </si>
  <si>
    <t>02.11.2022 18:34:15</t>
  </si>
  <si>
    <t>02.11.2022 18:34:17</t>
  </si>
  <si>
    <t>02.11.2022 18:34:18</t>
  </si>
  <si>
    <t>02.11.2022 18:34:20</t>
  </si>
  <si>
    <t>02.11.2022 18:34:42</t>
  </si>
  <si>
    <t>02.11.2022 18:34:43</t>
  </si>
  <si>
    <t>02.11.2022 18:34:45</t>
  </si>
  <si>
    <t>02.11.2022 18:34:46</t>
  </si>
  <si>
    <t>02.11.2022 18:34:48</t>
  </si>
  <si>
    <t>02.11.2022 18:34:49</t>
  </si>
  <si>
    <t>02.11.2022 18:34:51</t>
  </si>
  <si>
    <t>02.11.2022 18:34:52</t>
  </si>
  <si>
    <t>02.11.2022 18:34:54</t>
  </si>
  <si>
    <t>02.11.2022 18:34:58</t>
  </si>
  <si>
    <t>02.11.2022 18:35:00</t>
  </si>
  <si>
    <t>02.11.2022 18:35:01</t>
  </si>
  <si>
    <t>02.11.2022 18:35:03</t>
  </si>
  <si>
    <t>02.11.2022 18:35:04</t>
  </si>
  <si>
    <t>02.11.2022 18:35:06</t>
  </si>
  <si>
    <t>02.11.2022 18:35:07</t>
  </si>
  <si>
    <t>02.11.2022 18:35:09</t>
  </si>
  <si>
    <t>02.11.2022 18:35:10</t>
  </si>
  <si>
    <t>02.11.2022 18:35:12</t>
  </si>
  <si>
    <t>02.11.2022 18:35:25</t>
  </si>
  <si>
    <t>02.11.2022 18:35:27</t>
  </si>
  <si>
    <t>02.11.2022 18:35:28</t>
  </si>
  <si>
    <t>02.11.2022 18:35:30</t>
  </si>
  <si>
    <t>02.11.2022 18:35:31</t>
  </si>
  <si>
    <t>02.11.2022 18:35:34</t>
  </si>
  <si>
    <t>02.11.2022 18:35:57</t>
  </si>
  <si>
    <t>02.11.2022 18:35:58</t>
  </si>
  <si>
    <t>02.11.2022 18:36:19</t>
  </si>
  <si>
    <t>02.11.2022 18:36:21</t>
  </si>
  <si>
    <t>02.11.2022 18:36:22</t>
  </si>
  <si>
    <t>02.11.2022 18:36:24</t>
  </si>
  <si>
    <t>02.11.2022 18:36:25</t>
  </si>
  <si>
    <t>02.11.2022 18:36:27</t>
  </si>
  <si>
    <t>02.11.2022 18:36:28</t>
  </si>
  <si>
    <t>02.11.2022 18:37:09</t>
  </si>
  <si>
    <t>02.11.2022 18:37:10</t>
  </si>
  <si>
    <t>02.11.2022 18:37:12</t>
  </si>
  <si>
    <t>02.11.2022 18:37:13</t>
  </si>
  <si>
    <t>02.11.2022 18:37:15</t>
  </si>
  <si>
    <t>02.11.2022 18:37:16</t>
  </si>
  <si>
    <t>02.11.2022 18:37:40</t>
  </si>
  <si>
    <t>02.11.2022 18:38:19</t>
  </si>
  <si>
    <t>02.11.2022 18:38:21</t>
  </si>
  <si>
    <t>02.11.2022 18:38:22</t>
  </si>
  <si>
    <t>02.11.2022 18:38:24</t>
  </si>
  <si>
    <t>02.11.2022 18:38:25</t>
  </si>
  <si>
    <t>02.11.2022 18:38:27</t>
  </si>
  <si>
    <t>02.11.2022 18:38:37</t>
  </si>
  <si>
    <t>02.11.2022 18:38:39</t>
  </si>
  <si>
    <t>02.11.2022 18:38:40</t>
  </si>
  <si>
    <t>02.11.2022 18:38:42</t>
  </si>
  <si>
    <t>02.11.2022 18:38:43</t>
  </si>
  <si>
    <t>02.11.2022 18:38:45</t>
  </si>
  <si>
    <t>02.11.2022 18:38:46</t>
  </si>
  <si>
    <t>02.11.2022 18:39:28</t>
  </si>
  <si>
    <t>02.11.2022 18:39:30</t>
  </si>
  <si>
    <t>02.11.2022 18:39:31</t>
  </si>
  <si>
    <t>02.11.2022 18:39:33</t>
  </si>
  <si>
    <t>02.11.2022 18:39:34</t>
  </si>
  <si>
    <t>02.11.2022 18:39:36</t>
  </si>
  <si>
    <t>02.11.2022 18:39:37</t>
  </si>
  <si>
    <t>02.11.2022 18:39:39</t>
  </si>
  <si>
    <t>02.11.2022 18:39:40</t>
  </si>
  <si>
    <t>02.11.2022 18:39:42</t>
  </si>
  <si>
    <t>02.11.2022 18:41:18</t>
  </si>
  <si>
    <t>02.11.2022 18:41:19</t>
  </si>
  <si>
    <t>02.11.2022 18:41:21</t>
  </si>
  <si>
    <t>02.11.2022 18:41:22</t>
  </si>
  <si>
    <t>02.11.2022 18:41:49</t>
  </si>
  <si>
    <t>02.11.2022 18:41:51</t>
  </si>
  <si>
    <t>02.11.2022 18:41:52</t>
  </si>
  <si>
    <t>02.11.2022 18:41:54</t>
  </si>
  <si>
    <t>02.11.2022 18:41:55</t>
  </si>
  <si>
    <t>02.11.2022 18:42:03</t>
  </si>
  <si>
    <t>02.11.2022 18:42:04</t>
  </si>
  <si>
    <t>02.11.2022 18:42:06</t>
  </si>
  <si>
    <t>02.11.2022 18:42:07</t>
  </si>
  <si>
    <t>02.11.2022 18:42:31</t>
  </si>
  <si>
    <t>02.11.2022 18:42:33</t>
  </si>
  <si>
    <t>02.11.2022 18:42:34</t>
  </si>
  <si>
    <t>02.11.2022 18:42:36</t>
  </si>
  <si>
    <t>02.11.2022 18:42:37</t>
  </si>
  <si>
    <t>02.11.2022 18:42:39</t>
  </si>
  <si>
    <t>02.11.2022 18:44:10</t>
  </si>
  <si>
    <t>02.11.2022 18:44:12</t>
  </si>
  <si>
    <t>02.11.2022 18:44:13</t>
  </si>
  <si>
    <t>02.11.2022 18:44:15</t>
  </si>
  <si>
    <t>02.11.2022 18:44:16</t>
  </si>
  <si>
    <t>02.11.2022 18:44:18</t>
  </si>
  <si>
    <t>02.11.2022 18:44:19</t>
  </si>
  <si>
    <t>02.11.2022 18:44:21</t>
  </si>
  <si>
    <t>02.11.2022 18:44:22</t>
  </si>
  <si>
    <t>02.11.2022 18:44:24</t>
  </si>
  <si>
    <t>02.11.2022 18:44:55</t>
  </si>
  <si>
    <t>02.11.2022 18:44:56</t>
  </si>
  <si>
    <t>02.11.2022 18:44:58</t>
  </si>
  <si>
    <t>02.11.2022 18:44:59</t>
  </si>
  <si>
    <t>02.11.2022 18:45:01</t>
  </si>
  <si>
    <t>02.11.2022 18:45:26</t>
  </si>
  <si>
    <t>02.11.2022 18:45:28</t>
  </si>
  <si>
    <t>02.11.2022 18:45:29</t>
  </si>
  <si>
    <t>02.11.2022 18:45:31</t>
  </si>
  <si>
    <t>02.11.2022 18:45:32</t>
  </si>
  <si>
    <t>02.11.2022 18:45:34</t>
  </si>
  <si>
    <t>02.11.2022 18:45:35</t>
  </si>
  <si>
    <t>02.11.2022 18:45:37</t>
  </si>
  <si>
    <t>02.11.2022 18:46:35</t>
  </si>
  <si>
    <t>02.11.2022 18:46:37</t>
  </si>
  <si>
    <t>02.11.2022 18:46:38</t>
  </si>
  <si>
    <t>02.11.2022 18:46:40</t>
  </si>
  <si>
    <t>02.11.2022 18:46:41</t>
  </si>
  <si>
    <t>02.11.2022 18:46:43</t>
  </si>
  <si>
    <t>02.11.2022 18:46:44</t>
  </si>
  <si>
    <t>02.11.2022 18:46:46</t>
  </si>
  <si>
    <t>02.11.2022 18:46:47</t>
  </si>
  <si>
    <t>02.11.2022 18:46:49</t>
  </si>
  <si>
    <t>02.11.2022 18:46:50</t>
  </si>
  <si>
    <t>02.11.2022 18:46:52</t>
  </si>
  <si>
    <t>02.11.2022 18:46:53</t>
  </si>
  <si>
    <t>02.11.2022 18:47:31</t>
  </si>
  <si>
    <t>02.11.2022 18:47:32</t>
  </si>
  <si>
    <t>02.11.2022 18:47:34</t>
  </si>
  <si>
    <t>02.11.2022 18:47:35</t>
  </si>
  <si>
    <t>02.11.2022 18:47:37</t>
  </si>
  <si>
    <t>02.11.2022 18:47:38</t>
  </si>
  <si>
    <t>02.11.2022 18:47:50</t>
  </si>
  <si>
    <t>02.11.2022 18:47:53</t>
  </si>
  <si>
    <t>02.11.2022 18:47:55</t>
  </si>
  <si>
    <t>02.11.2022 18:47:56</t>
  </si>
  <si>
    <t>02.11.2022 18:47:58</t>
  </si>
  <si>
    <t>02.11.2022 18:47:59</t>
  </si>
  <si>
    <t>02.11.2022 18:48:01</t>
  </si>
  <si>
    <t>02.11.2022 18:48:35</t>
  </si>
  <si>
    <t>02.11.2022 18:48:41</t>
  </si>
  <si>
    <t>02.11.2022 18:48:43</t>
  </si>
  <si>
    <t>02.11.2022 18:48:44</t>
  </si>
  <si>
    <t>02.11.2022 18:48:46</t>
  </si>
  <si>
    <t>02.11.2022 18:48:49</t>
  </si>
  <si>
    <t>02.11.2022 18:48:50</t>
  </si>
  <si>
    <t>02.11.2022 18:48:52</t>
  </si>
  <si>
    <t>02.11.2022 18:48:53</t>
  </si>
  <si>
    <t>02.11.2022 18:48:55</t>
  </si>
  <si>
    <t>02.11.2022 18:48:56</t>
  </si>
  <si>
    <t>02.11.2022 18:48:58</t>
  </si>
  <si>
    <t>02.11.2022 18:48:59</t>
  </si>
  <si>
    <t>02.11.2022 18:49:01</t>
  </si>
  <si>
    <t>02.11.2022 18:49:02</t>
  </si>
  <si>
    <t>02.11.2022 18:49:04</t>
  </si>
  <si>
    <t>02.11.2022 18:49:07</t>
  </si>
  <si>
    <t>02.11.2022 18:49:59</t>
  </si>
  <si>
    <t>02.11.2022 18:50:00</t>
  </si>
  <si>
    <t>02.11.2022 18:50:02</t>
  </si>
  <si>
    <t>02.11.2022 18:50:03</t>
  </si>
  <si>
    <t>02.11.2022 18:50:05</t>
  </si>
  <si>
    <t>02.11.2022 18:50:06</t>
  </si>
  <si>
    <t>02.11.2022 18:50:35</t>
  </si>
  <si>
    <t>02.11.2022 18:50:36</t>
  </si>
  <si>
    <t>02.11.2022 18:50:38</t>
  </si>
  <si>
    <t>02.11.2022 18:50:39</t>
  </si>
  <si>
    <t>02.11.2022 18:50:41</t>
  </si>
  <si>
    <t>02.11.2022 18:51:00</t>
  </si>
  <si>
    <t>02.11.2022 18:51:02</t>
  </si>
  <si>
    <t>02.11.2022 18:51:03</t>
  </si>
  <si>
    <t>02.11.2022 18:51:05</t>
  </si>
  <si>
    <t>02.11.2022 18:51:06</t>
  </si>
  <si>
    <t>02.11.2022 18:51:09</t>
  </si>
  <si>
    <t>02.11.2022 18:51:17</t>
  </si>
  <si>
    <t>02.11.2022 18:51:18</t>
  </si>
  <si>
    <t>02.11.2022 18:51:20</t>
  </si>
  <si>
    <t>02.11.2022 18:51:21</t>
  </si>
  <si>
    <t>02.11.2022 18:51:23</t>
  </si>
  <si>
    <t>02.11.2022 18:51:24</t>
  </si>
  <si>
    <t>02.11.2022 18:51:26</t>
  </si>
  <si>
    <t>02.11.2022 18:51:39</t>
  </si>
  <si>
    <t>02.11.2022 18:51:41</t>
  </si>
  <si>
    <t>02.11.2022 18:51:42</t>
  </si>
  <si>
    <t>02.11.2022 18:51:44</t>
  </si>
  <si>
    <t>02.11.2022 18:51:45</t>
  </si>
  <si>
    <t>02.11.2022 18:52:14</t>
  </si>
  <si>
    <t>02.11.2022 18:52:15</t>
  </si>
  <si>
    <t>02.11.2022 18:52:17</t>
  </si>
  <si>
    <t>02.11.2022 18:52:18</t>
  </si>
  <si>
    <t>02.11.2022 18:52:20</t>
  </si>
  <si>
    <t>02.11.2022 18:52:21</t>
  </si>
  <si>
    <t>02.11.2022 18:52:23</t>
  </si>
  <si>
    <t>02.11.2022 18:52:54</t>
  </si>
  <si>
    <t>02.11.2022 18:52:59</t>
  </si>
  <si>
    <t>02.11.2022 18:53:00</t>
  </si>
  <si>
    <t>02.11.2022 18:53:02</t>
  </si>
  <si>
    <t>02.11.2022 18:53:03</t>
  </si>
  <si>
    <t>02.11.2022 18:53:05</t>
  </si>
  <si>
    <t>02.11.2022 18:53:06</t>
  </si>
  <si>
    <t>02.11.2022 18:53:08</t>
  </si>
  <si>
    <t>02.11.2022 18:53:09</t>
  </si>
  <si>
    <t>02.11.2022 18:53:11</t>
  </si>
  <si>
    <t>02.11.2022 18:53:12</t>
  </si>
  <si>
    <t>02.11.2022 18:53:14</t>
  </si>
  <si>
    <t>02.11.2022 18:53:15</t>
  </si>
  <si>
    <t>02.11.2022 18:53:17</t>
  </si>
  <si>
    <t>02.11.2022 18:53:18</t>
  </si>
  <si>
    <t>02.11.2022 18:53:20</t>
  </si>
  <si>
    <t>02.11.2022 18:53:21</t>
  </si>
  <si>
    <t>02.11.2022 18:53:23</t>
  </si>
  <si>
    <t>02.11.2022 18:53:24</t>
  </si>
  <si>
    <t>02.11.2022 18:54:20</t>
  </si>
  <si>
    <t>02.11.2022 18:54:21</t>
  </si>
  <si>
    <t>02.11.2022 18:54:23</t>
  </si>
  <si>
    <t>02.11.2022 18:54:26</t>
  </si>
  <si>
    <t>02.11.2022 18:54:27</t>
  </si>
  <si>
    <t>02.11.2022 18:54:29</t>
  </si>
  <si>
    <t>02.11.2022 18:55:06</t>
  </si>
  <si>
    <t>02.11.2022 18:55:08</t>
  </si>
  <si>
    <t>02.11.2022 18:55:09</t>
  </si>
  <si>
    <t>02.11.2022 18:55:11</t>
  </si>
  <si>
    <t>02.11.2022 18:55:12</t>
  </si>
  <si>
    <t>02.11.2022 18:55:14</t>
  </si>
  <si>
    <t>02.11.2022 18:55:24</t>
  </si>
  <si>
    <t>02.11.2022 18:55:26</t>
  </si>
  <si>
    <t>02.11.2022 18:55:27</t>
  </si>
  <si>
    <t>02.11.2022 18:55:29</t>
  </si>
  <si>
    <t>02.11.2022 18:55:30</t>
  </si>
  <si>
    <t>02.11.2022 18:55:32</t>
  </si>
  <si>
    <t>02.11.2022 18:55:33</t>
  </si>
  <si>
    <t>02.11.2022 18:55:35</t>
  </si>
  <si>
    <t>02.11.2022 18:55:36</t>
  </si>
  <si>
    <t>02.11.2022 18:55:38</t>
  </si>
  <si>
    <t>02.11.2022 18:55:39</t>
  </si>
  <si>
    <t>02.11.2022 18:55:41</t>
  </si>
  <si>
    <t>02.11.2022 18:55:44</t>
  </si>
  <si>
    <t>02.11.2022 18:55:48</t>
  </si>
  <si>
    <t>02.11.2022 18:55:49</t>
  </si>
  <si>
    <t>02.11.2022 18:55:52</t>
  </si>
  <si>
    <t>02.11.2022 18:56:01</t>
  </si>
  <si>
    <t>02.11.2022 18:56:03</t>
  </si>
  <si>
    <t>02.11.2022 18:56:04</t>
  </si>
  <si>
    <t>02.11.2022 18:56:06</t>
  </si>
  <si>
    <t>02.11.2022 18:56:07</t>
  </si>
  <si>
    <t>02.11.2022 18:56:24</t>
  </si>
  <si>
    <t>02.11.2022 18:56:27</t>
  </si>
  <si>
    <t>02.11.2022 18:56:28</t>
  </si>
  <si>
    <t>02.11.2022 18:56:30</t>
  </si>
  <si>
    <t>02.11.2022 18:56:31</t>
  </si>
  <si>
    <t>02.11.2022 18:57:01</t>
  </si>
  <si>
    <t>02.11.2022 18:57:03</t>
  </si>
  <si>
    <t>02.11.2022 18:57:04</t>
  </si>
  <si>
    <t>02.11.2022 18:57:06</t>
  </si>
  <si>
    <t>02.11.2022 18:57:07</t>
  </si>
  <si>
    <t>02.11.2022 18:58:33</t>
  </si>
  <si>
    <t>02.11.2022 18:58:34</t>
  </si>
  <si>
    <t>02.11.2022 18:58:36</t>
  </si>
  <si>
    <t>02.11.2022 18:58:37</t>
  </si>
  <si>
    <t>02.11.2022 18:58:39</t>
  </si>
  <si>
    <t>02.11.2022 18:59:19</t>
  </si>
  <si>
    <t>02.11.2022 18:59:22</t>
  </si>
  <si>
    <t>02.11.2022 18:59:24</t>
  </si>
  <si>
    <t>02.11.2022 18:59:25</t>
  </si>
  <si>
    <t>02.11.2022 18:59:27</t>
  </si>
  <si>
    <t>02.11.2022 18:59:28</t>
  </si>
  <si>
    <t>02.11.2022 18:59:30</t>
  </si>
  <si>
    <t>02.11.2022 18:59:33</t>
  </si>
  <si>
    <t>02.11.2022 18:59:34</t>
  </si>
  <si>
    <t>02.11.2022 18:59:36</t>
  </si>
  <si>
    <t>02.11.2022 18:59:37</t>
  </si>
  <si>
    <t>02.11.2022 18:59:39</t>
  </si>
  <si>
    <t>02.11.2022 19:00:12</t>
  </si>
  <si>
    <t>02.11.2022 19:00:15</t>
  </si>
  <si>
    <t>02.11.2022 19:00:16</t>
  </si>
  <si>
    <t>02.11.2022 19:00:18</t>
  </si>
  <si>
    <t>02.11.2022 19:00:19</t>
  </si>
  <si>
    <t>02.11.2022 19:00:21</t>
  </si>
  <si>
    <t>02.11.2022 19:00:22</t>
  </si>
  <si>
    <t>02.11.2022 19:00:36</t>
  </si>
  <si>
    <t>02.11.2022 19:00:39</t>
  </si>
  <si>
    <t>02.11.2022 19:00:40</t>
  </si>
  <si>
    <t>02.11.2022 19:00:42</t>
  </si>
  <si>
    <t>02.11.2022 19:00:43</t>
  </si>
  <si>
    <t>02.11.2022 19:00:45</t>
  </si>
  <si>
    <t>02.11.2022 19:00:46</t>
  </si>
  <si>
    <t>02.11.2022 19:00:48</t>
  </si>
  <si>
    <t>02.11.2022 19:01:06</t>
  </si>
  <si>
    <t>02.11.2022 19:01:07</t>
  </si>
  <si>
    <t>02.11.2022 19:01:09</t>
  </si>
  <si>
    <t>02.11.2022 19:01:10</t>
  </si>
  <si>
    <t>02.11.2022 19:01:12</t>
  </si>
  <si>
    <t>02.11.2022 19:01:13</t>
  </si>
  <si>
    <t>02.11.2022 19:01:15</t>
  </si>
  <si>
    <t>02.11.2022 19:01:16</t>
  </si>
  <si>
    <t>02.11.2022 19:01:18</t>
  </si>
  <si>
    <t>02.11.2022 19:01:19</t>
  </si>
  <si>
    <t>02.11.2022 19:01:22</t>
  </si>
  <si>
    <t>02.11.2022 19:02:40</t>
  </si>
  <si>
    <t>02.11.2022 19:02:42</t>
  </si>
  <si>
    <t>02.11.2022 19:02:43</t>
  </si>
  <si>
    <t>02.11.2022 19:02:45</t>
  </si>
  <si>
    <t>02.11.2022 19:02:46</t>
  </si>
  <si>
    <t>02.11.2022 19:02:48</t>
  </si>
  <si>
    <t>02.11.2022 19:02:49</t>
  </si>
  <si>
    <t>02.11.2022 19:02:51</t>
  </si>
  <si>
    <t>02.11.2022 19:04:10</t>
  </si>
  <si>
    <t>02.11.2022 19:04:12</t>
  </si>
  <si>
    <t>02.11.2022 19:04:13</t>
  </si>
  <si>
    <t>02.11.2022 19:04:15</t>
  </si>
  <si>
    <t>02.11.2022 19:04:16</t>
  </si>
  <si>
    <t>02.11.2022 19:04:18</t>
  </si>
  <si>
    <t>02.11.2022 19:04:19</t>
  </si>
  <si>
    <t>02.11.2022 19:04:51</t>
  </si>
  <si>
    <t>02.11.2022 19:04:52</t>
  </si>
  <si>
    <t>02.11.2022 19:04:54</t>
  </si>
  <si>
    <t>02.11.2022 19:04:55</t>
  </si>
  <si>
    <t>02.11.2022 19:04:57</t>
  </si>
  <si>
    <t>02.11.2022 19:05:09</t>
  </si>
  <si>
    <t>02.11.2022 19:05:10</t>
  </si>
  <si>
    <t>02.11.2022 19:05:12</t>
  </si>
  <si>
    <t>02.11.2022 19:05:13</t>
  </si>
  <si>
    <t>02.11.2022 19:05:15</t>
  </si>
  <si>
    <t>02.11.2022 19:05:16</t>
  </si>
  <si>
    <t>02.11.2022 19:05:18</t>
  </si>
  <si>
    <t>02.11.2022 19:05:19</t>
  </si>
  <si>
    <t>02.11.2022 19:05:49</t>
  </si>
  <si>
    <t>02.11.2022 19:05:52</t>
  </si>
  <si>
    <t>02.11.2022 19:05:54</t>
  </si>
  <si>
    <t>02.11.2022 19:05:55</t>
  </si>
  <si>
    <t>02.11.2022 19:05:57</t>
  </si>
  <si>
    <t>02.11.2022 19:05:58</t>
  </si>
  <si>
    <t>02.11.2022 19:06:00</t>
  </si>
  <si>
    <t>02.11.2022 19:06:01</t>
  </si>
  <si>
    <t>02.11.2022 19:06:03</t>
  </si>
  <si>
    <t>02.11.2022 19:06:04</t>
  </si>
  <si>
    <t>02.11.2022 19:06:06</t>
  </si>
  <si>
    <t>02.11.2022 19:06:07</t>
  </si>
  <si>
    <t>02.11.2022 19:06:09</t>
  </si>
  <si>
    <t>02.11.2022 19:06:10</t>
  </si>
  <si>
    <t>02.11.2022 19:06:12</t>
  </si>
  <si>
    <t>02.11.2022 19:06:31</t>
  </si>
  <si>
    <t>02.11.2022 19:06:33</t>
  </si>
  <si>
    <t>02.11.2022 19:06:34</t>
  </si>
  <si>
    <t>02.11.2022 19:06:36</t>
  </si>
  <si>
    <t>02.11.2022 19:06:37</t>
  </si>
  <si>
    <t>02.11.2022 19:06:39</t>
  </si>
  <si>
    <t>02.11.2022 19:07:03</t>
  </si>
  <si>
    <t>02.11.2022 19:07:06</t>
  </si>
  <si>
    <t>02.11.2022 19:07:07</t>
  </si>
  <si>
    <t>02.11.2022 19:07:13</t>
  </si>
  <si>
    <t>02.11.2022 19:07:15</t>
  </si>
  <si>
    <t>02.11.2022 19:07:16</t>
  </si>
  <si>
    <t>02.11.2022 19:07:18</t>
  </si>
  <si>
    <t>02.11.2022 19:07:37</t>
  </si>
  <si>
    <t>02.11.2022 19:07:39</t>
  </si>
  <si>
    <t>02.11.2022 19:07:40</t>
  </si>
  <si>
    <t>02.11.2022 19:07:42</t>
  </si>
  <si>
    <t>02.11.2022 19:07:45</t>
  </si>
  <si>
    <t>02.11.2022 19:07:46</t>
  </si>
  <si>
    <t>02.11.2022 19:07:48</t>
  </si>
  <si>
    <t>02.11.2022 19:07:49</t>
  </si>
  <si>
    <t>02.11.2022 19:07:51</t>
  </si>
  <si>
    <t>02.11.2022 19:08:01</t>
  </si>
  <si>
    <t>02.11.2022 19:08:03</t>
  </si>
  <si>
    <t>02.11.2022 19:08:04</t>
  </si>
  <si>
    <t>02.11.2022 19:08:06</t>
  </si>
  <si>
    <t>02.11.2022 19:08:07</t>
  </si>
  <si>
    <t>02.11.2022 19:08:09</t>
  </si>
  <si>
    <t>02.11.2022 19:08:10</t>
  </si>
  <si>
    <t>02.11.2022 19:08:12</t>
  </si>
  <si>
    <t>02.11.2022 19:09:39</t>
  </si>
  <si>
    <t>02.11.2022 19:09:40</t>
  </si>
  <si>
    <t>02.11.2022 19:09:42</t>
  </si>
  <si>
    <t>02.11.2022 19:09:43</t>
  </si>
  <si>
    <t>02.11.2022 19:09:45</t>
  </si>
  <si>
    <t>02.11.2022 19:09:46</t>
  </si>
  <si>
    <t>02.11.2022 19:09:48</t>
  </si>
  <si>
    <t>02.11.2022 19:10:06</t>
  </si>
  <si>
    <t>02.11.2022 19:10:07</t>
  </si>
  <si>
    <t>02.11.2022 19:10:09</t>
  </si>
  <si>
    <t>02.11.2022 19:10:10</t>
  </si>
  <si>
    <t>02.11.2022 19:10:12</t>
  </si>
  <si>
    <t>02.11.2022 19:10:15</t>
  </si>
  <si>
    <t>02.11.2022 19:10:16</t>
  </si>
  <si>
    <t>02.11.2022 19:10:18</t>
  </si>
  <si>
    <t>02.11.2022 19:10:19</t>
  </si>
  <si>
    <t>02.11.2022 19:10:21</t>
  </si>
  <si>
    <t>02.11.2022 19:10:22</t>
  </si>
  <si>
    <t>02.11.2022 19:10:24</t>
  </si>
  <si>
    <t>02.11.2022 19:10:25</t>
  </si>
  <si>
    <t>02.11.2022 19:10:27</t>
  </si>
  <si>
    <t>02.11.2022 19:10:28</t>
  </si>
  <si>
    <t>02.11.2022 19:10:30</t>
  </si>
  <si>
    <t>02.11.2022 19:10:31</t>
  </si>
  <si>
    <t>02.11.2022 19:10:33</t>
  </si>
  <si>
    <t>02.11.2022 19:10:34</t>
  </si>
  <si>
    <t>02.11.2022 19:10:35</t>
  </si>
  <si>
    <t>02.11.2022 19:10:37</t>
  </si>
  <si>
    <t>02.11.2022 19:10:38</t>
  </si>
  <si>
    <t>02.11.2022 19:10:58</t>
  </si>
  <si>
    <t>02.11.2022 19:11:01</t>
  </si>
  <si>
    <t>02.11.2022 19:11:02</t>
  </si>
  <si>
    <t>02.11.2022 19:11:04</t>
  </si>
  <si>
    <t>02.11.2022 19:11:05</t>
  </si>
  <si>
    <t>02.11.2022 19:11:07</t>
  </si>
  <si>
    <t>02.11.2022 19:11:50</t>
  </si>
  <si>
    <t>02.11.2022 19:11:52</t>
  </si>
  <si>
    <t>02.11.2022 19:11:53</t>
  </si>
  <si>
    <t>02.11.2022 19:11:55</t>
  </si>
  <si>
    <t>02.11.2022 19:11:56</t>
  </si>
  <si>
    <t>02.11.2022 19:11:58</t>
  </si>
  <si>
    <t>02.11.2022 19:12:10</t>
  </si>
  <si>
    <t>02.11.2022 19:12:11</t>
  </si>
  <si>
    <t>02.11.2022 19:12:13</t>
  </si>
  <si>
    <t>02.11.2022 19:12:14</t>
  </si>
  <si>
    <t>02.11.2022 19:12:16</t>
  </si>
  <si>
    <t>02.11.2022 19:12:17</t>
  </si>
  <si>
    <t>02.11.2022 19:13:05</t>
  </si>
  <si>
    <t>02.11.2022 19:13:07</t>
  </si>
  <si>
    <t>02.11.2022 19:13:08</t>
  </si>
  <si>
    <t>02.11.2022 19:13:10</t>
  </si>
  <si>
    <t>02.11.2022 19:13:11</t>
  </si>
  <si>
    <t>02.11.2022 19:13:13</t>
  </si>
  <si>
    <t>02.11.2022 19:13:58</t>
  </si>
  <si>
    <t>02.11.2022 19:13:59</t>
  </si>
  <si>
    <t>02.11.2022 19:14:01</t>
  </si>
  <si>
    <t>02.11.2022 19:14:02</t>
  </si>
  <si>
    <t>02.11.2022 19:14:04</t>
  </si>
  <si>
    <t>02.11.2022 19:14:05</t>
  </si>
  <si>
    <t>02.11.2022 19:14:07</t>
  </si>
  <si>
    <t>02.11.2022 19:14:08</t>
  </si>
  <si>
    <t>02.11.2022 19:14:10</t>
  </si>
  <si>
    <t>02.11.2022 19:14:11</t>
  </si>
  <si>
    <t>02.11.2022 19:14:16</t>
  </si>
  <si>
    <t>02.11.2022 19:14:20</t>
  </si>
  <si>
    <t>02.11.2022 19:14:22</t>
  </si>
  <si>
    <t>02.11.2022 19:14:23</t>
  </si>
  <si>
    <t>02.11.2022 19:14:25</t>
  </si>
  <si>
    <t>02.11.2022 19:14:26</t>
  </si>
  <si>
    <t>02.11.2022 19:16:07</t>
  </si>
  <si>
    <t>02.11.2022 19:16:08</t>
  </si>
  <si>
    <t>02.11.2022 19:16:10</t>
  </si>
  <si>
    <t>02.11.2022 19:16:11</t>
  </si>
  <si>
    <t>02.11.2022 19:16:13</t>
  </si>
  <si>
    <t>02.11.2022 19:16:14</t>
  </si>
  <si>
    <t>02.11.2022 19:16:16</t>
  </si>
  <si>
    <t>02.11.2022 19:16:17</t>
  </si>
  <si>
    <t>02.11.2022 19:16:19</t>
  </si>
  <si>
    <t>02.11.2022 19:16:44</t>
  </si>
  <si>
    <t>02.11.2022 19:16:46</t>
  </si>
  <si>
    <t>02.11.2022 19:16:47</t>
  </si>
  <si>
    <t>02.11.2022 19:16:49</t>
  </si>
  <si>
    <t>02.11.2022 19:16:50</t>
  </si>
  <si>
    <t>02.11.2022 19:16:52</t>
  </si>
  <si>
    <t>02.11.2022 19:16:53</t>
  </si>
  <si>
    <t>02.11.2022 19:16:55</t>
  </si>
  <si>
    <t>02.11.2022 19:18:05</t>
  </si>
  <si>
    <t>02.11.2022 19:18:07</t>
  </si>
  <si>
    <t>02.11.2022 19:18:08</t>
  </si>
  <si>
    <t>02.11.2022 19:18:10</t>
  </si>
  <si>
    <t>02.11.2022 19:18:11</t>
  </si>
  <si>
    <t>02.11.2022 19:18:13</t>
  </si>
  <si>
    <t>02.11.2022 19:18:14</t>
  </si>
  <si>
    <t>02.11.2022 19:18:59</t>
  </si>
  <si>
    <t>02.11.2022 19:19:01</t>
  </si>
  <si>
    <t>02.11.2022 19:19:02</t>
  </si>
  <si>
    <t>02.11.2022 19:19:04</t>
  </si>
  <si>
    <t>02.11.2022 19:19:05</t>
  </si>
  <si>
    <t>02.11.2022 19:19:13</t>
  </si>
  <si>
    <t>02.11.2022 19:19:14</t>
  </si>
  <si>
    <t>02.11.2022 19:19:16</t>
  </si>
  <si>
    <t>02.11.2022 19:19:17</t>
  </si>
  <si>
    <t>02.11.2022 19:19:19</t>
  </si>
  <si>
    <t>02.11.2022 19:19:58</t>
  </si>
  <si>
    <t>02.11.2022 19:19:59</t>
  </si>
  <si>
    <t>02.11.2022 19:20:01</t>
  </si>
  <si>
    <t>02.11.2022 19:20:02</t>
  </si>
  <si>
    <t>02.11.2022 19:20:04</t>
  </si>
  <si>
    <t>02.11.2022 19:20:05</t>
  </si>
  <si>
    <t>02.11.2022 19:20:07</t>
  </si>
  <si>
    <t>02.11.2022 19:20:08</t>
  </si>
  <si>
    <t>02.11.2022 19:21:23</t>
  </si>
  <si>
    <t>02.11.2022 19:21:25</t>
  </si>
  <si>
    <t>02.11.2022 19:21:26</t>
  </si>
  <si>
    <t>02.11.2022 19:21:28</t>
  </si>
  <si>
    <t>02.11.2022 19:21:29</t>
  </si>
  <si>
    <t>02.11.2022 19:21:31</t>
  </si>
  <si>
    <t>02.11.2022 19:21:32</t>
  </si>
  <si>
    <t>02.11.2022 19:21:34</t>
  </si>
  <si>
    <t>02.11.2022 19:21:35</t>
  </si>
  <si>
    <t>02.11.2022 19:22:47</t>
  </si>
  <si>
    <t>02.11.2022 19:22:49</t>
  </si>
  <si>
    <t>02.11.2022 19:22:50</t>
  </si>
  <si>
    <t>02.11.2022 19:22:52</t>
  </si>
  <si>
    <t>02.11.2022 19:22:53</t>
  </si>
  <si>
    <t>02.11.2022 19:23:20</t>
  </si>
  <si>
    <t>02.11.2022 19:23:22</t>
  </si>
  <si>
    <t>02.11.2022 19:23:23</t>
  </si>
  <si>
    <t>02.11.2022 19:23:25</t>
  </si>
  <si>
    <t>02.11.2022 19:23:26</t>
  </si>
  <si>
    <t>02.11.2022 19:23:28</t>
  </si>
  <si>
    <t>02.11.2022 19:23:29</t>
  </si>
  <si>
    <t>02.11.2022 19:23:41</t>
  </si>
  <si>
    <t>02.11.2022 19:23:43</t>
  </si>
  <si>
    <t>02.11.2022 19:23:44</t>
  </si>
  <si>
    <t>02.11.2022 19:23:46</t>
  </si>
  <si>
    <t>02.11.2022 19:23:47</t>
  </si>
  <si>
    <t>02.11.2022 19:23:49</t>
  </si>
  <si>
    <t>02.11.2022 19:23:50</t>
  </si>
  <si>
    <t>02.11.2022 19:24:26</t>
  </si>
  <si>
    <t>02.11.2022 19:24:28</t>
  </si>
  <si>
    <t>02.11.2022 19:24:29</t>
  </si>
  <si>
    <t>02.11.2022 19:24:31</t>
  </si>
  <si>
    <t>02.11.2022 19:24:32</t>
  </si>
  <si>
    <t>02.11.2022 19:25:14</t>
  </si>
  <si>
    <t>02.11.2022 19:25:16</t>
  </si>
  <si>
    <t>02.11.2022 19:25:17</t>
  </si>
  <si>
    <t>02.11.2022 19:25:19</t>
  </si>
  <si>
    <t>02.11.2022 19:25:20</t>
  </si>
  <si>
    <t>02.11.2022 19:25:22</t>
  </si>
  <si>
    <t>02.11.2022 19:25:23</t>
  </si>
  <si>
    <t>02.11.2022 19:25:25</t>
  </si>
  <si>
    <t>02.11.2022 19:25:26</t>
  </si>
  <si>
    <t>02.11.2022 19:25:28</t>
  </si>
  <si>
    <t>02.11.2022 19:26:41</t>
  </si>
  <si>
    <t>02.11.2022 19:26:43</t>
  </si>
  <si>
    <t>02.11.2022 19:26:44</t>
  </si>
  <si>
    <t>02.11.2022 19:26:46</t>
  </si>
  <si>
    <t>02.11.2022 19:26:47</t>
  </si>
  <si>
    <t>02.11.2022 19:26:49</t>
  </si>
  <si>
    <t>02.11.2022 19:26:50</t>
  </si>
  <si>
    <t>02.11.2022 19:26:52</t>
  </si>
  <si>
    <t>02.11.2022 19:26:53</t>
  </si>
  <si>
    <t>02.11.2022 19:26:55</t>
  </si>
  <si>
    <t>02.11.2022 19:26:56</t>
  </si>
  <si>
    <t>02.11.2022 19:26:58</t>
  </si>
  <si>
    <t>02.11.2022 19:26:59</t>
  </si>
  <si>
    <t>02.11.2022 19:27:29</t>
  </si>
  <si>
    <t>02.11.2022 19:27:30</t>
  </si>
  <si>
    <t>02.11.2022 19:27:32</t>
  </si>
  <si>
    <t>02.11.2022 19:27:33</t>
  </si>
  <si>
    <t>02.11.2022 19:27:35</t>
  </si>
  <si>
    <t>02.11.2022 19:27:36</t>
  </si>
  <si>
    <t>02.11.2022 19:27:38</t>
  </si>
  <si>
    <t>02.11.2022 19:28:21</t>
  </si>
  <si>
    <t>02.11.2022 19:28:23</t>
  </si>
  <si>
    <t>02.11.2022 19:28:26</t>
  </si>
  <si>
    <t>02.11.2022 19:28:27</t>
  </si>
  <si>
    <t>02.11.2022 19:28:29</t>
  </si>
  <si>
    <t>02.11.2022 19:28:30</t>
  </si>
  <si>
    <t>02.11.2022 19:30:44</t>
  </si>
  <si>
    <t>02.11.2022 19:30:45</t>
  </si>
  <si>
    <t>02.11.2022 19:30:47</t>
  </si>
  <si>
    <t>02.11.2022 19:30:48</t>
  </si>
  <si>
    <t>02.11.2022 19:30:50</t>
  </si>
  <si>
    <t>02.11.2022 19:30:51</t>
  </si>
  <si>
    <t>02.11.2022 19:30:53</t>
  </si>
  <si>
    <t>02.11.2022 19:30:54</t>
  </si>
  <si>
    <t>02.11.2022 19:30:56</t>
  </si>
  <si>
    <t>02.11.2022 19:30:57</t>
  </si>
  <si>
    <t>02.11.2022 19:31:12</t>
  </si>
  <si>
    <t>02.11.2022 19:31:14</t>
  </si>
  <si>
    <t>02.11.2022 19:31:15</t>
  </si>
  <si>
    <t>02.11.2022 19:31:17</t>
  </si>
  <si>
    <t>02.11.2022 19:31:18</t>
  </si>
  <si>
    <t>02.11.2022 19:31:20</t>
  </si>
  <si>
    <t>02.11.2022 19:32:39</t>
  </si>
  <si>
    <t>02.11.2022 19:32:41</t>
  </si>
  <si>
    <t>02.11.2022 19:32:42</t>
  </si>
  <si>
    <t>02.11.2022 19:32:44</t>
  </si>
  <si>
    <t>02.11.2022 19:32:51</t>
  </si>
  <si>
    <t>02.11.2022 19:32:53</t>
  </si>
  <si>
    <t>02.11.2022 19:32:54</t>
  </si>
  <si>
    <t>02.11.2022 19:32:56</t>
  </si>
  <si>
    <t>02.11.2022 19:32:57</t>
  </si>
  <si>
    <t>02.11.2022 19:32:59</t>
  </si>
  <si>
    <t>02.11.2022 19:33:00</t>
  </si>
  <si>
    <t>02.11.2022 19:33:02</t>
  </si>
  <si>
    <t>02.11.2022 19:33:03</t>
  </si>
  <si>
    <t>02.11.2022 19:33:05</t>
  </si>
  <si>
    <t>02.11.2022 19:33:06</t>
  </si>
  <si>
    <t>02.11.2022 19:33:08</t>
  </si>
  <si>
    <t>02.11.2022 19:33:57</t>
  </si>
  <si>
    <t>02.11.2022 19:34:00</t>
  </si>
  <si>
    <t>02.11.2022 19:34:02</t>
  </si>
  <si>
    <t>02.11.2022 19:34:03</t>
  </si>
  <si>
    <t>02.11.2022 19:34:05</t>
  </si>
  <si>
    <t>02.11.2022 19:34:06</t>
  </si>
  <si>
    <t>02.11.2022 19:34:47</t>
  </si>
  <si>
    <t>02.11.2022 19:34:50</t>
  </si>
  <si>
    <t>02.11.2022 19:34:51</t>
  </si>
  <si>
    <t>02.11.2022 19:34:54</t>
  </si>
  <si>
    <t>02.11.2022 19:34:56</t>
  </si>
  <si>
    <t>02.11.2022 19:35:30</t>
  </si>
  <si>
    <t>02.11.2022 19:35:53</t>
  </si>
  <si>
    <t>02.11.2022 19:35:54</t>
  </si>
  <si>
    <t>02.11.2022 19:35:56</t>
  </si>
  <si>
    <t>02.11.2022 19:35:57</t>
  </si>
  <si>
    <t>02.11.2022 19:36:00</t>
  </si>
  <si>
    <t>02.11.2022 19:36:14</t>
  </si>
  <si>
    <t>02.11.2022 19:36:15</t>
  </si>
  <si>
    <t>02.11.2022 19:36:17</t>
  </si>
  <si>
    <t>02.11.2022 19:36:18</t>
  </si>
  <si>
    <t>02.11.2022 19:36:20</t>
  </si>
  <si>
    <t>02.11.2022 19:36:21</t>
  </si>
  <si>
    <t>02.11.2022 19:38:02</t>
  </si>
  <si>
    <t>02.11.2022 19:38:03</t>
  </si>
  <si>
    <t>02.11.2022 19:38:05</t>
  </si>
  <si>
    <t>02.11.2022 19:38:06</t>
  </si>
  <si>
    <t>02.11.2022 19:38:11</t>
  </si>
  <si>
    <t>02.11.2022 19:38:12</t>
  </si>
  <si>
    <t>02.11.2022 19:38:14</t>
  </si>
  <si>
    <t>02.11.2022 19:39:17</t>
  </si>
  <si>
    <t>02.11.2022 19:39:18</t>
  </si>
  <si>
    <t>02.11.2022 19:39:20</t>
  </si>
  <si>
    <t>02.11.2022 19:39:21</t>
  </si>
  <si>
    <t>02.11.2022 19:39:23</t>
  </si>
  <si>
    <t>02.11.2022 19:39:24</t>
  </si>
  <si>
    <t>02.11.2022 19:39:26</t>
  </si>
  <si>
    <t>02.11.2022 19:39:32</t>
  </si>
  <si>
    <t>02.11.2022 19:39:38</t>
  </si>
  <si>
    <t>02.11.2022 19:39:39</t>
  </si>
  <si>
    <t>02.11.2022 19:39:41</t>
  </si>
  <si>
    <t>02.11.2022 19:39:42</t>
  </si>
  <si>
    <t>02.11.2022 19:39:44</t>
  </si>
  <si>
    <t>02.11.2022 19:39:45</t>
  </si>
  <si>
    <t>02.11.2022 19:39:50</t>
  </si>
  <si>
    <t>02.11.2022 19:39:53</t>
  </si>
  <si>
    <t>02.11.2022 19:39:54</t>
  </si>
  <si>
    <t>02.11.2022 19:39:56</t>
  </si>
  <si>
    <t>02.11.2022 19:39:57</t>
  </si>
  <si>
    <t>02.11.2022 19:39:59</t>
  </si>
  <si>
    <t>02.11.2022 19:40:00</t>
  </si>
  <si>
    <t>02.11.2022 19:40:02</t>
  </si>
  <si>
    <t>02.11.2022 19:40:03</t>
  </si>
  <si>
    <t>02.11.2022 19:40:56</t>
  </si>
  <si>
    <t>02.11.2022 19:41:33</t>
  </si>
  <si>
    <t>02.11.2022 19:41:36</t>
  </si>
  <si>
    <t>02.11.2022 19:41:38</t>
  </si>
  <si>
    <t>02.11.2022 19:41:39</t>
  </si>
  <si>
    <t>02.11.2022 19:41:41</t>
  </si>
  <si>
    <t>02.11.2022 19:41:42</t>
  </si>
  <si>
    <t>02.11.2022 19:41:44</t>
  </si>
  <si>
    <t>02.11.2022 19:42:51</t>
  </si>
  <si>
    <t>02.11.2022 19:42:54</t>
  </si>
  <si>
    <t>02.11.2022 19:42:56</t>
  </si>
  <si>
    <t>02.11.2022 19:42:57</t>
  </si>
  <si>
    <t>02.11.2022 19:42:59</t>
  </si>
  <si>
    <t>02.11.2022 19:43:00</t>
  </si>
  <si>
    <t>02.11.2022 19:43:08</t>
  </si>
  <si>
    <t>02.11.2022 19:43:09</t>
  </si>
  <si>
    <t>02.11.2022 19:43:11</t>
  </si>
  <si>
    <t>02.11.2022 19:43:12</t>
  </si>
  <si>
    <t>02.11.2022 19:43:15</t>
  </si>
  <si>
    <t>02.11.2022 19:43:33</t>
  </si>
  <si>
    <t>02.11.2022 19:43:35</t>
  </si>
  <si>
    <t>02.11.2022 19:43:36</t>
  </si>
  <si>
    <t>02.11.2022 19:43:38</t>
  </si>
  <si>
    <t>02.11.2022 19:43:39</t>
  </si>
  <si>
    <t>02.11.2022 19:43:41</t>
  </si>
  <si>
    <t>02.11.2022 19:44:18</t>
  </si>
  <si>
    <t>02.11.2022 19:44:20</t>
  </si>
  <si>
    <t>02.11.2022 19:44:21</t>
  </si>
  <si>
    <t>02.11.2022 19:44:23</t>
  </si>
  <si>
    <t>02.11.2022 19:44:24</t>
  </si>
  <si>
    <t>02.11.2022 19:44:26</t>
  </si>
  <si>
    <t>02.11.2022 19:44:29</t>
  </si>
  <si>
    <t>02.11.2022 19:44:30</t>
  </si>
  <si>
    <t>02.11.2022 19:44:32</t>
  </si>
  <si>
    <t>02.11.2022 19:44:33</t>
  </si>
  <si>
    <t>02.11.2022 19:44:35</t>
  </si>
  <si>
    <t>02.11.2022 19:44:36</t>
  </si>
  <si>
    <t>02.11.2022 19:45:54</t>
  </si>
  <si>
    <t>02.11.2022 19:45:56</t>
  </si>
  <si>
    <t>02.11.2022 19:45:57</t>
  </si>
  <si>
    <t>02.11.2022 19:45:59</t>
  </si>
  <si>
    <t>02.11.2022 19:46:00</t>
  </si>
  <si>
    <t>02.11.2022 19:46:02</t>
  </si>
  <si>
    <t>02.11.2022 19:46:03</t>
  </si>
  <si>
    <t>02.11.2022 19:46:06</t>
  </si>
  <si>
    <t>02.11.2022 19:46:08</t>
  </si>
  <si>
    <t>02.11.2022 19:46:09</t>
  </si>
  <si>
    <t>02.11.2022 19:46:11</t>
  </si>
  <si>
    <t>02.11.2022 19:46:12</t>
  </si>
  <si>
    <t>02.11.2022 19:46:14</t>
  </si>
  <si>
    <t>02.11.2022 19:49:11</t>
  </si>
  <si>
    <t>02.11.2022 19:49:12</t>
  </si>
  <si>
    <t>02.11.2022 19:49:14</t>
  </si>
  <si>
    <t>02.11.2022 19:49:15</t>
  </si>
  <si>
    <t>02.11.2022 19:49:17</t>
  </si>
  <si>
    <t>02.11.2022 19:49:18</t>
  </si>
  <si>
    <t>02.11.2022 19:49:33</t>
  </si>
  <si>
    <t>02.11.2022 19:49:35</t>
  </si>
  <si>
    <t>02.11.2022 19:49:36</t>
  </si>
  <si>
    <t>02.11.2022 19:49:38</t>
  </si>
  <si>
    <t>02.11.2022 19:49:39</t>
  </si>
  <si>
    <t>02.11.2022 19:49:41</t>
  </si>
  <si>
    <t>02.11.2022 19:49:42</t>
  </si>
  <si>
    <t>02.11.2022 19:49:44</t>
  </si>
  <si>
    <t>02.11.2022 19:50:05</t>
  </si>
  <si>
    <t>02.11.2022 19:50:06</t>
  </si>
  <si>
    <t>02.11.2022 19:50:08</t>
  </si>
  <si>
    <t>02.11.2022 19:50:09</t>
  </si>
  <si>
    <t>02.11.2022 19:50:11</t>
  </si>
  <si>
    <t>02.11.2022 19:50:12</t>
  </si>
  <si>
    <t>02.11.2022 19:50:15</t>
  </si>
  <si>
    <t>02.11.2022 19:50:17</t>
  </si>
  <si>
    <t>02.11.2022 19:50:18</t>
  </si>
  <si>
    <t>02.11.2022 19:50:20</t>
  </si>
  <si>
    <t>02.11.2022 19:50:21</t>
  </si>
  <si>
    <t>02.11.2022 19:50:23</t>
  </si>
  <si>
    <t>02.11.2022 19:50:24</t>
  </si>
  <si>
    <t>02.11.2022 19:52:08</t>
  </si>
  <si>
    <t>02.11.2022 19:52:09</t>
  </si>
  <si>
    <t>02.11.2022 19:52:11</t>
  </si>
  <si>
    <t>02.11.2022 19:52:12</t>
  </si>
  <si>
    <t>02.11.2022 19:52:14</t>
  </si>
  <si>
    <t>02.11.2022 19:53:53</t>
  </si>
  <si>
    <t>02.11.2022 19:53:56</t>
  </si>
  <si>
    <t>02.11.2022 19:53:59</t>
  </si>
  <si>
    <t>02.11.2022 19:54:00</t>
  </si>
  <si>
    <t>02.11.2022 19:54:02</t>
  </si>
  <si>
    <t>02.11.2022 19:54:03</t>
  </si>
  <si>
    <t>02.11.2022 19:54:06</t>
  </si>
  <si>
    <t>02.11.2022 19:54:21</t>
  </si>
  <si>
    <t>02.11.2022 19:54:23</t>
  </si>
  <si>
    <t>02.11.2022 19:54:24</t>
  </si>
  <si>
    <t>02.11.2022 19:54:26</t>
  </si>
  <si>
    <t>02.11.2022 19:54:27</t>
  </si>
  <si>
    <t>02.11.2022 19:54:29</t>
  </si>
  <si>
    <t>02.11.2022 19:54:30</t>
  </si>
  <si>
    <t>02.11.2022 19:54:32</t>
  </si>
  <si>
    <t>02.11.2022 19:54:45</t>
  </si>
  <si>
    <t>02.11.2022 19:54:47</t>
  </si>
  <si>
    <t>02.11.2022 19:54:48</t>
  </si>
  <si>
    <t>02.11.2022 19:54:50</t>
  </si>
  <si>
    <t>02.11.2022 19:54:51</t>
  </si>
  <si>
    <t>02.11.2022 19:56:03</t>
  </si>
  <si>
    <t>02.11.2022 19:56:05</t>
  </si>
  <si>
    <t>02.11.2022 19:56:06</t>
  </si>
  <si>
    <t>02.11.2022 19:56:08</t>
  </si>
  <si>
    <t>02.11.2022 19:56:09</t>
  </si>
  <si>
    <t>02.11.2022 19:56:11</t>
  </si>
  <si>
    <t>02.11.2022 19:56:12</t>
  </si>
  <si>
    <t>02.11.2022 19:56:14</t>
  </si>
  <si>
    <t>02.11.2022 19:56:15</t>
  </si>
  <si>
    <t>02.11.2022 19:56:18</t>
  </si>
  <si>
    <t>02.11.2022 19:56:36</t>
  </si>
  <si>
    <t>02.11.2022 19:56:37</t>
  </si>
  <si>
    <t>02.11.2022 19:56:39</t>
  </si>
  <si>
    <t>02.11.2022 19:56:40</t>
  </si>
  <si>
    <t>02.11.2022 19:56:42</t>
  </si>
  <si>
    <t>02.11.2022 19:56:43</t>
  </si>
  <si>
    <t>02.11.2022 19:56:45</t>
  </si>
  <si>
    <t>02.11.2022 19:56:46</t>
  </si>
  <si>
    <t>02.11.2022 19:56:48</t>
  </si>
  <si>
    <t>02.11.2022 19:56:49</t>
  </si>
  <si>
    <t>02.11.2022 19:56:51</t>
  </si>
  <si>
    <t>02.11.2022 19:56:52</t>
  </si>
  <si>
    <t>02.11.2022 19:56:54</t>
  </si>
  <si>
    <t>02.11.2022 19:57:51</t>
  </si>
  <si>
    <t>02.11.2022 19:57:52</t>
  </si>
  <si>
    <t>02.11.2022 19:57:54</t>
  </si>
  <si>
    <t>02.11.2022 19:57:55</t>
  </si>
  <si>
    <t>02.11.2022 19:57:57</t>
  </si>
  <si>
    <t>02.11.2022 19:57:58</t>
  </si>
  <si>
    <t>02.11.2022 19:58:00</t>
  </si>
  <si>
    <t>02.11.2022 19:58:09</t>
  </si>
  <si>
    <t>02.11.2022 19:58:10</t>
  </si>
  <si>
    <t>02.11.2022 19:58:12</t>
  </si>
  <si>
    <t>02.11.2022 19:58:13</t>
  </si>
  <si>
    <t>02.11.2022 19:58:15</t>
  </si>
  <si>
    <t>02.11.2022 19:58:19</t>
  </si>
  <si>
    <t>02.11.2022 19:58:22</t>
  </si>
  <si>
    <t>02.11.2022 19:58:24</t>
  </si>
  <si>
    <t>02.11.2022 19:58:27</t>
  </si>
  <si>
    <t>02.11.2022 19:58:28</t>
  </si>
  <si>
    <t>02.11.2022 19:58:30</t>
  </si>
  <si>
    <t>02.11.2022 19:58:57</t>
  </si>
  <si>
    <t>02.11.2022 19:59:00</t>
  </si>
  <si>
    <t>02.11.2022 19:59:01</t>
  </si>
  <si>
    <t>02.11.2022 19:59:03</t>
  </si>
  <si>
    <t>02.11.2022 19:59:04</t>
  </si>
  <si>
    <t>02.11.2022 19:59:06</t>
  </si>
  <si>
    <t>02.11.2022 19:59:07</t>
  </si>
  <si>
    <t>02.11.2022 20:00:01</t>
  </si>
  <si>
    <t>02.11.2022 20:00:04</t>
  </si>
  <si>
    <t>02.11.2022 20:00:06</t>
  </si>
  <si>
    <t>02.11.2022 20:00:07</t>
  </si>
  <si>
    <t>02.11.2022 20:00:09</t>
  </si>
  <si>
    <t>02.11.2022 20:00:10</t>
  </si>
  <si>
    <t>02.11.2022 20:00:12</t>
  </si>
  <si>
    <t>02.11.2022 20:00:13</t>
  </si>
  <si>
    <t>02.11.2022 20:00:15</t>
  </si>
  <si>
    <t>02.11.2022 20:00:16</t>
  </si>
  <si>
    <t>02.11.2022 20:00:18</t>
  </si>
  <si>
    <t>02.11.2022 20:00:19</t>
  </si>
  <si>
    <t>02.11.2022 20:00:21</t>
  </si>
  <si>
    <t>02.11.2022 20:00:22</t>
  </si>
  <si>
    <t>02.11.2022 20:00:36</t>
  </si>
  <si>
    <t>02.11.2022 20:00:37</t>
  </si>
  <si>
    <t>02.11.2022 20:00:39</t>
  </si>
  <si>
    <t>02.11.2022 20:00:40</t>
  </si>
  <si>
    <t>02.11.2022 20:00:42</t>
  </si>
  <si>
    <t>02.11.2022 20:00:43</t>
  </si>
  <si>
    <t>02.11.2022 20:00:45</t>
  </si>
  <si>
    <t>02.11.2022 20:00:46</t>
  </si>
  <si>
    <t>02.11.2022 20:00:48</t>
  </si>
  <si>
    <t>02.11.2022 20:00:51</t>
  </si>
  <si>
    <t>02.11.2022 20:00:54</t>
  </si>
  <si>
    <t>02.11.2022 20:00:55</t>
  </si>
  <si>
    <t>02.11.2022 20:00:57</t>
  </si>
  <si>
    <t>02.11.2022 20:00:58</t>
  </si>
  <si>
    <t>02.11.2022 20:01:25</t>
  </si>
  <si>
    <t>02.11.2022 20:01:27</t>
  </si>
  <si>
    <t>02.11.2022 20:01:28</t>
  </si>
  <si>
    <t>02.11.2022 20:01:30</t>
  </si>
  <si>
    <t>02.11.2022 20:01:31</t>
  </si>
  <si>
    <t>02.11.2022 20:01:43</t>
  </si>
  <si>
    <t>02.11.2022 20:01:46</t>
  </si>
  <si>
    <t>02.11.2022 20:01:48</t>
  </si>
  <si>
    <t>02.11.2022 20:01:55</t>
  </si>
  <si>
    <t>02.11.2022 20:01:57</t>
  </si>
  <si>
    <t>02.11.2022 20:01:58</t>
  </si>
  <si>
    <t>02.11.2022 20:02:00</t>
  </si>
  <si>
    <t>02.11.2022 20:02:01</t>
  </si>
  <si>
    <t>02.11.2022 20:02:03</t>
  </si>
  <si>
    <t>02.11.2022 20:02:04</t>
  </si>
  <si>
    <t>02.11.2022 20:02:07</t>
  </si>
  <si>
    <t>02.11.2022 20:03:31</t>
  </si>
  <si>
    <t>02.11.2022 20:04:07</t>
  </si>
  <si>
    <t>02.11.2022 20:04:09</t>
  </si>
  <si>
    <t>02.11.2022 20:04:10</t>
  </si>
  <si>
    <t>02.11.2022 20:04:12</t>
  </si>
  <si>
    <t>02.11.2022 20:04:13</t>
  </si>
  <si>
    <t>02.11.2022 20:04:15</t>
  </si>
  <si>
    <t>02.11.2022 20:04:28</t>
  </si>
  <si>
    <t>02.11.2022 20:04:31</t>
  </si>
  <si>
    <t>02.11.2022 20:04:33</t>
  </si>
  <si>
    <t>02.11.2022 20:04:34</t>
  </si>
  <si>
    <t>02.11.2022 20:04:36</t>
  </si>
  <si>
    <t>02.11.2022 20:04:37</t>
  </si>
  <si>
    <t>02.11.2022 20:04:39</t>
  </si>
  <si>
    <t>02.11.2022 20:04:40</t>
  </si>
  <si>
    <t>02.11.2022 20:04:42</t>
  </si>
  <si>
    <t>02.11.2022 20:04:43</t>
  </si>
  <si>
    <t>02.11.2022 20:04:45</t>
  </si>
  <si>
    <t>02.11.2022 20:04:46</t>
  </si>
  <si>
    <t>02.11.2022 20:04:48</t>
  </si>
  <si>
    <t>02.11.2022 20:04:49</t>
  </si>
  <si>
    <t>02.11.2022 20:04:52</t>
  </si>
  <si>
    <t>02.11.2022 20:04:54</t>
  </si>
  <si>
    <t>02.11.2022 20:04:55</t>
  </si>
  <si>
    <t>02.11.2022 20:07:43</t>
  </si>
  <si>
    <t>02.11.2022 20:07:45</t>
  </si>
  <si>
    <t>02.11.2022 20:07:46</t>
  </si>
  <si>
    <t>02.11.2022 20:08:54</t>
  </si>
  <si>
    <t>02.11.2022 20:09:13</t>
  </si>
  <si>
    <t>02.11.2022 20:09:15</t>
  </si>
  <si>
    <t>02.11.2022 20:09:16</t>
  </si>
  <si>
    <t>02.11.2022 20:09:18</t>
  </si>
  <si>
    <t>02.11.2022 20:09:19</t>
  </si>
  <si>
    <t>02.11.2022 20:09:22</t>
  </si>
  <si>
    <t>02.11.2022 20:09:52</t>
  </si>
  <si>
    <t>02.11.2022 20:09:53</t>
  </si>
  <si>
    <t>02.11.2022 20:09:55</t>
  </si>
  <si>
    <t>02.11.2022 20:09:56</t>
  </si>
  <si>
    <t>02.11.2022 20:09:58</t>
  </si>
  <si>
    <t>02.11.2022 20:11:14</t>
  </si>
  <si>
    <t>02.11.2022 20:11:16</t>
  </si>
  <si>
    <t>02.11.2022 20:11:17</t>
  </si>
  <si>
    <t>02.11.2022 20:11:19</t>
  </si>
  <si>
    <t>02.11.2022 20:11:20</t>
  </si>
  <si>
    <t>02.11.2022 20:11:22</t>
  </si>
  <si>
    <t>02.11.2022 20:11:23</t>
  </si>
  <si>
    <t>02.11.2022 20:12:53</t>
  </si>
  <si>
    <t>02.11.2022 20:12:55</t>
  </si>
  <si>
    <t>02.11.2022 20:12:56</t>
  </si>
  <si>
    <t>02.11.2022 20:12:58</t>
  </si>
  <si>
    <t>02.11.2022 20:12:59</t>
  </si>
  <si>
    <t>02.11.2022 20:13:32</t>
  </si>
  <si>
    <t>02.11.2022 20:13:35</t>
  </si>
  <si>
    <t>02.11.2022 20:13:37</t>
  </si>
  <si>
    <t>02.11.2022 20:13:38</t>
  </si>
  <si>
    <t>02.11.2022 20:13:40</t>
  </si>
  <si>
    <t>02.11.2022 20:13:41</t>
  </si>
  <si>
    <t>02.11.2022 20:13:43</t>
  </si>
  <si>
    <t>02.11.2022 20:13:44</t>
  </si>
  <si>
    <t>02.11.2022 20:13:46</t>
  </si>
  <si>
    <t>02.11.2022 20:13:47</t>
  </si>
  <si>
    <t>02.11.2022 20:15:10</t>
  </si>
  <si>
    <t>02.11.2022 20:15:11</t>
  </si>
  <si>
    <t>02.11.2022 20:15:13</t>
  </si>
  <si>
    <t>02.11.2022 20:15:14</t>
  </si>
  <si>
    <t>02.11.2022 20:15:16</t>
  </si>
  <si>
    <t>02.11.2022 20:15:17</t>
  </si>
  <si>
    <t>02.11.2022 20:15:22</t>
  </si>
  <si>
    <t>02.11.2022 20:15:23</t>
  </si>
  <si>
    <t>02.11.2022 20:15:28</t>
  </si>
  <si>
    <t>02.11.2022 20:15:58</t>
  </si>
  <si>
    <t>02.11.2022 20:15:59</t>
  </si>
  <si>
    <t>02.11.2022 20:16:01</t>
  </si>
  <si>
    <t>02.11.2022 20:16:02</t>
  </si>
  <si>
    <t>02.11.2022 20:16:04</t>
  </si>
  <si>
    <t>02.11.2022 20:16:05</t>
  </si>
  <si>
    <t>02.11.2022 20:17:04</t>
  </si>
  <si>
    <t>02.11.2022 20:17:05</t>
  </si>
  <si>
    <t>02.11.2022 20:17:07</t>
  </si>
  <si>
    <t>02.11.2022 20:17:08</t>
  </si>
  <si>
    <t>02.11.2022 20:17:11</t>
  </si>
  <si>
    <t>02.11.2022 20:17:37</t>
  </si>
  <si>
    <t>02.11.2022 20:17:46</t>
  </si>
  <si>
    <t>02.11.2022 20:18:32</t>
  </si>
  <si>
    <t>02.11.2022 20:18:34</t>
  </si>
  <si>
    <t>02.11.2022 20:18:35</t>
  </si>
  <si>
    <t>02.11.2022 20:18:37</t>
  </si>
  <si>
    <t>02.11.2022 20:18:38</t>
  </si>
  <si>
    <t>02.11.2022 20:18:59</t>
  </si>
  <si>
    <t>02.11.2022 20:19:01</t>
  </si>
  <si>
    <t>02.11.2022 20:19:02</t>
  </si>
  <si>
    <t>02.11.2022 20:19:04</t>
  </si>
  <si>
    <t>02.11.2022 20:19:08</t>
  </si>
  <si>
    <t>02.11.2022 20:19:10</t>
  </si>
  <si>
    <t>02.11.2022 20:19:11</t>
  </si>
  <si>
    <t>02.11.2022 20:19:13</t>
  </si>
  <si>
    <t>02.11.2022 20:19:14</t>
  </si>
  <si>
    <t>02.11.2022 20:19:16</t>
  </si>
  <si>
    <t>02.11.2022 20:19:34</t>
  </si>
  <si>
    <t>02.11.2022 20:19:35</t>
  </si>
  <si>
    <t>02.11.2022 20:19:37</t>
  </si>
  <si>
    <t>02.11.2022 20:19:38</t>
  </si>
  <si>
    <t>02.11.2022 20:20:22</t>
  </si>
  <si>
    <t>02.11.2022 20:20:25</t>
  </si>
  <si>
    <t>02.11.2022 20:20:26</t>
  </si>
  <si>
    <t>02.11.2022 20:20:28</t>
  </si>
  <si>
    <t>02.11.2022 20:20:29</t>
  </si>
  <si>
    <t>02.11.2022 20:20:31</t>
  </si>
  <si>
    <t>02.11.2022 20:20:32</t>
  </si>
  <si>
    <t>02.11.2022 20:20:34</t>
  </si>
  <si>
    <t>02.11.2022 20:20:35</t>
  </si>
  <si>
    <t>02.11.2022 20:20:37</t>
  </si>
  <si>
    <t>02.11.2022 20:20:40</t>
  </si>
  <si>
    <t>02.11.2022 20:20:50</t>
  </si>
  <si>
    <t>02.11.2022 20:20:53</t>
  </si>
  <si>
    <t>02.11.2022 20:20:55</t>
  </si>
  <si>
    <t>02.11.2022 20:20:56</t>
  </si>
  <si>
    <t>02.11.2022 20:20:58</t>
  </si>
  <si>
    <t>02.11.2022 20:21:23</t>
  </si>
  <si>
    <t>02.11.2022 20:21:25</t>
  </si>
  <si>
    <t>02.11.2022 20:21:26</t>
  </si>
  <si>
    <t>02.11.2022 20:21:28</t>
  </si>
  <si>
    <t>02.11.2022 20:21:29</t>
  </si>
  <si>
    <t>02.11.2022 20:21:44</t>
  </si>
  <si>
    <t>02.11.2022 20:21:46</t>
  </si>
  <si>
    <t>02.11.2022 20:21:47</t>
  </si>
  <si>
    <t>02.11.2022 20:21:49</t>
  </si>
  <si>
    <t>02.11.2022 20:21:50</t>
  </si>
  <si>
    <t>02.11.2022 20:21:52</t>
  </si>
  <si>
    <t>02.11.2022 20:22:05</t>
  </si>
  <si>
    <t>02.11.2022 20:22:07</t>
  </si>
  <si>
    <t>02.11.2022 20:22:08</t>
  </si>
  <si>
    <t>02.11.2022 20:22:10</t>
  </si>
  <si>
    <t>02.11.2022 20:22:11</t>
  </si>
  <si>
    <t>02.11.2022 20:22:14</t>
  </si>
  <si>
    <t>02.11.2022 20:23:14</t>
  </si>
  <si>
    <t>02.11.2022 20:23:16</t>
  </si>
  <si>
    <t>02.11.2022 20:23:17</t>
  </si>
  <si>
    <t>02.11.2022 20:23:19</t>
  </si>
  <si>
    <t>02.11.2022 20:25:10</t>
  </si>
  <si>
    <t>02.11.2022 20:25:11</t>
  </si>
  <si>
    <t>02.11.2022 20:25:13</t>
  </si>
  <si>
    <t>02.11.2022 20:25:14</t>
  </si>
  <si>
    <t>02.11.2022 20:25:16</t>
  </si>
  <si>
    <t>02.11.2022 20:25:17</t>
  </si>
  <si>
    <t>02.11.2022 20:27:14</t>
  </si>
  <si>
    <t>02.11.2022 20:27:16</t>
  </si>
  <si>
    <t>02.11.2022 20:27:17</t>
  </si>
  <si>
    <t>02.11.2022 20:27:19</t>
  </si>
  <si>
    <t>02.11.2022 20:27:20</t>
  </si>
  <si>
    <t>02.11.2022 20:27:22</t>
  </si>
  <si>
    <t>02.11.2022 20:27:23</t>
  </si>
  <si>
    <t>02.11.2022 20:28:07</t>
  </si>
  <si>
    <t>02.11.2022 20:28:08</t>
  </si>
  <si>
    <t>02.11.2022 20:28:10</t>
  </si>
  <si>
    <t>02.11.2022 20:28:11</t>
  </si>
  <si>
    <t>02.11.2022 20:28:13</t>
  </si>
  <si>
    <t>02.11.2022 20:28:14</t>
  </si>
  <si>
    <t>02.11.2022 20:28:16</t>
  </si>
  <si>
    <t>02.11.2022 20:28:19</t>
  </si>
  <si>
    <t>02.11.2022 20:28:20</t>
  </si>
  <si>
    <t>02.11.2022 20:28:23</t>
  </si>
  <si>
    <t>02.11.2022 20:28:25</t>
  </si>
  <si>
    <t>02.11.2022 20:28:26</t>
  </si>
  <si>
    <t>02.11.2022 20:28:28</t>
  </si>
  <si>
    <t>02.11.2022 20:28:29</t>
  </si>
  <si>
    <t>02.11.2022 20:29:59</t>
  </si>
  <si>
    <t>02.11.2022 20:30:02</t>
  </si>
  <si>
    <t>02.11.2022 20:30:04</t>
  </si>
  <si>
    <t>02.11.2022 20:30:05</t>
  </si>
  <si>
    <t>02.11.2022 20:30:07</t>
  </si>
  <si>
    <t>02.11.2022 20:30:08</t>
  </si>
  <si>
    <t>02.11.2022 20:30:10</t>
  </si>
  <si>
    <t>02.11.2022 20:30:11</t>
  </si>
  <si>
    <t>02.11.2022 20:30:13</t>
  </si>
  <si>
    <t>02.11.2022 20:30:14</t>
  </si>
  <si>
    <t>02.11.2022 20:30:16</t>
  </si>
  <si>
    <t>02.11.2022 20:30:17</t>
  </si>
  <si>
    <t>02.11.2022 20:30:19</t>
  </si>
  <si>
    <t>02.11.2022 20:30:22</t>
  </si>
  <si>
    <t>02.11.2022 20:31:40</t>
  </si>
  <si>
    <t>02.11.2022 20:31:41</t>
  </si>
  <si>
    <t>02.11.2022 20:31:43</t>
  </si>
  <si>
    <t>02.11.2022 20:31:44</t>
  </si>
  <si>
    <t>02.11.2022 20:31:46</t>
  </si>
  <si>
    <t>02.11.2022 20:31:47</t>
  </si>
  <si>
    <t>02.11.2022 20:31:56</t>
  </si>
  <si>
    <t>02.11.2022 20:31:58</t>
  </si>
  <si>
    <t>02.11.2022 20:31:59</t>
  </si>
  <si>
    <t>02.11.2022 20:32:01</t>
  </si>
  <si>
    <t>02.11.2022 20:32:02</t>
  </si>
  <si>
    <t>02.11.2022 20:32:04</t>
  </si>
  <si>
    <t>02.11.2022 20:32:05</t>
  </si>
  <si>
    <t>02.11.2022 20:33:07</t>
  </si>
  <si>
    <t>02.11.2022 20:33:08</t>
  </si>
  <si>
    <t>02.11.2022 20:33:10</t>
  </si>
  <si>
    <t>02.11.2022 20:33:11</t>
  </si>
  <si>
    <t>02.11.2022 20:33:13</t>
  </si>
  <si>
    <t>02.11.2022 20:34:01</t>
  </si>
  <si>
    <t>02.11.2022 20:34:02</t>
  </si>
  <si>
    <t>02.11.2022 20:36:10</t>
  </si>
  <si>
    <t>02.11.2022 20:36:11</t>
  </si>
  <si>
    <t>02.11.2022 20:36:13</t>
  </si>
  <si>
    <t>02.11.2022 20:36:14</t>
  </si>
  <si>
    <t>02.11.2022 20:36:16</t>
  </si>
  <si>
    <t>02.11.2022 20:36:19</t>
  </si>
  <si>
    <t>02.11.2022 20:39:10</t>
  </si>
  <si>
    <t>02.11.2022 20:39:11</t>
  </si>
  <si>
    <t>02.11.2022 20:39:13</t>
  </si>
  <si>
    <t>02.11.2022 20:39:14</t>
  </si>
  <si>
    <t>02.11.2022 20:39:16</t>
  </si>
  <si>
    <t>02.11.2022 20:39:17</t>
  </si>
  <si>
    <t>02.11.2022 20:40:05</t>
  </si>
  <si>
    <t>02.11.2022 20:40:07</t>
  </si>
  <si>
    <t>02.11.2022 20:40:08</t>
  </si>
  <si>
    <t>02.11.2022 20:40:10</t>
  </si>
  <si>
    <t>02.11.2022 20:40:11</t>
  </si>
  <si>
    <t>02.11.2022 20:40:13</t>
  </si>
  <si>
    <t>02.11.2022 20:40:14</t>
  </si>
  <si>
    <t>02.11.2022 20:40:29</t>
  </si>
  <si>
    <t>02.11.2022 20:40:32</t>
  </si>
  <si>
    <t>02.11.2022 20:40:34</t>
  </si>
  <si>
    <t>02.11.2022 20:40:35</t>
  </si>
  <si>
    <t>02.11.2022 20:40:37</t>
  </si>
  <si>
    <t>02.11.2022 20:40:38</t>
  </si>
  <si>
    <t>02.11.2022 20:40:40</t>
  </si>
  <si>
    <t>02.11.2022 20:40:41</t>
  </si>
  <si>
    <t>02.11.2022 20:40:43</t>
  </si>
  <si>
    <t>02.11.2022 20:41:07</t>
  </si>
  <si>
    <t>02.11.2022 20:41:08</t>
  </si>
  <si>
    <t>02.11.2022 20:41:10</t>
  </si>
  <si>
    <t>02.11.2022 20:41:32</t>
  </si>
  <si>
    <t>02.11.2022 20:41:34</t>
  </si>
  <si>
    <t>02.11.2022 20:41:40</t>
  </si>
  <si>
    <t>02.11.2022 20:42:20</t>
  </si>
  <si>
    <t>02.11.2022 20:42:21</t>
  </si>
  <si>
    <t>02.11.2022 20:42:23</t>
  </si>
  <si>
    <t>02.11.2022 20:42:24</t>
  </si>
  <si>
    <t>02.11.2022 20:42:26</t>
  </si>
  <si>
    <t>02.11.2022 20:42:27</t>
  </si>
  <si>
    <t>02.11.2022 20:43:26</t>
  </si>
  <si>
    <t>02.11.2022 20:43:29</t>
  </si>
  <si>
    <t>02.11.2022 20:43:30</t>
  </si>
  <si>
    <t>02.11.2022 20:43:32</t>
  </si>
  <si>
    <t>02.11.2022 20:43:33</t>
  </si>
  <si>
    <t>02.11.2022 20:43:35</t>
  </si>
  <si>
    <t>02.11.2022 20:43:36</t>
  </si>
  <si>
    <t>02.11.2022 20:43:45</t>
  </si>
  <si>
    <t>02.11.2022 20:43:48</t>
  </si>
  <si>
    <t>02.11.2022 20:43:50</t>
  </si>
  <si>
    <t>02.11.2022 20:43:51</t>
  </si>
  <si>
    <t>02.11.2022 20:43:53</t>
  </si>
  <si>
    <t>02.11.2022 20:44:00</t>
  </si>
  <si>
    <t>02.11.2022 20:44:02</t>
  </si>
  <si>
    <t>02.11.2022 20:44:03</t>
  </si>
  <si>
    <t>02.11.2022 20:44:05</t>
  </si>
  <si>
    <t>02.11.2022 20:45:35</t>
  </si>
  <si>
    <t>02.11.2022 20:45:36</t>
  </si>
  <si>
    <t>02.11.2022 20:45:38</t>
  </si>
  <si>
    <t>02.11.2022 20:45:39</t>
  </si>
  <si>
    <t>02.11.2022 20:45:41</t>
  </si>
  <si>
    <t>02.11.2022 20:45:42</t>
  </si>
  <si>
    <t>02.11.2022 20:46:29</t>
  </si>
  <si>
    <t>02.11.2022 20:46:30</t>
  </si>
  <si>
    <t>02.11.2022 20:46:32</t>
  </si>
  <si>
    <t>02.11.2022 20:46:33</t>
  </si>
  <si>
    <t>02.11.2022 20:46:35</t>
  </si>
  <si>
    <t>02.11.2022 20:46:36</t>
  </si>
  <si>
    <t>02.11.2022 20:46:38</t>
  </si>
  <si>
    <t>02.11.2022 20:46:39</t>
  </si>
  <si>
    <t>02.11.2022 20:46:41</t>
  </si>
  <si>
    <t>02.11.2022 20:47:47</t>
  </si>
  <si>
    <t>02.11.2022 20:47:48</t>
  </si>
  <si>
    <t>02.11.2022 20:47:50</t>
  </si>
  <si>
    <t>02.11.2022 20:47:51</t>
  </si>
  <si>
    <t>02.11.2022 20:47:53</t>
  </si>
  <si>
    <t>02.11.2022 20:47:54</t>
  </si>
  <si>
    <t>02.11.2022 20:47:57</t>
  </si>
  <si>
    <t>02.11.2022 20:49:23</t>
  </si>
  <si>
    <t>02.11.2022 20:52:18</t>
  </si>
  <si>
    <t>02.11.2022 20:52:20</t>
  </si>
  <si>
    <t>02.11.2022 20:52:21</t>
  </si>
  <si>
    <t>02.11.2022 20:53:18</t>
  </si>
  <si>
    <t>02.11.2022 20:53:20</t>
  </si>
  <si>
    <t>02.11.2022 20:53:21</t>
  </si>
  <si>
    <t>02.11.2022 20:53:23</t>
  </si>
  <si>
    <t>02.11.2022 20:53:24</t>
  </si>
  <si>
    <t>02.11.2022 20:53:26</t>
  </si>
  <si>
    <t>02.11.2022 20:53:27</t>
  </si>
  <si>
    <t>02.11.2022 20:53:29</t>
  </si>
  <si>
    <t>02.11.2022 20:53:30</t>
  </si>
  <si>
    <t>02.11.2022 20:53:32</t>
  </si>
  <si>
    <t>02.11.2022 20:53:33</t>
  </si>
  <si>
    <t>02.11.2022 20:53:35</t>
  </si>
  <si>
    <t>02.11.2022 20:53:36</t>
  </si>
  <si>
    <t>02.11.2022 20:53:38</t>
  </si>
  <si>
    <t>02.11.2022 20:56:00</t>
  </si>
  <si>
    <t>02.11.2022 20:56:02</t>
  </si>
  <si>
    <t>02.11.2022 20:56:03</t>
  </si>
  <si>
    <t>02.11.2022 20:56:05</t>
  </si>
  <si>
    <t>02.11.2022 20:56:06</t>
  </si>
  <si>
    <t>02.11.2022 20:56:08</t>
  </si>
  <si>
    <t>02.11.2022 20:56:26</t>
  </si>
  <si>
    <t>02.11.2022 20:56:29</t>
  </si>
  <si>
    <t>02.11.2022 20:56:30</t>
  </si>
  <si>
    <t>02.11.2022 20:56:32</t>
  </si>
  <si>
    <t>02.11.2022 20:56:33</t>
  </si>
  <si>
    <t>02.11.2022 20:56:36</t>
  </si>
  <si>
    <t>02.11.2022 20:56:38</t>
  </si>
  <si>
    <t>02.11.2022 20:56:39</t>
  </si>
  <si>
    <t>02.11.2022 20:56:41</t>
  </si>
  <si>
    <t>02.11.2022 20:56:42</t>
  </si>
  <si>
    <t>02.11.2022 20:56:44</t>
  </si>
  <si>
    <t>02.11.2022 20:56:45</t>
  </si>
  <si>
    <t>02.11.2022 20:56:47</t>
  </si>
  <si>
    <t>02.11.2022 20:56:48</t>
  </si>
  <si>
    <t>02.11.2022 20:56:50</t>
  </si>
  <si>
    <t>02.11.2022 20:56:53</t>
  </si>
  <si>
    <t>02.11.2022 20:57:36</t>
  </si>
  <si>
    <t>02.11.2022 20:57:41</t>
  </si>
  <si>
    <t>02.11.2022 20:57:42</t>
  </si>
  <si>
    <t>02.11.2022 20:57:44</t>
  </si>
  <si>
    <t>02.11.2022 20:57:45</t>
  </si>
  <si>
    <t>02.11.2022 21:01:02</t>
  </si>
  <si>
    <t>02.11.2022 21:01:03</t>
  </si>
  <si>
    <t>02.11.2022 21:01:05</t>
  </si>
  <si>
    <t>02.11.2022 21:01:06</t>
  </si>
  <si>
    <t>02.11.2022 21:01:08</t>
  </si>
  <si>
    <t>02.11.2022 21:01:18</t>
  </si>
  <si>
    <t>02.11.2022 21:01:27</t>
  </si>
  <si>
    <t>02.11.2022 21:01:32</t>
  </si>
  <si>
    <t>02.11.2022 21:05:48</t>
  </si>
  <si>
    <t>02.11.2022 21:05:50</t>
  </si>
  <si>
    <t>02.11.2022 21:05:51</t>
  </si>
  <si>
    <t>02.11.2022 21:05:53</t>
  </si>
  <si>
    <t>02.11.2022 21:06:44</t>
  </si>
  <si>
    <t>02.11.2022 21:06:45</t>
  </si>
  <si>
    <t>02.11.2022 21:06:47</t>
  </si>
  <si>
    <t>02.11.2022 21:06:48</t>
  </si>
  <si>
    <t>02.11.2022 21:06:50</t>
  </si>
  <si>
    <t>02.11.2022 21:06:51</t>
  </si>
  <si>
    <t>02.11.2022 21:08:11</t>
  </si>
  <si>
    <t>02.11.2022 21:08:18</t>
  </si>
  <si>
    <t>02.11.2022 21:08:20</t>
  </si>
  <si>
    <t>02.11.2022 21:08:21</t>
  </si>
  <si>
    <t>02.11.2022 21:08:23</t>
  </si>
  <si>
    <t>02.11.2022 21:08:24</t>
  </si>
  <si>
    <t>02.11.2022 21:08:32</t>
  </si>
  <si>
    <t>02.11.2022 21:08:33</t>
  </si>
  <si>
    <t>02.11.2022 21:08:35</t>
  </si>
  <si>
    <t>02.11.2022 21:08:36</t>
  </si>
  <si>
    <t>02.11.2022 21:08:38</t>
  </si>
  <si>
    <t>02.11.2022 21:08:39</t>
  </si>
  <si>
    <t>02.11.2022 21:08:41</t>
  </si>
  <si>
    <t>02.11.2022 21:08:54</t>
  </si>
  <si>
    <t>02.11.2022 21:09:38</t>
  </si>
  <si>
    <t>02.11.2022 21:09:39</t>
  </si>
  <si>
    <t>02.11.2022 21:09:41</t>
  </si>
  <si>
    <t>02.11.2022 21:09:42</t>
  </si>
  <si>
    <t>02.11.2022 21:09:44</t>
  </si>
  <si>
    <t>02.11.2022 21:09:45</t>
  </si>
  <si>
    <t>02.11.2022 21:09:47</t>
  </si>
  <si>
    <t>02.11.2022 21:09:51</t>
  </si>
  <si>
    <t>02.11.2022 21:09:53</t>
  </si>
  <si>
    <t>02.11.2022 21:09:54</t>
  </si>
  <si>
    <t>02.11.2022 21:12:02</t>
  </si>
  <si>
    <t>02.11.2022 21:12:05</t>
  </si>
  <si>
    <t>02.11.2022 21:12:06</t>
  </si>
  <si>
    <t>02.11.2022 21:12:08</t>
  </si>
  <si>
    <t>02.11.2022 21:12:09</t>
  </si>
  <si>
    <t>02.11.2022 21:12:11</t>
  </si>
  <si>
    <t>02.11.2022 21:12:50</t>
  </si>
  <si>
    <t>02.11.2022 21:12:51</t>
  </si>
  <si>
    <t>02.11.2022 21:12:53</t>
  </si>
  <si>
    <t>02.11.2022 21:12:54</t>
  </si>
  <si>
    <t>02.11.2022 21:12:56</t>
  </si>
  <si>
    <t>02.11.2022 21:12:57</t>
  </si>
  <si>
    <t>02.11.2022 21:13:05</t>
  </si>
  <si>
    <t>02.11.2022 21:13:06</t>
  </si>
  <si>
    <t>02.11.2022 21:13:08</t>
  </si>
  <si>
    <t>02.11.2022 21:13:09</t>
  </si>
  <si>
    <t>02.11.2022 21:13:11</t>
  </si>
  <si>
    <t>02.11.2022 21:15:53</t>
  </si>
  <si>
    <t>02.11.2022 21:15:56</t>
  </si>
  <si>
    <t>02.11.2022 21:17:08</t>
  </si>
  <si>
    <t>02.11.2022 21:17:09</t>
  </si>
  <si>
    <t>02.11.2022 21:17:11</t>
  </si>
  <si>
    <t>02.11.2022 21:17:12</t>
  </si>
  <si>
    <t>02.11.2022 21:17:14</t>
  </si>
  <si>
    <t>02.11.2022 21:22:26</t>
  </si>
  <si>
    <t>02.11.2022 21:22:27</t>
  </si>
  <si>
    <t>02.11.2022 21:22:57</t>
  </si>
  <si>
    <t>02.11.2022 21:23:00</t>
  </si>
  <si>
    <t>02.11.2022 21:23:02</t>
  </si>
  <si>
    <t>02.11.2022 21:23:03</t>
  </si>
  <si>
    <t>02.11.2022 21:23:05</t>
  </si>
  <si>
    <t>02.11.2022 21:23:06</t>
  </si>
  <si>
    <t>02.11.2022 21:23:08</t>
  </si>
  <si>
    <t>02.11.2022 21:23:11</t>
  </si>
  <si>
    <t>02.11.2022 21:23:12</t>
  </si>
  <si>
    <t>02.11.2022 21:24:51</t>
  </si>
  <si>
    <t>02.11.2022 21:24:53</t>
  </si>
  <si>
    <t>02.11.2022 21:24:54</t>
  </si>
  <si>
    <t>02.11.2022 21:24:56</t>
  </si>
  <si>
    <t>02.11.2022 21:24:57</t>
  </si>
  <si>
    <t>02.11.2022 21:24:59</t>
  </si>
  <si>
    <t>02.11.2022 21:26:47</t>
  </si>
  <si>
    <t>02.11.2022 21:26:50</t>
  </si>
  <si>
    <t>02.11.2022 21:26:51</t>
  </si>
  <si>
    <t>02.11.2022 21:26:53</t>
  </si>
  <si>
    <t>02.11.2022 21:26:54</t>
  </si>
  <si>
    <t>02.11.2022 21:26:56</t>
  </si>
  <si>
    <t>02.11.2022 21:26:57</t>
  </si>
  <si>
    <t>02.11.2022 21:26:59</t>
  </si>
  <si>
    <t>02.11.2022 21:27:24</t>
  </si>
  <si>
    <t>02.11.2022 21:27:26</t>
  </si>
  <si>
    <t>02.11.2022 21:27:27</t>
  </si>
  <si>
    <t>02.11.2022 21:27:35</t>
  </si>
  <si>
    <t>02.11.2022 21:27:36</t>
  </si>
  <si>
    <t>02.11.2022 21:27:38</t>
  </si>
  <si>
    <t>02.11.2022 21:27:45</t>
  </si>
  <si>
    <t>02.11.2022 21:29:39</t>
  </si>
  <si>
    <t>02.11.2022 21:29:41</t>
  </si>
  <si>
    <t>02.11.2022 21:29:42</t>
  </si>
  <si>
    <t>02.11.2022 21:29:44</t>
  </si>
  <si>
    <t>02.11.2022 21:29:45</t>
  </si>
  <si>
    <t>02.11.2022 21:29:47</t>
  </si>
  <si>
    <t>02.11.2022 21:29:48</t>
  </si>
  <si>
    <t>02.11.2022 21:29:50</t>
  </si>
  <si>
    <t>02.11.2022 21:31:29</t>
  </si>
  <si>
    <t>02.11.2022 21:31:30</t>
  </si>
  <si>
    <t>02.11.2022 21:31:31</t>
  </si>
  <si>
    <t>02.11.2022 21:31:33</t>
  </si>
  <si>
    <t>02.11.2022 21:31:36</t>
  </si>
  <si>
    <t>02.11.2022 21:31:42</t>
  </si>
  <si>
    <t>02.11.2022 21:31:46</t>
  </si>
  <si>
    <t>02.11.2022 21:31:48</t>
  </si>
  <si>
    <t>02.11.2022 21:31:49</t>
  </si>
  <si>
    <t>02.11.2022 21:31:51</t>
  </si>
  <si>
    <t>02.11.2022 21:31:52</t>
  </si>
  <si>
    <t>02.11.2022 21:31:54</t>
  </si>
  <si>
    <t>02.11.2022 21:33:43</t>
  </si>
  <si>
    <t>02.11.2022 21:33:46</t>
  </si>
  <si>
    <t>02.11.2022 21:33:48</t>
  </si>
  <si>
    <t>02.11.2022 21:33:49</t>
  </si>
  <si>
    <t>02.11.2022 21:33:51</t>
  </si>
  <si>
    <t>02.11.2022 21:33:52</t>
  </si>
  <si>
    <t>02.11.2022 21:35:10</t>
  </si>
  <si>
    <t>02.11.2022 21:35:12</t>
  </si>
  <si>
    <t>02.11.2022 21:35:13</t>
  </si>
  <si>
    <t>02.11.2022 21:35:15</t>
  </si>
  <si>
    <t>02.11.2022 21:35:16</t>
  </si>
  <si>
    <t>02.11.2022 21:35:18</t>
  </si>
  <si>
    <t>02.11.2022 21:35:19</t>
  </si>
  <si>
    <t>02.11.2022 21:36:55</t>
  </si>
  <si>
    <t>02.11.2022 21:36:57</t>
  </si>
  <si>
    <t>02.11.2022 21:36:58</t>
  </si>
  <si>
    <t>02.11.2022 21:37:00</t>
  </si>
  <si>
    <t>02.11.2022 21:37:01</t>
  </si>
  <si>
    <t>02.11.2022 21:37:03</t>
  </si>
  <si>
    <t>02.11.2022 21:37:24</t>
  </si>
  <si>
    <t>02.11.2022 21:37:25</t>
  </si>
  <si>
    <t>02.11.2022 21:37:27</t>
  </si>
  <si>
    <t>02.11.2022 21:37:28</t>
  </si>
  <si>
    <t>02.11.2022 21:37:30</t>
  </si>
  <si>
    <t>02.11.2022 21:37:31</t>
  </si>
  <si>
    <t>02.11.2022 21:37:33</t>
  </si>
  <si>
    <t>02.11.2022 21:37:34</t>
  </si>
  <si>
    <t>02.11.2022 21:37:36</t>
  </si>
  <si>
    <t>02.11.2022 21:38:42</t>
  </si>
  <si>
    <t>02.11.2022 21:38:43</t>
  </si>
  <si>
    <t>02.11.2022 21:38:45</t>
  </si>
  <si>
    <t>02.11.2022 21:38:46</t>
  </si>
  <si>
    <t>02.11.2022 21:38:48</t>
  </si>
  <si>
    <t>02.11.2022 21:38:49</t>
  </si>
  <si>
    <t>02.11.2022 21:39:52</t>
  </si>
  <si>
    <t>02.11.2022 21:39:54</t>
  </si>
  <si>
    <t>02.11.2022 21:39:55</t>
  </si>
  <si>
    <t>02.11.2022 21:39:57</t>
  </si>
  <si>
    <t>02.11.2022 21:39:58</t>
  </si>
  <si>
    <t>02.11.2022 21:40:00</t>
  </si>
  <si>
    <t>02.11.2022 21:40:01</t>
  </si>
  <si>
    <t>02.11.2022 21:40:07</t>
  </si>
  <si>
    <t>02.11.2022 21:40:10</t>
  </si>
  <si>
    <t>02.11.2022 21:40:12</t>
  </si>
  <si>
    <t>02.11.2022 21:40:13</t>
  </si>
  <si>
    <t>02.11.2022 21:40:15</t>
  </si>
  <si>
    <t>02.11.2022 21:40:16</t>
  </si>
  <si>
    <t>02.11.2022 21:40:18</t>
  </si>
  <si>
    <t>02.11.2022 21:40:19</t>
  </si>
  <si>
    <t>02.11.2022 21:41:58</t>
  </si>
  <si>
    <t>02.11.2022 21:42:00</t>
  </si>
  <si>
    <t>02.11.2022 21:42:01</t>
  </si>
  <si>
    <t>02.11.2022 21:42:03</t>
  </si>
  <si>
    <t>02.11.2022 21:42:04</t>
  </si>
  <si>
    <t>02.11.2022 21:42:06</t>
  </si>
  <si>
    <t>02.11.2022 21:42:13</t>
  </si>
  <si>
    <t>02.11.2022 21:42:15</t>
  </si>
  <si>
    <t>02.11.2022 21:42:16</t>
  </si>
  <si>
    <t>02.11.2022 21:42:18</t>
  </si>
  <si>
    <t>02.11.2022 21:42:21</t>
  </si>
  <si>
    <t>02.11.2022 21:45:16</t>
  </si>
  <si>
    <t>02.11.2022 21:45:18</t>
  </si>
  <si>
    <t>02.11.2022 21:45:19</t>
  </si>
  <si>
    <t>02.11.2022 21:45:21</t>
  </si>
  <si>
    <t>02.11.2022 21:45:22</t>
  </si>
  <si>
    <t>02.11.2022 21:45:24</t>
  </si>
  <si>
    <t>02.11.2022 21:45:25</t>
  </si>
  <si>
    <t>02.11.2022 21:45:31</t>
  </si>
  <si>
    <t>02.11.2022 21:45:33</t>
  </si>
  <si>
    <t>02.11.2022 21:45:34</t>
  </si>
  <si>
    <t>02.11.2022 21:45:36</t>
  </si>
  <si>
    <t>02.11.2022 21:45:37</t>
  </si>
  <si>
    <t>02.11.2022 21:45:39</t>
  </si>
  <si>
    <t>02.11.2022 21:45:40</t>
  </si>
  <si>
    <t>02.11.2022 21:46:36</t>
  </si>
  <si>
    <t>02.11.2022 21:46:37</t>
  </si>
  <si>
    <t>02.11.2022 21:46:39</t>
  </si>
  <si>
    <t>02.11.2022 21:46:49</t>
  </si>
  <si>
    <t>02.11.2022 21:46:51</t>
  </si>
  <si>
    <t>02.11.2022 21:46:52</t>
  </si>
  <si>
    <t>02.11.2022 21:49:33</t>
  </si>
  <si>
    <t>02.11.2022 21:49:34</t>
  </si>
  <si>
    <t>02.11.2022 21:49:36</t>
  </si>
  <si>
    <t>02.11.2022 21:49:37</t>
  </si>
  <si>
    <t>02.11.2022 21:49:39</t>
  </si>
  <si>
    <t>02.11.2022 21:54:22</t>
  </si>
  <si>
    <t>02.11.2022 21:54:24</t>
  </si>
  <si>
    <t>02.11.2022 21:54:25</t>
  </si>
  <si>
    <t>02.11.2022 21:54:27</t>
  </si>
  <si>
    <t>02.11.2022 21:54:28</t>
  </si>
  <si>
    <t>02.11.2022 21:55:06</t>
  </si>
  <si>
    <t>02.11.2022 21:55:07</t>
  </si>
  <si>
    <t>02.11.2022 21:55:09</t>
  </si>
  <si>
    <t>02.11.2022 21:55:10</t>
  </si>
  <si>
    <t>02.11.2022 21:55:12</t>
  </si>
  <si>
    <t>02.11.2022 21:55:13</t>
  </si>
  <si>
    <t>02.11.2022 21:55:33</t>
  </si>
  <si>
    <t>02.11.2022 21:55:34</t>
  </si>
  <si>
    <t>02.11.2022 21:55:36</t>
  </si>
  <si>
    <t>02.11.2022 21:55:37</t>
  </si>
  <si>
    <t>02.11.2022 21:55:39</t>
  </si>
  <si>
    <t>02.11.2022 21:55:40</t>
  </si>
  <si>
    <t>02.11.2022 21:55:42</t>
  </si>
  <si>
    <t>02.11.2022 21:58:10</t>
  </si>
  <si>
    <t>02.11.2022 21:58:12</t>
  </si>
  <si>
    <t>02.11.2022 21:58:13</t>
  </si>
  <si>
    <t>02.11.2022 21:58:15</t>
  </si>
  <si>
    <t>02.11.2022 21:58:16</t>
  </si>
  <si>
    <t>02.11.2022 21:58:18</t>
  </si>
  <si>
    <t>02.11.2022 22:00:49</t>
  </si>
  <si>
    <t>02.11.2022 22:00:52</t>
  </si>
  <si>
    <t>02.11.2022 22:00:54</t>
  </si>
  <si>
    <t>02.11.2022 22:00:55</t>
  </si>
  <si>
    <t>02.11.2022 22:00:57</t>
  </si>
  <si>
    <t>02.11.2022 22:00:58</t>
  </si>
  <si>
    <t>02.11.2022 22:02:07</t>
  </si>
  <si>
    <t>02.11.2022 22:02:09</t>
  </si>
  <si>
    <t>02.11.2022 22:02:10</t>
  </si>
  <si>
    <t>02.11.2022 22:02:12</t>
  </si>
  <si>
    <t>02.11.2022 22:02:13</t>
  </si>
  <si>
    <t>02.11.2022 22:02:51</t>
  </si>
  <si>
    <t>02.11.2022 22:02:52</t>
  </si>
  <si>
    <t>02.11.2022 22:02:54</t>
  </si>
  <si>
    <t>02.11.2022 22:03:18</t>
  </si>
  <si>
    <t>02.11.2022 22:03:21</t>
  </si>
  <si>
    <t>02.11.2022 22:03:22</t>
  </si>
  <si>
    <t>02.11.2022 22:03:24</t>
  </si>
  <si>
    <t>02.11.2022 22:03:25</t>
  </si>
  <si>
    <t>02.11.2022 22:03:27</t>
  </si>
  <si>
    <t>02.11.2022 22:03:28</t>
  </si>
  <si>
    <t>02.11.2022 22:04:46</t>
  </si>
  <si>
    <t>02.11.2022 22:04:48</t>
  </si>
  <si>
    <t>02.11.2022 22:04:49</t>
  </si>
  <si>
    <t>02.11.2022 22:04:51</t>
  </si>
  <si>
    <t>02.11.2022 22:09:09</t>
  </si>
  <si>
    <t>02.11.2022 22:09:10</t>
  </si>
  <si>
    <t>02.11.2022 22:09:12</t>
  </si>
  <si>
    <t>02.11.2022 22:09:13</t>
  </si>
  <si>
    <t>02.11.2022 22:09:16</t>
  </si>
  <si>
    <t>02.11.2022 22:10:57</t>
  </si>
  <si>
    <t>02.11.2022 22:10:58</t>
  </si>
  <si>
    <t>02.11.2022 22:11:00</t>
  </si>
  <si>
    <t>02.11.2022 22:11:01</t>
  </si>
  <si>
    <t>02.11.2022 22:11:03</t>
  </si>
  <si>
    <t>02.11.2022 22:11:04</t>
  </si>
  <si>
    <t>02.11.2022 22:11:06</t>
  </si>
  <si>
    <t>02.11.2022 22:11:42</t>
  </si>
  <si>
    <t>02.11.2022 22:11:43</t>
  </si>
  <si>
    <t>02.11.2022 22:11:45</t>
  </si>
  <si>
    <t>02.11.2022 22:11:46</t>
  </si>
  <si>
    <t>02.11.2022 22:11:48</t>
  </si>
  <si>
    <t>02.11.2022 22:13:32</t>
  </si>
  <si>
    <t>02.11.2022 22:13:53</t>
  </si>
  <si>
    <t>02.11.2022 22:13:55</t>
  </si>
  <si>
    <t>02.11.2022 22:13:56</t>
  </si>
  <si>
    <t>02.11.2022 22:13:59</t>
  </si>
  <si>
    <t>02.11.2022 22:14:01</t>
  </si>
  <si>
    <t>02.11.2022 22:14:02</t>
  </si>
  <si>
    <t>02.11.2022 22:14:04</t>
  </si>
  <si>
    <t>02.11.2022 22:14:16</t>
  </si>
  <si>
    <t>02.11.2022 22:14:17</t>
  </si>
  <si>
    <t>02.11.2022 22:14:19</t>
  </si>
  <si>
    <t>02.11.2022 22:14:21</t>
  </si>
  <si>
    <t>02.11.2022 22:14:28</t>
  </si>
  <si>
    <t>02.11.2022 22:14:29</t>
  </si>
  <si>
    <t>02.11.2022 22:14:31</t>
  </si>
  <si>
    <t>02.11.2022 22:14:32</t>
  </si>
  <si>
    <t>02.11.2022 22:14:43</t>
  </si>
  <si>
    <t>02.11.2022 22:14:44</t>
  </si>
  <si>
    <t>02.11.2022 22:14:46</t>
  </si>
  <si>
    <t>02.11.2022 22:14:49</t>
  </si>
  <si>
    <t>02.11.2022 22:14:50</t>
  </si>
  <si>
    <t>02.11.2022 22:14:52</t>
  </si>
  <si>
    <t>02.11.2022 22:14:53</t>
  </si>
  <si>
    <t>02.11.2022 22:14:55</t>
  </si>
  <si>
    <t>02.11.2022 22:14:56</t>
  </si>
  <si>
    <t>02.11.2022 22:14:58</t>
  </si>
  <si>
    <t>02.11.2022 22:15:43</t>
  </si>
  <si>
    <t>02.11.2022 22:15:44</t>
  </si>
  <si>
    <t>02.11.2022 22:15:46</t>
  </si>
  <si>
    <t>02.11.2022 22:15:47</t>
  </si>
  <si>
    <t>02.11.2022 22:15:49</t>
  </si>
  <si>
    <t>02.11.2022 22:15:52</t>
  </si>
  <si>
    <t>02.11.2022 22:16:05</t>
  </si>
  <si>
    <t>02.11.2022 22:16:07</t>
  </si>
  <si>
    <t>02.11.2022 22:16:08</t>
  </si>
  <si>
    <t>02.11.2022 22:16:10</t>
  </si>
  <si>
    <t>02.11.2022 22:16:11</t>
  </si>
  <si>
    <t>02.11.2022 22:23:56</t>
  </si>
  <si>
    <t>02.11.2022 22:23:58</t>
  </si>
  <si>
    <t>02.11.2022 22:23:59</t>
  </si>
  <si>
    <t>02.11.2022 22:24:01</t>
  </si>
  <si>
    <t>02.11.2022 22:24:02</t>
  </si>
  <si>
    <t>02.11.2022 22:24:04</t>
  </si>
  <si>
    <t>02.11.2022 22:35:40</t>
  </si>
  <si>
    <t>02.11.2022 22:35:41</t>
  </si>
  <si>
    <t>02.11.2022 22:35:43</t>
  </si>
  <si>
    <t>02.11.2022 22:35:44</t>
  </si>
  <si>
    <t>02.11.2022 22:35:47</t>
  </si>
  <si>
    <t>02.11.2022 22:36:13</t>
  </si>
  <si>
    <t>02.11.2022 22:36:14</t>
  </si>
  <si>
    <t>02.11.2022 22:36:16</t>
  </si>
  <si>
    <t>02.11.2022 22:36:17</t>
  </si>
  <si>
    <t>02.11.2022 22:36:20</t>
  </si>
  <si>
    <t>02.11.2022 22:36:22</t>
  </si>
  <si>
    <t>02.11.2022 22:36:23</t>
  </si>
  <si>
    <t>02.11.2022 22:36:25</t>
  </si>
  <si>
    <t>02.11.2022 22:36:26</t>
  </si>
  <si>
    <t>02.11.2022 22:37:34</t>
  </si>
  <si>
    <t>02.11.2022 22:37:35</t>
  </si>
  <si>
    <t>02.11.2022 22:37:37</t>
  </si>
  <si>
    <t>02.11.2022 22:37:38</t>
  </si>
  <si>
    <t>02.11.2022 22:37:40</t>
  </si>
  <si>
    <t>02.11.2022 22:37:41</t>
  </si>
  <si>
    <t>02.11.2022 22:37:44</t>
  </si>
  <si>
    <t>02.11.2022 22:38:11</t>
  </si>
  <si>
    <t>02.11.2022 22:38:13</t>
  </si>
  <si>
    <t>02.11.2022 22:38:14</t>
  </si>
  <si>
    <t>02.11.2022 22:38:16</t>
  </si>
  <si>
    <t>02.11.2022 22:38:17</t>
  </si>
  <si>
    <t>02.11.2022 22:38:19</t>
  </si>
  <si>
    <t>02.11.2022 22:38:22</t>
  </si>
  <si>
    <t>02.11.2022 22:40:56</t>
  </si>
  <si>
    <t>02.11.2022 22:40:58</t>
  </si>
  <si>
    <t>02.11.2022 22:40:59</t>
  </si>
  <si>
    <t>02.11.2022 22:41:01</t>
  </si>
  <si>
    <t>02.11.2022 22:41:02</t>
  </si>
  <si>
    <t>02.11.2022 22:41:04</t>
  </si>
  <si>
    <t>02.11.2022 22:41:05</t>
  </si>
  <si>
    <t>02.11.2022 22:49:32</t>
  </si>
  <si>
    <t>02.11.2022 22:49:35</t>
  </si>
  <si>
    <t>02.11.2022 22:49:37</t>
  </si>
  <si>
    <t>02.11.2022 22:49:38</t>
  </si>
  <si>
    <t>02.11.2022 22:49:40</t>
  </si>
  <si>
    <t>02.11.2022 22:49:41</t>
  </si>
  <si>
    <t>02.11.2022 22:49:43</t>
  </si>
  <si>
    <t>02.11.2022 22:50:17</t>
  </si>
  <si>
    <t>02.11.2022 22:50:20</t>
  </si>
  <si>
    <t>02.11.2022 22:50:22</t>
  </si>
  <si>
    <t>02.11.2022 22:50:23</t>
  </si>
  <si>
    <t>02.11.2022 22:50:25</t>
  </si>
  <si>
    <t>02.11.2022 23:03:16</t>
  </si>
  <si>
    <t>02.11.2022 23:03:19</t>
  </si>
  <si>
    <t>02.11.2022 23:03:20</t>
  </si>
  <si>
    <t>02.11.2022 23:03:22</t>
  </si>
  <si>
    <t>02.11.2022 23:03:23</t>
  </si>
  <si>
    <t>02.11.2022 23:03:25</t>
  </si>
  <si>
    <t>02.11.2022 23:03:26</t>
  </si>
  <si>
    <t>02.11.2022 23:03:35</t>
  </si>
  <si>
    <t>02.11.2022 23:03:38</t>
  </si>
  <si>
    <t>02.11.2022 23:03:40</t>
  </si>
  <si>
    <t>02.11.2022 23:03:41</t>
  </si>
  <si>
    <t>02.11.2022 23:03:43</t>
  </si>
  <si>
    <t>02.11.2022 23:03:46</t>
  </si>
  <si>
    <t>02.11.2022 23:09:24</t>
  </si>
  <si>
    <t>02.11.2022 23:09:26</t>
  </si>
  <si>
    <t>02.11.2022 23:09:27</t>
  </si>
  <si>
    <t>02.11.2022 23:09:29</t>
  </si>
  <si>
    <t>02.11.2022 23:09:30</t>
  </si>
  <si>
    <t>02.11.2022 23:09:32</t>
  </si>
  <si>
    <t>02.11.2022 23:09:33</t>
  </si>
  <si>
    <t>02.11.2022 23:13:54</t>
  </si>
  <si>
    <t>02.11.2022 23:13:56</t>
  </si>
  <si>
    <t>02.11.2022 23:13:57</t>
  </si>
  <si>
    <t>02.11.2022 23:13:59</t>
  </si>
  <si>
    <t>02.11.2022 23:14:00</t>
  </si>
  <si>
    <t>02.11.2022 23:14:02</t>
  </si>
  <si>
    <t>02.11.2022 23:17:06</t>
  </si>
  <si>
    <t>02.11.2022 23:17:08</t>
  </si>
  <si>
    <t>02.11.2022 23:17:09</t>
  </si>
  <si>
    <t>02.11.2022 23:17:11</t>
  </si>
  <si>
    <t>02.11.2022 23:19:27</t>
  </si>
  <si>
    <t>02.11.2022 23:19:30</t>
  </si>
  <si>
    <t>02.11.2022 23:19:32</t>
  </si>
  <si>
    <t>02.11.2022 23:19:33</t>
  </si>
  <si>
    <t>02.11.2022 23:19:35</t>
  </si>
  <si>
    <t>02.11.2022 23:19:36</t>
  </si>
  <si>
    <t>02.11.2022 23:24:42</t>
  </si>
  <si>
    <t>02.11.2022 23:24:44</t>
  </si>
  <si>
    <t>02.11.2022 23:24:45</t>
  </si>
  <si>
    <t>02.11.2022 23:24:47</t>
  </si>
  <si>
    <t>02.11.2022 23:24:50</t>
  </si>
  <si>
    <t>02.11.2022 23:44:12</t>
  </si>
  <si>
    <t>02.11.2022 23:44:14</t>
  </si>
  <si>
    <t>02.11.2022 23:44:15</t>
  </si>
  <si>
    <t>02.11.2022 23:44:17</t>
  </si>
  <si>
    <t>02.11.2022 23:44:18</t>
  </si>
  <si>
    <t>02.11.2022 23:44:20</t>
  </si>
  <si>
    <t>02.11.2022 23:45:05</t>
  </si>
  <si>
    <t>02.11.2022 23:45:06</t>
  </si>
  <si>
    <t>02.11.2022 23:45:09</t>
  </si>
  <si>
    <t>02.11.2022 23:45:12</t>
  </si>
  <si>
    <t>02.11.2022 23:45:14</t>
  </si>
  <si>
    <t>02.11.2022 23:51:26</t>
  </si>
  <si>
    <t>02.11.2022 23:51:27</t>
  </si>
  <si>
    <t>02.11.2022 23:51:29</t>
  </si>
  <si>
    <t>02.11.2022 23:51:30</t>
  </si>
  <si>
    <t>02.11.2022 23:51:32</t>
  </si>
  <si>
    <t>02.11.2022 23:51:33</t>
  </si>
  <si>
    <t>02.11.2022 23:51:35</t>
  </si>
  <si>
    <t>02.11.2022 23:53:42</t>
  </si>
  <si>
    <t>02.11.2022 23:53:44</t>
  </si>
  <si>
    <t>02.11.2022 23:53:45</t>
  </si>
  <si>
    <t>02.11.2022 23:53:47</t>
  </si>
  <si>
    <t>02.11.2022 23:53:48</t>
  </si>
  <si>
    <t>03.11.2022 00:29:48</t>
  </si>
  <si>
    <t>03.11.2022 00:30:00</t>
  </si>
  <si>
    <t>03.11.2022 00:30:02</t>
  </si>
  <si>
    <t>03.11.2022 00:39:33</t>
  </si>
  <si>
    <t>03.11.2022 00:39:35</t>
  </si>
  <si>
    <t>03.11.2022 00:39:38</t>
  </si>
  <si>
    <t>03.11.2022 00:47:21</t>
  </si>
  <si>
    <t>03.11.2022 00:47:27</t>
  </si>
  <si>
    <t>03.11.2022 00:47:29</t>
  </si>
  <si>
    <t>03.11.2022 00:47:30</t>
  </si>
  <si>
    <t>03.11.2022 00:47:32</t>
  </si>
  <si>
    <t>03.11.2022 00:47:33</t>
  </si>
  <si>
    <t>03.11.2022 00:47:35</t>
  </si>
  <si>
    <t>03.11.2022 00:47:36</t>
  </si>
  <si>
    <t>03.11.2022 00:47:38</t>
  </si>
  <si>
    <t>03.11.2022 00:58:11</t>
  </si>
  <si>
    <t>03.11.2022 00:58:12</t>
  </si>
  <si>
    <t>03.11.2022 00:58:14</t>
  </si>
  <si>
    <t>03.11.2022 00:58:15</t>
  </si>
  <si>
    <t>03.11.2022 00:58:17</t>
  </si>
  <si>
    <t>03.11.2022 00:58:18</t>
  </si>
  <si>
    <t>03.11.2022 01:07:42</t>
  </si>
  <si>
    <t>03.11.2022 01:07:44</t>
  </si>
  <si>
    <t>03.11.2022 01:07:45</t>
  </si>
  <si>
    <t>03.11.2022 01:07:47</t>
  </si>
  <si>
    <t>03.11.2022 01:07:48</t>
  </si>
  <si>
    <t>03.11.2022 01:07:50</t>
  </si>
  <si>
    <t>03.11.2022 01:07:51</t>
  </si>
  <si>
    <t>03.11.2022 01:32:50</t>
  </si>
  <si>
    <t>03.11.2022 01:32:53</t>
  </si>
  <si>
    <t>03.11.2022 01:32:54</t>
  </si>
  <si>
    <t>03.11.2022 01:32:56</t>
  </si>
  <si>
    <t>03.11.2022 01:32:57</t>
  </si>
  <si>
    <t>03.11.2022 01:32:59</t>
  </si>
  <si>
    <t>03.11.2022 01:49:23</t>
  </si>
  <si>
    <t>03.11.2022 01:49:24</t>
  </si>
  <si>
    <t>03.11.2022 01:49:26</t>
  </si>
  <si>
    <t>03.11.2022 01:49:27</t>
  </si>
  <si>
    <t>03.11.2022 01:49:29</t>
  </si>
  <si>
    <t>03.11.2022 01:49:30</t>
  </si>
  <si>
    <t>03.11.2022 01:49:32</t>
  </si>
  <si>
    <t>03.11.2022 01:50:29</t>
  </si>
  <si>
    <t>03.11.2022 01:50:30</t>
  </si>
  <si>
    <t>03.11.2022 01:50:38</t>
  </si>
  <si>
    <t>03.11.2022 01:50:39</t>
  </si>
  <si>
    <t>03.11.2022 01:50:41</t>
  </si>
  <si>
    <t>03.11.2022 01:50:42</t>
  </si>
  <si>
    <t>03.11.2022 01:50:44</t>
  </si>
  <si>
    <t>03.11.2022 01:50:45</t>
  </si>
  <si>
    <t>03.11.2022 02:02:27</t>
  </si>
  <si>
    <t>03.11.2022 02:02:29</t>
  </si>
  <si>
    <t>03.11.2022 02:02:30</t>
  </si>
  <si>
    <t>03.11.2022 02:02:32</t>
  </si>
  <si>
    <t>03.11.2022 02:02:33</t>
  </si>
  <si>
    <t>03.11.2022 02:15:50</t>
  </si>
  <si>
    <t>03.11.2022 02:15:51</t>
  </si>
  <si>
    <t>03.11.2022 02:15:53</t>
  </si>
  <si>
    <t>03.11.2022 02:15:54</t>
  </si>
  <si>
    <t>03.11.2022 02:42:00</t>
  </si>
  <si>
    <t>03.11.2022 02:42:03</t>
  </si>
  <si>
    <t>03.11.2022 02:42:05</t>
  </si>
  <si>
    <t>03.11.2022 02:42:06</t>
  </si>
  <si>
    <t>03.11.2022 02:42:08</t>
  </si>
  <si>
    <t>03.11.2022 02:42:09</t>
  </si>
  <si>
    <t>03.11.2022 02:42:11</t>
  </si>
  <si>
    <t>03.11.2022 02:56:53</t>
  </si>
  <si>
    <t>03.11.2022 02:56:54</t>
  </si>
  <si>
    <t>03.11.2022 02:58:18</t>
  </si>
  <si>
    <t>03.11.2022 02:58:20</t>
  </si>
  <si>
    <t>03.11.2022 03:00:42</t>
  </si>
  <si>
    <t>03.11.2022 03:00:44</t>
  </si>
  <si>
    <t>03.11.2022 03:00:45</t>
  </si>
  <si>
    <t>03.11.2022 03:00:47</t>
  </si>
  <si>
    <t>03.11.2022 03:04:33</t>
  </si>
  <si>
    <t>03.11.2022 03:04:35</t>
  </si>
  <si>
    <t>03.11.2022 03:04:36</t>
  </si>
  <si>
    <t>03.11.2022 03:04:38</t>
  </si>
  <si>
    <t>03.11.2022 03:04:39</t>
  </si>
  <si>
    <t>03.11.2022 03:04:41</t>
  </si>
  <si>
    <t>03.11.2022 03:06:12</t>
  </si>
  <si>
    <t>03.11.2022 03:06:14</t>
  </si>
  <si>
    <t>03.11.2022 03:06:15</t>
  </si>
  <si>
    <t>03.11.2022 03:06:17</t>
  </si>
  <si>
    <t>03.11.2022 03:06:18</t>
  </si>
  <si>
    <t>03.11.2022 03:06:20</t>
  </si>
  <si>
    <t>03.11.2022 03:09:41</t>
  </si>
  <si>
    <t>03.11.2022 03:09:42</t>
  </si>
  <si>
    <t>03.11.2022 03:09:44</t>
  </si>
  <si>
    <t>03.11.2022 03:09:45</t>
  </si>
  <si>
    <t>03.11.2022 03:09:47</t>
  </si>
  <si>
    <t>03.11.2022 03:09:48</t>
  </si>
  <si>
    <t>03.11.2022 03:09:50</t>
  </si>
  <si>
    <t>03.11.2022 03:13:09</t>
  </si>
  <si>
    <t>03.11.2022 03:13:12</t>
  </si>
  <si>
    <t>03.11.2022 03:13:14</t>
  </si>
  <si>
    <t>03.11.2022 03:13:15</t>
  </si>
  <si>
    <t>03.11.2022 03:13:17</t>
  </si>
  <si>
    <t>03.11.2022 03:13:18</t>
  </si>
  <si>
    <t>03.11.2022 03:13:20</t>
  </si>
  <si>
    <t>03.11.2022 03:32:24</t>
  </si>
  <si>
    <t>03.11.2022 03:32:26</t>
  </si>
  <si>
    <t>03.11.2022 03:32:27</t>
  </si>
  <si>
    <t>03.11.2022 03:32:29</t>
  </si>
  <si>
    <t>03.11.2022 03:32:30</t>
  </si>
  <si>
    <t>03.11.2022 03:32:33</t>
  </si>
  <si>
    <t>03.11.2022 03:41:21</t>
  </si>
  <si>
    <t>03.11.2022 03:41:22</t>
  </si>
  <si>
    <t>03.11.2022 03:41:24</t>
  </si>
  <si>
    <t>03.11.2022 03:47:10</t>
  </si>
  <si>
    <t>03.11.2022 03:47:12</t>
  </si>
  <si>
    <t>03.11.2022 03:47:13</t>
  </si>
  <si>
    <t>03.11.2022 03:47:15</t>
  </si>
  <si>
    <t>03.11.2022 03:47:16</t>
  </si>
  <si>
    <t>03.11.2022 03:47:18</t>
  </si>
  <si>
    <t>03.11.2022 03:47:19</t>
  </si>
  <si>
    <t>03.11.2022 03:47:21</t>
  </si>
  <si>
    <t>03.11.2022 03:47:22</t>
  </si>
  <si>
    <t>03.11.2022 04:01:00</t>
  </si>
  <si>
    <t>03.11.2022 04:01:01</t>
  </si>
  <si>
    <t>03.11.2022 04:01:03</t>
  </si>
  <si>
    <t>03.11.2022 04:01:04</t>
  </si>
  <si>
    <t>03.11.2022 04:01:06</t>
  </si>
  <si>
    <t>03.11.2022 04:01:07</t>
  </si>
  <si>
    <t>03.11.2022 04:06:46</t>
  </si>
  <si>
    <t>03.11.2022 04:06:48</t>
  </si>
  <si>
    <t>03.11.2022 04:06:49</t>
  </si>
  <si>
    <t>03.11.2022 04:06:51</t>
  </si>
  <si>
    <t>03.11.2022 04:06:52</t>
  </si>
  <si>
    <t>03.11.2022 04:06:54</t>
  </si>
  <si>
    <t>03.11.2022 04:13:10</t>
  </si>
  <si>
    <t>03.11.2022 04:13:12</t>
  </si>
  <si>
    <t>03.11.2022 04:13:13</t>
  </si>
  <si>
    <t>03.11.2022 04:13:15</t>
  </si>
  <si>
    <t>03.11.2022 04:13:16</t>
  </si>
  <si>
    <t>03.11.2022 04:19:28</t>
  </si>
  <si>
    <t>03.11.2022 04:19:30</t>
  </si>
  <si>
    <t>03.11.2022 04:19:31</t>
  </si>
  <si>
    <t>03.11.2022 04:19:33</t>
  </si>
  <si>
    <t>03.11.2022 04:19:34</t>
  </si>
  <si>
    <t>03.11.2022 04:19:36</t>
  </si>
  <si>
    <t>03.11.2022 04:19:37</t>
  </si>
  <si>
    <t>03.11.2022 04:19:39</t>
  </si>
  <si>
    <t>03.11.2022 04:32:27</t>
  </si>
  <si>
    <t>03.11.2022 04:32:28</t>
  </si>
  <si>
    <t>03.11.2022 04:32:30</t>
  </si>
  <si>
    <t>03.11.2022 04:32:31</t>
  </si>
  <si>
    <t>03.11.2022 04:32:33</t>
  </si>
  <si>
    <t>03.11.2022 04:40:31</t>
  </si>
  <si>
    <t>03.11.2022 04:40:33</t>
  </si>
  <si>
    <t>03.11.2022 04:40:34</t>
  </si>
  <si>
    <t>03.11.2022 04:40:37</t>
  </si>
  <si>
    <t>03.11.2022 04:56:54</t>
  </si>
  <si>
    <t>03.11.2022 04:56:55</t>
  </si>
  <si>
    <t>03.11.2022 04:56:57</t>
  </si>
  <si>
    <t>03.11.2022 04:56:58</t>
  </si>
  <si>
    <t>03.11.2022 04:57:00</t>
  </si>
  <si>
    <t>03.11.2022 04:57:01</t>
  </si>
  <si>
    <t>03.11.2022 04:57:42</t>
  </si>
  <si>
    <t>03.11.2022 04:57:43</t>
  </si>
  <si>
    <t>03.11.2022 04:57:45</t>
  </si>
  <si>
    <t>03.11.2022 04:57:46</t>
  </si>
  <si>
    <t>03.11.2022 04:57:49</t>
  </si>
  <si>
    <t>03.11.2022 05:10:22</t>
  </si>
  <si>
    <t>03.11.2022 05:10:24</t>
  </si>
  <si>
    <t>03.11.2022 05:10:25</t>
  </si>
  <si>
    <t>03.11.2022 05:10:27</t>
  </si>
  <si>
    <t>03.11.2022 05:10:28</t>
  </si>
  <si>
    <t>03.11.2022 05:11:45</t>
  </si>
  <si>
    <t>03.11.2022 05:11:46</t>
  </si>
  <si>
    <t>03.11.2022 05:11:48</t>
  </si>
  <si>
    <t>03.11.2022 05:11:49</t>
  </si>
  <si>
    <t>03.11.2022 05:11:51</t>
  </si>
  <si>
    <t>03.11.2022 05:11:52</t>
  </si>
  <si>
    <t>03.11.2022 05:11:54</t>
  </si>
  <si>
    <t>03.11.2022 05:11:55</t>
  </si>
  <si>
    <t>03.11.2022 05:15:25</t>
  </si>
  <si>
    <t>03.11.2022 05:15:27</t>
  </si>
  <si>
    <t>03.11.2022 05:15:28</t>
  </si>
  <si>
    <t>03.11.2022 05:15:30</t>
  </si>
  <si>
    <t>03.11.2022 05:15:31</t>
  </si>
  <si>
    <t>03.11.2022 05:15:33</t>
  </si>
  <si>
    <t>03.11.2022 05:15:34</t>
  </si>
  <si>
    <t>03.11.2022 05:26:58</t>
  </si>
  <si>
    <t>03.11.2022 05:27:00</t>
  </si>
  <si>
    <t>03.11.2022 05:27:01</t>
  </si>
  <si>
    <t>03.11.2022 05:27:03</t>
  </si>
  <si>
    <t>03.11.2022 05:27:04</t>
  </si>
  <si>
    <t>03.11.2022 05:27:24</t>
  </si>
  <si>
    <t>03.11.2022 05:27:25</t>
  </si>
  <si>
    <t>03.11.2022 05:27:27</t>
  </si>
  <si>
    <t>03.11.2022 05:27:28</t>
  </si>
  <si>
    <t>03.11.2022 05:27:30</t>
  </si>
  <si>
    <t>03.11.2022 05:44:24</t>
  </si>
  <si>
    <t>03.11.2022 05:44:25</t>
  </si>
  <si>
    <t>03.11.2022 05:44:27</t>
  </si>
  <si>
    <t>03.11.2022 05:44:28</t>
  </si>
  <si>
    <t>03.11.2022 05:44:31</t>
  </si>
  <si>
    <t>03.11.2022 05:53:06</t>
  </si>
  <si>
    <t>03.11.2022 05:53:07</t>
  </si>
  <si>
    <t>03.11.2022 05:53:09</t>
  </si>
  <si>
    <t>03.11.2022 05:53:10</t>
  </si>
  <si>
    <t>03.11.2022 05:53:12</t>
  </si>
  <si>
    <t>03.11.2022 05:53:13</t>
  </si>
  <si>
    <t>03.11.2022 05:57:48</t>
  </si>
  <si>
    <t>03.11.2022 05:57:51</t>
  </si>
  <si>
    <t>03.11.2022 05:57:52</t>
  </si>
  <si>
    <t>03.11.2022 05:57:54</t>
  </si>
  <si>
    <t>03.11.2022 05:57:55</t>
  </si>
  <si>
    <t>03.11.2022 05:57:57</t>
  </si>
  <si>
    <t>03.11.2022 05:59:21</t>
  </si>
  <si>
    <t>03.11.2022 05:59:22</t>
  </si>
  <si>
    <t>03.11.2022 05:59:24</t>
  </si>
  <si>
    <t>03.11.2022 05:59:25</t>
  </si>
  <si>
    <t>03.11.2022 05:59:27</t>
  </si>
  <si>
    <t>03.11.2022 06:02:28</t>
  </si>
  <si>
    <t>03.11.2022 06:02:30</t>
  </si>
  <si>
    <t>03.11.2022 06:02:31</t>
  </si>
  <si>
    <t>03.11.2022 06:02:33</t>
  </si>
  <si>
    <t>03.11.2022 06:05:27</t>
  </si>
  <si>
    <t>03.11.2022 06:05:28</t>
  </si>
  <si>
    <t>03.11.2022 06:05:30</t>
  </si>
  <si>
    <t>03.11.2022 06:05:31</t>
  </si>
  <si>
    <t>03.11.2022 06:05:33</t>
  </si>
  <si>
    <t>03.11.2022 06:09:06</t>
  </si>
  <si>
    <t>03.11.2022 06:09:07</t>
  </si>
  <si>
    <t>03.11.2022 06:09:09</t>
  </si>
  <si>
    <t>03.11.2022 06:11:16</t>
  </si>
  <si>
    <t>03.11.2022 06:11:18</t>
  </si>
  <si>
    <t>03.11.2022 06:11:19</t>
  </si>
  <si>
    <t>03.11.2022 06:11:21</t>
  </si>
  <si>
    <t>03.11.2022 06:11:22</t>
  </si>
  <si>
    <t>03.11.2022 06:11:49</t>
  </si>
  <si>
    <t>03.11.2022 06:11:52</t>
  </si>
  <si>
    <t>03.11.2022 06:11:54</t>
  </si>
  <si>
    <t>03.11.2022 06:12:19</t>
  </si>
  <si>
    <t>03.11.2022 06:12:21</t>
  </si>
  <si>
    <t>03.11.2022 06:12:22</t>
  </si>
  <si>
    <t>03.11.2022 06:12:24</t>
  </si>
  <si>
    <t>03.11.2022 06:12:25</t>
  </si>
  <si>
    <t>03.11.2022 06:12:27</t>
  </si>
  <si>
    <t>03.11.2022 06:12:28</t>
  </si>
  <si>
    <t>03.11.2022 06:13:46</t>
  </si>
  <si>
    <t>03.11.2022 06:13:48</t>
  </si>
  <si>
    <t>03.11.2022 06:13:49</t>
  </si>
  <si>
    <t>03.11.2022 06:13:51</t>
  </si>
  <si>
    <t>03.11.2022 06:13:52</t>
  </si>
  <si>
    <t>03.11.2022 06:17:04</t>
  </si>
  <si>
    <t>03.11.2022 06:17:06</t>
  </si>
  <si>
    <t>03.11.2022 06:17:07</t>
  </si>
  <si>
    <t>03.11.2022 06:17:09</t>
  </si>
  <si>
    <t>03.11.2022 06:17:10</t>
  </si>
  <si>
    <t>03.11.2022 06:17:12</t>
  </si>
  <si>
    <t>03.11.2022 06:17:13</t>
  </si>
  <si>
    <t>03.11.2022 06:17:15</t>
  </si>
  <si>
    <t>03.11.2022 06:17:16</t>
  </si>
  <si>
    <t>03.11.2022 06:17:18</t>
  </si>
  <si>
    <t>03.11.2022 06:17:49</t>
  </si>
  <si>
    <t>03.11.2022 06:17:51</t>
  </si>
  <si>
    <t>03.11.2022 06:17:52</t>
  </si>
  <si>
    <t>03.11.2022 06:17:54</t>
  </si>
  <si>
    <t>03.11.2022 06:17:55</t>
  </si>
  <si>
    <t>03.11.2022 06:17:58</t>
  </si>
  <si>
    <t>03.11.2022 06:18:00</t>
  </si>
  <si>
    <t>03.11.2022 06:18:01</t>
  </si>
  <si>
    <t>03.11.2022 06:21:28</t>
  </si>
  <si>
    <t>03.11.2022 06:21:30</t>
  </si>
  <si>
    <t>03.11.2022 06:21:31</t>
  </si>
  <si>
    <t>03.11.2022 06:21:33</t>
  </si>
  <si>
    <t>03.11.2022 06:21:36</t>
  </si>
  <si>
    <t>03.11.2022 06:22:54</t>
  </si>
  <si>
    <t>03.11.2022 06:22:55</t>
  </si>
  <si>
    <t>03.11.2022 06:22:56</t>
  </si>
  <si>
    <t>03.11.2022 06:25:38</t>
  </si>
  <si>
    <t>03.11.2022 06:25:40</t>
  </si>
  <si>
    <t>03.11.2022 06:25:41</t>
  </si>
  <si>
    <t>03.11.2022 06:25:43</t>
  </si>
  <si>
    <t>03.11.2022 06:25:44</t>
  </si>
  <si>
    <t>03.11.2022 06:26:22</t>
  </si>
  <si>
    <t>03.11.2022 06:26:23</t>
  </si>
  <si>
    <t>03.11.2022 06:26:25</t>
  </si>
  <si>
    <t>03.11.2022 06:26:26</t>
  </si>
  <si>
    <t>03.11.2022 06:31:02</t>
  </si>
  <si>
    <t>03.11.2022 06:31:04</t>
  </si>
  <si>
    <t>03.11.2022 06:31:05</t>
  </si>
  <si>
    <t>03.11.2022 06:31:07</t>
  </si>
  <si>
    <t>03.11.2022 06:31:08</t>
  </si>
  <si>
    <t>03.11.2022 06:31:10</t>
  </si>
  <si>
    <t>03.11.2022 06:31:11</t>
  </si>
  <si>
    <t>03.11.2022 06:31:13</t>
  </si>
  <si>
    <t>03.11.2022 06:31:14</t>
  </si>
  <si>
    <t>03.11.2022 06:31:16</t>
  </si>
  <si>
    <t>03.11.2022 06:31:47</t>
  </si>
  <si>
    <t>03.11.2022 06:31:49</t>
  </si>
  <si>
    <t>03.11.2022 06:31:50</t>
  </si>
  <si>
    <t>03.11.2022 06:31:52</t>
  </si>
  <si>
    <t>03.11.2022 06:31:53</t>
  </si>
  <si>
    <t>03.11.2022 06:32:28</t>
  </si>
  <si>
    <t>03.11.2022 06:32:29</t>
  </si>
  <si>
    <t>03.11.2022 06:32:31</t>
  </si>
  <si>
    <t>03.11.2022 06:32:32</t>
  </si>
  <si>
    <t>03.11.2022 06:32:34</t>
  </si>
  <si>
    <t>03.11.2022 06:32:35</t>
  </si>
  <si>
    <t>03.11.2022 06:34:19</t>
  </si>
  <si>
    <t>03.11.2022 06:34:20</t>
  </si>
  <si>
    <t>03.11.2022 06:34:22</t>
  </si>
  <si>
    <t>03.11.2022 06:34:23</t>
  </si>
  <si>
    <t>03.11.2022 06:34:25</t>
  </si>
  <si>
    <t>03.11.2022 06:34:26</t>
  </si>
  <si>
    <t>03.11.2022 06:35:56</t>
  </si>
  <si>
    <t>03.11.2022 06:35:58</t>
  </si>
  <si>
    <t>03.11.2022 06:35:59</t>
  </si>
  <si>
    <t>03.11.2022 06:36:01</t>
  </si>
  <si>
    <t>03.11.2022 06:36:04</t>
  </si>
  <si>
    <t>03.11.2022 06:38:29</t>
  </si>
  <si>
    <t>03.11.2022 06:38:34</t>
  </si>
  <si>
    <t>03.11.2022 06:38:35</t>
  </si>
  <si>
    <t>03.11.2022 06:38:37</t>
  </si>
  <si>
    <t>03.11.2022 06:38:40</t>
  </si>
  <si>
    <t>03.11.2022 06:38:41</t>
  </si>
  <si>
    <t>03.11.2022 06:38:43</t>
  </si>
  <si>
    <t>03.11.2022 06:38:44</t>
  </si>
  <si>
    <t>03.11.2022 06:38:46</t>
  </si>
  <si>
    <t>03.11.2022 06:38:47</t>
  </si>
  <si>
    <t>03.11.2022 06:38:49</t>
  </si>
  <si>
    <t>03.11.2022 06:40:11</t>
  </si>
  <si>
    <t>03.11.2022 06:40:13</t>
  </si>
  <si>
    <t>03.11.2022 06:40:14</t>
  </si>
  <si>
    <t>03.11.2022 06:40:16</t>
  </si>
  <si>
    <t>03.11.2022 06:40:17</t>
  </si>
  <si>
    <t>03.11.2022 06:40:20</t>
  </si>
  <si>
    <t>03.11.2022 06:41:25</t>
  </si>
  <si>
    <t>03.11.2022 06:41:26</t>
  </si>
  <si>
    <t>03.11.2022 06:41:28</t>
  </si>
  <si>
    <t>03.11.2022 06:41:49</t>
  </si>
  <si>
    <t>03.11.2022 06:41:50</t>
  </si>
  <si>
    <t>03.11.2022 06:41:52</t>
  </si>
  <si>
    <t>03.11.2022 06:41:53</t>
  </si>
  <si>
    <t>03.11.2022 06:41:55</t>
  </si>
  <si>
    <t>03.11.2022 06:41:58</t>
  </si>
  <si>
    <t>03.11.2022 06:42:40</t>
  </si>
  <si>
    <t>03.11.2022 06:42:41</t>
  </si>
  <si>
    <t>03.11.2022 06:42:43</t>
  </si>
  <si>
    <t>03.11.2022 06:42:44</t>
  </si>
  <si>
    <t>03.11.2022 06:42:46</t>
  </si>
  <si>
    <t>03.11.2022 06:43:11</t>
  </si>
  <si>
    <t>03.11.2022 06:43:13</t>
  </si>
  <si>
    <t>03.11.2022 06:43:14</t>
  </si>
  <si>
    <t>03.11.2022 06:43:16</t>
  </si>
  <si>
    <t>03.11.2022 06:43:17</t>
  </si>
  <si>
    <t>03.11.2022 06:43:19</t>
  </si>
  <si>
    <t>03.11.2022 06:43:20</t>
  </si>
  <si>
    <t>03.11.2022 06:46:05</t>
  </si>
  <si>
    <t>03.11.2022 06:46:07</t>
  </si>
  <si>
    <t>03.11.2022 06:46:08</t>
  </si>
  <si>
    <t>03.11.2022 06:46:10</t>
  </si>
  <si>
    <t>03.11.2022 06:46:11</t>
  </si>
  <si>
    <t>03.11.2022 06:46:14</t>
  </si>
  <si>
    <t>03.11.2022 06:46:59</t>
  </si>
  <si>
    <t>03.11.2022 06:47:02</t>
  </si>
  <si>
    <t>03.11.2022 06:47:04</t>
  </si>
  <si>
    <t>03.11.2022 06:47:07</t>
  </si>
  <si>
    <t>03.11.2022 06:47:08</t>
  </si>
  <si>
    <t>03.11.2022 06:47:23</t>
  </si>
  <si>
    <t>03.11.2022 06:47:25</t>
  </si>
  <si>
    <t>03.11.2022 06:47:26</t>
  </si>
  <si>
    <t>03.11.2022 06:47:28</t>
  </si>
  <si>
    <t>03.11.2022 06:47:29</t>
  </si>
  <si>
    <t>03.11.2022 06:49:32</t>
  </si>
  <si>
    <t>03.11.2022 06:49:34</t>
  </si>
  <si>
    <t>03.11.2022 06:49:35</t>
  </si>
  <si>
    <t>03.11.2022 06:49:37</t>
  </si>
  <si>
    <t>03.11.2022 06:49:38</t>
  </si>
  <si>
    <t>03.11.2022 06:49:40</t>
  </si>
  <si>
    <t>03.11.2022 06:50:04</t>
  </si>
  <si>
    <t>03.11.2022 06:50:07</t>
  </si>
  <si>
    <t>03.11.2022 06:50:08</t>
  </si>
  <si>
    <t>03.11.2022 06:50:10</t>
  </si>
  <si>
    <t>03.11.2022 06:50:11</t>
  </si>
  <si>
    <t>03.11.2022 06:51:25</t>
  </si>
  <si>
    <t>03.11.2022 06:51:26</t>
  </si>
  <si>
    <t>03.11.2022 06:51:28</t>
  </si>
  <si>
    <t>03.11.2022 06:51:29</t>
  </si>
  <si>
    <t>03.11.2022 06:55:41</t>
  </si>
  <si>
    <t>03.11.2022 06:55:43</t>
  </si>
  <si>
    <t>03.11.2022 06:55:44</t>
  </si>
  <si>
    <t>03.11.2022 06:55:46</t>
  </si>
  <si>
    <t>03.11.2022 06:55:47</t>
  </si>
  <si>
    <t>03.11.2022 06:55:49</t>
  </si>
  <si>
    <t>03.11.2022 06:55:50</t>
  </si>
  <si>
    <t>03.11.2022 06:59:01</t>
  </si>
  <si>
    <t>03.11.2022 06:59:02</t>
  </si>
  <si>
    <t>03.11.2022 06:59:04</t>
  </si>
  <si>
    <t>03.11.2022 06:59:05</t>
  </si>
  <si>
    <t>03.11.2022 06:59:07</t>
  </si>
  <si>
    <t>03.11.2022 06:59:08</t>
  </si>
  <si>
    <t>03.11.2022 06:59:10</t>
  </si>
  <si>
    <t>03.11.2022 06:59:11</t>
  </si>
  <si>
    <t>03.11.2022 06:59:13</t>
  </si>
  <si>
    <t>03.11.2022 06:59:14</t>
  </si>
  <si>
    <t>03.11.2022 06:59:16</t>
  </si>
  <si>
    <t>03.11.2022 06:59:17</t>
  </si>
  <si>
    <t>03.11.2022 06:59:22</t>
  </si>
  <si>
    <t>03.11.2022 06:59:23</t>
  </si>
  <si>
    <t>03.11.2022 06:59:25</t>
  </si>
  <si>
    <t>03.11.2022 07:00:17</t>
  </si>
  <si>
    <t>03.11.2022 07:00:19</t>
  </si>
  <si>
    <t>03.11.2022 07:01:34</t>
  </si>
  <si>
    <t>03.11.2022 07:01:35</t>
  </si>
  <si>
    <t>03.11.2022 07:02:04</t>
  </si>
  <si>
    <t>03.11.2022 07:02:05</t>
  </si>
  <si>
    <t>03.11.2022 07:02:07</t>
  </si>
  <si>
    <t>03.11.2022 07:02:08</t>
  </si>
  <si>
    <t>03.11.2022 07:02:10</t>
  </si>
  <si>
    <t>03.11.2022 07:02:13</t>
  </si>
  <si>
    <t>03.11.2022 07:02:25</t>
  </si>
  <si>
    <t>03.11.2022 07:02:26</t>
  </si>
  <si>
    <t>03.11.2022 07:02:28</t>
  </si>
  <si>
    <t>03.11.2022 07:02:29</t>
  </si>
  <si>
    <t>03.11.2022 07:02:31</t>
  </si>
  <si>
    <t>03.11.2022 07:02:34</t>
  </si>
  <si>
    <t>03.11.2022 07:02:35</t>
  </si>
  <si>
    <t>03.11.2022 07:02:36</t>
  </si>
  <si>
    <t>03.11.2022 07:02:38</t>
  </si>
  <si>
    <t>03.11.2022 07:02:39</t>
  </si>
  <si>
    <t>03.11.2022 07:02:41</t>
  </si>
  <si>
    <t>03.11.2022 07:02:42</t>
  </si>
  <si>
    <t>03.11.2022 07:03:42</t>
  </si>
  <si>
    <t>03.11.2022 07:03:45</t>
  </si>
  <si>
    <t>03.11.2022 07:03:47</t>
  </si>
  <si>
    <t>03.11.2022 07:03:48</t>
  </si>
  <si>
    <t>03.11.2022 07:03:50</t>
  </si>
  <si>
    <t>03.11.2022 07:03:51</t>
  </si>
  <si>
    <t>03.11.2022 07:03:53</t>
  </si>
  <si>
    <t>03.11.2022 07:03:54</t>
  </si>
  <si>
    <t>03.11.2022 07:04:32</t>
  </si>
  <si>
    <t>03.11.2022 07:04:33</t>
  </si>
  <si>
    <t>03.11.2022 07:04:35</t>
  </si>
  <si>
    <t>03.11.2022 07:04:36</t>
  </si>
  <si>
    <t>03.11.2022 07:04:38</t>
  </si>
  <si>
    <t>03.11.2022 07:05:06</t>
  </si>
  <si>
    <t>03.11.2022 07:05:08</t>
  </si>
  <si>
    <t>03.11.2022 07:05:11</t>
  </si>
  <si>
    <t>03.11.2022 07:05:12</t>
  </si>
  <si>
    <t>03.11.2022 07:08:42</t>
  </si>
  <si>
    <t>03.11.2022 07:08:44</t>
  </si>
  <si>
    <t>03.11.2022 07:08:45</t>
  </si>
  <si>
    <t>03.11.2022 07:08:47</t>
  </si>
  <si>
    <t>03.11.2022 07:09:18</t>
  </si>
  <si>
    <t>03.11.2022 07:09:20</t>
  </si>
  <si>
    <t>03.11.2022 07:09:21</t>
  </si>
  <si>
    <t>03.11.2022 07:09:23</t>
  </si>
  <si>
    <t>03.11.2022 07:09:24</t>
  </si>
  <si>
    <t>03.11.2022 07:09:26</t>
  </si>
  <si>
    <t>03.11.2022 07:09:27</t>
  </si>
  <si>
    <t>03.11.2022 07:10:48</t>
  </si>
  <si>
    <t>03.11.2022 07:10:50</t>
  </si>
  <si>
    <t>03.11.2022 07:10:51</t>
  </si>
  <si>
    <t>03.11.2022 07:10:53</t>
  </si>
  <si>
    <t>03.11.2022 07:10:54</t>
  </si>
  <si>
    <t>03.11.2022 07:10:56</t>
  </si>
  <si>
    <t>03.11.2022 07:10:57</t>
  </si>
  <si>
    <t>03.11.2022 07:11:53</t>
  </si>
  <si>
    <t>03.11.2022 07:11:54</t>
  </si>
  <si>
    <t>03.11.2022 07:11:56</t>
  </si>
  <si>
    <t>03.11.2022 07:13:26</t>
  </si>
  <si>
    <t>03.11.2022 07:13:27</t>
  </si>
  <si>
    <t>03.11.2022 07:13:29</t>
  </si>
  <si>
    <t>03.11.2022 07:13:30</t>
  </si>
  <si>
    <t>03.11.2022 07:13:32</t>
  </si>
  <si>
    <t>03.11.2022 07:13:33</t>
  </si>
  <si>
    <t>03.11.2022 07:13:35</t>
  </si>
  <si>
    <t>03.11.2022 07:13:36</t>
  </si>
  <si>
    <t>03.11.2022 07:13:38</t>
  </si>
  <si>
    <t>03.11.2022 07:15:02</t>
  </si>
  <si>
    <t>03.11.2022 07:15:03</t>
  </si>
  <si>
    <t>03.11.2022 07:15:05</t>
  </si>
  <si>
    <t>03.11.2022 07:15:06</t>
  </si>
  <si>
    <t>03.11.2022 07:15:08</t>
  </si>
  <si>
    <t>03.11.2022 07:15:18</t>
  </si>
  <si>
    <t>03.11.2022 07:15:20</t>
  </si>
  <si>
    <t>03.11.2022 07:15:21</t>
  </si>
  <si>
    <t>03.11.2022 07:15:23</t>
  </si>
  <si>
    <t>03.11.2022 07:15:24</t>
  </si>
  <si>
    <t>03.11.2022 07:15:26</t>
  </si>
  <si>
    <t>03.11.2022 07:16:39</t>
  </si>
  <si>
    <t>03.11.2022 07:16:41</t>
  </si>
  <si>
    <t>03.11.2022 07:16:42</t>
  </si>
  <si>
    <t>03.11.2022 07:16:44</t>
  </si>
  <si>
    <t>03.11.2022 07:16:45</t>
  </si>
  <si>
    <t>03.11.2022 07:16:47</t>
  </si>
  <si>
    <t>03.11.2022 07:16:50</t>
  </si>
  <si>
    <t>03.11.2022 07:16:51</t>
  </si>
  <si>
    <t>03.11.2022 07:16:53</t>
  </si>
  <si>
    <t>03.11.2022 07:16:54</t>
  </si>
  <si>
    <t>03.11.2022 07:16:56</t>
  </si>
  <si>
    <t>03.11.2022 07:16:57</t>
  </si>
  <si>
    <t>03.11.2022 07:16:59</t>
  </si>
  <si>
    <t>03.11.2022 07:17:00</t>
  </si>
  <si>
    <t>03.11.2022 07:19:12</t>
  </si>
  <si>
    <t>03.11.2022 07:19:14</t>
  </si>
  <si>
    <t>03.11.2022 07:19:15</t>
  </si>
  <si>
    <t>03.11.2022 07:19:17</t>
  </si>
  <si>
    <t>03.11.2022 07:19:20</t>
  </si>
  <si>
    <t>03.11.2022 07:20:51</t>
  </si>
  <si>
    <t>03.11.2022 07:20:53</t>
  </si>
  <si>
    <t>03.11.2022 07:20:54</t>
  </si>
  <si>
    <t>03.11.2022 07:20:56</t>
  </si>
  <si>
    <t>03.11.2022 07:20:57</t>
  </si>
  <si>
    <t>03.11.2022 07:20:59</t>
  </si>
  <si>
    <t>03.11.2022 07:21:00</t>
  </si>
  <si>
    <t>03.11.2022 07:21:02</t>
  </si>
  <si>
    <t>03.11.2022 07:21:03</t>
  </si>
  <si>
    <t>03.11.2022 07:21:05</t>
  </si>
  <si>
    <t>03.11.2022 07:21:06</t>
  </si>
  <si>
    <t>03.11.2022 07:21:08</t>
  </si>
  <si>
    <t>03.11.2022 07:21:09</t>
  </si>
  <si>
    <t>03.11.2022 07:21:12</t>
  </si>
  <si>
    <t>03.11.2022 07:21:15</t>
  </si>
  <si>
    <t>03.11.2022 07:21:17</t>
  </si>
  <si>
    <t>03.11.2022 07:21:18</t>
  </si>
  <si>
    <t>03.11.2022 07:21:20</t>
  </si>
  <si>
    <t>03.11.2022 07:21:21</t>
  </si>
  <si>
    <t>03.11.2022 07:21:56</t>
  </si>
  <si>
    <t>03.11.2022 07:21:59</t>
  </si>
  <si>
    <t>03.11.2022 07:22:03</t>
  </si>
  <si>
    <t>03.11.2022 07:22:06</t>
  </si>
  <si>
    <t>03.11.2022 07:22:36</t>
  </si>
  <si>
    <t>03.11.2022 07:22:38</t>
  </si>
  <si>
    <t>03.11.2022 07:22:39</t>
  </si>
  <si>
    <t>03.11.2022 07:22:41</t>
  </si>
  <si>
    <t>03.11.2022 07:22:42</t>
  </si>
  <si>
    <t>03.11.2022 07:22:44</t>
  </si>
  <si>
    <t>03.11.2022 07:22:45</t>
  </si>
  <si>
    <t>03.11.2022 07:23:56</t>
  </si>
  <si>
    <t>03.11.2022 07:23:57</t>
  </si>
  <si>
    <t>03.11.2022 07:23:59</t>
  </si>
  <si>
    <t>03.11.2022 07:24:00</t>
  </si>
  <si>
    <t>03.11.2022 07:24:02</t>
  </si>
  <si>
    <t>03.11.2022 07:24:03</t>
  </si>
  <si>
    <t>03.11.2022 07:24:05</t>
  </si>
  <si>
    <t>03.11.2022 07:24:06</t>
  </si>
  <si>
    <t>03.11.2022 07:24:36</t>
  </si>
  <si>
    <t>03.11.2022 07:24:38</t>
  </si>
  <si>
    <t>03.11.2022 07:24:39</t>
  </si>
  <si>
    <t>03.11.2022 07:24:41</t>
  </si>
  <si>
    <t>03.11.2022 07:24:42</t>
  </si>
  <si>
    <t>03.11.2022 07:26:09</t>
  </si>
  <si>
    <t>03.11.2022 07:26:11</t>
  </si>
  <si>
    <t>03.11.2022 07:26:12</t>
  </si>
  <si>
    <t>03.11.2022 07:26:14</t>
  </si>
  <si>
    <t>03.11.2022 07:26:15</t>
  </si>
  <si>
    <t>03.11.2022 07:26:51</t>
  </si>
  <si>
    <t>03.11.2022 07:26:53</t>
  </si>
  <si>
    <t>03.11.2022 07:26:54</t>
  </si>
  <si>
    <t>03.11.2022 07:26:56</t>
  </si>
  <si>
    <t>03.11.2022 07:26:57</t>
  </si>
  <si>
    <t>03.11.2022 07:26:59</t>
  </si>
  <si>
    <t>03.11.2022 07:27:39</t>
  </si>
  <si>
    <t>03.11.2022 07:27:41</t>
  </si>
  <si>
    <t>03.11.2022 07:27:42</t>
  </si>
  <si>
    <t>03.11.2022 07:27:44</t>
  </si>
  <si>
    <t>03.11.2022 07:27:45</t>
  </si>
  <si>
    <t>03.11.2022 07:27:47</t>
  </si>
  <si>
    <t>03.11.2022 07:27:48</t>
  </si>
  <si>
    <t>03.11.2022 07:27:51</t>
  </si>
  <si>
    <t>03.11.2022 07:28:11</t>
  </si>
  <si>
    <t>03.11.2022 07:28:13</t>
  </si>
  <si>
    <t>03.11.2022 07:28:14</t>
  </si>
  <si>
    <t>03.11.2022 07:28:16</t>
  </si>
  <si>
    <t>03.11.2022 07:28:48</t>
  </si>
  <si>
    <t>03.11.2022 07:28:50</t>
  </si>
  <si>
    <t>03.11.2022 07:28:51</t>
  </si>
  <si>
    <t>03.11.2022 07:28:53</t>
  </si>
  <si>
    <t>03.11.2022 07:28:54</t>
  </si>
  <si>
    <t>03.11.2022 07:28:56</t>
  </si>
  <si>
    <t>03.11.2022 07:28:57</t>
  </si>
  <si>
    <t>03.11.2022 07:28:59</t>
  </si>
  <si>
    <t>03.11.2022 07:29:21</t>
  </si>
  <si>
    <t>03.11.2022 07:30:14</t>
  </si>
  <si>
    <t>03.11.2022 07:30:15</t>
  </si>
  <si>
    <t>03.11.2022 07:30:17</t>
  </si>
  <si>
    <t>03.11.2022 07:30:18</t>
  </si>
  <si>
    <t>03.11.2022 07:30:20</t>
  </si>
  <si>
    <t>03.11.2022 07:30:21</t>
  </si>
  <si>
    <t>03.11.2022 07:30:26</t>
  </si>
  <si>
    <t>03.11.2022 07:30:27</t>
  </si>
  <si>
    <t>03.11.2022 07:30:29</t>
  </si>
  <si>
    <t>03.11.2022 07:30:30</t>
  </si>
  <si>
    <t>03.11.2022 07:30:32</t>
  </si>
  <si>
    <t>03.11.2022 07:31:17</t>
  </si>
  <si>
    <t>03.11.2022 07:31:18</t>
  </si>
  <si>
    <t>03.11.2022 07:31:20</t>
  </si>
  <si>
    <t>03.11.2022 07:31:21</t>
  </si>
  <si>
    <t>03.11.2022 07:31:23</t>
  </si>
  <si>
    <t>03.11.2022 07:31:26</t>
  </si>
  <si>
    <t>03.11.2022 07:31:27</t>
  </si>
  <si>
    <t>03.11.2022 07:31:29</t>
  </si>
  <si>
    <t>03.11.2022 07:31:51</t>
  </si>
  <si>
    <t>03.11.2022 07:31:53</t>
  </si>
  <si>
    <t>03.11.2022 07:31:54</t>
  </si>
  <si>
    <t>03.11.2022 07:31:56</t>
  </si>
  <si>
    <t>03.11.2022 07:31:57</t>
  </si>
  <si>
    <t>03.11.2022 07:31:59</t>
  </si>
  <si>
    <t>03.11.2022 07:32:00</t>
  </si>
  <si>
    <t>03.11.2022 07:32:02</t>
  </si>
  <si>
    <t>03.11.2022 07:32:03</t>
  </si>
  <si>
    <t>03.11.2022 07:32:05</t>
  </si>
  <si>
    <t>03.11.2022 07:32:06</t>
  </si>
  <si>
    <t>03.11.2022 07:32:08</t>
  </si>
  <si>
    <t>03.11.2022 07:32:09</t>
  </si>
  <si>
    <t>03.11.2022 07:32:27</t>
  </si>
  <si>
    <t>03.11.2022 07:32:29</t>
  </si>
  <si>
    <t>03.11.2022 07:32:30</t>
  </si>
  <si>
    <t>03.11.2022 07:32:32</t>
  </si>
  <si>
    <t>03.11.2022 07:32:33</t>
  </si>
  <si>
    <t>03.11.2022 07:32:36</t>
  </si>
  <si>
    <t>03.11.2022 07:32:45</t>
  </si>
  <si>
    <t>03.11.2022 07:32:47</t>
  </si>
  <si>
    <t>03.11.2022 07:32:48</t>
  </si>
  <si>
    <t>03.11.2022 07:32:50</t>
  </si>
  <si>
    <t>03.11.2022 07:32:51</t>
  </si>
  <si>
    <t>03.11.2022 07:32:53</t>
  </si>
  <si>
    <t>03.11.2022 07:32:54</t>
  </si>
  <si>
    <t>03.11.2022 07:33:06</t>
  </si>
  <si>
    <t>03.11.2022 07:33:09</t>
  </si>
  <si>
    <t>03.11.2022 07:33:11</t>
  </si>
  <si>
    <t>03.11.2022 07:33:12</t>
  </si>
  <si>
    <t>03.11.2022 07:33:14</t>
  </si>
  <si>
    <t>03.11.2022 07:33:15</t>
  </si>
  <si>
    <t>03.11.2022 07:33:17</t>
  </si>
  <si>
    <t>03.11.2022 07:33:18</t>
  </si>
  <si>
    <t>03.11.2022 07:33:20</t>
  </si>
  <si>
    <t>03.11.2022 07:33:21</t>
  </si>
  <si>
    <t>03.11.2022 07:33:23</t>
  </si>
  <si>
    <t>03.11.2022 07:33:24</t>
  </si>
  <si>
    <t>03.11.2022 07:33:50</t>
  </si>
  <si>
    <t>03.11.2022 07:33:51</t>
  </si>
  <si>
    <t>03.11.2022 07:33:53</t>
  </si>
  <si>
    <t>03.11.2022 07:33:54</t>
  </si>
  <si>
    <t>03.11.2022 07:34:30</t>
  </si>
  <si>
    <t>03.11.2022 07:34:32</t>
  </si>
  <si>
    <t>03.11.2022 07:34:33</t>
  </si>
  <si>
    <t>03.11.2022 07:34:35</t>
  </si>
  <si>
    <t>03.11.2022 07:34:38</t>
  </si>
  <si>
    <t>03.11.2022 07:34:41</t>
  </si>
  <si>
    <t>03.11.2022 07:34:42</t>
  </si>
  <si>
    <t>03.11.2022 07:34:44</t>
  </si>
  <si>
    <t>03.11.2022 07:34:45</t>
  </si>
  <si>
    <t>03.11.2022 07:34:47</t>
  </si>
  <si>
    <t>03.11.2022 07:34:48</t>
  </si>
  <si>
    <t>03.11.2022 07:35:12</t>
  </si>
  <si>
    <t>03.11.2022 07:35:14</t>
  </si>
  <si>
    <t>03.11.2022 07:35:15</t>
  </si>
  <si>
    <t>03.11.2022 07:35:17</t>
  </si>
  <si>
    <t>03.11.2022 07:35:18</t>
  </si>
  <si>
    <t>03.11.2022 07:35:29</t>
  </si>
  <si>
    <t>03.11.2022 07:35:32</t>
  </si>
  <si>
    <t>03.11.2022 07:35:33</t>
  </si>
  <si>
    <t>03.11.2022 07:35:35</t>
  </si>
  <si>
    <t>03.11.2022 07:35:36</t>
  </si>
  <si>
    <t>03.11.2022 07:35:38</t>
  </si>
  <si>
    <t>03.11.2022 07:36:01</t>
  </si>
  <si>
    <t>03.11.2022 07:36:03</t>
  </si>
  <si>
    <t>03.11.2022 07:36:04</t>
  </si>
  <si>
    <t>03.11.2022 07:36:06</t>
  </si>
  <si>
    <t>03.11.2022 07:36:07</t>
  </si>
  <si>
    <t>03.11.2022 07:36:09</t>
  </si>
  <si>
    <t>03.11.2022 07:36:34</t>
  </si>
  <si>
    <t>03.11.2022 07:36:36</t>
  </si>
  <si>
    <t>03.11.2022 07:36:37</t>
  </si>
  <si>
    <t>03.11.2022 07:36:40</t>
  </si>
  <si>
    <t>03.11.2022 07:37:25</t>
  </si>
  <si>
    <t>03.11.2022 07:37:27</t>
  </si>
  <si>
    <t>03.11.2022 07:37:28</t>
  </si>
  <si>
    <t>03.11.2022 07:37:30</t>
  </si>
  <si>
    <t>03.11.2022 07:37:31</t>
  </si>
  <si>
    <t>03.11.2022 07:37:34</t>
  </si>
  <si>
    <t>03.11.2022 07:37:46</t>
  </si>
  <si>
    <t>03.11.2022 07:37:48</t>
  </si>
  <si>
    <t>03.11.2022 07:37:49</t>
  </si>
  <si>
    <t>03.11.2022 07:37:51</t>
  </si>
  <si>
    <t>03.11.2022 07:37:52</t>
  </si>
  <si>
    <t>03.11.2022 07:37:54</t>
  </si>
  <si>
    <t>03.11.2022 07:37:57</t>
  </si>
  <si>
    <t>03.11.2022 07:37:58</t>
  </si>
  <si>
    <t>03.11.2022 07:38:00</t>
  </si>
  <si>
    <t>03.11.2022 07:38:01</t>
  </si>
  <si>
    <t>03.11.2022 07:38:03</t>
  </si>
  <si>
    <t>03.11.2022 07:38:06</t>
  </si>
  <si>
    <t>03.11.2022 07:38:07</t>
  </si>
  <si>
    <t>03.11.2022 07:38:39</t>
  </si>
  <si>
    <t>03.11.2022 07:38:40</t>
  </si>
  <si>
    <t>03.11.2022 07:38:42</t>
  </si>
  <si>
    <t>03.11.2022 07:38:43</t>
  </si>
  <si>
    <t>03.11.2022 07:38:45</t>
  </si>
  <si>
    <t>03.11.2022 07:38:46</t>
  </si>
  <si>
    <t>03.11.2022 07:39:18</t>
  </si>
  <si>
    <t>03.11.2022 07:39:19</t>
  </si>
  <si>
    <t>03.11.2022 07:39:21</t>
  </si>
  <si>
    <t>03.11.2022 07:39:22</t>
  </si>
  <si>
    <t>03.11.2022 07:39:24</t>
  </si>
  <si>
    <t>03.11.2022 07:39:25</t>
  </si>
  <si>
    <t>03.11.2022 07:39:27</t>
  </si>
  <si>
    <t>03.11.2022 07:39:28</t>
  </si>
  <si>
    <t>03.11.2022 07:39:30</t>
  </si>
  <si>
    <t>03.11.2022 07:39:33</t>
  </si>
  <si>
    <t>03.11.2022 07:39:34</t>
  </si>
  <si>
    <t>03.11.2022 07:39:36</t>
  </si>
  <si>
    <t>03.11.2022 07:39:37</t>
  </si>
  <si>
    <t>03.11.2022 07:39:39</t>
  </si>
  <si>
    <t>03.11.2022 07:39:40</t>
  </si>
  <si>
    <t>03.11.2022 07:39:42</t>
  </si>
  <si>
    <t>03.11.2022 07:39:43</t>
  </si>
  <si>
    <t>03.11.2022 07:40:07</t>
  </si>
  <si>
    <t>03.11.2022 07:40:09</t>
  </si>
  <si>
    <t>03.11.2022 07:40:10</t>
  </si>
  <si>
    <t>03.11.2022 07:40:12</t>
  </si>
  <si>
    <t>03.11.2022 07:40:13</t>
  </si>
  <si>
    <t>03.11.2022 07:40:15</t>
  </si>
  <si>
    <t>03.11.2022 07:40:16</t>
  </si>
  <si>
    <t>03.11.2022 07:40:36</t>
  </si>
  <si>
    <t>03.11.2022 07:40:37</t>
  </si>
  <si>
    <t>03.11.2022 07:40:39</t>
  </si>
  <si>
    <t>03.11.2022 07:40:43</t>
  </si>
  <si>
    <t>03.11.2022 07:40:45</t>
  </si>
  <si>
    <t>03.11.2022 07:40:48</t>
  </si>
  <si>
    <t>03.11.2022 07:40:49</t>
  </si>
  <si>
    <t>03.11.2022 07:40:51</t>
  </si>
  <si>
    <t>03.11.2022 07:40:52</t>
  </si>
  <si>
    <t>03.11.2022 07:40:55</t>
  </si>
  <si>
    <t>03.11.2022 07:41:33</t>
  </si>
  <si>
    <t>03.11.2022 07:41:34</t>
  </si>
  <si>
    <t>03.11.2022 07:41:36</t>
  </si>
  <si>
    <t>03.11.2022 07:41:37</t>
  </si>
  <si>
    <t>03.11.2022 07:41:39</t>
  </si>
  <si>
    <t>03.11.2022 07:41:40</t>
  </si>
  <si>
    <t>03.11.2022 07:41:42</t>
  </si>
  <si>
    <t>03.11.2022 07:41:43</t>
  </si>
  <si>
    <t>03.11.2022 07:41:46</t>
  </si>
  <si>
    <t>03.11.2022 07:41:48</t>
  </si>
  <si>
    <t>03.11.2022 07:41:49</t>
  </si>
  <si>
    <t>03.11.2022 07:42:15</t>
  </si>
  <si>
    <t>03.11.2022 07:42:16</t>
  </si>
  <si>
    <t>03.11.2022 07:42:19</t>
  </si>
  <si>
    <t>03.11.2022 07:42:21</t>
  </si>
  <si>
    <t>03.11.2022 07:42:22</t>
  </si>
  <si>
    <t>03.11.2022 07:42:24</t>
  </si>
  <si>
    <t>03.11.2022 07:42:57</t>
  </si>
  <si>
    <t>03.11.2022 07:42:58</t>
  </si>
  <si>
    <t>03.11.2022 07:43:00</t>
  </si>
  <si>
    <t>03.11.2022 07:43:01</t>
  </si>
  <si>
    <t>03.11.2022 07:43:03</t>
  </si>
  <si>
    <t>03.11.2022 07:43:04</t>
  </si>
  <si>
    <t>03.11.2022 07:43:51</t>
  </si>
  <si>
    <t>03.11.2022 07:43:52</t>
  </si>
  <si>
    <t>03.11.2022 07:43:54</t>
  </si>
  <si>
    <t>03.11.2022 07:43:55</t>
  </si>
  <si>
    <t>03.11.2022 07:43:57</t>
  </si>
  <si>
    <t>03.11.2022 07:43:58</t>
  </si>
  <si>
    <t>03.11.2022 07:44:30</t>
  </si>
  <si>
    <t>03.11.2022 07:44:31</t>
  </si>
  <si>
    <t>03.11.2022 07:44:33</t>
  </si>
  <si>
    <t>03.11.2022 07:44:34</t>
  </si>
  <si>
    <t>03.11.2022 07:44:37</t>
  </si>
  <si>
    <t>03.11.2022 07:44:39</t>
  </si>
  <si>
    <t>03.11.2022 07:44:40</t>
  </si>
  <si>
    <t>03.11.2022 07:44:42</t>
  </si>
  <si>
    <t>03.11.2022 07:44:43</t>
  </si>
  <si>
    <t>03.11.2022 07:44:51</t>
  </si>
  <si>
    <t>03.11.2022 07:44:52</t>
  </si>
  <si>
    <t>03.11.2022 07:44:54</t>
  </si>
  <si>
    <t>03.11.2022 07:44:55</t>
  </si>
  <si>
    <t>03.11.2022 07:44:57</t>
  </si>
  <si>
    <t>03.11.2022 07:44:58</t>
  </si>
  <si>
    <t>03.11.2022 07:45:00</t>
  </si>
  <si>
    <t>03.11.2022 07:45:01</t>
  </si>
  <si>
    <t>03.11.2022 07:45:13</t>
  </si>
  <si>
    <t>03.11.2022 07:45:15</t>
  </si>
  <si>
    <t>03.11.2022 07:45:16</t>
  </si>
  <si>
    <t>03.11.2022 07:45:18</t>
  </si>
  <si>
    <t>03.11.2022 07:45:21</t>
  </si>
  <si>
    <t>03.11.2022 07:45:39</t>
  </si>
  <si>
    <t>03.11.2022 07:45:45</t>
  </si>
  <si>
    <t>03.11.2022 07:45:46</t>
  </si>
  <si>
    <t>03.11.2022 07:45:54</t>
  </si>
  <si>
    <t>03.11.2022 07:45:55</t>
  </si>
  <si>
    <t>03.11.2022 07:45:57</t>
  </si>
  <si>
    <t>03.11.2022 07:45:58</t>
  </si>
  <si>
    <t>03.11.2022 07:46:03</t>
  </si>
  <si>
    <t>03.11.2022 07:46:04</t>
  </si>
  <si>
    <t>03.11.2022 07:46:06</t>
  </si>
  <si>
    <t>03.11.2022 07:46:07</t>
  </si>
  <si>
    <t>03.11.2022 07:46:09</t>
  </si>
  <si>
    <t>03.11.2022 07:46:43</t>
  </si>
  <si>
    <t>03.11.2022 07:46:45</t>
  </si>
  <si>
    <t>03.11.2022 07:46:46</t>
  </si>
  <si>
    <t>03.11.2022 07:46:49</t>
  </si>
  <si>
    <t>03.11.2022 07:46:51</t>
  </si>
  <si>
    <t>03.11.2022 07:46:52</t>
  </si>
  <si>
    <t>03.11.2022 07:46:54</t>
  </si>
  <si>
    <t>03.11.2022 07:46:55</t>
  </si>
  <si>
    <t>03.11.2022 07:46:57</t>
  </si>
  <si>
    <t>03.11.2022 07:46:58</t>
  </si>
  <si>
    <t>03.11.2022 07:47:01</t>
  </si>
  <si>
    <t>03.11.2022 07:47:02</t>
  </si>
  <si>
    <t>03.11.2022 07:47:04</t>
  </si>
  <si>
    <t>03.11.2022 07:47:05</t>
  </si>
  <si>
    <t>03.11.2022 07:47:07</t>
  </si>
  <si>
    <t>03.11.2022 07:47:08</t>
  </si>
  <si>
    <t>03.11.2022 07:47:10</t>
  </si>
  <si>
    <t>03.11.2022 07:47:11</t>
  </si>
  <si>
    <t>03.11.2022 07:47:31</t>
  </si>
  <si>
    <t>03.11.2022 07:47:32</t>
  </si>
  <si>
    <t>03.11.2022 07:47:34</t>
  </si>
  <si>
    <t>03.11.2022 07:47:35</t>
  </si>
  <si>
    <t>03.11.2022 07:47:37</t>
  </si>
  <si>
    <t>03.11.2022 07:47:38</t>
  </si>
  <si>
    <t>03.11.2022 07:47:40</t>
  </si>
  <si>
    <t>03.11.2022 07:47:41</t>
  </si>
  <si>
    <t>03.11.2022 07:47:43</t>
  </si>
  <si>
    <t>03.11.2022 07:47:46</t>
  </si>
  <si>
    <t>03.11.2022 07:47:47</t>
  </si>
  <si>
    <t>03.11.2022 07:47:49</t>
  </si>
  <si>
    <t>03.11.2022 07:47:50</t>
  </si>
  <si>
    <t>03.11.2022 07:47:52</t>
  </si>
  <si>
    <t>03.11.2022 07:48:19</t>
  </si>
  <si>
    <t>03.11.2022 07:48:20</t>
  </si>
  <si>
    <t>03.11.2022 07:48:22</t>
  </si>
  <si>
    <t>03.11.2022 07:48:23</t>
  </si>
  <si>
    <t>03.11.2022 07:48:34</t>
  </si>
  <si>
    <t>03.11.2022 07:48:35</t>
  </si>
  <si>
    <t>03.11.2022 07:48:37</t>
  </si>
  <si>
    <t>03.11.2022 07:48:38</t>
  </si>
  <si>
    <t>03.11.2022 07:48:40</t>
  </si>
  <si>
    <t>03.11.2022 07:48:41</t>
  </si>
  <si>
    <t>03.11.2022 07:48:43</t>
  </si>
  <si>
    <t>03.11.2022 07:49:14</t>
  </si>
  <si>
    <t>03.11.2022 07:49:17</t>
  </si>
  <si>
    <t>03.11.2022 07:49:19</t>
  </si>
  <si>
    <t>03.11.2022 07:49:20</t>
  </si>
  <si>
    <t>03.11.2022 07:49:22</t>
  </si>
  <si>
    <t>03.11.2022 07:49:23</t>
  </si>
  <si>
    <t>03.11.2022 07:49:25</t>
  </si>
  <si>
    <t>03.11.2022 07:49:26</t>
  </si>
  <si>
    <t>03.11.2022 07:49:28</t>
  </si>
  <si>
    <t>03.11.2022 07:49:37</t>
  </si>
  <si>
    <t>03.11.2022 07:49:38</t>
  </si>
  <si>
    <t>03.11.2022 07:49:40</t>
  </si>
  <si>
    <t>03.11.2022 07:49:53</t>
  </si>
  <si>
    <t>03.11.2022 07:49:55</t>
  </si>
  <si>
    <t>03.11.2022 07:49:56</t>
  </si>
  <si>
    <t>03.11.2022 07:49:58</t>
  </si>
  <si>
    <t>03.11.2022 07:50:01</t>
  </si>
  <si>
    <t>03.11.2022 07:50:37</t>
  </si>
  <si>
    <t>03.11.2022 07:50:38</t>
  </si>
  <si>
    <t>03.11.2022 07:50:40</t>
  </si>
  <si>
    <t>03.11.2022 07:50:41</t>
  </si>
  <si>
    <t>03.11.2022 07:50:47</t>
  </si>
  <si>
    <t>03.11.2022 07:50:49</t>
  </si>
  <si>
    <t>03.11.2022 07:50:50</t>
  </si>
  <si>
    <t>03.11.2022 07:50:52</t>
  </si>
  <si>
    <t>03.11.2022 07:50:55</t>
  </si>
  <si>
    <t>03.11.2022 07:50:59</t>
  </si>
  <si>
    <t>03.11.2022 07:51:01</t>
  </si>
  <si>
    <t>03.11.2022 07:51:02</t>
  </si>
  <si>
    <t>03.11.2022 07:51:04</t>
  </si>
  <si>
    <t>03.11.2022 07:51:05</t>
  </si>
  <si>
    <t>03.11.2022 07:51:07</t>
  </si>
  <si>
    <t>03.11.2022 07:51:08</t>
  </si>
  <si>
    <t>03.11.2022 07:51:10</t>
  </si>
  <si>
    <t>03.11.2022 07:51:11</t>
  </si>
  <si>
    <t>03.11.2022 07:51:13</t>
  </si>
  <si>
    <t>03.11.2022 07:51:16</t>
  </si>
  <si>
    <t>03.11.2022 07:51:17</t>
  </si>
  <si>
    <t>03.11.2022 07:51:20</t>
  </si>
  <si>
    <t>03.11.2022 07:51:22</t>
  </si>
  <si>
    <t>03.11.2022 07:51:38</t>
  </si>
  <si>
    <t>03.11.2022 07:51:40</t>
  </si>
  <si>
    <t>03.11.2022 07:51:41</t>
  </si>
  <si>
    <t>03.11.2022 07:51:43</t>
  </si>
  <si>
    <t>03.11.2022 07:51:44</t>
  </si>
  <si>
    <t>03.11.2022 07:51:46</t>
  </si>
  <si>
    <t>03.11.2022 07:51:47</t>
  </si>
  <si>
    <t>03.11.2022 07:51:49</t>
  </si>
  <si>
    <t>03.11.2022 07:51:50</t>
  </si>
  <si>
    <t>03.11.2022 07:51:52</t>
  </si>
  <si>
    <t>03.11.2022 07:51:55</t>
  </si>
  <si>
    <t>03.11.2022 07:52:10</t>
  </si>
  <si>
    <t>03.11.2022 07:52:43</t>
  </si>
  <si>
    <t>03.11.2022 07:52:44</t>
  </si>
  <si>
    <t>03.11.2022 07:52:46</t>
  </si>
  <si>
    <t>03.11.2022 07:52:47</t>
  </si>
  <si>
    <t>03.11.2022 07:52:49</t>
  </si>
  <si>
    <t>03.11.2022 07:52:58</t>
  </si>
  <si>
    <t>03.11.2022 07:52:59</t>
  </si>
  <si>
    <t>03.11.2022 07:53:01</t>
  </si>
  <si>
    <t>03.11.2022 07:53:02</t>
  </si>
  <si>
    <t>03.11.2022 07:53:04</t>
  </si>
  <si>
    <t>03.11.2022 07:53:05</t>
  </si>
  <si>
    <t>03.11.2022 07:53:07</t>
  </si>
  <si>
    <t>03.11.2022 07:53:11</t>
  </si>
  <si>
    <t>03.11.2022 07:53:13</t>
  </si>
  <si>
    <t>03.11.2022 07:53:14</t>
  </si>
  <si>
    <t>03.11.2022 07:53:38</t>
  </si>
  <si>
    <t>03.11.2022 07:53:40</t>
  </si>
  <si>
    <t>03.11.2022 07:53:41</t>
  </si>
  <si>
    <t>03.11.2022 07:53:44</t>
  </si>
  <si>
    <t>03.11.2022 07:53:46</t>
  </si>
  <si>
    <t>03.11.2022 07:53:47</t>
  </si>
  <si>
    <t>03.11.2022 07:53:53</t>
  </si>
  <si>
    <t>03.11.2022 07:53:55</t>
  </si>
  <si>
    <t>03.11.2022 07:53:56</t>
  </si>
  <si>
    <t>03.11.2022 07:53:58</t>
  </si>
  <si>
    <t>03.11.2022 07:53:59</t>
  </si>
  <si>
    <t>03.11.2022 07:54:01</t>
  </si>
  <si>
    <t>03.11.2022 07:54:02</t>
  </si>
  <si>
    <t>03.11.2022 07:54:04</t>
  </si>
  <si>
    <t>03.11.2022 07:54:05</t>
  </si>
  <si>
    <t>03.11.2022 07:54:07</t>
  </si>
  <si>
    <t>03.11.2022 07:54:08</t>
  </si>
  <si>
    <t>03.11.2022 07:54:10</t>
  </si>
  <si>
    <t>03.11.2022 07:54:11</t>
  </si>
  <si>
    <t>03.11.2022 07:54:13</t>
  </si>
  <si>
    <t>03.11.2022 07:54:14</t>
  </si>
  <si>
    <t>03.11.2022 07:54:35</t>
  </si>
  <si>
    <t>03.11.2022 07:54:37</t>
  </si>
  <si>
    <t>03.11.2022 07:54:38</t>
  </si>
  <si>
    <t>03.11.2022 07:54:40</t>
  </si>
  <si>
    <t>03.11.2022 07:54:41</t>
  </si>
  <si>
    <t>03.11.2022 07:54:43</t>
  </si>
  <si>
    <t>03.11.2022 07:54:44</t>
  </si>
  <si>
    <t>03.11.2022 07:54:52</t>
  </si>
  <si>
    <t>03.11.2022 07:54:53</t>
  </si>
  <si>
    <t>03.11.2022 07:54:55</t>
  </si>
  <si>
    <t>03.11.2022 07:54:56</t>
  </si>
  <si>
    <t>03.11.2022 07:54:58</t>
  </si>
  <si>
    <t>03.11.2022 07:54:59</t>
  </si>
  <si>
    <t>03.11.2022 07:55:07</t>
  </si>
  <si>
    <t>03.11.2022 07:55:08</t>
  </si>
  <si>
    <t>03.11.2022 07:55:10</t>
  </si>
  <si>
    <t>03.11.2022 07:55:11</t>
  </si>
  <si>
    <t>03.11.2022 07:55:16</t>
  </si>
  <si>
    <t>03.11.2022 07:55:17</t>
  </si>
  <si>
    <t>03.11.2022 07:55:19</t>
  </si>
  <si>
    <t>03.11.2022 07:55:20</t>
  </si>
  <si>
    <t>03.11.2022 07:55:22</t>
  </si>
  <si>
    <t>03.11.2022 07:55:25</t>
  </si>
  <si>
    <t>03.11.2022 07:56:22</t>
  </si>
  <si>
    <t>03.11.2022 07:56:23</t>
  </si>
  <si>
    <t>03.11.2022 07:56:25</t>
  </si>
  <si>
    <t>03.11.2022 07:56:26</t>
  </si>
  <si>
    <t>03.11.2022 07:56:28</t>
  </si>
  <si>
    <t>03.11.2022 07:56:40</t>
  </si>
  <si>
    <t>03.11.2022 07:56:41</t>
  </si>
  <si>
    <t>03.11.2022 07:56:43</t>
  </si>
  <si>
    <t>03.11.2022 07:56:44</t>
  </si>
  <si>
    <t>03.11.2022 07:56:46</t>
  </si>
  <si>
    <t>03.11.2022 07:56:47</t>
  </si>
  <si>
    <t>03.11.2022 07:56:49</t>
  </si>
  <si>
    <t>03.11.2022 07:56:50</t>
  </si>
  <si>
    <t>03.11.2022 07:57:01</t>
  </si>
  <si>
    <t>03.11.2022 07:57:04</t>
  </si>
  <si>
    <t>03.11.2022 07:57:05</t>
  </si>
  <si>
    <t>03.11.2022 07:57:07</t>
  </si>
  <si>
    <t>03.11.2022 07:57:08</t>
  </si>
  <si>
    <t>03.11.2022 07:57:10</t>
  </si>
  <si>
    <t>03.11.2022 07:57:11</t>
  </si>
  <si>
    <t>03.11.2022 07:57:13</t>
  </si>
  <si>
    <t>03.11.2022 07:57:14</t>
  </si>
  <si>
    <t>03.11.2022 07:57:16</t>
  </si>
  <si>
    <t>03.11.2022 07:57:17</t>
  </si>
  <si>
    <t>03.11.2022 07:57:35</t>
  </si>
  <si>
    <t>03.11.2022 07:57:37</t>
  </si>
  <si>
    <t>03.11.2022 07:57:38</t>
  </si>
  <si>
    <t>03.11.2022 07:57:40</t>
  </si>
  <si>
    <t>03.11.2022 07:57:41</t>
  </si>
  <si>
    <t>03.11.2022 07:57:43</t>
  </si>
  <si>
    <t>03.11.2022 07:57:44</t>
  </si>
  <si>
    <t>03.11.2022 07:57:46</t>
  </si>
  <si>
    <t>03.11.2022 07:57:47</t>
  </si>
  <si>
    <t>03.11.2022 07:57:49</t>
  </si>
  <si>
    <t>03.11.2022 07:57:52</t>
  </si>
  <si>
    <t>03.11.2022 07:57:53</t>
  </si>
  <si>
    <t>03.11.2022 07:57:55</t>
  </si>
  <si>
    <t>03.11.2022 07:57:56</t>
  </si>
  <si>
    <t>03.11.2022 07:58:16</t>
  </si>
  <si>
    <t>03.11.2022 07:58:17</t>
  </si>
  <si>
    <t>03.11.2022 07:58:19</t>
  </si>
  <si>
    <t>03.11.2022 07:58:20</t>
  </si>
  <si>
    <t>03.11.2022 07:58:22</t>
  </si>
  <si>
    <t>03.11.2022 07:58:23</t>
  </si>
  <si>
    <t>03.11.2022 07:58:32</t>
  </si>
  <si>
    <t>03.11.2022 07:58:34</t>
  </si>
  <si>
    <t>03.11.2022 07:58:35</t>
  </si>
  <si>
    <t>03.11.2022 07:58:37</t>
  </si>
  <si>
    <t>03.11.2022 07:58:38</t>
  </si>
  <si>
    <t>03.11.2022 07:58:49</t>
  </si>
  <si>
    <t>03.11.2022 07:58:50</t>
  </si>
  <si>
    <t>03.11.2022 07:58:52</t>
  </si>
  <si>
    <t>03.11.2022 07:58:53</t>
  </si>
  <si>
    <t>03.11.2022 07:58:58</t>
  </si>
  <si>
    <t>03.11.2022 07:58:59</t>
  </si>
  <si>
    <t>03.11.2022 07:59:01</t>
  </si>
  <si>
    <t>03.11.2022 07:59:02</t>
  </si>
  <si>
    <t>03.11.2022 07:59:04</t>
  </si>
  <si>
    <t>03.11.2022 07:59:26</t>
  </si>
  <si>
    <t>03.11.2022 07:59:28</t>
  </si>
  <si>
    <t>03.11.2022 07:59:29</t>
  </si>
  <si>
    <t>03.11.2022 08:00:59</t>
  </si>
  <si>
    <t>03.11.2022 08:01:01</t>
  </si>
  <si>
    <t>03.11.2022 08:01:02</t>
  </si>
  <si>
    <t>03.11.2022 08:01:04</t>
  </si>
  <si>
    <t>03.11.2022 08:01:05</t>
  </si>
  <si>
    <t>03.11.2022 08:02:01</t>
  </si>
  <si>
    <t>03.11.2022 08:02:02</t>
  </si>
  <si>
    <t>03.11.2022 08:02:04</t>
  </si>
  <si>
    <t>03.11.2022 08:02:05</t>
  </si>
  <si>
    <t>03.11.2022 08:02:07</t>
  </si>
  <si>
    <t>03.11.2022 08:02:08</t>
  </si>
  <si>
    <t>03.11.2022 08:02:10</t>
  </si>
  <si>
    <t>03.11.2022 08:02:11</t>
  </si>
  <si>
    <t>03.11.2022 08:02:19</t>
  </si>
  <si>
    <t>03.11.2022 08:02:20</t>
  </si>
  <si>
    <t>03.11.2022 08:02:22</t>
  </si>
  <si>
    <t>03.11.2022 08:02:23</t>
  </si>
  <si>
    <t>03.11.2022 08:02:25</t>
  </si>
  <si>
    <t>03.11.2022 08:02:26</t>
  </si>
  <si>
    <t>03.11.2022 08:02:34</t>
  </si>
  <si>
    <t>03.11.2022 08:02:37</t>
  </si>
  <si>
    <t>03.11.2022 08:02:38</t>
  </si>
  <si>
    <t>03.11.2022 08:02:40</t>
  </si>
  <si>
    <t>03.11.2022 08:02:41</t>
  </si>
  <si>
    <t>03.11.2022 08:02:55</t>
  </si>
  <si>
    <t>03.11.2022 08:02:56</t>
  </si>
  <si>
    <t>03.11.2022 08:02:58</t>
  </si>
  <si>
    <t>03.11.2022 08:02:59</t>
  </si>
  <si>
    <t>03.11.2022 08:03:01</t>
  </si>
  <si>
    <t>03.11.2022 08:03:11</t>
  </si>
  <si>
    <t>03.11.2022 08:03:14</t>
  </si>
  <si>
    <t>03.11.2022 08:03:16</t>
  </si>
  <si>
    <t>03.11.2022 08:03:17</t>
  </si>
  <si>
    <t>03.11.2022 08:03:19</t>
  </si>
  <si>
    <t>03.11.2022 08:03:20</t>
  </si>
  <si>
    <t>03.11.2022 08:03:22</t>
  </si>
  <si>
    <t>03.11.2022 08:03:32</t>
  </si>
  <si>
    <t>03.11.2022 08:04:10</t>
  </si>
  <si>
    <t>03.11.2022 08:04:11</t>
  </si>
  <si>
    <t>03.11.2022 08:04:13</t>
  </si>
  <si>
    <t>03.11.2022 08:04:14</t>
  </si>
  <si>
    <t>03.11.2022 08:04:16</t>
  </si>
  <si>
    <t>03.11.2022 08:04:17</t>
  </si>
  <si>
    <t>03.11.2022 08:04:19</t>
  </si>
  <si>
    <t>03.11.2022 08:04:38</t>
  </si>
  <si>
    <t>03.11.2022 08:04:40</t>
  </si>
  <si>
    <t>03.11.2022 08:04:41</t>
  </si>
  <si>
    <t>03.11.2022 08:04:43</t>
  </si>
  <si>
    <t>03.11.2022 08:04:44</t>
  </si>
  <si>
    <t>03.11.2022 08:04:46</t>
  </si>
  <si>
    <t>03.11.2022 08:04:47</t>
  </si>
  <si>
    <t>03.11.2022 08:05:05</t>
  </si>
  <si>
    <t>03.11.2022 08:05:07</t>
  </si>
  <si>
    <t>03.11.2022 08:05:08</t>
  </si>
  <si>
    <t>03.11.2022 08:05:10</t>
  </si>
  <si>
    <t>03.11.2022 08:05:11</t>
  </si>
  <si>
    <t>03.11.2022 08:05:13</t>
  </si>
  <si>
    <t>03.11.2022 08:06:16</t>
  </si>
  <si>
    <t>03.11.2022 08:06:17</t>
  </si>
  <si>
    <t>03.11.2022 08:06:19</t>
  </si>
  <si>
    <t>03.11.2022 08:06:26</t>
  </si>
  <si>
    <t>03.11.2022 08:06:28</t>
  </si>
  <si>
    <t>03.11.2022 08:06:29</t>
  </si>
  <si>
    <t>03.11.2022 08:06:31</t>
  </si>
  <si>
    <t>03.11.2022 08:06:32</t>
  </si>
  <si>
    <t>03.11.2022 08:06:34</t>
  </si>
  <si>
    <t>03.11.2022 08:06:35</t>
  </si>
  <si>
    <t>03.11.2022 08:06:38</t>
  </si>
  <si>
    <t>03.11.2022 08:06:40</t>
  </si>
  <si>
    <t>03.11.2022 08:06:41</t>
  </si>
  <si>
    <t>03.11.2022 08:06:43</t>
  </si>
  <si>
    <t>03.11.2022 08:06:44</t>
  </si>
  <si>
    <t>03.11.2022 08:06:46</t>
  </si>
  <si>
    <t>03.11.2022 08:06:47</t>
  </si>
  <si>
    <t>03.11.2022 08:07:10</t>
  </si>
  <si>
    <t>03.11.2022 08:07:11</t>
  </si>
  <si>
    <t>03.11.2022 08:07:13</t>
  </si>
  <si>
    <t>03.11.2022 08:07:14</t>
  </si>
  <si>
    <t>03.11.2022 08:07:16</t>
  </si>
  <si>
    <t>03.11.2022 08:07:17</t>
  </si>
  <si>
    <t>03.11.2022 08:07:19</t>
  </si>
  <si>
    <t>03.11.2022 08:07:50</t>
  </si>
  <si>
    <t>03.11.2022 08:07:52</t>
  </si>
  <si>
    <t>03.11.2022 08:07:53</t>
  </si>
  <si>
    <t>03.11.2022 08:07:55</t>
  </si>
  <si>
    <t>03.11.2022 08:07:56</t>
  </si>
  <si>
    <t>03.11.2022 08:07:58</t>
  </si>
  <si>
    <t>03.11.2022 08:09:50</t>
  </si>
  <si>
    <t>03.11.2022 08:09:52</t>
  </si>
  <si>
    <t>03.11.2022 08:09:53</t>
  </si>
  <si>
    <t>03.11.2022 08:09:55</t>
  </si>
  <si>
    <t>03.11.2022 08:10:01</t>
  </si>
  <si>
    <t>03.11.2022 08:10:02</t>
  </si>
  <si>
    <t>03.11.2022 08:10:10</t>
  </si>
  <si>
    <t>03.11.2022 08:10:11</t>
  </si>
  <si>
    <t>03.11.2022 08:10:13</t>
  </si>
  <si>
    <t>03.11.2022 08:10:14</t>
  </si>
  <si>
    <t>03.11.2022 08:10:16</t>
  </si>
  <si>
    <t>03.11.2022 08:10:17</t>
  </si>
  <si>
    <t>03.11.2022 08:10:19</t>
  </si>
  <si>
    <t>03.11.2022 08:10:20</t>
  </si>
  <si>
    <t>03.11.2022 08:10:22</t>
  </si>
  <si>
    <t>03.11.2022 08:10:25</t>
  </si>
  <si>
    <t>03.11.2022 08:10:29</t>
  </si>
  <si>
    <t>03.11.2022 08:10:31</t>
  </si>
  <si>
    <t>03.11.2022 08:10:32</t>
  </si>
  <si>
    <t>03.11.2022 08:10:34</t>
  </si>
  <si>
    <t>03.11.2022 08:10:35</t>
  </si>
  <si>
    <t>03.11.2022 08:10:37</t>
  </si>
  <si>
    <t>03.11.2022 08:10:38</t>
  </si>
  <si>
    <t>03.11.2022 08:10:40</t>
  </si>
  <si>
    <t>03.11.2022 08:10:41</t>
  </si>
  <si>
    <t>03.11.2022 08:10:47</t>
  </si>
  <si>
    <t>03.11.2022 08:11:02</t>
  </si>
  <si>
    <t>03.11.2022 08:11:04</t>
  </si>
  <si>
    <t>03.11.2022 08:11:05</t>
  </si>
  <si>
    <t>03.11.2022 08:11:07</t>
  </si>
  <si>
    <t>03.11.2022 08:11:08</t>
  </si>
  <si>
    <t>03.11.2022 08:11:10</t>
  </si>
  <si>
    <t>03.11.2022 08:11:11</t>
  </si>
  <si>
    <t>03.11.2022 08:11:13</t>
  </si>
  <si>
    <t>03.11.2022 08:11:14</t>
  </si>
  <si>
    <t>03.11.2022 08:11:16</t>
  </si>
  <si>
    <t>03.11.2022 08:11:37</t>
  </si>
  <si>
    <t>03.11.2022 08:11:38</t>
  </si>
  <si>
    <t>03.11.2022 08:11:40</t>
  </si>
  <si>
    <t>03.11.2022 08:11:41</t>
  </si>
  <si>
    <t>03.11.2022 08:11:43</t>
  </si>
  <si>
    <t>03.11.2022 08:11:44</t>
  </si>
  <si>
    <t>03.11.2022 08:11:46</t>
  </si>
  <si>
    <t>03.11.2022 08:11:47</t>
  </si>
  <si>
    <t>03.11.2022 08:11:58</t>
  </si>
  <si>
    <t>03.11.2022 08:11:59</t>
  </si>
  <si>
    <t>03.11.2022 08:12:01</t>
  </si>
  <si>
    <t>03.11.2022 08:12:02</t>
  </si>
  <si>
    <t>03.11.2022 08:12:04</t>
  </si>
  <si>
    <t>03.11.2022 08:12:05</t>
  </si>
  <si>
    <t>03.11.2022 08:12:07</t>
  </si>
  <si>
    <t>03.11.2022 08:12:20</t>
  </si>
  <si>
    <t>03.11.2022 08:12:21</t>
  </si>
  <si>
    <t>03.11.2022 08:12:23</t>
  </si>
  <si>
    <t>03.11.2022 08:12:24</t>
  </si>
  <si>
    <t>03.11.2022 08:12:26</t>
  </si>
  <si>
    <t>03.11.2022 08:13:09</t>
  </si>
  <si>
    <t>03.11.2022 08:13:12</t>
  </si>
  <si>
    <t>03.11.2022 08:13:50</t>
  </si>
  <si>
    <t>03.11.2022 08:14:35</t>
  </si>
  <si>
    <t>03.11.2022 08:14:47</t>
  </si>
  <si>
    <t>03.11.2022 08:14:48</t>
  </si>
  <si>
    <t>03.11.2022 08:14:50</t>
  </si>
  <si>
    <t>03.11.2022 08:14:51</t>
  </si>
  <si>
    <t>03.11.2022 08:14:54</t>
  </si>
  <si>
    <t>03.11.2022 08:15:11</t>
  </si>
  <si>
    <t>03.11.2022 08:15:12</t>
  </si>
  <si>
    <t>03.11.2022 08:15:14</t>
  </si>
  <si>
    <t>03.11.2022 08:15:17</t>
  </si>
  <si>
    <t>03.11.2022 08:15:18</t>
  </si>
  <si>
    <t>03.11.2022 08:15:20</t>
  </si>
  <si>
    <t>03.11.2022 08:15:26</t>
  </si>
  <si>
    <t>03.11.2022 08:15:27</t>
  </si>
  <si>
    <t>03.11.2022 08:15:29</t>
  </si>
  <si>
    <t>03.11.2022 08:15:36</t>
  </si>
  <si>
    <t>03.11.2022 08:15:38</t>
  </si>
  <si>
    <t>03.11.2022 08:15:39</t>
  </si>
  <si>
    <t>03.11.2022 08:17:03</t>
  </si>
  <si>
    <t>03.11.2022 08:17:05</t>
  </si>
  <si>
    <t>03.11.2022 08:17:06</t>
  </si>
  <si>
    <t>03.11.2022 08:17:08</t>
  </si>
  <si>
    <t>03.11.2022 08:17:09</t>
  </si>
  <si>
    <t>03.11.2022 08:17:11</t>
  </si>
  <si>
    <t>03.11.2022 08:17:39</t>
  </si>
  <si>
    <t>03.11.2022 08:17:41</t>
  </si>
  <si>
    <t>03.11.2022 08:17:42</t>
  </si>
  <si>
    <t>03.11.2022 08:17:45</t>
  </si>
  <si>
    <t>03.11.2022 08:17:48</t>
  </si>
  <si>
    <t>03.11.2022 08:17:50</t>
  </si>
  <si>
    <t>03.11.2022 08:17:51</t>
  </si>
  <si>
    <t>03.11.2022 08:18:03</t>
  </si>
  <si>
    <t>03.11.2022 08:18:05</t>
  </si>
  <si>
    <t>03.11.2022 08:18:06</t>
  </si>
  <si>
    <t>03.11.2022 08:18:08</t>
  </si>
  <si>
    <t>03.11.2022 08:18:09</t>
  </si>
  <si>
    <t>03.11.2022 08:18:11</t>
  </si>
  <si>
    <t>03.11.2022 08:18:12</t>
  </si>
  <si>
    <t>03.11.2022 08:18:20</t>
  </si>
  <si>
    <t>03.11.2022 08:18:23</t>
  </si>
  <si>
    <t>03.11.2022 08:18:26</t>
  </si>
  <si>
    <t>03.11.2022 08:18:27</t>
  </si>
  <si>
    <t>03.11.2022 08:18:29</t>
  </si>
  <si>
    <t>03.11.2022 08:18:30</t>
  </si>
  <si>
    <t>03.11.2022 08:18:32</t>
  </si>
  <si>
    <t>03.11.2022 08:18:33</t>
  </si>
  <si>
    <t>03.11.2022 08:18:35</t>
  </si>
  <si>
    <t>03.11.2022 08:18:36</t>
  </si>
  <si>
    <t>03.11.2022 08:18:39</t>
  </si>
  <si>
    <t>03.11.2022 08:18:41</t>
  </si>
  <si>
    <t>03.11.2022 08:18:42</t>
  </si>
  <si>
    <t>03.11.2022 08:18:44</t>
  </si>
  <si>
    <t>03.11.2022 08:18:45</t>
  </si>
  <si>
    <t>03.11.2022 08:18:47</t>
  </si>
  <si>
    <t>03.11.2022 08:18:48</t>
  </si>
  <si>
    <t>03.11.2022 08:18:50</t>
  </si>
  <si>
    <t>03.11.2022 08:18:51</t>
  </si>
  <si>
    <t>03.11.2022 08:19:38</t>
  </si>
  <si>
    <t>03.11.2022 08:19:39</t>
  </si>
  <si>
    <t>03.11.2022 08:19:40</t>
  </si>
  <si>
    <t>03.11.2022 08:19:42</t>
  </si>
  <si>
    <t>03.11.2022 08:19:43</t>
  </si>
  <si>
    <t>03.11.2022 08:19:48</t>
  </si>
  <si>
    <t>03.11.2022 08:19:49</t>
  </si>
  <si>
    <t>03.11.2022 08:19:51</t>
  </si>
  <si>
    <t>03.11.2022 08:19:52</t>
  </si>
  <si>
    <t>03.11.2022 08:19:54</t>
  </si>
  <si>
    <t>03.11.2022 08:19:55</t>
  </si>
  <si>
    <t>03.11.2022 08:19:57</t>
  </si>
  <si>
    <t>03.11.2022 08:19:58</t>
  </si>
  <si>
    <t>03.11.2022 08:20:12</t>
  </si>
  <si>
    <t>03.11.2022 08:20:13</t>
  </si>
  <si>
    <t>03.11.2022 08:20:15</t>
  </si>
  <si>
    <t>03.11.2022 08:20:16</t>
  </si>
  <si>
    <t>03.11.2022 08:20:18</t>
  </si>
  <si>
    <t>03.11.2022 08:20:19</t>
  </si>
  <si>
    <t>03.11.2022 08:20:21</t>
  </si>
  <si>
    <t>03.11.2022 08:20:22</t>
  </si>
  <si>
    <t>03.11.2022 08:20:55</t>
  </si>
  <si>
    <t>03.11.2022 08:20:57</t>
  </si>
  <si>
    <t>03.11.2022 08:21:19</t>
  </si>
  <si>
    <t>03.11.2022 08:21:21</t>
  </si>
  <si>
    <t>03.11.2022 08:21:22</t>
  </si>
  <si>
    <t>03.11.2022 08:21:24</t>
  </si>
  <si>
    <t>03.11.2022 08:21:27</t>
  </si>
  <si>
    <t>03.11.2022 08:21:30</t>
  </si>
  <si>
    <t>03.11.2022 08:21:31</t>
  </si>
  <si>
    <t>03.11.2022 08:21:34</t>
  </si>
  <si>
    <t>03.11.2022 08:22:36</t>
  </si>
  <si>
    <t>03.11.2022 08:22:37</t>
  </si>
  <si>
    <t>03.11.2022 08:22:39</t>
  </si>
  <si>
    <t>03.11.2022 08:22:40</t>
  </si>
  <si>
    <t>03.11.2022 08:22:42</t>
  </si>
  <si>
    <t>03.11.2022 08:25:19</t>
  </si>
  <si>
    <t>03.11.2022 08:25:21</t>
  </si>
  <si>
    <t>03.11.2022 08:25:22</t>
  </si>
  <si>
    <t>03.11.2022 08:25:24</t>
  </si>
  <si>
    <t>03.11.2022 08:25:25</t>
  </si>
  <si>
    <t>03.11.2022 08:25:27</t>
  </si>
  <si>
    <t>03.11.2022 08:25:28</t>
  </si>
  <si>
    <t>03.11.2022 08:25:37</t>
  </si>
  <si>
    <t>03.11.2022 08:25:40</t>
  </si>
  <si>
    <t>03.11.2022 08:25:42</t>
  </si>
  <si>
    <t>03.11.2022 08:25:45</t>
  </si>
  <si>
    <t>03.11.2022 08:25:46</t>
  </si>
  <si>
    <t>03.11.2022 08:25:48</t>
  </si>
  <si>
    <t>03.11.2022 08:25:51</t>
  </si>
  <si>
    <t>03.11.2022 08:25:55</t>
  </si>
  <si>
    <t>03.11.2022 08:25:57</t>
  </si>
  <si>
    <t>03.11.2022 08:25:58</t>
  </si>
  <si>
    <t>03.11.2022 08:26:07</t>
  </si>
  <si>
    <t>03.11.2022 08:26:09</t>
  </si>
  <si>
    <t>03.11.2022 08:26:10</t>
  </si>
  <si>
    <t>03.11.2022 08:26:12</t>
  </si>
  <si>
    <t>03.11.2022 08:26:13</t>
  </si>
  <si>
    <t>03.11.2022 08:26:15</t>
  </si>
  <si>
    <t>03.11.2022 08:26:16</t>
  </si>
  <si>
    <t>03.11.2022 08:26:18</t>
  </si>
  <si>
    <t>03.11.2022 08:26:19</t>
  </si>
  <si>
    <t>03.11.2022 08:26:21</t>
  </si>
  <si>
    <t>03.11.2022 08:26:58</t>
  </si>
  <si>
    <t>03.11.2022 08:27:01</t>
  </si>
  <si>
    <t>03.11.2022 08:27:03</t>
  </si>
  <si>
    <t>03.11.2022 08:27:04</t>
  </si>
  <si>
    <t>03.11.2022 08:27:06</t>
  </si>
  <si>
    <t>03.11.2022 08:27:07</t>
  </si>
  <si>
    <t>03.11.2022 08:27:09</t>
  </si>
  <si>
    <t>03.11.2022 08:27:12</t>
  </si>
  <si>
    <t>03.11.2022 08:27:13</t>
  </si>
  <si>
    <t>03.11.2022 08:27:15</t>
  </si>
  <si>
    <t>03.11.2022 08:27:16</t>
  </si>
  <si>
    <t>03.11.2022 08:27:18</t>
  </si>
  <si>
    <t>03.11.2022 08:27:19</t>
  </si>
  <si>
    <t>03.11.2022 08:27:21</t>
  </si>
  <si>
    <t>03.11.2022 08:27:22</t>
  </si>
  <si>
    <t>03.11.2022 08:27:48</t>
  </si>
  <si>
    <t>03.11.2022 08:27:49</t>
  </si>
  <si>
    <t>03.11.2022 08:27:51</t>
  </si>
  <si>
    <t>03.11.2022 08:27:52</t>
  </si>
  <si>
    <t>03.11.2022 08:27:55</t>
  </si>
  <si>
    <t>03.11.2022 08:28:10</t>
  </si>
  <si>
    <t>03.11.2022 08:28:12</t>
  </si>
  <si>
    <t>03.11.2022 08:28:13</t>
  </si>
  <si>
    <t>03.11.2022 08:28:15</t>
  </si>
  <si>
    <t>03.11.2022 08:28:16</t>
  </si>
  <si>
    <t>03.11.2022 08:28:18</t>
  </si>
  <si>
    <t>03.11.2022 08:28:19</t>
  </si>
  <si>
    <t>03.11.2022 08:28:21</t>
  </si>
  <si>
    <t>03.11.2022 08:29:07</t>
  </si>
  <si>
    <t>03.11.2022 08:29:09</t>
  </si>
  <si>
    <t>03.11.2022 08:29:10</t>
  </si>
  <si>
    <t>03.11.2022 08:29:12</t>
  </si>
  <si>
    <t>03.11.2022 08:29:13</t>
  </si>
  <si>
    <t>03.11.2022 08:29:15</t>
  </si>
  <si>
    <t>03.11.2022 08:29:16</t>
  </si>
  <si>
    <t>03.11.2022 08:29:18</t>
  </si>
  <si>
    <t>03.11.2022 08:29:19</t>
  </si>
  <si>
    <t>03.11.2022 08:29:22</t>
  </si>
  <si>
    <t>03.11.2022 08:29:24</t>
  </si>
  <si>
    <t>03.11.2022 08:29:25</t>
  </si>
  <si>
    <t>03.11.2022 08:29:27</t>
  </si>
  <si>
    <t>03.11.2022 08:29:48</t>
  </si>
  <si>
    <t>03.11.2022 08:29:49</t>
  </si>
  <si>
    <t>03.11.2022 08:29:51</t>
  </si>
  <si>
    <t>03.11.2022 08:29:52</t>
  </si>
  <si>
    <t>03.11.2022 08:29:54</t>
  </si>
  <si>
    <t>03.11.2022 08:30:25</t>
  </si>
  <si>
    <t>03.11.2022 08:30:27</t>
  </si>
  <si>
    <t>03.11.2022 08:30:28</t>
  </si>
  <si>
    <t>03.11.2022 08:30:30</t>
  </si>
  <si>
    <t>03.11.2022 08:30:31</t>
  </si>
  <si>
    <t>03.11.2022 08:32:04</t>
  </si>
  <si>
    <t>03.11.2022 08:32:06</t>
  </si>
  <si>
    <t>03.11.2022 08:32:07</t>
  </si>
  <si>
    <t>03.11.2022 08:32:09</t>
  </si>
  <si>
    <t>03.11.2022 08:32:10</t>
  </si>
  <si>
    <t>03.11.2022 08:32:37</t>
  </si>
  <si>
    <t>03.11.2022 08:32:39</t>
  </si>
  <si>
    <t>03.11.2022 08:32:40</t>
  </si>
  <si>
    <t>03.11.2022 08:32:42</t>
  </si>
  <si>
    <t>03.11.2022 08:32:43</t>
  </si>
  <si>
    <t>03.11.2022 08:32:45</t>
  </si>
  <si>
    <t>03.11.2022 08:32:57</t>
  </si>
  <si>
    <t>03.11.2022 08:32:58</t>
  </si>
  <si>
    <t>03.11.2022 08:33:00</t>
  </si>
  <si>
    <t>03.11.2022 08:33:01</t>
  </si>
  <si>
    <t>03.11.2022 08:33:03</t>
  </si>
  <si>
    <t>03.11.2022 08:33:15</t>
  </si>
  <si>
    <t>03.11.2022 08:33:16</t>
  </si>
  <si>
    <t>03.11.2022 08:33:18</t>
  </si>
  <si>
    <t>03.11.2022 08:33:31</t>
  </si>
  <si>
    <t>03.11.2022 08:33:33</t>
  </si>
  <si>
    <t>03.11.2022 08:33:34</t>
  </si>
  <si>
    <t>03.11.2022 08:33:36</t>
  </si>
  <si>
    <t>03.11.2022 08:33:37</t>
  </si>
  <si>
    <t>03.11.2022 08:33:43</t>
  </si>
  <si>
    <t>03.11.2022 08:33:45</t>
  </si>
  <si>
    <t>03.11.2022 08:33:46</t>
  </si>
  <si>
    <t>03.11.2022 08:33:48</t>
  </si>
  <si>
    <t>03.11.2022 08:33:49</t>
  </si>
  <si>
    <t>03.11.2022 08:33:51</t>
  </si>
  <si>
    <t>03.11.2022 08:33:52</t>
  </si>
  <si>
    <t>03.11.2022 08:33:54</t>
  </si>
  <si>
    <t>03.11.2022 08:33:55</t>
  </si>
  <si>
    <t>03.11.2022 08:33:57</t>
  </si>
  <si>
    <t>03.11.2022 08:33:58</t>
  </si>
  <si>
    <t>03.11.2022 08:34:00</t>
  </si>
  <si>
    <t>03.11.2022 08:34:07</t>
  </si>
  <si>
    <t>03.11.2022 08:34:09</t>
  </si>
  <si>
    <t>03.11.2022 08:34:10</t>
  </si>
  <si>
    <t>03.11.2022 08:34:31</t>
  </si>
  <si>
    <t>03.11.2022 08:34:32</t>
  </si>
  <si>
    <t>03.11.2022 08:34:34</t>
  </si>
  <si>
    <t>03.11.2022 08:34:35</t>
  </si>
  <si>
    <t>03.11.2022 08:34:40</t>
  </si>
  <si>
    <t>03.11.2022 08:34:41</t>
  </si>
  <si>
    <t>03.11.2022 08:36:32</t>
  </si>
  <si>
    <t>03.11.2022 08:36:34</t>
  </si>
  <si>
    <t>03.11.2022 08:36:35</t>
  </si>
  <si>
    <t>03.11.2022 08:36:37</t>
  </si>
  <si>
    <t>03.11.2022 08:37:17</t>
  </si>
  <si>
    <t>03.11.2022 08:37:19</t>
  </si>
  <si>
    <t>03.11.2022 08:37:20</t>
  </si>
  <si>
    <t>03.11.2022 08:37:22</t>
  </si>
  <si>
    <t>03.11.2022 08:37:23</t>
  </si>
  <si>
    <t>03.11.2022 08:37:25</t>
  </si>
  <si>
    <t>03.11.2022 08:37:26</t>
  </si>
  <si>
    <t>03.11.2022 08:37:28</t>
  </si>
  <si>
    <t>03.11.2022 08:37:37</t>
  </si>
  <si>
    <t>03.11.2022 08:37:38</t>
  </si>
  <si>
    <t>03.11.2022 08:37:40</t>
  </si>
  <si>
    <t>03.11.2022 08:37:41</t>
  </si>
  <si>
    <t>03.11.2022 08:37:43</t>
  </si>
  <si>
    <t>03.11.2022 08:37:44</t>
  </si>
  <si>
    <t>03.11.2022 08:37:46</t>
  </si>
  <si>
    <t>03.11.2022 08:38:23</t>
  </si>
  <si>
    <t>03.11.2022 08:38:25</t>
  </si>
  <si>
    <t>03.11.2022 08:38:26</t>
  </si>
  <si>
    <t>03.11.2022 08:38:28</t>
  </si>
  <si>
    <t>03.11.2022 08:38:31</t>
  </si>
  <si>
    <t>03.11.2022 08:39:14</t>
  </si>
  <si>
    <t>03.11.2022 08:39:16</t>
  </si>
  <si>
    <t>03.11.2022 08:39:17</t>
  </si>
  <si>
    <t>03.11.2022 08:39:19</t>
  </si>
  <si>
    <t>03.11.2022 08:39:20</t>
  </si>
  <si>
    <t>03.11.2022 08:39:22</t>
  </si>
  <si>
    <t>03.11.2022 08:39:23</t>
  </si>
  <si>
    <t>03.11.2022 08:39:25</t>
  </si>
  <si>
    <t>03.11.2022 08:39:26</t>
  </si>
  <si>
    <t>03.11.2022 08:40:31</t>
  </si>
  <si>
    <t>03.11.2022 08:40:32</t>
  </si>
  <si>
    <t>03.11.2022 08:40:34</t>
  </si>
  <si>
    <t>03.11.2022 08:40:35</t>
  </si>
  <si>
    <t>03.11.2022 08:40:37</t>
  </si>
  <si>
    <t>03.11.2022 08:40:38</t>
  </si>
  <si>
    <t>03.11.2022 08:41:26</t>
  </si>
  <si>
    <t>03.11.2022 08:41:28</t>
  </si>
  <si>
    <t>03.11.2022 08:41:29</t>
  </si>
  <si>
    <t>03.11.2022 08:42:53</t>
  </si>
  <si>
    <t>03.11.2022 08:42:55</t>
  </si>
  <si>
    <t>03.11.2022 08:42:56</t>
  </si>
  <si>
    <t>03.11.2022 08:42:58</t>
  </si>
  <si>
    <t>03.11.2022 08:42:59</t>
  </si>
  <si>
    <t>03.11.2022 08:43:01</t>
  </si>
  <si>
    <t>03.11.2022 08:43:38</t>
  </si>
  <si>
    <t>03.11.2022 08:43:40</t>
  </si>
  <si>
    <t>03.11.2022 08:43:41</t>
  </si>
  <si>
    <t>03.11.2022 08:43:43</t>
  </si>
  <si>
    <t>03.11.2022 08:43:44</t>
  </si>
  <si>
    <t>03.11.2022 08:43:46</t>
  </si>
  <si>
    <t>03.11.2022 08:43:49</t>
  </si>
  <si>
    <t>03.11.2022 08:43:50</t>
  </si>
  <si>
    <t>03.11.2022 08:43:52</t>
  </si>
  <si>
    <t>03.11.2022 08:44:08</t>
  </si>
  <si>
    <t>03.11.2022 08:44:10</t>
  </si>
  <si>
    <t>03.11.2022 08:44:11</t>
  </si>
  <si>
    <t>03.11.2022 08:44:13</t>
  </si>
  <si>
    <t>03.11.2022 08:44:14</t>
  </si>
  <si>
    <t>03.11.2022 08:44:16</t>
  </si>
  <si>
    <t>03.11.2022 08:44:17</t>
  </si>
  <si>
    <t>03.11.2022 08:44:20</t>
  </si>
  <si>
    <t>03.11.2022 08:44:22</t>
  </si>
  <si>
    <t>03.11.2022 08:44:37</t>
  </si>
  <si>
    <t>03.11.2022 08:44:40</t>
  </si>
  <si>
    <t>03.11.2022 08:44:41</t>
  </si>
  <si>
    <t>03.11.2022 08:44:43</t>
  </si>
  <si>
    <t>03.11.2022 08:44:44</t>
  </si>
  <si>
    <t>03.11.2022 08:44:46</t>
  </si>
  <si>
    <t>03.11.2022 08:44:47</t>
  </si>
  <si>
    <t>03.11.2022 08:44:49</t>
  </si>
  <si>
    <t>03.11.2022 08:44:50</t>
  </si>
  <si>
    <t>03.11.2022 08:44:52</t>
  </si>
  <si>
    <t>03.11.2022 08:46:01</t>
  </si>
  <si>
    <t>03.11.2022 08:46:02</t>
  </si>
  <si>
    <t>03.11.2022 08:46:04</t>
  </si>
  <si>
    <t>03.11.2022 08:46:05</t>
  </si>
  <si>
    <t>03.11.2022 08:46:07</t>
  </si>
  <si>
    <t>03.11.2022 08:46:10</t>
  </si>
  <si>
    <t>03.11.2022 08:46:11</t>
  </si>
  <si>
    <t>03.11.2022 08:46:13</t>
  </si>
  <si>
    <t>03.11.2022 08:46:15</t>
  </si>
  <si>
    <t>03.11.2022 08:46:55</t>
  </si>
  <si>
    <t>03.11.2022 08:46:56</t>
  </si>
  <si>
    <t>03.11.2022 08:46:57</t>
  </si>
  <si>
    <t>03.11.2022 08:46:59</t>
  </si>
  <si>
    <t>03.11.2022 08:47:08</t>
  </si>
  <si>
    <t>03.11.2022 08:47:09</t>
  </si>
  <si>
    <t>03.11.2022 08:47:11</t>
  </si>
  <si>
    <t>03.11.2022 08:47:12</t>
  </si>
  <si>
    <t>03.11.2022 08:47:14</t>
  </si>
  <si>
    <t>03.11.2022 08:47:15</t>
  </si>
  <si>
    <t>03.11.2022 08:47:17</t>
  </si>
  <si>
    <t>03.11.2022 08:47:18</t>
  </si>
  <si>
    <t>03.11.2022 08:47:21</t>
  </si>
  <si>
    <t>03.11.2022 08:47:23</t>
  </si>
  <si>
    <t>03.11.2022 08:47:24</t>
  </si>
  <si>
    <t>03.11.2022 08:47:32</t>
  </si>
  <si>
    <t>03.11.2022 08:48:17</t>
  </si>
  <si>
    <t>03.11.2022 08:48:20</t>
  </si>
  <si>
    <t>03.11.2022 08:48:21</t>
  </si>
  <si>
    <t>03.11.2022 08:49:05</t>
  </si>
  <si>
    <t>03.11.2022 08:49:06</t>
  </si>
  <si>
    <t>03.11.2022 08:49:08</t>
  </si>
  <si>
    <t>03.11.2022 08:49:09</t>
  </si>
  <si>
    <t>03.11.2022 08:49:14</t>
  </si>
  <si>
    <t>03.11.2022 08:49:15</t>
  </si>
  <si>
    <t>03.11.2022 08:49:17</t>
  </si>
  <si>
    <t>03.11.2022 08:49:18</t>
  </si>
  <si>
    <t>03.11.2022 08:49:20</t>
  </si>
  <si>
    <t>03.11.2022 08:49:21</t>
  </si>
  <si>
    <t>03.11.2022 08:49:38</t>
  </si>
  <si>
    <t>03.11.2022 08:49:39</t>
  </si>
  <si>
    <t>03.11.2022 08:49:41</t>
  </si>
  <si>
    <t>03.11.2022 08:49:42</t>
  </si>
  <si>
    <t>03.11.2022 08:49:44</t>
  </si>
  <si>
    <t>03.11.2022 08:49:45</t>
  </si>
  <si>
    <t>03.11.2022 08:49:47</t>
  </si>
  <si>
    <t>03.11.2022 08:50:27</t>
  </si>
  <si>
    <t>03.11.2022 08:50:29</t>
  </si>
  <si>
    <t>03.11.2022 08:50:30</t>
  </si>
  <si>
    <t>03.11.2022 08:50:32</t>
  </si>
  <si>
    <t>03.11.2022 08:50:35</t>
  </si>
  <si>
    <t>03.11.2022 08:51:24</t>
  </si>
  <si>
    <t>03.11.2022 08:51:26</t>
  </si>
  <si>
    <t>03.11.2022 08:51:27</t>
  </si>
  <si>
    <t>03.11.2022 08:51:29</t>
  </si>
  <si>
    <t>03.11.2022 08:51:30</t>
  </si>
  <si>
    <t>03.11.2022 08:51:32</t>
  </si>
  <si>
    <t>03.11.2022 08:51:35</t>
  </si>
  <si>
    <t>03.11.2022 08:51:36</t>
  </si>
  <si>
    <t>03.11.2022 08:51:38</t>
  </si>
  <si>
    <t>03.11.2022 08:51:39</t>
  </si>
  <si>
    <t>03.11.2022 08:53:08</t>
  </si>
  <si>
    <t>03.11.2022 08:53:11</t>
  </si>
  <si>
    <t>03.11.2022 08:53:12</t>
  </si>
  <si>
    <t>03.11.2022 08:53:33</t>
  </si>
  <si>
    <t>03.11.2022 08:53:35</t>
  </si>
  <si>
    <t>03.11.2022 08:53:36</t>
  </si>
  <si>
    <t>03.11.2022 08:53:38</t>
  </si>
  <si>
    <t>03.11.2022 08:53:39</t>
  </si>
  <si>
    <t>03.11.2022 08:53:41</t>
  </si>
  <si>
    <t>03.11.2022 08:54:14</t>
  </si>
  <si>
    <t>03.11.2022 08:54:17</t>
  </si>
  <si>
    <t>03.11.2022 08:54:18</t>
  </si>
  <si>
    <t>03.11.2022 08:54:20</t>
  </si>
  <si>
    <t>03.11.2022 08:54:21</t>
  </si>
  <si>
    <t>03.11.2022 08:54:23</t>
  </si>
  <si>
    <t>03.11.2022 08:54:24</t>
  </si>
  <si>
    <t>03.11.2022 08:54:26</t>
  </si>
  <si>
    <t>03.11.2022 08:54:44</t>
  </si>
  <si>
    <t>03.11.2022 08:54:45</t>
  </si>
  <si>
    <t>03.11.2022 08:54:47</t>
  </si>
  <si>
    <t>03.11.2022 08:54:48</t>
  </si>
  <si>
    <t>03.11.2022 08:54:50</t>
  </si>
  <si>
    <t>03.11.2022 08:54:51</t>
  </si>
  <si>
    <t>03.11.2022 08:54:53</t>
  </si>
  <si>
    <t>03.11.2022 08:54:54</t>
  </si>
  <si>
    <t>03.11.2022 08:54:56</t>
  </si>
  <si>
    <t>03.11.2022 08:54:57</t>
  </si>
  <si>
    <t>03.11.2022 08:54:59</t>
  </si>
  <si>
    <t>03.11.2022 08:55:54</t>
  </si>
  <si>
    <t>03.11.2022 08:55:56</t>
  </si>
  <si>
    <t>03.11.2022 08:55:57</t>
  </si>
  <si>
    <t>03.11.2022 08:55:59</t>
  </si>
  <si>
    <t>03.11.2022 08:56:00</t>
  </si>
  <si>
    <t>03.11.2022 08:56:35</t>
  </si>
  <si>
    <t>03.11.2022 08:56:38</t>
  </si>
  <si>
    <t>03.11.2022 08:56:39</t>
  </si>
  <si>
    <t>03.11.2022 08:56:41</t>
  </si>
  <si>
    <t>03.11.2022 08:56:42</t>
  </si>
  <si>
    <t>03.11.2022 08:56:44</t>
  </si>
  <si>
    <t>03.11.2022 08:56:47</t>
  </si>
  <si>
    <t>03.11.2022 08:56:48</t>
  </si>
  <si>
    <t>03.11.2022 08:56:50</t>
  </si>
  <si>
    <t>03.11.2022 08:56:51</t>
  </si>
  <si>
    <t>03.11.2022 08:56:53</t>
  </si>
  <si>
    <t>03.11.2022 08:56:54</t>
  </si>
  <si>
    <t>03.11.2022 08:56:56</t>
  </si>
  <si>
    <t>03.11.2022 08:56:57</t>
  </si>
  <si>
    <t>03.11.2022 08:56:59</t>
  </si>
  <si>
    <t>03.11.2022 08:57:50</t>
  </si>
  <si>
    <t>03.11.2022 08:57:51</t>
  </si>
  <si>
    <t>03.11.2022 08:57:52</t>
  </si>
  <si>
    <t>03.11.2022 08:57:54</t>
  </si>
  <si>
    <t>03.11.2022 08:57:55</t>
  </si>
  <si>
    <t>03.11.2022 08:57:57</t>
  </si>
  <si>
    <t>03.11.2022 08:57:58</t>
  </si>
  <si>
    <t>03.11.2022 08:58:36</t>
  </si>
  <si>
    <t>03.11.2022 08:58:37</t>
  </si>
  <si>
    <t>03.11.2022 08:58:39</t>
  </si>
  <si>
    <t>03.11.2022 08:58:40</t>
  </si>
  <si>
    <t>03.11.2022 08:58:42</t>
  </si>
  <si>
    <t>03.11.2022 08:58:43</t>
  </si>
  <si>
    <t>03.11.2022 08:58:45</t>
  </si>
  <si>
    <t>03.11.2022 08:58:46</t>
  </si>
  <si>
    <t>03.11.2022 08:58:49</t>
  </si>
  <si>
    <t>03.11.2022 08:59:07</t>
  </si>
  <si>
    <t>03.11.2022 08:59:09</t>
  </si>
  <si>
    <t>03.11.2022 08:59:10</t>
  </si>
  <si>
    <t>03.11.2022 08:59:12</t>
  </si>
  <si>
    <t>03.11.2022 08:59:13</t>
  </si>
  <si>
    <t>03.11.2022 08:59:15</t>
  </si>
  <si>
    <t>03.11.2022 08:59:16</t>
  </si>
  <si>
    <t>03.11.2022 09:01:03</t>
  </si>
  <si>
    <t>03.11.2022 09:01:04</t>
  </si>
  <si>
    <t>03.11.2022 09:01:06</t>
  </si>
  <si>
    <t>03.11.2022 09:01:07</t>
  </si>
  <si>
    <t>03.11.2022 09:01:09</t>
  </si>
  <si>
    <t>03.11.2022 09:01:10</t>
  </si>
  <si>
    <t>03.11.2022 09:02:37</t>
  </si>
  <si>
    <t>03.11.2022 09:02:39</t>
  </si>
  <si>
    <t>03.11.2022 09:02:40</t>
  </si>
  <si>
    <t>03.11.2022 09:03:18</t>
  </si>
  <si>
    <t>03.11.2022 09:03:19</t>
  </si>
  <si>
    <t>03.11.2022 09:03:21</t>
  </si>
  <si>
    <t>03.11.2022 09:03:22</t>
  </si>
  <si>
    <t>03.11.2022 09:03:24</t>
  </si>
  <si>
    <t>03.11.2022 09:03:25</t>
  </si>
  <si>
    <t>03.11.2022 09:03:27</t>
  </si>
  <si>
    <t>03.11.2022 09:03:28</t>
  </si>
  <si>
    <t>03.11.2022 09:03:30</t>
  </si>
  <si>
    <t>03.11.2022 09:03:43</t>
  </si>
  <si>
    <t>03.11.2022 09:03:45</t>
  </si>
  <si>
    <t>03.11.2022 09:03:46</t>
  </si>
  <si>
    <t>03.11.2022 09:03:48</t>
  </si>
  <si>
    <t>03.11.2022 09:03:49</t>
  </si>
  <si>
    <t>03.11.2022 09:03:51</t>
  </si>
  <si>
    <t>03.11.2022 09:03:52</t>
  </si>
  <si>
    <t>03.11.2022 09:03:54</t>
  </si>
  <si>
    <t>03.11.2022 09:03:55</t>
  </si>
  <si>
    <t>03.11.2022 09:04:48</t>
  </si>
  <si>
    <t>03.11.2022 09:04:49</t>
  </si>
  <si>
    <t>03.11.2022 09:04:51</t>
  </si>
  <si>
    <t>03.11.2022 09:04:52</t>
  </si>
  <si>
    <t>03.11.2022 09:04:54</t>
  </si>
  <si>
    <t>03.11.2022 09:05:46</t>
  </si>
  <si>
    <t>03.11.2022 09:05:49</t>
  </si>
  <si>
    <t>03.11.2022 09:05:51</t>
  </si>
  <si>
    <t>03.11.2022 09:05:52</t>
  </si>
  <si>
    <t>03.11.2022 09:05:54</t>
  </si>
  <si>
    <t>03.11.2022 09:06:51</t>
  </si>
  <si>
    <t>03.11.2022 09:06:52</t>
  </si>
  <si>
    <t>03.11.2022 09:06:54</t>
  </si>
  <si>
    <t>03.11.2022 09:06:55</t>
  </si>
  <si>
    <t>03.11.2022 09:07:04</t>
  </si>
  <si>
    <t>03.11.2022 09:07:09</t>
  </si>
  <si>
    <t>03.11.2022 09:07:10</t>
  </si>
  <si>
    <t>03.11.2022 09:07:15</t>
  </si>
  <si>
    <t>03.11.2022 09:07:16</t>
  </si>
  <si>
    <t>03.11.2022 09:07:18</t>
  </si>
  <si>
    <t>03.11.2022 09:07:19</t>
  </si>
  <si>
    <t>03.11.2022 09:07:21</t>
  </si>
  <si>
    <t>03.11.2022 09:07:22</t>
  </si>
  <si>
    <t>03.11.2022 09:07:49</t>
  </si>
  <si>
    <t>03.11.2022 09:07:51</t>
  </si>
  <si>
    <t>03.11.2022 09:07:52</t>
  </si>
  <si>
    <t>03.11.2022 09:07:54</t>
  </si>
  <si>
    <t>03.11.2022 09:07:55</t>
  </si>
  <si>
    <t>03.11.2022 09:07:57</t>
  </si>
  <si>
    <t>03.11.2022 09:08:33</t>
  </si>
  <si>
    <t>03.11.2022 09:08:36</t>
  </si>
  <si>
    <t>03.11.2022 09:08:37</t>
  </si>
  <si>
    <t>03.11.2022 09:08:39</t>
  </si>
  <si>
    <t>03.11.2022 09:08:40</t>
  </si>
  <si>
    <t>03.11.2022 09:08:42</t>
  </si>
  <si>
    <t>03.11.2022 09:08:43</t>
  </si>
  <si>
    <t>03.11.2022 09:08:45</t>
  </si>
  <si>
    <t>03.11.2022 09:08:46</t>
  </si>
  <si>
    <t>03.11.2022 09:08:48</t>
  </si>
  <si>
    <t>03.11.2022 09:08:49</t>
  </si>
  <si>
    <t>03.11.2022 09:08:51</t>
  </si>
  <si>
    <t>03.11.2022 09:08:54</t>
  </si>
  <si>
    <t>03.11.2022 09:09:22</t>
  </si>
  <si>
    <t>03.11.2022 09:09:24</t>
  </si>
  <si>
    <t>03.11.2022 09:09:25</t>
  </si>
  <si>
    <t>03.11.2022 09:09:28</t>
  </si>
  <si>
    <t>03.11.2022 09:09:31</t>
  </si>
  <si>
    <t>03.11.2022 09:09:34</t>
  </si>
  <si>
    <t>03.11.2022 09:09:36</t>
  </si>
  <si>
    <t>03.11.2022 09:09:37</t>
  </si>
  <si>
    <t>03.11.2022 09:09:46</t>
  </si>
  <si>
    <t>03.11.2022 09:09:48</t>
  </si>
  <si>
    <t>03.11.2022 09:09:49</t>
  </si>
  <si>
    <t>03.11.2022 09:09:51</t>
  </si>
  <si>
    <t>03.11.2022 09:09:52</t>
  </si>
  <si>
    <t>03.11.2022 09:09:54</t>
  </si>
  <si>
    <t>03.11.2022 09:09:55</t>
  </si>
  <si>
    <t>03.11.2022 09:10:34</t>
  </si>
  <si>
    <t>03.11.2022 09:10:36</t>
  </si>
  <si>
    <t>03.11.2022 09:10:37</t>
  </si>
  <si>
    <t>03.11.2022 09:10:39</t>
  </si>
  <si>
    <t>03.11.2022 09:10:40</t>
  </si>
  <si>
    <t>03.11.2022 09:11:00</t>
  </si>
  <si>
    <t>03.11.2022 09:11:01</t>
  </si>
  <si>
    <t>03.11.2022 09:11:03</t>
  </si>
  <si>
    <t>03.11.2022 09:11:04</t>
  </si>
  <si>
    <t>03.11.2022 09:11:06</t>
  </si>
  <si>
    <t>03.11.2022 09:11:07</t>
  </si>
  <si>
    <t>03.11.2022 09:11:09</t>
  </si>
  <si>
    <t>03.11.2022 09:11:10</t>
  </si>
  <si>
    <t>03.11.2022 09:11:15</t>
  </si>
  <si>
    <t>03.11.2022 09:11:16</t>
  </si>
  <si>
    <t>03.11.2022 09:11:18</t>
  </si>
  <si>
    <t>03.11.2022 09:11:19</t>
  </si>
  <si>
    <t>03.11.2022 09:11:21</t>
  </si>
  <si>
    <t>03.11.2022 09:11:22</t>
  </si>
  <si>
    <t>03.11.2022 09:11:25</t>
  </si>
  <si>
    <t>03.11.2022 09:11:27</t>
  </si>
  <si>
    <t>03.11.2022 09:11:28</t>
  </si>
  <si>
    <t>03.11.2022 09:13:04</t>
  </si>
  <si>
    <t>03.11.2022 09:13:06</t>
  </si>
  <si>
    <t>03.11.2022 09:13:07</t>
  </si>
  <si>
    <t>03.11.2022 09:13:09</t>
  </si>
  <si>
    <t>03.11.2022 09:13:12</t>
  </si>
  <si>
    <t>03.11.2022 09:13:13</t>
  </si>
  <si>
    <t>03.11.2022 09:13:15</t>
  </si>
  <si>
    <t>03.11.2022 09:13:16</t>
  </si>
  <si>
    <t>03.11.2022 09:13:18</t>
  </si>
  <si>
    <t>03.11.2022 09:13:19</t>
  </si>
  <si>
    <t>03.11.2022 09:14:16</t>
  </si>
  <si>
    <t>03.11.2022 09:14:18</t>
  </si>
  <si>
    <t>03.11.2022 09:14:19</t>
  </si>
  <si>
    <t>03.11.2022 09:14:21</t>
  </si>
  <si>
    <t>03.11.2022 09:14:22</t>
  </si>
  <si>
    <t>03.11.2022 09:14:24</t>
  </si>
  <si>
    <t>03.11.2022 09:15:09</t>
  </si>
  <si>
    <t>03.11.2022 09:15:10</t>
  </si>
  <si>
    <t>03.11.2022 09:15:12</t>
  </si>
  <si>
    <t>03.11.2022 09:15:13</t>
  </si>
  <si>
    <t>03.11.2022 09:15:15</t>
  </si>
  <si>
    <t>03.11.2022 09:15:16</t>
  </si>
  <si>
    <t>03.11.2022 09:15:27</t>
  </si>
  <si>
    <t>03.11.2022 09:15:30</t>
  </si>
  <si>
    <t>03.11.2022 09:15:31</t>
  </si>
  <si>
    <t>03.11.2022 09:15:33</t>
  </si>
  <si>
    <t>03.11.2022 09:15:34</t>
  </si>
  <si>
    <t>03.11.2022 09:15:36</t>
  </si>
  <si>
    <t>03.11.2022 09:15:37</t>
  </si>
  <si>
    <t>03.11.2022 09:15:39</t>
  </si>
  <si>
    <t>03.11.2022 09:15:40</t>
  </si>
  <si>
    <t>03.11.2022 09:15:42</t>
  </si>
  <si>
    <t>03.11.2022 09:15:43</t>
  </si>
  <si>
    <t>03.11.2022 09:15:45</t>
  </si>
  <si>
    <t>03.11.2022 09:15:46</t>
  </si>
  <si>
    <t>03.11.2022 09:15:48</t>
  </si>
  <si>
    <t>03.11.2022 09:15:49</t>
  </si>
  <si>
    <t>03.11.2022 09:15:51</t>
  </si>
  <si>
    <t>03.11.2022 09:15:58</t>
  </si>
  <si>
    <t>03.11.2022 09:15:59</t>
  </si>
  <si>
    <t>03.11.2022 09:16:01</t>
  </si>
  <si>
    <t>03.11.2022 09:16:02</t>
  </si>
  <si>
    <t>03.11.2022 09:16:05</t>
  </si>
  <si>
    <t>03.11.2022 09:16:50</t>
  </si>
  <si>
    <t>03.11.2022 09:16:52</t>
  </si>
  <si>
    <t>03.11.2022 09:16:53</t>
  </si>
  <si>
    <t>03.11.2022 09:16:55</t>
  </si>
  <si>
    <t>03.11.2022 09:16:56</t>
  </si>
  <si>
    <t>03.11.2022 09:16:58</t>
  </si>
  <si>
    <t>03.11.2022 09:16:59</t>
  </si>
  <si>
    <t>03.11.2022 09:17:01</t>
  </si>
  <si>
    <t>03.11.2022 09:17:02</t>
  </si>
  <si>
    <t>03.11.2022 09:17:04</t>
  </si>
  <si>
    <t>03.11.2022 09:17:37</t>
  </si>
  <si>
    <t>03.11.2022 09:17:38</t>
  </si>
  <si>
    <t>03.11.2022 09:17:40</t>
  </si>
  <si>
    <t>03.11.2022 09:17:43</t>
  </si>
  <si>
    <t>03.11.2022 09:17:56</t>
  </si>
  <si>
    <t>03.11.2022 09:17:58</t>
  </si>
  <si>
    <t>03.11.2022 09:17:59</t>
  </si>
  <si>
    <t>03.11.2022 09:18:01</t>
  </si>
  <si>
    <t>03.11.2022 09:18:02</t>
  </si>
  <si>
    <t>03.11.2022 09:18:04</t>
  </si>
  <si>
    <t>03.11.2022 09:18:08</t>
  </si>
  <si>
    <t>03.11.2022 09:18:11</t>
  </si>
  <si>
    <t>03.11.2022 09:18:13</t>
  </si>
  <si>
    <t>03.11.2022 09:18:14</t>
  </si>
  <si>
    <t>03.11.2022 09:18:16</t>
  </si>
  <si>
    <t>03.11.2022 09:20:32</t>
  </si>
  <si>
    <t>03.11.2022 09:20:34</t>
  </si>
  <si>
    <t>03.11.2022 09:20:35</t>
  </si>
  <si>
    <t>03.11.2022 09:20:37</t>
  </si>
  <si>
    <t>03.11.2022 09:20:38</t>
  </si>
  <si>
    <t>03.11.2022 09:20:40</t>
  </si>
  <si>
    <t>03.11.2022 09:21:17</t>
  </si>
  <si>
    <t>03.11.2022 09:21:19</t>
  </si>
  <si>
    <t>03.11.2022 09:21:20</t>
  </si>
  <si>
    <t>03.11.2022 09:21:22</t>
  </si>
  <si>
    <t>03.11.2022 09:21:23</t>
  </si>
  <si>
    <t>03.11.2022 09:21:25</t>
  </si>
  <si>
    <t>03.11.2022 09:21:26</t>
  </si>
  <si>
    <t>03.11.2022 09:21:52</t>
  </si>
  <si>
    <t>03.11.2022 09:21:55</t>
  </si>
  <si>
    <t>03.11.2022 09:21:56</t>
  </si>
  <si>
    <t>03.11.2022 09:21:58</t>
  </si>
  <si>
    <t>03.11.2022 09:21:59</t>
  </si>
  <si>
    <t>03.11.2022 09:22:01</t>
  </si>
  <si>
    <t>03.11.2022 09:22:56</t>
  </si>
  <si>
    <t>03.11.2022 09:22:58</t>
  </si>
  <si>
    <t>03.11.2022 09:22:59</t>
  </si>
  <si>
    <t>03.11.2022 09:23:01</t>
  </si>
  <si>
    <t>03.11.2022 09:23:02</t>
  </si>
  <si>
    <t>03.11.2022 09:23:05</t>
  </si>
  <si>
    <t>03.11.2022 09:23:07</t>
  </si>
  <si>
    <t>03.11.2022 09:23:08</t>
  </si>
  <si>
    <t>03.11.2022 09:23:34</t>
  </si>
  <si>
    <t>03.11.2022 09:23:35</t>
  </si>
  <si>
    <t>03.11.2022 09:23:37</t>
  </si>
  <si>
    <t>03.11.2022 09:23:38</t>
  </si>
  <si>
    <t>03.11.2022 09:23:40</t>
  </si>
  <si>
    <t>03.11.2022 09:23:41</t>
  </si>
  <si>
    <t>03.11.2022 09:23:44</t>
  </si>
  <si>
    <t>03.11.2022 09:23:46</t>
  </si>
  <si>
    <t>03.11.2022 09:23:47</t>
  </si>
  <si>
    <t>03.11.2022 09:23:49</t>
  </si>
  <si>
    <t>03.11.2022 09:23:50</t>
  </si>
  <si>
    <t>03.11.2022 09:23:52</t>
  </si>
  <si>
    <t>03.11.2022 09:24:10</t>
  </si>
  <si>
    <t>03.11.2022 09:24:11</t>
  </si>
  <si>
    <t>03.11.2022 09:24:14</t>
  </si>
  <si>
    <t>03.11.2022 09:24:16</t>
  </si>
  <si>
    <t>03.11.2022 09:24:17</t>
  </si>
  <si>
    <t>03.11.2022 09:24:19</t>
  </si>
  <si>
    <t>03.11.2022 09:24:20</t>
  </si>
  <si>
    <t>03.11.2022 09:24:22</t>
  </si>
  <si>
    <t>03.11.2022 09:24:23</t>
  </si>
  <si>
    <t>03.11.2022 09:25:17</t>
  </si>
  <si>
    <t>03.11.2022 09:25:19</t>
  </si>
  <si>
    <t>03.11.2022 09:25:20</t>
  </si>
  <si>
    <t>03.11.2022 09:25:22</t>
  </si>
  <si>
    <t>03.11.2022 09:25:23</t>
  </si>
  <si>
    <t>03.11.2022 09:25:25</t>
  </si>
  <si>
    <t>03.11.2022 09:25:26</t>
  </si>
  <si>
    <t>03.11.2022 09:25:32</t>
  </si>
  <si>
    <t>03.11.2022 09:25:35</t>
  </si>
  <si>
    <t>03.11.2022 09:25:37</t>
  </si>
  <si>
    <t>03.11.2022 09:25:38</t>
  </si>
  <si>
    <t>03.11.2022 09:25:40</t>
  </si>
  <si>
    <t>03.11.2022 09:25:41</t>
  </si>
  <si>
    <t>03.11.2022 09:26:04</t>
  </si>
  <si>
    <t>03.11.2022 09:26:05</t>
  </si>
  <si>
    <t>03.11.2022 09:26:07</t>
  </si>
  <si>
    <t>03.11.2022 09:26:08</t>
  </si>
  <si>
    <t>03.11.2022 09:26:10</t>
  </si>
  <si>
    <t>03.11.2022 09:27:23</t>
  </si>
  <si>
    <t>03.11.2022 09:27:25</t>
  </si>
  <si>
    <t>03.11.2022 09:27:26</t>
  </si>
  <si>
    <t>03.11.2022 09:27:28</t>
  </si>
  <si>
    <t>03.11.2022 09:27:31</t>
  </si>
  <si>
    <t>03.11.2022 09:27:38</t>
  </si>
  <si>
    <t>03.11.2022 09:27:40</t>
  </si>
  <si>
    <t>03.11.2022 09:27:41</t>
  </si>
  <si>
    <t>03.11.2022 09:30:02</t>
  </si>
  <si>
    <t>03.11.2022 09:30:04</t>
  </si>
  <si>
    <t>03.11.2022 09:30:05</t>
  </si>
  <si>
    <t>03.11.2022 09:30:07</t>
  </si>
  <si>
    <t>03.11.2022 09:30:08</t>
  </si>
  <si>
    <t>03.11.2022 09:30:10</t>
  </si>
  <si>
    <t>03.11.2022 09:30:11</t>
  </si>
  <si>
    <t>03.11.2022 09:31:16</t>
  </si>
  <si>
    <t>03.11.2022 09:31:17</t>
  </si>
  <si>
    <t>03.11.2022 09:31:19</t>
  </si>
  <si>
    <t>03.11.2022 09:31:20</t>
  </si>
  <si>
    <t>03.11.2022 09:31:22</t>
  </si>
  <si>
    <t>03.11.2022 09:31:23</t>
  </si>
  <si>
    <t>03.11.2022 09:31:25</t>
  </si>
  <si>
    <t>03.11.2022 09:31:26</t>
  </si>
  <si>
    <t>03.11.2022 09:31:28</t>
  </si>
  <si>
    <t>03.11.2022 09:31:29</t>
  </si>
  <si>
    <t>03.11.2022 09:31:35</t>
  </si>
  <si>
    <t>03.11.2022 09:31:37</t>
  </si>
  <si>
    <t>03.11.2022 09:31:38</t>
  </si>
  <si>
    <t>03.11.2022 09:31:40</t>
  </si>
  <si>
    <t>03.11.2022 09:31:41</t>
  </si>
  <si>
    <t>03.11.2022 09:31:43</t>
  </si>
  <si>
    <t>03.11.2022 09:31:46</t>
  </si>
  <si>
    <t>03.11.2022 09:31:47</t>
  </si>
  <si>
    <t>03.11.2022 09:31:49</t>
  </si>
  <si>
    <t>03.11.2022 09:31:52</t>
  </si>
  <si>
    <t>03.11.2022 09:31:53</t>
  </si>
  <si>
    <t>03.11.2022 09:31:55</t>
  </si>
  <si>
    <t>03.11.2022 09:31:56</t>
  </si>
  <si>
    <t>03.11.2022 09:31:59</t>
  </si>
  <si>
    <t>03.11.2022 09:32:16</t>
  </si>
  <si>
    <t>03.11.2022 09:32:17</t>
  </si>
  <si>
    <t>03.11.2022 09:32:19</t>
  </si>
  <si>
    <t>03.11.2022 09:32:20</t>
  </si>
  <si>
    <t>03.11.2022 09:32:22</t>
  </si>
  <si>
    <t>03.11.2022 09:33:23</t>
  </si>
  <si>
    <t>03.11.2022 09:33:25</t>
  </si>
  <si>
    <t>03.11.2022 09:33:26</t>
  </si>
  <si>
    <t>03.11.2022 09:33:28</t>
  </si>
  <si>
    <t>03.11.2022 09:33:29</t>
  </si>
  <si>
    <t>03.11.2022 09:33:31</t>
  </si>
  <si>
    <t>03.11.2022 09:33:32</t>
  </si>
  <si>
    <t>03.11.2022 09:34:34</t>
  </si>
  <si>
    <t>03.11.2022 09:34:35</t>
  </si>
  <si>
    <t>03.11.2022 09:34:37</t>
  </si>
  <si>
    <t>03.11.2022 09:34:38</t>
  </si>
  <si>
    <t>03.11.2022 09:34:40</t>
  </si>
  <si>
    <t>03.11.2022 09:34:43</t>
  </si>
  <si>
    <t>03.11.2022 09:35:55</t>
  </si>
  <si>
    <t>03.11.2022 09:35:56</t>
  </si>
  <si>
    <t>03.11.2022 09:35:58</t>
  </si>
  <si>
    <t>03.11.2022 09:36:01</t>
  </si>
  <si>
    <t>03.11.2022 09:36:02</t>
  </si>
  <si>
    <t>03.11.2022 09:36:04</t>
  </si>
  <si>
    <t>03.11.2022 09:36:05</t>
  </si>
  <si>
    <t>03.11.2022 09:36:07</t>
  </si>
  <si>
    <t>03.11.2022 09:36:08</t>
  </si>
  <si>
    <t>03.11.2022 09:36:10</t>
  </si>
  <si>
    <t>03.11.2022 09:36:11</t>
  </si>
  <si>
    <t>03.11.2022 09:36:13</t>
  </si>
  <si>
    <t>03.11.2022 09:36:14</t>
  </si>
  <si>
    <t>03.11.2022 09:36:16</t>
  </si>
  <si>
    <t>03.11.2022 09:36:17</t>
  </si>
  <si>
    <t>03.11.2022 09:36:19</t>
  </si>
  <si>
    <t>03.11.2022 09:36:20</t>
  </si>
  <si>
    <t>03.11.2022 09:36:23</t>
  </si>
  <si>
    <t>03.11.2022 09:37:13</t>
  </si>
  <si>
    <t>03.11.2022 09:37:14</t>
  </si>
  <si>
    <t>03.11.2022 09:37:16</t>
  </si>
  <si>
    <t>03.11.2022 09:37:17</t>
  </si>
  <si>
    <t>03.11.2022 09:37:19</t>
  </si>
  <si>
    <t>03.11.2022 09:37:59</t>
  </si>
  <si>
    <t>03.11.2022 09:38:01</t>
  </si>
  <si>
    <t>03.11.2022 09:38:02</t>
  </si>
  <si>
    <t>03.11.2022 09:38:04</t>
  </si>
  <si>
    <t>03.11.2022 09:38:05</t>
  </si>
  <si>
    <t>03.11.2022 09:38:22</t>
  </si>
  <si>
    <t>03.11.2022 09:38:23</t>
  </si>
  <si>
    <t>03.11.2022 09:38:25</t>
  </si>
  <si>
    <t>03.11.2022 09:38:26</t>
  </si>
  <si>
    <t>03.11.2022 09:38:50</t>
  </si>
  <si>
    <t>03.11.2022 09:38:58</t>
  </si>
  <si>
    <t>03.11.2022 09:39:05</t>
  </si>
  <si>
    <t>03.11.2022 09:39:07</t>
  </si>
  <si>
    <t>03.11.2022 09:39:08</t>
  </si>
  <si>
    <t>03.11.2022 09:39:10</t>
  </si>
  <si>
    <t>03.11.2022 09:39:11</t>
  </si>
  <si>
    <t>03.11.2022 09:39:13</t>
  </si>
  <si>
    <t>03.11.2022 09:39:14</t>
  </si>
  <si>
    <t>03.11.2022 09:39:16</t>
  </si>
  <si>
    <t>03.11.2022 09:39:17</t>
  </si>
  <si>
    <t>03.11.2022 09:40:20</t>
  </si>
  <si>
    <t>03.11.2022 09:40:22</t>
  </si>
  <si>
    <t>03.11.2022 09:40:23</t>
  </si>
  <si>
    <t>03.11.2022 09:40:25</t>
  </si>
  <si>
    <t>03.11.2022 09:40:26</t>
  </si>
  <si>
    <t>03.11.2022 09:40:28</t>
  </si>
  <si>
    <t>03.11.2022 09:40:29</t>
  </si>
  <si>
    <t>03.11.2022 09:40:31</t>
  </si>
  <si>
    <t>03.11.2022 09:40:32</t>
  </si>
  <si>
    <t>03.11.2022 09:40:34</t>
  </si>
  <si>
    <t>03.11.2022 09:40:35</t>
  </si>
  <si>
    <t>03.11.2022 09:41:01</t>
  </si>
  <si>
    <t>03.11.2022 09:41:02</t>
  </si>
  <si>
    <t>03.11.2022 09:41:04</t>
  </si>
  <si>
    <t>03.11.2022 09:41:05</t>
  </si>
  <si>
    <t>03.11.2022 09:41:16</t>
  </si>
  <si>
    <t>03.11.2022 09:41:17</t>
  </si>
  <si>
    <t>03.11.2022 09:41:19</t>
  </si>
  <si>
    <t>03.11.2022 09:41:20</t>
  </si>
  <si>
    <t>03.11.2022 09:41:22</t>
  </si>
  <si>
    <t>03.11.2022 09:41:26</t>
  </si>
  <si>
    <t>03.11.2022 09:41:28</t>
  </si>
  <si>
    <t>03.11.2022 09:41:38</t>
  </si>
  <si>
    <t>03.11.2022 09:41:40</t>
  </si>
  <si>
    <t>03.11.2022 09:41:41</t>
  </si>
  <si>
    <t>03.11.2022 09:41:43</t>
  </si>
  <si>
    <t>03.11.2022 09:41:46</t>
  </si>
  <si>
    <t>03.11.2022 09:42:35</t>
  </si>
  <si>
    <t>03.11.2022 09:42:37</t>
  </si>
  <si>
    <t>03.11.2022 09:42:38</t>
  </si>
  <si>
    <t>03.11.2022 09:42:40</t>
  </si>
  <si>
    <t>03.11.2022 09:42:41</t>
  </si>
  <si>
    <t>03.11.2022 09:42:43</t>
  </si>
  <si>
    <t>03.11.2022 09:42:44</t>
  </si>
  <si>
    <t>03.11.2022 09:42:46</t>
  </si>
  <si>
    <t>03.11.2022 09:42:47</t>
  </si>
  <si>
    <t>03.11.2022 09:42:49</t>
  </si>
  <si>
    <t>03.11.2022 09:42:57</t>
  </si>
  <si>
    <t>03.11.2022 09:42:59</t>
  </si>
  <si>
    <t>03.11.2022 09:43:00</t>
  </si>
  <si>
    <t>03.11.2022 09:43:02</t>
  </si>
  <si>
    <t>03.11.2022 09:43:03</t>
  </si>
  <si>
    <t>03.11.2022 09:43:05</t>
  </si>
  <si>
    <t>03.11.2022 09:43:08</t>
  </si>
  <si>
    <t>03.11.2022 09:43:09</t>
  </si>
  <si>
    <t>03.11.2022 09:43:11</t>
  </si>
  <si>
    <t>03.11.2022 09:43:12</t>
  </si>
  <si>
    <t>03.11.2022 09:44:24</t>
  </si>
  <si>
    <t>03.11.2022 09:44:26</t>
  </si>
  <si>
    <t>03.11.2022 09:44:27</t>
  </si>
  <si>
    <t>03.11.2022 09:44:29</t>
  </si>
  <si>
    <t>03.11.2022 09:44:30</t>
  </si>
  <si>
    <t>03.11.2022 09:44:32</t>
  </si>
  <si>
    <t>03.11.2022 09:44:33</t>
  </si>
  <si>
    <t>03.11.2022 09:45:09</t>
  </si>
  <si>
    <t>03.11.2022 09:45:11</t>
  </si>
  <si>
    <t>03.11.2022 09:45:12</t>
  </si>
  <si>
    <t>03.11.2022 09:45:14</t>
  </si>
  <si>
    <t>03.11.2022 09:45:15</t>
  </si>
  <si>
    <t>03.11.2022 09:45:44</t>
  </si>
  <si>
    <t>03.11.2022 09:45:45</t>
  </si>
  <si>
    <t>03.11.2022 09:45:47</t>
  </si>
  <si>
    <t>03.11.2022 09:45:48</t>
  </si>
  <si>
    <t>03.11.2022 09:45:50</t>
  </si>
  <si>
    <t>03.11.2022 09:45:53</t>
  </si>
  <si>
    <t>03.11.2022 09:45:54</t>
  </si>
  <si>
    <t>03.11.2022 09:46:59</t>
  </si>
  <si>
    <t>03.11.2022 09:47:00</t>
  </si>
  <si>
    <t>03.11.2022 09:47:02</t>
  </si>
  <si>
    <t>03.11.2022 09:47:03</t>
  </si>
  <si>
    <t>03.11.2022 09:47:05</t>
  </si>
  <si>
    <t>03.11.2022 09:47:06</t>
  </si>
  <si>
    <t>03.11.2022 09:47:08</t>
  </si>
  <si>
    <t>03.11.2022 09:47:33</t>
  </si>
  <si>
    <t>03.11.2022 09:47:35</t>
  </si>
  <si>
    <t>03.11.2022 09:47:36</t>
  </si>
  <si>
    <t>03.11.2022 09:47:38</t>
  </si>
  <si>
    <t>03.11.2022 09:47:39</t>
  </si>
  <si>
    <t>03.11.2022 09:47:41</t>
  </si>
  <si>
    <t>03.11.2022 09:47:42</t>
  </si>
  <si>
    <t>03.11.2022 09:47:44</t>
  </si>
  <si>
    <t>03.11.2022 09:47:45</t>
  </si>
  <si>
    <t>03.11.2022 09:47:47</t>
  </si>
  <si>
    <t>03.11.2022 09:47:53</t>
  </si>
  <si>
    <t>03.11.2022 09:47:54</t>
  </si>
  <si>
    <t>03.11.2022 09:47:56</t>
  </si>
  <si>
    <t>03.11.2022 09:47:57</t>
  </si>
  <si>
    <t>03.11.2022 09:47:59</t>
  </si>
  <si>
    <t>03.11.2022 09:48:00</t>
  </si>
  <si>
    <t>03.11.2022 09:48:06</t>
  </si>
  <si>
    <t>03.11.2022 09:48:08</t>
  </si>
  <si>
    <t>03.11.2022 09:48:09</t>
  </si>
  <si>
    <t>03.11.2022 09:48:11</t>
  </si>
  <si>
    <t>03.11.2022 09:48:12</t>
  </si>
  <si>
    <t>03.11.2022 09:48:14</t>
  </si>
  <si>
    <t>03.11.2022 09:48:15</t>
  </si>
  <si>
    <t>03.11.2022 09:48:17</t>
  </si>
  <si>
    <t>03.11.2022 09:48:18</t>
  </si>
  <si>
    <t>03.11.2022 09:48:20</t>
  </si>
  <si>
    <t>03.11.2022 09:48:41</t>
  </si>
  <si>
    <t>03.11.2022 09:48:48</t>
  </si>
  <si>
    <t>03.11.2022 09:48:50</t>
  </si>
  <si>
    <t>03.11.2022 09:48:54</t>
  </si>
  <si>
    <t>03.11.2022 09:48:56</t>
  </si>
  <si>
    <t>03.11.2022 09:48:57</t>
  </si>
  <si>
    <t>03.11.2022 09:48:59</t>
  </si>
  <si>
    <t>03.11.2022 09:49:03</t>
  </si>
  <si>
    <t>03.11.2022 09:49:05</t>
  </si>
  <si>
    <t>03.11.2022 09:49:06</t>
  </si>
  <si>
    <t>03.11.2022 09:49:23</t>
  </si>
  <si>
    <t>03.11.2022 09:49:24</t>
  </si>
  <si>
    <t>03.11.2022 09:49:26</t>
  </si>
  <si>
    <t>03.11.2022 09:49:27</t>
  </si>
  <si>
    <t>03.11.2022 09:49:29</t>
  </si>
  <si>
    <t>03.11.2022 09:49:41</t>
  </si>
  <si>
    <t>03.11.2022 09:49:42</t>
  </si>
  <si>
    <t>03.11.2022 09:49:44</t>
  </si>
  <si>
    <t>03.11.2022 09:49:45</t>
  </si>
  <si>
    <t>03.11.2022 09:49:47</t>
  </si>
  <si>
    <t>03.11.2022 09:49:48</t>
  </si>
  <si>
    <t>03.11.2022 09:50:57</t>
  </si>
  <si>
    <t>03.11.2022 09:51:03</t>
  </si>
  <si>
    <t>03.11.2022 09:51:06</t>
  </si>
  <si>
    <t>03.11.2022 09:51:08</t>
  </si>
  <si>
    <t>03.11.2022 09:51:09</t>
  </si>
  <si>
    <t>03.11.2022 09:51:11</t>
  </si>
  <si>
    <t>03.11.2022 09:51:12</t>
  </si>
  <si>
    <t>03.11.2022 09:51:14</t>
  </si>
  <si>
    <t>03.11.2022 09:51:20</t>
  </si>
  <si>
    <t>03.11.2022 09:51:21</t>
  </si>
  <si>
    <t>03.11.2022 09:51:26</t>
  </si>
  <si>
    <t>03.11.2022 09:51:27</t>
  </si>
  <si>
    <t>03.11.2022 09:51:29</t>
  </si>
  <si>
    <t>03.11.2022 09:51:30</t>
  </si>
  <si>
    <t>03.11.2022 09:51:32</t>
  </si>
  <si>
    <t>03.11.2022 09:51:39</t>
  </si>
  <si>
    <t>03.11.2022 09:51:41</t>
  </si>
  <si>
    <t>03.11.2022 09:51:42</t>
  </si>
  <si>
    <t>03.11.2022 09:51:44</t>
  </si>
  <si>
    <t>03.11.2022 09:51:45</t>
  </si>
  <si>
    <t>03.11.2022 09:51:47</t>
  </si>
  <si>
    <t>03.11.2022 09:51:56</t>
  </si>
  <si>
    <t>03.11.2022 09:51:57</t>
  </si>
  <si>
    <t>03.11.2022 09:51:59</t>
  </si>
  <si>
    <t>03.11.2022 09:52:00</t>
  </si>
  <si>
    <t>03.11.2022 09:52:09</t>
  </si>
  <si>
    <t>03.11.2022 09:52:11</t>
  </si>
  <si>
    <t>03.11.2022 09:52:12</t>
  </si>
  <si>
    <t>03.11.2022 09:52:14</t>
  </si>
  <si>
    <t>03.11.2022 09:52:15</t>
  </si>
  <si>
    <t>03.11.2022 09:52:17</t>
  </si>
  <si>
    <t>03.11.2022 09:52:23</t>
  </si>
  <si>
    <t>03.11.2022 09:52:24</t>
  </si>
  <si>
    <t>03.11.2022 09:52:35</t>
  </si>
  <si>
    <t>03.11.2022 09:52:36</t>
  </si>
  <si>
    <t>03.11.2022 09:52:38</t>
  </si>
  <si>
    <t>03.11.2022 09:52:42</t>
  </si>
  <si>
    <t>03.11.2022 09:52:44</t>
  </si>
  <si>
    <t>03.11.2022 09:52:45</t>
  </si>
  <si>
    <t>03.11.2022 09:52:47</t>
  </si>
  <si>
    <t>03.11.2022 09:52:54</t>
  </si>
  <si>
    <t>03.11.2022 09:52:56</t>
  </si>
  <si>
    <t>03.11.2022 09:52:57</t>
  </si>
  <si>
    <t>03.11.2022 09:52:59</t>
  </si>
  <si>
    <t>03.11.2022 09:53:02</t>
  </si>
  <si>
    <t>03.11.2022 09:53:06</t>
  </si>
  <si>
    <t>03.11.2022 09:53:08</t>
  </si>
  <si>
    <t>03.11.2022 09:53:09</t>
  </si>
  <si>
    <t>03.11.2022 09:53:11</t>
  </si>
  <si>
    <t>03.11.2022 09:53:12</t>
  </si>
  <si>
    <t>03.11.2022 09:53:14</t>
  </si>
  <si>
    <t>03.11.2022 09:53:44</t>
  </si>
  <si>
    <t>03.11.2022 09:53:45</t>
  </si>
  <si>
    <t>03.11.2022 09:53:47</t>
  </si>
  <si>
    <t>03.11.2022 09:53:48</t>
  </si>
  <si>
    <t>03.11.2022 09:53:50</t>
  </si>
  <si>
    <t>03.11.2022 09:53:51</t>
  </si>
  <si>
    <t>03.11.2022 09:53:53</t>
  </si>
  <si>
    <t>03.11.2022 09:54:54</t>
  </si>
  <si>
    <t>03.11.2022 09:54:56</t>
  </si>
  <si>
    <t>03.11.2022 09:54:57</t>
  </si>
  <si>
    <t>03.11.2022 09:54:59</t>
  </si>
  <si>
    <t>03.11.2022 09:55:00</t>
  </si>
  <si>
    <t>03.11.2022 09:55:02</t>
  </si>
  <si>
    <t>03.11.2022 09:55:08</t>
  </si>
  <si>
    <t>03.11.2022 09:55:09</t>
  </si>
  <si>
    <t>03.11.2022 09:55:11</t>
  </si>
  <si>
    <t>03.11.2022 09:55:12</t>
  </si>
  <si>
    <t>03.11.2022 09:55:14</t>
  </si>
  <si>
    <t>03.11.2022 09:55:15</t>
  </si>
  <si>
    <t>03.11.2022 09:55:17</t>
  </si>
  <si>
    <t>03.11.2022 09:55:18</t>
  </si>
  <si>
    <t>03.11.2022 09:55:20</t>
  </si>
  <si>
    <t>03.11.2022 09:55:21</t>
  </si>
  <si>
    <t>03.11.2022 09:55:23</t>
  </si>
  <si>
    <t>03.11.2022 09:55:24</t>
  </si>
  <si>
    <t>03.11.2022 09:55:26</t>
  </si>
  <si>
    <t>03.11.2022 09:55:29</t>
  </si>
  <si>
    <t>03.11.2022 09:55:30</t>
  </si>
  <si>
    <t>03.11.2022 09:55:32</t>
  </si>
  <si>
    <t>03.11.2022 09:55:33</t>
  </si>
  <si>
    <t>03.11.2022 09:55:35</t>
  </si>
  <si>
    <t>03.11.2022 09:56:10</t>
  </si>
  <si>
    <t>03.11.2022 09:56:12</t>
  </si>
  <si>
    <t>03.11.2022 09:56:13</t>
  </si>
  <si>
    <t>03.11.2022 09:56:15</t>
  </si>
  <si>
    <t>03.11.2022 09:56:16</t>
  </si>
  <si>
    <t>03.11.2022 09:56:18</t>
  </si>
  <si>
    <t>03.11.2022 09:56:19</t>
  </si>
  <si>
    <t>03.11.2022 09:56:21</t>
  </si>
  <si>
    <t>03.11.2022 09:56:22</t>
  </si>
  <si>
    <t>03.11.2022 09:56:24</t>
  </si>
  <si>
    <t>03.11.2022 09:56:25</t>
  </si>
  <si>
    <t>03.11.2022 09:56:27</t>
  </si>
  <si>
    <t>03.11.2022 09:57:57</t>
  </si>
  <si>
    <t>03.11.2022 09:58:04</t>
  </si>
  <si>
    <t>03.11.2022 09:58:06</t>
  </si>
  <si>
    <t>03.11.2022 09:58:07</t>
  </si>
  <si>
    <t>03.11.2022 09:58:09</t>
  </si>
  <si>
    <t>03.11.2022 09:58:10</t>
  </si>
  <si>
    <t>03.11.2022 09:58:12</t>
  </si>
  <si>
    <t>03.11.2022 09:58:13</t>
  </si>
  <si>
    <t>03.11.2022 09:58:15</t>
  </si>
  <si>
    <t>03.11.2022 09:58:16</t>
  </si>
  <si>
    <t>03.11.2022 09:58:24</t>
  </si>
  <si>
    <t>03.11.2022 09:58:25</t>
  </si>
  <si>
    <t>03.11.2022 09:58:27</t>
  </si>
  <si>
    <t>03.11.2022 09:58:28</t>
  </si>
  <si>
    <t>03.11.2022 09:58:30</t>
  </si>
  <si>
    <t>03.11.2022 09:58:31</t>
  </si>
  <si>
    <t>03.11.2022 09:58:39</t>
  </si>
  <si>
    <t>03.11.2022 09:58:40</t>
  </si>
  <si>
    <t>03.11.2022 09:58:42</t>
  </si>
  <si>
    <t>03.11.2022 09:58:43</t>
  </si>
  <si>
    <t>03.11.2022 09:58:45</t>
  </si>
  <si>
    <t>03.11.2022 09:58:46</t>
  </si>
  <si>
    <t>03.11.2022 09:58:48</t>
  </si>
  <si>
    <t>03.11.2022 09:58:49</t>
  </si>
  <si>
    <t>03.11.2022 09:58:51</t>
  </si>
  <si>
    <t>03.11.2022 09:58:52</t>
  </si>
  <si>
    <t>03.11.2022 09:59:00</t>
  </si>
  <si>
    <t>03.11.2022 09:59:01</t>
  </si>
  <si>
    <t>03.11.2022 09:59:03</t>
  </si>
  <si>
    <t>03.11.2022 09:59:04</t>
  </si>
  <si>
    <t>03.11.2022 09:59:06</t>
  </si>
  <si>
    <t>03.11.2022 09:59:09</t>
  </si>
  <si>
    <t>03.11.2022 09:59:51</t>
  </si>
  <si>
    <t>03.11.2022 09:59:52</t>
  </si>
  <si>
    <t>03.11.2022 09:59:54</t>
  </si>
  <si>
    <t>03.11.2022 09:59:55</t>
  </si>
  <si>
    <t>03.11.2022 09:59:57</t>
  </si>
  <si>
    <t>03.11.2022 09:59:58</t>
  </si>
  <si>
    <t>03.11.2022 10:00:03</t>
  </si>
  <si>
    <t>03.11.2022 10:00:04</t>
  </si>
  <si>
    <t>03.11.2022 10:00:06</t>
  </si>
  <si>
    <t>03.11.2022 10:00:09</t>
  </si>
  <si>
    <t>03.11.2022 10:00:10</t>
  </si>
  <si>
    <t>03.11.2022 10:00:12</t>
  </si>
  <si>
    <t>03.11.2022 10:00:15</t>
  </si>
  <si>
    <t>03.11.2022 10:00:48</t>
  </si>
  <si>
    <t>03.11.2022 10:00:49</t>
  </si>
  <si>
    <t>03.11.2022 10:00:51</t>
  </si>
  <si>
    <t>03.11.2022 10:00:52</t>
  </si>
  <si>
    <t>03.11.2022 10:00:54</t>
  </si>
  <si>
    <t>03.11.2022 10:00:55</t>
  </si>
  <si>
    <t>03.11.2022 10:00:58</t>
  </si>
  <si>
    <t>03.11.2022 10:01:00</t>
  </si>
  <si>
    <t>03.11.2022 10:01:01</t>
  </si>
  <si>
    <t>03.11.2022 10:01:03</t>
  </si>
  <si>
    <t>03.11.2022 10:01:04</t>
  </si>
  <si>
    <t>03.11.2022 10:01:30</t>
  </si>
  <si>
    <t>03.11.2022 10:01:31</t>
  </si>
  <si>
    <t>03.11.2022 10:01:33</t>
  </si>
  <si>
    <t>03.11.2022 10:01:34</t>
  </si>
  <si>
    <t>03.11.2022 10:02:33</t>
  </si>
  <si>
    <t>03.11.2022 10:02:34</t>
  </si>
  <si>
    <t>03.11.2022 10:02:36</t>
  </si>
  <si>
    <t>03.11.2022 10:02:37</t>
  </si>
  <si>
    <t>03.11.2022 10:02:39</t>
  </si>
  <si>
    <t>03.11.2022 10:02:40</t>
  </si>
  <si>
    <t>03.11.2022 10:03:21</t>
  </si>
  <si>
    <t>03.11.2022 10:03:22</t>
  </si>
  <si>
    <t>03.11.2022 10:03:24</t>
  </si>
  <si>
    <t>03.11.2022 10:03:25</t>
  </si>
  <si>
    <t>03.11.2022 10:04:18</t>
  </si>
  <si>
    <t>03.11.2022 10:04:19</t>
  </si>
  <si>
    <t>03.11.2022 10:04:21</t>
  </si>
  <si>
    <t>03.11.2022 10:04:22</t>
  </si>
  <si>
    <t>03.11.2022 10:04:37</t>
  </si>
  <si>
    <t>03.11.2022 10:04:40</t>
  </si>
  <si>
    <t>03.11.2022 10:04:42</t>
  </si>
  <si>
    <t>03.11.2022 10:04:43</t>
  </si>
  <si>
    <t>03.11.2022 10:04:45</t>
  </si>
  <si>
    <t>03.11.2022 10:04:46</t>
  </si>
  <si>
    <t>03.11.2022 10:04:48</t>
  </si>
  <si>
    <t>03.11.2022 10:04:52</t>
  </si>
  <si>
    <t>03.11.2022 10:04:54</t>
  </si>
  <si>
    <t>03.11.2022 10:05:03</t>
  </si>
  <si>
    <t>03.11.2022 10:05:04</t>
  </si>
  <si>
    <t>03.11.2022 10:05:06</t>
  </si>
  <si>
    <t>03.11.2022 10:05:07</t>
  </si>
  <si>
    <t>03.11.2022 10:05:09</t>
  </si>
  <si>
    <t>03.11.2022 10:05:10</t>
  </si>
  <si>
    <t>03.11.2022 10:05:12</t>
  </si>
  <si>
    <t>03.11.2022 10:05:13</t>
  </si>
  <si>
    <t>03.11.2022 10:05:15</t>
  </si>
  <si>
    <t>03.11.2022 10:05:16</t>
  </si>
  <si>
    <t>03.11.2022 10:05:19</t>
  </si>
  <si>
    <t>03.11.2022 10:05:30</t>
  </si>
  <si>
    <t>03.11.2022 10:05:33</t>
  </si>
  <si>
    <t>03.11.2022 10:05:34</t>
  </si>
  <si>
    <t>03.11.2022 10:05:36</t>
  </si>
  <si>
    <t>03.11.2022 10:05:37</t>
  </si>
  <si>
    <t>03.11.2022 10:05:39</t>
  </si>
  <si>
    <t>03.11.2022 10:05:40</t>
  </si>
  <si>
    <t>03.11.2022 10:05:43</t>
  </si>
  <si>
    <t>03.11.2022 10:05:45</t>
  </si>
  <si>
    <t>03.11.2022 10:05:46</t>
  </si>
  <si>
    <t>03.11.2022 10:05:48</t>
  </si>
  <si>
    <t>03.11.2022 10:05:49</t>
  </si>
  <si>
    <t>03.11.2022 10:06:22</t>
  </si>
  <si>
    <t>03.11.2022 10:06:25</t>
  </si>
  <si>
    <t>03.11.2022 10:06:27</t>
  </si>
  <si>
    <t>03.11.2022 10:06:28</t>
  </si>
  <si>
    <t>03.11.2022 10:06:30</t>
  </si>
  <si>
    <t>03.11.2022 10:06:31</t>
  </si>
  <si>
    <t>03.11.2022 10:06:33</t>
  </si>
  <si>
    <t>03.11.2022 10:06:34</t>
  </si>
  <si>
    <t>03.11.2022 10:06:37</t>
  </si>
  <si>
    <t>03.11.2022 10:06:40</t>
  </si>
  <si>
    <t>03.11.2022 10:06:43</t>
  </si>
  <si>
    <t>03.11.2022 10:06:45</t>
  </si>
  <si>
    <t>03.11.2022 10:06:46</t>
  </si>
  <si>
    <t>03.11.2022 10:06:48</t>
  </si>
  <si>
    <t>03.11.2022 10:06:49</t>
  </si>
  <si>
    <t>03.11.2022 10:07:00</t>
  </si>
  <si>
    <t>03.11.2022 10:07:18</t>
  </si>
  <si>
    <t>03.11.2022 10:07:19</t>
  </si>
  <si>
    <t>03.11.2022 10:07:21</t>
  </si>
  <si>
    <t>03.11.2022 10:07:22</t>
  </si>
  <si>
    <t>03.11.2022 10:07:24</t>
  </si>
  <si>
    <t>03.11.2022 10:07:25</t>
  </si>
  <si>
    <t>03.11.2022 10:08:07</t>
  </si>
  <si>
    <t>03.11.2022 10:08:09</t>
  </si>
  <si>
    <t>03.11.2022 10:08:10</t>
  </si>
  <si>
    <t>03.11.2022 10:08:12</t>
  </si>
  <si>
    <t>03.11.2022 10:08:13</t>
  </si>
  <si>
    <t>03.11.2022 10:08:27</t>
  </si>
  <si>
    <t>03.11.2022 10:08:28</t>
  </si>
  <si>
    <t>03.11.2022 10:08:31</t>
  </si>
  <si>
    <t>03.11.2022 10:08:33</t>
  </si>
  <si>
    <t>03.11.2022 10:08:34</t>
  </si>
  <si>
    <t>03.11.2022 10:08:36</t>
  </si>
  <si>
    <t>03.11.2022 10:08:37</t>
  </si>
  <si>
    <t>03.11.2022 10:08:39</t>
  </si>
  <si>
    <t>03.11.2022 10:08:40</t>
  </si>
  <si>
    <t>03.11.2022 10:08:43</t>
  </si>
  <si>
    <t>03.11.2022 10:08:52</t>
  </si>
  <si>
    <t>03.11.2022 10:08:54</t>
  </si>
  <si>
    <t>03.11.2022 10:08:55</t>
  </si>
  <si>
    <t>03.11.2022 10:08:57</t>
  </si>
  <si>
    <t>03.11.2022 10:08:58</t>
  </si>
  <si>
    <t>03.11.2022 10:09:00</t>
  </si>
  <si>
    <t>03.11.2022 10:09:03</t>
  </si>
  <si>
    <t>03.11.2022 10:09:04</t>
  </si>
  <si>
    <t>03.11.2022 10:09:24</t>
  </si>
  <si>
    <t>03.11.2022 10:09:27</t>
  </si>
  <si>
    <t>03.11.2022 10:09:28</t>
  </si>
  <si>
    <t>03.11.2022 10:09:30</t>
  </si>
  <si>
    <t>03.11.2022 10:09:31</t>
  </si>
  <si>
    <t>03.11.2022 10:09:33</t>
  </si>
  <si>
    <t>03.11.2022 10:09:37</t>
  </si>
  <si>
    <t>03.11.2022 10:09:43</t>
  </si>
  <si>
    <t>03.11.2022 10:09:45</t>
  </si>
  <si>
    <t>03.11.2022 10:09:46</t>
  </si>
  <si>
    <t>03.11.2022 10:09:48</t>
  </si>
  <si>
    <t>03.11.2022 10:09:49</t>
  </si>
  <si>
    <t>03.11.2022 10:09:51</t>
  </si>
  <si>
    <t>03.11.2022 10:09:52</t>
  </si>
  <si>
    <t>03.11.2022 10:10:33</t>
  </si>
  <si>
    <t>03.11.2022 10:10:34</t>
  </si>
  <si>
    <t>03.11.2022 10:10:36</t>
  </si>
  <si>
    <t>03.11.2022 10:10:37</t>
  </si>
  <si>
    <t>03.11.2022 10:11:46</t>
  </si>
  <si>
    <t>03.11.2022 10:11:48</t>
  </si>
  <si>
    <t>03.11.2022 10:11:49</t>
  </si>
  <si>
    <t>03.11.2022 10:11:51</t>
  </si>
  <si>
    <t>03.11.2022 10:11:55</t>
  </si>
  <si>
    <t>03.11.2022 10:11:57</t>
  </si>
  <si>
    <t>03.11.2022 10:11:58</t>
  </si>
  <si>
    <t>03.11.2022 10:12:00</t>
  </si>
  <si>
    <t>03.11.2022 10:12:01</t>
  </si>
  <si>
    <t>03.11.2022 10:12:03</t>
  </si>
  <si>
    <t>03.11.2022 10:12:39</t>
  </si>
  <si>
    <t>03.11.2022 10:12:40</t>
  </si>
  <si>
    <t>03.11.2022 10:12:42</t>
  </si>
  <si>
    <t>03.11.2022 10:13:25</t>
  </si>
  <si>
    <t>03.11.2022 10:13:27</t>
  </si>
  <si>
    <t>03.11.2022 10:13:28</t>
  </si>
  <si>
    <t>03.11.2022 10:13:30</t>
  </si>
  <si>
    <t>03.11.2022 10:13:31</t>
  </si>
  <si>
    <t>03.11.2022 10:13:33</t>
  </si>
  <si>
    <t>03.11.2022 10:13:57</t>
  </si>
  <si>
    <t>03.11.2022 10:13:58</t>
  </si>
  <si>
    <t>03.11.2022 10:14:00</t>
  </si>
  <si>
    <t>03.11.2022 10:14:01</t>
  </si>
  <si>
    <t>03.11.2022 10:14:03</t>
  </si>
  <si>
    <t>03.11.2022 10:16:04</t>
  </si>
  <si>
    <t>03.11.2022 10:16:06</t>
  </si>
  <si>
    <t>03.11.2022 10:16:07</t>
  </si>
  <si>
    <t>03.11.2022 10:16:09</t>
  </si>
  <si>
    <t>03.11.2022 10:16:10</t>
  </si>
  <si>
    <t>03.11.2022 10:16:12</t>
  </si>
  <si>
    <t>03.11.2022 10:16:27</t>
  </si>
  <si>
    <t>03.11.2022 10:16:28</t>
  </si>
  <si>
    <t>03.11.2022 10:16:30</t>
  </si>
  <si>
    <t>03.11.2022 10:16:31</t>
  </si>
  <si>
    <t>03.11.2022 10:17:19</t>
  </si>
  <si>
    <t>03.11.2022 10:17:21</t>
  </si>
  <si>
    <t>03.11.2022 10:17:22</t>
  </si>
  <si>
    <t>03.11.2022 10:17:24</t>
  </si>
  <si>
    <t>03.11.2022 10:17:25</t>
  </si>
  <si>
    <t>03.11.2022 10:17:27</t>
  </si>
  <si>
    <t>03.11.2022 10:17:28</t>
  </si>
  <si>
    <t>03.11.2022 10:17:30</t>
  </si>
  <si>
    <t>03.11.2022 10:17:33</t>
  </si>
  <si>
    <t>03.11.2022 10:17:34</t>
  </si>
  <si>
    <t>03.11.2022 10:17:36</t>
  </si>
  <si>
    <t>03.11.2022 10:17:37</t>
  </si>
  <si>
    <t>03.11.2022 10:17:39</t>
  </si>
  <si>
    <t>03.11.2022 10:17:40</t>
  </si>
  <si>
    <t>03.11.2022 10:17:43</t>
  </si>
  <si>
    <t>03.11.2022 10:18:04</t>
  </si>
  <si>
    <t>03.11.2022 10:18:06</t>
  </si>
  <si>
    <t>03.11.2022 10:18:07</t>
  </si>
  <si>
    <t>03.11.2022 10:18:09</t>
  </si>
  <si>
    <t>03.11.2022 10:18:10</t>
  </si>
  <si>
    <t>03.11.2022 10:18:12</t>
  </si>
  <si>
    <t>03.11.2022 10:18:13</t>
  </si>
  <si>
    <t>03.11.2022 10:18:16</t>
  </si>
  <si>
    <t>03.11.2022 10:18:25</t>
  </si>
  <si>
    <t>03.11.2022 10:18:27</t>
  </si>
  <si>
    <t>03.11.2022 10:18:28</t>
  </si>
  <si>
    <t>03.11.2022 10:18:30</t>
  </si>
  <si>
    <t>03.11.2022 10:18:31</t>
  </si>
  <si>
    <t>03.11.2022 10:18:33</t>
  </si>
  <si>
    <t>03.11.2022 10:18:34</t>
  </si>
  <si>
    <t>03.11.2022 10:18:36</t>
  </si>
  <si>
    <t>03.11.2022 10:18:37</t>
  </si>
  <si>
    <t>03.11.2022 10:19:21</t>
  </si>
  <si>
    <t>03.11.2022 10:19:22</t>
  </si>
  <si>
    <t>03.11.2022 10:19:24</t>
  </si>
  <si>
    <t>03.11.2022 10:19:25</t>
  </si>
  <si>
    <t>03.11.2022 10:19:27</t>
  </si>
  <si>
    <t>03.11.2022 10:19:28</t>
  </si>
  <si>
    <t>03.11.2022 10:19:30</t>
  </si>
  <si>
    <t>03.11.2022 10:19:33</t>
  </si>
  <si>
    <t>03.11.2022 10:19:34</t>
  </si>
  <si>
    <t>03.11.2022 10:19:36</t>
  </si>
  <si>
    <t>03.11.2022 10:19:37</t>
  </si>
  <si>
    <t>03.11.2022 10:19:39</t>
  </si>
  <si>
    <t>03.11.2022 10:19:40</t>
  </si>
  <si>
    <t>03.11.2022 10:20:09</t>
  </si>
  <si>
    <t>03.11.2022 10:20:10</t>
  </si>
  <si>
    <t>03.11.2022 10:20:12</t>
  </si>
  <si>
    <t>03.11.2022 10:20:13</t>
  </si>
  <si>
    <t>03.11.2022 10:20:15</t>
  </si>
  <si>
    <t>03.11.2022 10:20:16</t>
  </si>
  <si>
    <t>03.11.2022 10:20:30</t>
  </si>
  <si>
    <t>03.11.2022 10:20:31</t>
  </si>
  <si>
    <t>03.11.2022 10:20:33</t>
  </si>
  <si>
    <t>03.11.2022 10:20:34</t>
  </si>
  <si>
    <t>03.11.2022 10:20:36</t>
  </si>
  <si>
    <t>03.11.2022 10:20:37</t>
  </si>
  <si>
    <t>03.11.2022 10:21:48</t>
  </si>
  <si>
    <t>03.11.2022 10:21:49</t>
  </si>
  <si>
    <t>03.11.2022 10:21:51</t>
  </si>
  <si>
    <t>03.11.2022 10:21:52</t>
  </si>
  <si>
    <t>03.11.2022 10:21:54</t>
  </si>
  <si>
    <t>03.11.2022 10:21:55</t>
  </si>
  <si>
    <t>03.11.2022 10:21:57</t>
  </si>
  <si>
    <t>03.11.2022 10:22:10</t>
  </si>
  <si>
    <t>03.11.2022 10:22:12</t>
  </si>
  <si>
    <t>03.11.2022 10:22:13</t>
  </si>
  <si>
    <t>03.11.2022 10:22:15</t>
  </si>
  <si>
    <t>03.11.2022 10:22:16</t>
  </si>
  <si>
    <t>03.11.2022 10:22:18</t>
  </si>
  <si>
    <t>03.11.2022 10:22:58</t>
  </si>
  <si>
    <t>03.11.2022 10:23:00</t>
  </si>
  <si>
    <t>03.11.2022 10:23:01</t>
  </si>
  <si>
    <t>03.11.2022 10:23:48</t>
  </si>
  <si>
    <t>03.11.2022 10:23:51</t>
  </si>
  <si>
    <t>03.11.2022 10:23:52</t>
  </si>
  <si>
    <t>03.11.2022 10:23:54</t>
  </si>
  <si>
    <t>03.11.2022 10:23:55</t>
  </si>
  <si>
    <t>03.11.2022 10:23:57</t>
  </si>
  <si>
    <t>03.11.2022 10:23:58</t>
  </si>
  <si>
    <t>03.11.2022 10:24:00</t>
  </si>
  <si>
    <t>03.11.2022 10:24:01</t>
  </si>
  <si>
    <t>03.11.2022 10:24:03</t>
  </si>
  <si>
    <t>03.11.2022 10:24:04</t>
  </si>
  <si>
    <t>03.11.2022 10:24:28</t>
  </si>
  <si>
    <t>03.11.2022 10:24:30</t>
  </si>
  <si>
    <t>03.11.2022 10:24:31</t>
  </si>
  <si>
    <t>03.11.2022 10:24:33</t>
  </si>
  <si>
    <t>03.11.2022 10:24:48</t>
  </si>
  <si>
    <t>03.11.2022 10:24:49</t>
  </si>
  <si>
    <t>03.11.2022 10:24:51</t>
  </si>
  <si>
    <t>03.11.2022 10:24:52</t>
  </si>
  <si>
    <t>03.11.2022 10:24:54</t>
  </si>
  <si>
    <t>03.11.2022 10:24:55</t>
  </si>
  <si>
    <t>03.11.2022 10:24:57</t>
  </si>
  <si>
    <t>03.11.2022 10:25:54</t>
  </si>
  <si>
    <t>03.11.2022 10:25:55</t>
  </si>
  <si>
    <t>03.11.2022 10:25:57</t>
  </si>
  <si>
    <t>03.11.2022 10:25:58</t>
  </si>
  <si>
    <t>03.11.2022 10:26:00</t>
  </si>
  <si>
    <t>03.11.2022 10:26:01</t>
  </si>
  <si>
    <t>03.11.2022 10:26:03</t>
  </si>
  <si>
    <t>03.11.2022 10:26:04</t>
  </si>
  <si>
    <t>03.11.2022 10:26:06</t>
  </si>
  <si>
    <t>03.11.2022 10:26:15</t>
  </si>
  <si>
    <t>03.11.2022 10:26:16</t>
  </si>
  <si>
    <t>03.11.2022 10:26:18</t>
  </si>
  <si>
    <t>03.11.2022 10:26:19</t>
  </si>
  <si>
    <t>03.11.2022 10:26:21</t>
  </si>
  <si>
    <t>03.11.2022 10:26:22</t>
  </si>
  <si>
    <t>03.11.2022 10:26:24</t>
  </si>
  <si>
    <t>03.11.2022 10:26:25</t>
  </si>
  <si>
    <t>03.11.2022 10:26:30</t>
  </si>
  <si>
    <t>03.11.2022 10:26:31</t>
  </si>
  <si>
    <t>03.11.2022 10:26:33</t>
  </si>
  <si>
    <t>03.11.2022 10:26:34</t>
  </si>
  <si>
    <t>03.11.2022 10:26:37</t>
  </si>
  <si>
    <t>03.11.2022 10:27:46</t>
  </si>
  <si>
    <t>03.11.2022 10:27:48</t>
  </si>
  <si>
    <t>03.11.2022 10:27:49</t>
  </si>
  <si>
    <t>03.11.2022 10:27:52</t>
  </si>
  <si>
    <t>03.11.2022 10:28:49</t>
  </si>
  <si>
    <t>03.11.2022 10:28:51</t>
  </si>
  <si>
    <t>03.11.2022 10:28:52</t>
  </si>
  <si>
    <t>03.11.2022 10:28:54</t>
  </si>
  <si>
    <t>03.11.2022 10:28:55</t>
  </si>
  <si>
    <t>03.11.2022 10:28:57</t>
  </si>
  <si>
    <t>03.11.2022 10:28:58</t>
  </si>
  <si>
    <t>03.11.2022 10:30:29</t>
  </si>
  <si>
    <t>03.11.2022 10:30:31</t>
  </si>
  <si>
    <t>03.11.2022 10:30:32</t>
  </si>
  <si>
    <t>03.11.2022 10:30:34</t>
  </si>
  <si>
    <t>03.11.2022 10:30:35</t>
  </si>
  <si>
    <t>03.11.2022 10:30:47</t>
  </si>
  <si>
    <t>03.11.2022 10:30:49</t>
  </si>
  <si>
    <t>03.11.2022 10:30:50</t>
  </si>
  <si>
    <t>03.11.2022 10:30:52</t>
  </si>
  <si>
    <t>03.11.2022 10:31:19</t>
  </si>
  <si>
    <t>03.11.2022 10:31:20</t>
  </si>
  <si>
    <t>03.11.2022 10:31:22</t>
  </si>
  <si>
    <t>03.11.2022 10:31:23</t>
  </si>
  <si>
    <t>03.11.2022 10:31:25</t>
  </si>
  <si>
    <t>03.11.2022 10:31:26</t>
  </si>
  <si>
    <t>03.11.2022 10:31:28</t>
  </si>
  <si>
    <t>03.11.2022 10:31:29</t>
  </si>
  <si>
    <t>03.11.2022 10:31:31</t>
  </si>
  <si>
    <t>03.11.2022 10:31:32</t>
  </si>
  <si>
    <t>03.11.2022 10:31:34</t>
  </si>
  <si>
    <t>03.11.2022 10:31:35</t>
  </si>
  <si>
    <t>03.11.2022 10:31:37</t>
  </si>
  <si>
    <t>03.11.2022 10:31:38</t>
  </si>
  <si>
    <t>03.11.2022 10:31:47</t>
  </si>
  <si>
    <t>03.11.2022 10:31:50</t>
  </si>
  <si>
    <t>03.11.2022 10:31:52</t>
  </si>
  <si>
    <t>03.11.2022 10:31:53</t>
  </si>
  <si>
    <t>03.11.2022 10:31:55</t>
  </si>
  <si>
    <t>03.11.2022 10:31:56</t>
  </si>
  <si>
    <t>03.11.2022 10:31:58</t>
  </si>
  <si>
    <t>03.11.2022 10:31:59</t>
  </si>
  <si>
    <t>03.11.2022 10:32:01</t>
  </si>
  <si>
    <t>03.11.2022 10:32:02</t>
  </si>
  <si>
    <t>03.11.2022 10:32:04</t>
  </si>
  <si>
    <t>03.11.2022 10:32:05</t>
  </si>
  <si>
    <t>03.11.2022 10:32:07</t>
  </si>
  <si>
    <t>03.11.2022 10:32:08</t>
  </si>
  <si>
    <t>03.11.2022 10:33:04</t>
  </si>
  <si>
    <t>03.11.2022 10:33:05</t>
  </si>
  <si>
    <t>03.11.2022 10:33:07</t>
  </si>
  <si>
    <t>03.11.2022 10:33:08</t>
  </si>
  <si>
    <t>03.11.2022 10:33:16</t>
  </si>
  <si>
    <t>03.11.2022 10:33:17</t>
  </si>
  <si>
    <t>03.11.2022 10:33:19</t>
  </si>
  <si>
    <t>03.11.2022 10:33:20</t>
  </si>
  <si>
    <t>03.11.2022 10:33:22</t>
  </si>
  <si>
    <t>03.11.2022 10:33:23</t>
  </si>
  <si>
    <t>03.11.2022 10:33:25</t>
  </si>
  <si>
    <t>03.11.2022 10:33:26</t>
  </si>
  <si>
    <t>03.11.2022 10:33:28</t>
  </si>
  <si>
    <t>03.11.2022 10:33:40</t>
  </si>
  <si>
    <t>03.11.2022 10:33:43</t>
  </si>
  <si>
    <t>03.11.2022 10:33:44</t>
  </si>
  <si>
    <t>03.11.2022 10:33:46</t>
  </si>
  <si>
    <t>03.11.2022 10:33:47</t>
  </si>
  <si>
    <t>03.11.2022 10:33:49</t>
  </si>
  <si>
    <t>03.11.2022 10:33:50</t>
  </si>
  <si>
    <t>03.11.2022 10:33:52</t>
  </si>
  <si>
    <t>03.11.2022 10:35:41</t>
  </si>
  <si>
    <t>03.11.2022 10:35:44</t>
  </si>
  <si>
    <t>03.11.2022 10:35:46</t>
  </si>
  <si>
    <t>03.11.2022 10:35:47</t>
  </si>
  <si>
    <t>03.11.2022 10:35:49</t>
  </si>
  <si>
    <t>03.11.2022 10:35:52</t>
  </si>
  <si>
    <t>03.11.2022 10:35:53</t>
  </si>
  <si>
    <t>03.11.2022 10:35:55</t>
  </si>
  <si>
    <t>03.11.2022 10:35:56</t>
  </si>
  <si>
    <t>03.11.2022 10:35:58</t>
  </si>
  <si>
    <t>03.11.2022 10:35:59</t>
  </si>
  <si>
    <t>03.11.2022 10:36:01</t>
  </si>
  <si>
    <t>03.11.2022 10:36:02</t>
  </si>
  <si>
    <t>03.11.2022 10:36:04</t>
  </si>
  <si>
    <t>03.11.2022 10:38:01</t>
  </si>
  <si>
    <t>03.11.2022 10:38:02</t>
  </si>
  <si>
    <t>03.11.2022 10:38:05</t>
  </si>
  <si>
    <t>03.11.2022 10:38:07</t>
  </si>
  <si>
    <t>03.11.2022 10:38:08</t>
  </si>
  <si>
    <t>03.11.2022 10:38:10</t>
  </si>
  <si>
    <t>03.11.2022 10:38:11</t>
  </si>
  <si>
    <t>03.11.2022 10:38:37</t>
  </si>
  <si>
    <t>03.11.2022 10:38:38</t>
  </si>
  <si>
    <t>03.11.2022 10:38:40</t>
  </si>
  <si>
    <t>03.11.2022 10:38:41</t>
  </si>
  <si>
    <t>03.11.2022 10:38:43</t>
  </si>
  <si>
    <t>03.11.2022 10:38:44</t>
  </si>
  <si>
    <t>03.11.2022 10:38:46</t>
  </si>
  <si>
    <t>03.11.2022 10:38:47</t>
  </si>
  <si>
    <t>03.11.2022 10:38:49</t>
  </si>
  <si>
    <t>03.11.2022 10:38:50</t>
  </si>
  <si>
    <t>03.11.2022 10:38:52</t>
  </si>
  <si>
    <t>03.11.2022 10:38:53</t>
  </si>
  <si>
    <t>03.11.2022 10:39:04</t>
  </si>
  <si>
    <t>03.11.2022 10:39:07</t>
  </si>
  <si>
    <t>03.11.2022 10:39:08</t>
  </si>
  <si>
    <t>03.11.2022 10:39:10</t>
  </si>
  <si>
    <t>03.11.2022 10:39:11</t>
  </si>
  <si>
    <t>03.11.2022 10:39:13</t>
  </si>
  <si>
    <t>03.11.2022 10:39:25</t>
  </si>
  <si>
    <t>03.11.2022 10:39:26</t>
  </si>
  <si>
    <t>03.11.2022 10:39:28</t>
  </si>
  <si>
    <t>03.11.2022 10:39:29</t>
  </si>
  <si>
    <t>03.11.2022 10:39:41</t>
  </si>
  <si>
    <t>03.11.2022 10:39:44</t>
  </si>
  <si>
    <t>03.11.2022 10:39:46</t>
  </si>
  <si>
    <t>03.11.2022 10:39:47</t>
  </si>
  <si>
    <t>03.11.2022 10:39:49</t>
  </si>
  <si>
    <t>03.11.2022 10:39:50</t>
  </si>
  <si>
    <t>03.11.2022 10:39:52</t>
  </si>
  <si>
    <t>03.11.2022 10:39:53</t>
  </si>
  <si>
    <t>03.11.2022 10:39:55</t>
  </si>
  <si>
    <t>03.11.2022 10:39:56</t>
  </si>
  <si>
    <t>03.11.2022 10:40:47</t>
  </si>
  <si>
    <t>03.11.2022 10:40:48</t>
  </si>
  <si>
    <t>03.11.2022 10:40:51</t>
  </si>
  <si>
    <t>03.11.2022 10:40:53</t>
  </si>
  <si>
    <t>03.11.2022 10:41:32</t>
  </si>
  <si>
    <t>03.11.2022 10:41:33</t>
  </si>
  <si>
    <t>03.11.2022 10:41:35</t>
  </si>
  <si>
    <t>03.11.2022 10:41:36</t>
  </si>
  <si>
    <t>03.11.2022 10:41:38</t>
  </si>
  <si>
    <t>03.11.2022 10:41:39</t>
  </si>
  <si>
    <t>03.11.2022 10:41:41</t>
  </si>
  <si>
    <t>03.11.2022 10:42:24</t>
  </si>
  <si>
    <t>03.11.2022 10:42:26</t>
  </si>
  <si>
    <t>03.11.2022 10:42:27</t>
  </si>
  <si>
    <t>03.11.2022 10:42:29</t>
  </si>
  <si>
    <t>03.11.2022 10:42:30</t>
  </si>
  <si>
    <t>03.11.2022 10:42:32</t>
  </si>
  <si>
    <t>03.11.2022 10:42:33</t>
  </si>
  <si>
    <t>03.11.2022 10:42:56</t>
  </si>
  <si>
    <t>03.11.2022 10:42:57</t>
  </si>
  <si>
    <t>03.11.2022 10:42:59</t>
  </si>
  <si>
    <t>03.11.2022 10:43:51</t>
  </si>
  <si>
    <t>03.11.2022 10:43:53</t>
  </si>
  <si>
    <t>03.11.2022 10:43:54</t>
  </si>
  <si>
    <t>03.11.2022 10:43:56</t>
  </si>
  <si>
    <t>03.11.2022 10:43:57</t>
  </si>
  <si>
    <t>03.11.2022 10:44:05</t>
  </si>
  <si>
    <t>03.11.2022 10:44:06</t>
  </si>
  <si>
    <t>03.11.2022 10:44:08</t>
  </si>
  <si>
    <t>03.11.2022 10:44:11</t>
  </si>
  <si>
    <t>03.11.2022 10:44:12</t>
  </si>
  <si>
    <t>03.11.2022 10:44:14</t>
  </si>
  <si>
    <t>03.11.2022 10:44:15</t>
  </si>
  <si>
    <t>03.11.2022 10:44:18</t>
  </si>
  <si>
    <t>03.11.2022 10:44:39</t>
  </si>
  <si>
    <t>03.11.2022 10:44:41</t>
  </si>
  <si>
    <t>03.11.2022 10:44:42</t>
  </si>
  <si>
    <t>03.11.2022 10:44:44</t>
  </si>
  <si>
    <t>03.11.2022 10:44:45</t>
  </si>
  <si>
    <t>03.11.2022 10:45:03</t>
  </si>
  <si>
    <t>03.11.2022 10:45:05</t>
  </si>
  <si>
    <t>03.11.2022 10:45:06</t>
  </si>
  <si>
    <t>03.11.2022 10:45:08</t>
  </si>
  <si>
    <t>03.11.2022 10:45:09</t>
  </si>
  <si>
    <t>03.11.2022 10:45:33</t>
  </si>
  <si>
    <t>03.11.2022 10:45:35</t>
  </si>
  <si>
    <t>03.11.2022 10:45:36</t>
  </si>
  <si>
    <t>03.11.2022 10:45:38</t>
  </si>
  <si>
    <t>03.11.2022 10:45:39</t>
  </si>
  <si>
    <t>03.11.2022 10:46:09</t>
  </si>
  <si>
    <t>03.11.2022 10:46:11</t>
  </si>
  <si>
    <t>03.11.2022 10:46:12</t>
  </si>
  <si>
    <t>03.11.2022 10:46:14</t>
  </si>
  <si>
    <t>03.11.2022 10:46:15</t>
  </si>
  <si>
    <t>03.11.2022 10:46:17</t>
  </si>
  <si>
    <t>03.11.2022 10:46:18</t>
  </si>
  <si>
    <t>03.11.2022 10:46:20</t>
  </si>
  <si>
    <t>03.11.2022 10:46:21</t>
  </si>
  <si>
    <t>03.11.2022 10:46:23</t>
  </si>
  <si>
    <t>03.11.2022 10:46:24</t>
  </si>
  <si>
    <t>03.11.2022 10:46:26</t>
  </si>
  <si>
    <t>03.11.2022 10:46:27</t>
  </si>
  <si>
    <t>03.11.2022 10:46:29</t>
  </si>
  <si>
    <t>03.11.2022 10:46:30</t>
  </si>
  <si>
    <t>03.11.2022 10:46:32</t>
  </si>
  <si>
    <t>03.11.2022 10:46:33</t>
  </si>
  <si>
    <t>03.11.2022 10:46:35</t>
  </si>
  <si>
    <t>03.11.2022 10:46:36</t>
  </si>
  <si>
    <t>03.11.2022 10:46:38</t>
  </si>
  <si>
    <t>03.11.2022 10:46:39</t>
  </si>
  <si>
    <t>03.11.2022 10:47:03</t>
  </si>
  <si>
    <t>03.11.2022 10:47:05</t>
  </si>
  <si>
    <t>03.11.2022 10:47:06</t>
  </si>
  <si>
    <t>03.11.2022 10:47:08</t>
  </si>
  <si>
    <t>03.11.2022 10:47:11</t>
  </si>
  <si>
    <t>03.11.2022 10:48:08</t>
  </si>
  <si>
    <t>03.11.2022 10:48:09</t>
  </si>
  <si>
    <t>03.11.2022 10:48:11</t>
  </si>
  <si>
    <t>03.11.2022 10:48:12</t>
  </si>
  <si>
    <t>03.11.2022 10:48:14</t>
  </si>
  <si>
    <t>03.11.2022 10:48:15</t>
  </si>
  <si>
    <t>03.11.2022 10:48:17</t>
  </si>
  <si>
    <t>03.11.2022 10:48:21</t>
  </si>
  <si>
    <t>03.11.2022 10:48:50</t>
  </si>
  <si>
    <t>03.11.2022 10:48:51</t>
  </si>
  <si>
    <t>03.11.2022 10:48:53</t>
  </si>
  <si>
    <t>03.11.2022 10:48:54</t>
  </si>
  <si>
    <t>03.11.2022 10:48:56</t>
  </si>
  <si>
    <t>03.11.2022 10:48:59</t>
  </si>
  <si>
    <t>03.11.2022 10:49:06</t>
  </si>
  <si>
    <t>03.11.2022 10:49:08</t>
  </si>
  <si>
    <t>03.11.2022 10:49:09</t>
  </si>
  <si>
    <t>03.11.2022 10:49:11</t>
  </si>
  <si>
    <t>03.11.2022 10:49:12</t>
  </si>
  <si>
    <t>03.11.2022 10:49:14</t>
  </si>
  <si>
    <t>03.11.2022 10:49:15</t>
  </si>
  <si>
    <t>03.11.2022 10:49:50</t>
  </si>
  <si>
    <t>03.11.2022 10:49:52</t>
  </si>
  <si>
    <t>03.11.2022 10:49:54</t>
  </si>
  <si>
    <t>03.11.2022 10:49:57</t>
  </si>
  <si>
    <t>03.11.2022 10:49:58</t>
  </si>
  <si>
    <t>03.11.2022 10:50:00</t>
  </si>
  <si>
    <t>03.11.2022 10:50:01</t>
  </si>
  <si>
    <t>03.11.2022 10:50:03</t>
  </si>
  <si>
    <t>03.11.2022 10:50:06</t>
  </si>
  <si>
    <t>03.11.2022 10:51:57</t>
  </si>
  <si>
    <t>03.11.2022 10:51:58</t>
  </si>
  <si>
    <t>03.11.2022 10:52:00</t>
  </si>
  <si>
    <t>03.11.2022 10:52:01</t>
  </si>
  <si>
    <t>03.11.2022 10:52:03</t>
  </si>
  <si>
    <t>03.11.2022 10:52:15</t>
  </si>
  <si>
    <t>03.11.2022 10:52:16</t>
  </si>
  <si>
    <t>03.11.2022 10:52:18</t>
  </si>
  <si>
    <t>03.11.2022 10:52:19</t>
  </si>
  <si>
    <t>03.11.2022 10:52:21</t>
  </si>
  <si>
    <t>03.11.2022 10:52:24</t>
  </si>
  <si>
    <t>03.11.2022 10:52:51</t>
  </si>
  <si>
    <t>03.11.2022 10:52:52</t>
  </si>
  <si>
    <t>03.11.2022 10:52:54</t>
  </si>
  <si>
    <t>03.11.2022 10:53:04</t>
  </si>
  <si>
    <t>03.11.2022 10:53:09</t>
  </si>
  <si>
    <t>03.11.2022 10:53:12</t>
  </si>
  <si>
    <t>03.11.2022 10:53:13</t>
  </si>
  <si>
    <t>03.11.2022 10:53:15</t>
  </si>
  <si>
    <t>03.11.2022 10:53:16</t>
  </si>
  <si>
    <t>03.11.2022 10:53:18</t>
  </si>
  <si>
    <t>03.11.2022 10:53:19</t>
  </si>
  <si>
    <t>03.11.2022 10:53:24</t>
  </si>
  <si>
    <t>03.11.2022 10:53:25</t>
  </si>
  <si>
    <t>03.11.2022 10:53:27</t>
  </si>
  <si>
    <t>03.11.2022 10:53:28</t>
  </si>
  <si>
    <t>03.11.2022 10:53:30</t>
  </si>
  <si>
    <t>03.11.2022 10:54:00</t>
  </si>
  <si>
    <t>03.11.2022 10:54:03</t>
  </si>
  <si>
    <t>03.11.2022 10:54:04</t>
  </si>
  <si>
    <t>03.11.2022 10:54:06</t>
  </si>
  <si>
    <t>03.11.2022 10:54:07</t>
  </si>
  <si>
    <t>03.11.2022 10:54:09</t>
  </si>
  <si>
    <t>03.11.2022 10:54:10</t>
  </si>
  <si>
    <t>03.11.2022 10:54:22</t>
  </si>
  <si>
    <t>03.11.2022 10:54:24</t>
  </si>
  <si>
    <t>03.11.2022 10:54:25</t>
  </si>
  <si>
    <t>03.11.2022 10:54:27</t>
  </si>
  <si>
    <t>03.11.2022 10:54:28</t>
  </si>
  <si>
    <t>03.11.2022 10:54:30</t>
  </si>
  <si>
    <t>03.11.2022 10:54:57</t>
  </si>
  <si>
    <t>03.11.2022 10:54:58</t>
  </si>
  <si>
    <t>03.11.2022 10:55:00</t>
  </si>
  <si>
    <t>03.11.2022 10:55:12</t>
  </si>
  <si>
    <t>03.11.2022 10:55:15</t>
  </si>
  <si>
    <t>03.11.2022 10:55:16</t>
  </si>
  <si>
    <t>03.11.2022 10:55:18</t>
  </si>
  <si>
    <t>03.11.2022 10:55:19</t>
  </si>
  <si>
    <t>03.11.2022 10:55:21</t>
  </si>
  <si>
    <t>03.11.2022 10:55:22</t>
  </si>
  <si>
    <t>03.11.2022 10:55:24</t>
  </si>
  <si>
    <t>03.11.2022 10:55:25</t>
  </si>
  <si>
    <t>03.11.2022 10:55:27</t>
  </si>
  <si>
    <t>03.11.2022 10:55:28</t>
  </si>
  <si>
    <t>03.11.2022 10:55:40</t>
  </si>
  <si>
    <t>03.11.2022 10:55:42</t>
  </si>
  <si>
    <t>03.11.2022 10:55:43</t>
  </si>
  <si>
    <t>03.11.2022 10:55:45</t>
  </si>
  <si>
    <t>03.11.2022 10:55:46</t>
  </si>
  <si>
    <t>03.11.2022 10:55:48</t>
  </si>
  <si>
    <t>03.11.2022 10:55:49</t>
  </si>
  <si>
    <t>03.11.2022 10:55:51</t>
  </si>
  <si>
    <t>03.11.2022 10:55:54</t>
  </si>
  <si>
    <t>03.11.2022 10:55:57</t>
  </si>
  <si>
    <t>03.11.2022 10:55:58</t>
  </si>
  <si>
    <t>03.11.2022 10:56:00</t>
  </si>
  <si>
    <t>03.11.2022 10:56:01</t>
  </si>
  <si>
    <t>03.11.2022 10:56:03</t>
  </si>
  <si>
    <t>03.11.2022 10:56:04</t>
  </si>
  <si>
    <t>03.11.2022 10:56:29</t>
  </si>
  <si>
    <t>03.11.2022 10:56:31</t>
  </si>
  <si>
    <t>03.11.2022 10:56:32</t>
  </si>
  <si>
    <t>03.11.2022 10:56:34</t>
  </si>
  <si>
    <t>03.11.2022 10:56:35</t>
  </si>
  <si>
    <t>03.11.2022 10:56:37</t>
  </si>
  <si>
    <t>03.11.2022 10:56:47</t>
  </si>
  <si>
    <t>03.11.2022 10:56:49</t>
  </si>
  <si>
    <t>03.11.2022 10:56:50</t>
  </si>
  <si>
    <t>03.11.2022 10:56:52</t>
  </si>
  <si>
    <t>03.11.2022 10:56:53</t>
  </si>
  <si>
    <t>03.11.2022 10:56:55</t>
  </si>
  <si>
    <t>03.11.2022 10:57:11</t>
  </si>
  <si>
    <t>03.11.2022 10:57:13</t>
  </si>
  <si>
    <t>03.11.2022 10:57:14</t>
  </si>
  <si>
    <t>03.11.2022 10:57:17</t>
  </si>
  <si>
    <t>03.11.2022 10:57:19</t>
  </si>
  <si>
    <t>03.11.2022 10:57:20</t>
  </si>
  <si>
    <t>03.11.2022 10:57:22</t>
  </si>
  <si>
    <t>03.11.2022 10:57:25</t>
  </si>
  <si>
    <t>03.11.2022 10:57:37</t>
  </si>
  <si>
    <t>03.11.2022 10:57:38</t>
  </si>
  <si>
    <t>03.11.2022 10:57:40</t>
  </si>
  <si>
    <t>03.11.2022 10:57:41</t>
  </si>
  <si>
    <t>03.11.2022 10:57:43</t>
  </si>
  <si>
    <t>03.11.2022 10:57:44</t>
  </si>
  <si>
    <t>03.11.2022 10:57:46</t>
  </si>
  <si>
    <t>03.11.2022 10:57:47</t>
  </si>
  <si>
    <t>03.11.2022 10:57:49</t>
  </si>
  <si>
    <t>03.11.2022 10:57:52</t>
  </si>
  <si>
    <t>03.11.2022 10:57:53</t>
  </si>
  <si>
    <t>03.11.2022 10:57:56</t>
  </si>
  <si>
    <t>03.11.2022 10:58:11</t>
  </si>
  <si>
    <t>03.11.2022 10:58:13</t>
  </si>
  <si>
    <t>03.11.2022 10:58:14</t>
  </si>
  <si>
    <t>03.11.2022 10:58:16</t>
  </si>
  <si>
    <t>03.11.2022 10:58:17</t>
  </si>
  <si>
    <t>03.11.2022 10:59:29</t>
  </si>
  <si>
    <t>03.11.2022 10:59:31</t>
  </si>
  <si>
    <t>03.11.2022 10:59:32</t>
  </si>
  <si>
    <t>03.11.2022 10:59:34</t>
  </si>
  <si>
    <t>03.11.2022 10:59:35</t>
  </si>
  <si>
    <t>03.11.2022 10:59:38</t>
  </si>
  <si>
    <t>03.11.2022 10:59:40</t>
  </si>
  <si>
    <t>03.11.2022 10:59:41</t>
  </si>
  <si>
    <t>03.11.2022 10:59:43</t>
  </si>
  <si>
    <t>03.11.2022 10:59:44</t>
  </si>
  <si>
    <t>03.11.2022 10:59:46</t>
  </si>
  <si>
    <t>03.11.2022 10:59:49</t>
  </si>
  <si>
    <t>03.11.2022 10:59:50</t>
  </si>
  <si>
    <t>03.11.2022 10:59:55</t>
  </si>
  <si>
    <t>03.11.2022 11:00:11</t>
  </si>
  <si>
    <t>03.11.2022 11:00:13</t>
  </si>
  <si>
    <t>03.11.2022 11:00:14</t>
  </si>
  <si>
    <t>03.11.2022 11:00:16</t>
  </si>
  <si>
    <t>03.11.2022 11:00:17</t>
  </si>
  <si>
    <t>03.11.2022 11:00:19</t>
  </si>
  <si>
    <t>03.11.2022 11:00:22</t>
  </si>
  <si>
    <t>03.11.2022 11:01:16</t>
  </si>
  <si>
    <t>03.11.2022 11:01:19</t>
  </si>
  <si>
    <t>03.11.2022 11:01:20</t>
  </si>
  <si>
    <t>03.11.2022 11:01:22</t>
  </si>
  <si>
    <t>03.11.2022 11:01:23</t>
  </si>
  <si>
    <t>03.11.2022 11:01:25</t>
  </si>
  <si>
    <t>03.11.2022 11:01:43</t>
  </si>
  <si>
    <t>03.11.2022 11:01:44</t>
  </si>
  <si>
    <t>03.11.2022 11:01:46</t>
  </si>
  <si>
    <t>03.11.2022 11:01:47</t>
  </si>
  <si>
    <t>03.11.2022 11:01:49</t>
  </si>
  <si>
    <t>03.11.2022 11:01:50</t>
  </si>
  <si>
    <t>03.11.2022 11:01:52</t>
  </si>
  <si>
    <t>03.11.2022 11:01:53</t>
  </si>
  <si>
    <t>03.11.2022 11:02:14</t>
  </si>
  <si>
    <t>03.11.2022 11:02:16</t>
  </si>
  <si>
    <t>03.11.2022 11:02:17</t>
  </si>
  <si>
    <t>03.11.2022 11:02:19</t>
  </si>
  <si>
    <t>03.11.2022 11:02:20</t>
  </si>
  <si>
    <t>03.11.2022 11:02:22</t>
  </si>
  <si>
    <t>03.11.2022 11:02:25</t>
  </si>
  <si>
    <t>03.11.2022 11:03:08</t>
  </si>
  <si>
    <t>03.11.2022 11:03:10</t>
  </si>
  <si>
    <t>03.11.2022 11:03:11</t>
  </si>
  <si>
    <t>03.11.2022 11:03:13</t>
  </si>
  <si>
    <t>03.11.2022 11:03:14</t>
  </si>
  <si>
    <t>03.11.2022 11:03:16</t>
  </si>
  <si>
    <t>03.11.2022 11:03:17</t>
  </si>
  <si>
    <t>03.11.2022 11:03:20</t>
  </si>
  <si>
    <t>03.11.2022 11:03:22</t>
  </si>
  <si>
    <t>03.11.2022 11:03:23</t>
  </si>
  <si>
    <t>03.11.2022 11:03:25</t>
  </si>
  <si>
    <t>03.11.2022 11:03:28</t>
  </si>
  <si>
    <t>03.11.2022 11:03:29</t>
  </si>
  <si>
    <t>03.11.2022 11:03:31</t>
  </si>
  <si>
    <t>03.11.2022 11:03:32</t>
  </si>
  <si>
    <t>03.11.2022 11:03:34</t>
  </si>
  <si>
    <t>03.11.2022 11:03:35</t>
  </si>
  <si>
    <t>03.11.2022 11:03:37</t>
  </si>
  <si>
    <t>03.11.2022 11:03:38</t>
  </si>
  <si>
    <t>03.11.2022 11:03:40</t>
  </si>
  <si>
    <t>03.11.2022 11:03:41</t>
  </si>
  <si>
    <t>03.11.2022 11:03:43</t>
  </si>
  <si>
    <t>03.11.2022 11:04:22</t>
  </si>
  <si>
    <t>03.11.2022 11:04:23</t>
  </si>
  <si>
    <t>03.11.2022 11:04:25</t>
  </si>
  <si>
    <t>03.11.2022 11:04:26</t>
  </si>
  <si>
    <t>03.11.2022 11:04:28</t>
  </si>
  <si>
    <t>03.11.2022 11:04:29</t>
  </si>
  <si>
    <t>03.11.2022 11:04:31</t>
  </si>
  <si>
    <t>03.11.2022 11:04:32</t>
  </si>
  <si>
    <t>03.11.2022 11:04:40</t>
  </si>
  <si>
    <t>03.11.2022 11:04:41</t>
  </si>
  <si>
    <t>03.11.2022 11:04:43</t>
  </si>
  <si>
    <t>03.11.2022 11:04:44</t>
  </si>
  <si>
    <t>03.11.2022 11:04:46</t>
  </si>
  <si>
    <t>03.11.2022 11:04:47</t>
  </si>
  <si>
    <t>03.11.2022 11:05:19</t>
  </si>
  <si>
    <t>03.11.2022 11:05:20</t>
  </si>
  <si>
    <t>03.11.2022 11:05:21</t>
  </si>
  <si>
    <t>03.11.2022 11:05:23</t>
  </si>
  <si>
    <t>03.11.2022 11:05:24</t>
  </si>
  <si>
    <t>03.11.2022 11:05:26</t>
  </si>
  <si>
    <t>03.11.2022 11:06:02</t>
  </si>
  <si>
    <t>03.11.2022 11:06:03</t>
  </si>
  <si>
    <t>03.11.2022 11:06:05</t>
  </si>
  <si>
    <t>03.11.2022 11:06:06</t>
  </si>
  <si>
    <t>03.11.2022 11:06:08</t>
  </si>
  <si>
    <t>03.11.2022 11:06:09</t>
  </si>
  <si>
    <t>03.11.2022 11:06:26</t>
  </si>
  <si>
    <t>03.11.2022 11:06:27</t>
  </si>
  <si>
    <t>03.11.2022 11:06:29</t>
  </si>
  <si>
    <t>03.11.2022 11:06:30</t>
  </si>
  <si>
    <t>03.11.2022 11:06:32</t>
  </si>
  <si>
    <t>03.11.2022 11:06:33</t>
  </si>
  <si>
    <t>03.11.2022 11:06:35</t>
  </si>
  <si>
    <t>03.11.2022 11:06:38</t>
  </si>
  <si>
    <t>03.11.2022 11:06:39</t>
  </si>
  <si>
    <t>03.11.2022 11:06:41</t>
  </si>
  <si>
    <t>03.11.2022 11:06:42</t>
  </si>
  <si>
    <t>03.11.2022 11:06:44</t>
  </si>
  <si>
    <t>03.11.2022 11:06:45</t>
  </si>
  <si>
    <t>03.11.2022 11:06:47</t>
  </si>
  <si>
    <t>03.11.2022 11:08:42</t>
  </si>
  <si>
    <t>03.11.2022 11:08:44</t>
  </si>
  <si>
    <t>03.11.2022 11:08:45</t>
  </si>
  <si>
    <t>03.11.2022 11:08:47</t>
  </si>
  <si>
    <t>03.11.2022 11:08:48</t>
  </si>
  <si>
    <t>03.11.2022 11:08:50</t>
  </si>
  <si>
    <t>03.11.2022 11:08:51</t>
  </si>
  <si>
    <t>03.11.2022 11:08:53</t>
  </si>
  <si>
    <t>03.11.2022 11:08:54</t>
  </si>
  <si>
    <t>03.11.2022 11:08:56</t>
  </si>
  <si>
    <t>03.11.2022 11:09:44</t>
  </si>
  <si>
    <t>03.11.2022 11:09:45</t>
  </si>
  <si>
    <t>03.11.2022 11:09:47</t>
  </si>
  <si>
    <t>03.11.2022 11:09:48</t>
  </si>
  <si>
    <t>03.11.2022 11:09:50</t>
  </si>
  <si>
    <t>03.11.2022 11:09:51</t>
  </si>
  <si>
    <t>03.11.2022 11:10:14</t>
  </si>
  <si>
    <t>03.11.2022 11:10:15</t>
  </si>
  <si>
    <t>03.11.2022 11:10:17</t>
  </si>
  <si>
    <t>03.11.2022 11:10:18</t>
  </si>
  <si>
    <t>03.11.2022 11:10:21</t>
  </si>
  <si>
    <t>03.11.2022 11:10:29</t>
  </si>
  <si>
    <t>03.11.2022 11:10:30</t>
  </si>
  <si>
    <t>03.11.2022 11:10:32</t>
  </si>
  <si>
    <t>03.11.2022 11:10:33</t>
  </si>
  <si>
    <t>03.11.2022 11:10:36</t>
  </si>
  <si>
    <t>03.11.2022 11:10:37</t>
  </si>
  <si>
    <t>03.11.2022 11:10:39</t>
  </si>
  <si>
    <t>03.11.2022 11:10:40</t>
  </si>
  <si>
    <t>03.11.2022 11:10:42</t>
  </si>
  <si>
    <t>03.11.2022 11:10:43</t>
  </si>
  <si>
    <t>03.11.2022 11:10:45</t>
  </si>
  <si>
    <t>03.11.2022 11:13:03</t>
  </si>
  <si>
    <t>03.11.2022 11:13:04</t>
  </si>
  <si>
    <t>03.11.2022 11:13:06</t>
  </si>
  <si>
    <t>03.11.2022 11:13:07</t>
  </si>
  <si>
    <t>03.11.2022 11:13:09</t>
  </si>
  <si>
    <t>03.11.2022 11:13:10</t>
  </si>
  <si>
    <t>03.11.2022 11:13:12</t>
  </si>
  <si>
    <t>03.11.2022 11:13:16</t>
  </si>
  <si>
    <t>03.11.2022 11:13:18</t>
  </si>
  <si>
    <t>03.11.2022 11:13:19</t>
  </si>
  <si>
    <t>03.11.2022 11:13:21</t>
  </si>
  <si>
    <t>03.11.2022 11:13:22</t>
  </si>
  <si>
    <t>03.11.2022 11:13:24</t>
  </si>
  <si>
    <t>03.11.2022 11:13:25</t>
  </si>
  <si>
    <t>03.11.2022 11:13:27</t>
  </si>
  <si>
    <t>03.11.2022 11:13:30</t>
  </si>
  <si>
    <t>03.11.2022 11:13:33</t>
  </si>
  <si>
    <t>03.11.2022 11:13:34</t>
  </si>
  <si>
    <t>03.11.2022 11:13:36</t>
  </si>
  <si>
    <t>03.11.2022 11:13:37</t>
  </si>
  <si>
    <t>03.11.2022 11:13:39</t>
  </si>
  <si>
    <t>03.11.2022 11:13:51</t>
  </si>
  <si>
    <t>03.11.2022 11:13:52</t>
  </si>
  <si>
    <t>03.11.2022 11:13:54</t>
  </si>
  <si>
    <t>03.11.2022 11:13:55</t>
  </si>
  <si>
    <t>03.11.2022 11:13:57</t>
  </si>
  <si>
    <t>03.11.2022 11:13:58</t>
  </si>
  <si>
    <t>03.11.2022 11:14:39</t>
  </si>
  <si>
    <t>03.11.2022 11:14:43</t>
  </si>
  <si>
    <t>03.11.2022 11:14:45</t>
  </si>
  <si>
    <t>03.11.2022 11:14:46</t>
  </si>
  <si>
    <t>03.11.2022 11:14:48</t>
  </si>
  <si>
    <t>03.11.2022 11:14:49</t>
  </si>
  <si>
    <t>03.11.2022 11:14:51</t>
  </si>
  <si>
    <t>03.11.2022 11:14:52</t>
  </si>
  <si>
    <t>03.11.2022 11:16:09</t>
  </si>
  <si>
    <t>03.11.2022 11:16:10</t>
  </si>
  <si>
    <t>03.11.2022 11:16:12</t>
  </si>
  <si>
    <t>03.11.2022 11:16:13</t>
  </si>
  <si>
    <t>03.11.2022 11:16:15</t>
  </si>
  <si>
    <t>03.11.2022 11:16:16</t>
  </si>
  <si>
    <t>03.11.2022 11:16:18</t>
  </si>
  <si>
    <t>03.11.2022 11:16:27</t>
  </si>
  <si>
    <t>03.11.2022 11:16:28</t>
  </si>
  <si>
    <t>03.11.2022 11:16:30</t>
  </si>
  <si>
    <t>03.11.2022 11:16:31</t>
  </si>
  <si>
    <t>03.11.2022 11:16:33</t>
  </si>
  <si>
    <t>03.11.2022 11:16:34</t>
  </si>
  <si>
    <t>03.11.2022 11:16:51</t>
  </si>
  <si>
    <t>03.11.2022 11:16:52</t>
  </si>
  <si>
    <t>03.11.2022 11:16:54</t>
  </si>
  <si>
    <t>03.11.2022 11:16:55</t>
  </si>
  <si>
    <t>03.11.2022 11:16:57</t>
  </si>
  <si>
    <t>03.11.2022 11:16:58</t>
  </si>
  <si>
    <t>03.11.2022 11:17:22</t>
  </si>
  <si>
    <t>03.11.2022 11:17:25</t>
  </si>
  <si>
    <t>03.11.2022 11:17:27</t>
  </si>
  <si>
    <t>03.11.2022 11:17:28</t>
  </si>
  <si>
    <t>03.11.2022 11:17:30</t>
  </si>
  <si>
    <t>03.11.2022 11:17:33</t>
  </si>
  <si>
    <t>03.11.2022 11:17:34</t>
  </si>
  <si>
    <t>03.11.2022 11:17:36</t>
  </si>
  <si>
    <t>03.11.2022 11:17:37</t>
  </si>
  <si>
    <t>03.11.2022 11:17:39</t>
  </si>
  <si>
    <t>03.11.2022 11:17:40</t>
  </si>
  <si>
    <t>03.11.2022 11:17:42</t>
  </si>
  <si>
    <t>03.11.2022 11:18:00</t>
  </si>
  <si>
    <t>03.11.2022 11:18:01</t>
  </si>
  <si>
    <t>03.11.2022 11:18:03</t>
  </si>
  <si>
    <t>03.11.2022 11:18:04</t>
  </si>
  <si>
    <t>03.11.2022 11:18:06</t>
  </si>
  <si>
    <t>03.11.2022 11:18:07</t>
  </si>
  <si>
    <t>03.11.2022 11:18:27</t>
  </si>
  <si>
    <t>03.11.2022 11:18:28</t>
  </si>
  <si>
    <t>03.11.2022 11:18:30</t>
  </si>
  <si>
    <t>03.11.2022 11:18:31</t>
  </si>
  <si>
    <t>03.11.2022 11:18:33</t>
  </si>
  <si>
    <t>03.11.2022 11:18:34</t>
  </si>
  <si>
    <t>03.11.2022 11:18:36</t>
  </si>
  <si>
    <t>03.11.2022 11:18:37</t>
  </si>
  <si>
    <t>03.11.2022 11:18:52</t>
  </si>
  <si>
    <t>03.11.2022 11:18:54</t>
  </si>
  <si>
    <t>03.11.2022 11:18:55</t>
  </si>
  <si>
    <t>03.11.2022 11:18:57</t>
  </si>
  <si>
    <t>03.11.2022 11:18:58</t>
  </si>
  <si>
    <t>03.11.2022 11:19:00</t>
  </si>
  <si>
    <t>03.11.2022 11:19:01</t>
  </si>
  <si>
    <t>03.11.2022 11:19:04</t>
  </si>
  <si>
    <t>03.11.2022 11:19:18</t>
  </si>
  <si>
    <t>03.11.2022 11:19:19</t>
  </si>
  <si>
    <t>03.11.2022 11:19:21</t>
  </si>
  <si>
    <t>03.11.2022 11:19:22</t>
  </si>
  <si>
    <t>03.11.2022 11:19:24</t>
  </si>
  <si>
    <t>03.11.2022 11:19:25</t>
  </si>
  <si>
    <t>03.11.2022 11:19:27</t>
  </si>
  <si>
    <t>03.11.2022 11:20:28</t>
  </si>
  <si>
    <t>03.11.2022 11:20:30</t>
  </si>
  <si>
    <t>03.11.2022 11:20:31</t>
  </si>
  <si>
    <t>03.11.2022 11:20:33</t>
  </si>
  <si>
    <t>03.11.2022 11:20:34</t>
  </si>
  <si>
    <t>03.11.2022 11:20:36</t>
  </si>
  <si>
    <t>03.11.2022 11:20:40</t>
  </si>
  <si>
    <t>03.11.2022 11:20:42</t>
  </si>
  <si>
    <t>03.11.2022 11:20:43</t>
  </si>
  <si>
    <t>03.11.2022 11:20:45</t>
  </si>
  <si>
    <t>03.11.2022 11:20:46</t>
  </si>
  <si>
    <t>03.11.2022 11:20:48</t>
  </si>
  <si>
    <t>03.11.2022 11:20:51</t>
  </si>
  <si>
    <t>03.11.2022 11:21:30</t>
  </si>
  <si>
    <t>03.11.2022 11:21:31</t>
  </si>
  <si>
    <t>03.11.2022 11:21:33</t>
  </si>
  <si>
    <t>03.11.2022 11:21:36</t>
  </si>
  <si>
    <t>03.11.2022 11:21:46</t>
  </si>
  <si>
    <t>03.11.2022 11:22:37</t>
  </si>
  <si>
    <t>03.11.2022 11:22:39</t>
  </si>
  <si>
    <t>03.11.2022 11:22:40</t>
  </si>
  <si>
    <t>03.11.2022 11:22:42</t>
  </si>
  <si>
    <t>03.11.2022 11:22:43</t>
  </si>
  <si>
    <t>03.11.2022 11:23:54</t>
  </si>
  <si>
    <t>03.11.2022 11:23:55</t>
  </si>
  <si>
    <t>03.11.2022 11:23:57</t>
  </si>
  <si>
    <t>03.11.2022 11:23:58</t>
  </si>
  <si>
    <t>03.11.2022 11:24:00</t>
  </si>
  <si>
    <t>03.11.2022 11:24:03</t>
  </si>
  <si>
    <t>03.11.2022 11:24:13</t>
  </si>
  <si>
    <t>03.11.2022 11:24:16</t>
  </si>
  <si>
    <t>03.11.2022 11:24:18</t>
  </si>
  <si>
    <t>03.11.2022 11:24:19</t>
  </si>
  <si>
    <t>03.11.2022 11:24:21</t>
  </si>
  <si>
    <t>03.11.2022 11:24:22</t>
  </si>
  <si>
    <t>03.11.2022 11:24:24</t>
  </si>
  <si>
    <t>03.11.2022 11:24:25</t>
  </si>
  <si>
    <t>03.11.2022 11:24:27</t>
  </si>
  <si>
    <t>03.11.2022 11:25:31</t>
  </si>
  <si>
    <t>03.11.2022 11:25:33</t>
  </si>
  <si>
    <t>03.11.2022 11:25:34</t>
  </si>
  <si>
    <t>03.11.2022 11:25:36</t>
  </si>
  <si>
    <t>03.11.2022 11:25:37</t>
  </si>
  <si>
    <t>03.11.2022 11:25:39</t>
  </si>
  <si>
    <t>03.11.2022 11:25:40</t>
  </si>
  <si>
    <t>03.11.2022 11:26:04</t>
  </si>
  <si>
    <t>03.11.2022 11:26:06</t>
  </si>
  <si>
    <t>03.11.2022 11:26:07</t>
  </si>
  <si>
    <t>03.11.2022 11:26:09</t>
  </si>
  <si>
    <t>03.11.2022 11:26:10</t>
  </si>
  <si>
    <t>03.11.2022 11:26:12</t>
  </si>
  <si>
    <t>03.11.2022 11:26:13</t>
  </si>
  <si>
    <t>03.11.2022 11:26:22</t>
  </si>
  <si>
    <t>03.11.2022 11:26:24</t>
  </si>
  <si>
    <t>03.11.2022 11:26:25</t>
  </si>
  <si>
    <t>03.11.2022 11:26:27</t>
  </si>
  <si>
    <t>03.11.2022 11:26:28</t>
  </si>
  <si>
    <t>03.11.2022 11:26:30</t>
  </si>
  <si>
    <t>03.11.2022 11:26:31</t>
  </si>
  <si>
    <t>03.11.2022 11:26:33</t>
  </si>
  <si>
    <t>03.11.2022 11:26:34</t>
  </si>
  <si>
    <t>03.11.2022 11:26:36</t>
  </si>
  <si>
    <t>03.11.2022 11:26:37</t>
  </si>
  <si>
    <t>03.11.2022 11:27:51</t>
  </si>
  <si>
    <t>03.11.2022 11:27:52</t>
  </si>
  <si>
    <t>03.11.2022 11:27:54</t>
  </si>
  <si>
    <t>03.11.2022 11:27:55</t>
  </si>
  <si>
    <t>03.11.2022 11:27:57</t>
  </si>
  <si>
    <t>03.11.2022 11:28:00</t>
  </si>
  <si>
    <t>03.11.2022 11:28:36</t>
  </si>
  <si>
    <t>03.11.2022 11:28:37</t>
  </si>
  <si>
    <t>03.11.2022 11:28:39</t>
  </si>
  <si>
    <t>03.11.2022 11:28:40</t>
  </si>
  <si>
    <t>03.11.2022 11:29:22</t>
  </si>
  <si>
    <t>03.11.2022 11:29:24</t>
  </si>
  <si>
    <t>03.11.2022 11:29:25</t>
  </si>
  <si>
    <t>03.11.2022 11:29:27</t>
  </si>
  <si>
    <t>03.11.2022 11:29:28</t>
  </si>
  <si>
    <t>03.11.2022 11:30:27</t>
  </si>
  <si>
    <t>03.11.2022 11:30:30</t>
  </si>
  <si>
    <t>03.11.2022 11:30:31</t>
  </si>
  <si>
    <t>03.11.2022 11:30:33</t>
  </si>
  <si>
    <t>03.11.2022 11:30:36</t>
  </si>
  <si>
    <t>03.11.2022 11:30:42</t>
  </si>
  <si>
    <t>03.11.2022 11:30:43</t>
  </si>
  <si>
    <t>03.11.2022 11:30:45</t>
  </si>
  <si>
    <t>03.11.2022 11:30:46</t>
  </si>
  <si>
    <t>03.11.2022 11:30:48</t>
  </si>
  <si>
    <t>03.11.2022 11:30:52</t>
  </si>
  <si>
    <t>03.11.2022 11:30:55</t>
  </si>
  <si>
    <t>03.11.2022 11:31:00</t>
  </si>
  <si>
    <t>03.11.2022 11:31:12</t>
  </si>
  <si>
    <t>03.11.2022 11:31:13</t>
  </si>
  <si>
    <t>03.11.2022 11:31:15</t>
  </si>
  <si>
    <t>03.11.2022 11:31:28</t>
  </si>
  <si>
    <t>03.11.2022 11:31:30</t>
  </si>
  <si>
    <t>03.11.2022 11:31:31</t>
  </si>
  <si>
    <t>03.11.2022 11:31:33</t>
  </si>
  <si>
    <t>03.11.2022 11:31:34</t>
  </si>
  <si>
    <t>03.11.2022 11:31:36</t>
  </si>
  <si>
    <t>03.11.2022 11:31:37</t>
  </si>
  <si>
    <t>03.11.2022 11:31:39</t>
  </si>
  <si>
    <t>03.11.2022 11:31:40</t>
  </si>
  <si>
    <t>03.11.2022 11:31:43</t>
  </si>
  <si>
    <t>03.11.2022 11:32:10</t>
  </si>
  <si>
    <t>03.11.2022 11:32:12</t>
  </si>
  <si>
    <t>03.11.2022 11:32:36</t>
  </si>
  <si>
    <t>03.11.2022 11:32:37</t>
  </si>
  <si>
    <t>03.11.2022 11:32:39</t>
  </si>
  <si>
    <t>03.11.2022 11:32:40</t>
  </si>
  <si>
    <t>03.11.2022 11:32:42</t>
  </si>
  <si>
    <t>03.11.2022 11:32:43</t>
  </si>
  <si>
    <t>03.11.2022 11:32:45</t>
  </si>
  <si>
    <t>03.11.2022 11:32:46</t>
  </si>
  <si>
    <t>03.11.2022 11:32:48</t>
  </si>
  <si>
    <t>03.11.2022 11:32:49</t>
  </si>
  <si>
    <t>03.11.2022 11:32:51</t>
  </si>
  <si>
    <t>03.11.2022 11:32:52</t>
  </si>
  <si>
    <t>03.11.2022 11:32:54</t>
  </si>
  <si>
    <t>03.11.2022 11:32:55</t>
  </si>
  <si>
    <t>03.11.2022 11:32:57</t>
  </si>
  <si>
    <t>03.11.2022 11:32:58</t>
  </si>
  <si>
    <t>03.11.2022 11:33:24</t>
  </si>
  <si>
    <t>03.11.2022 11:33:25</t>
  </si>
  <si>
    <t>03.11.2022 11:33:27</t>
  </si>
  <si>
    <t>03.11.2022 11:33:28</t>
  </si>
  <si>
    <t>03.11.2022 11:33:36</t>
  </si>
  <si>
    <t>03.11.2022 11:33:37</t>
  </si>
  <si>
    <t>03.11.2022 11:33:39</t>
  </si>
  <si>
    <t>03.11.2022 11:33:40</t>
  </si>
  <si>
    <t>03.11.2022 11:33:42</t>
  </si>
  <si>
    <t>03.11.2022 11:33:46</t>
  </si>
  <si>
    <t>03.11.2022 11:33:48</t>
  </si>
  <si>
    <t>03.11.2022 11:33:49</t>
  </si>
  <si>
    <t>03.11.2022 11:33:51</t>
  </si>
  <si>
    <t>03.11.2022 11:33:52</t>
  </si>
  <si>
    <t>03.11.2022 11:33:54</t>
  </si>
  <si>
    <t>03.11.2022 11:33:55</t>
  </si>
  <si>
    <t>03.11.2022 11:33:57</t>
  </si>
  <si>
    <t>03.11.2022 11:33:58</t>
  </si>
  <si>
    <t>03.11.2022 11:35:10</t>
  </si>
  <si>
    <t>03.11.2022 11:35:12</t>
  </si>
  <si>
    <t>03.11.2022 11:35:13</t>
  </si>
  <si>
    <t>03.11.2022 11:35:15</t>
  </si>
  <si>
    <t>03.11.2022 11:35:16</t>
  </si>
  <si>
    <t>03.11.2022 11:35:18</t>
  </si>
  <si>
    <t>03.11.2022 11:35:21</t>
  </si>
  <si>
    <t>03.11.2022 11:35:22</t>
  </si>
  <si>
    <t>03.11.2022 11:35:24</t>
  </si>
  <si>
    <t>03.11.2022 11:35:25</t>
  </si>
  <si>
    <t>03.11.2022 11:35:27</t>
  </si>
  <si>
    <t>03.11.2022 11:35:28</t>
  </si>
  <si>
    <t>03.11.2022 11:35:33</t>
  </si>
  <si>
    <t>03.11.2022 11:35:39</t>
  </si>
  <si>
    <t>03.11.2022 11:35:40</t>
  </si>
  <si>
    <t>03.11.2022 11:36:04</t>
  </si>
  <si>
    <t>03.11.2022 11:36:06</t>
  </si>
  <si>
    <t>03.11.2022 11:36:07</t>
  </si>
  <si>
    <t>03.11.2022 11:36:09</t>
  </si>
  <si>
    <t>03.11.2022 11:36:10</t>
  </si>
  <si>
    <t>03.11.2022 11:36:13</t>
  </si>
  <si>
    <t>03.11.2022 11:36:52</t>
  </si>
  <si>
    <t>03.11.2022 11:36:54</t>
  </si>
  <si>
    <t>03.11.2022 11:36:55</t>
  </si>
  <si>
    <t>03.11.2022 11:36:57</t>
  </si>
  <si>
    <t>03.11.2022 11:37:00</t>
  </si>
  <si>
    <t>03.11.2022 11:37:49</t>
  </si>
  <si>
    <t>03.11.2022 11:37:52</t>
  </si>
  <si>
    <t>03.11.2022 11:37:54</t>
  </si>
  <si>
    <t>03.11.2022 11:37:55</t>
  </si>
  <si>
    <t>03.11.2022 11:37:57</t>
  </si>
  <si>
    <t>03.11.2022 11:37:58</t>
  </si>
  <si>
    <t>03.11.2022 11:38:00</t>
  </si>
  <si>
    <t>03.11.2022 11:38:01</t>
  </si>
  <si>
    <t>03.11.2022 11:38:06</t>
  </si>
  <si>
    <t>03.11.2022 11:38:07</t>
  </si>
  <si>
    <t>03.11.2022 11:38:13</t>
  </si>
  <si>
    <t>03.11.2022 11:38:15</t>
  </si>
  <si>
    <t>03.11.2022 11:38:16</t>
  </si>
  <si>
    <t>03.11.2022 11:38:18</t>
  </si>
  <si>
    <t>03.11.2022 11:38:19</t>
  </si>
  <si>
    <t>03.11.2022 11:39:13</t>
  </si>
  <si>
    <t>03.11.2022 11:39:16</t>
  </si>
  <si>
    <t>03.11.2022 11:39:18</t>
  </si>
  <si>
    <t>03.11.2022 11:39:19</t>
  </si>
  <si>
    <t>03.11.2022 11:39:46</t>
  </si>
  <si>
    <t>03.11.2022 11:39:49</t>
  </si>
  <si>
    <t>03.11.2022 11:39:51</t>
  </si>
  <si>
    <t>03.11.2022 11:39:52</t>
  </si>
  <si>
    <t>03.11.2022 11:39:54</t>
  </si>
  <si>
    <t>03.11.2022 11:39:57</t>
  </si>
  <si>
    <t>03.11.2022 11:39:58</t>
  </si>
  <si>
    <t>03.11.2022 11:40:00</t>
  </si>
  <si>
    <t>03.11.2022 11:40:01</t>
  </si>
  <si>
    <t>03.11.2022 11:40:03</t>
  </si>
  <si>
    <t>03.11.2022 11:40:16</t>
  </si>
  <si>
    <t>03.11.2022 11:40:18</t>
  </si>
  <si>
    <t>03.11.2022 11:40:19</t>
  </si>
  <si>
    <t>03.11.2022 11:40:21</t>
  </si>
  <si>
    <t>03.11.2022 11:40:22</t>
  </si>
  <si>
    <t>03.11.2022 11:40:25</t>
  </si>
  <si>
    <t>03.11.2022 11:41:42</t>
  </si>
  <si>
    <t>03.11.2022 11:41:43</t>
  </si>
  <si>
    <t>03.11.2022 11:41:45</t>
  </si>
  <si>
    <t>03.11.2022 11:41:46</t>
  </si>
  <si>
    <t>03.11.2022 11:41:49</t>
  </si>
  <si>
    <t>03.11.2022 11:42:16</t>
  </si>
  <si>
    <t>03.11.2022 11:42:18</t>
  </si>
  <si>
    <t>03.11.2022 11:42:19</t>
  </si>
  <si>
    <t>03.11.2022 11:42:21</t>
  </si>
  <si>
    <t>03.11.2022 11:42:22</t>
  </si>
  <si>
    <t>03.11.2022 11:42:24</t>
  </si>
  <si>
    <t>03.11.2022 11:42:25</t>
  </si>
  <si>
    <t>03.11.2022 11:42:27</t>
  </si>
  <si>
    <t>03.11.2022 11:42:28</t>
  </si>
  <si>
    <t>03.11.2022 11:42:30</t>
  </si>
  <si>
    <t>03.11.2022 11:42:31</t>
  </si>
  <si>
    <t>03.11.2022 11:42:33</t>
  </si>
  <si>
    <t>03.11.2022 11:42:55</t>
  </si>
  <si>
    <t>03.11.2022 11:42:57</t>
  </si>
  <si>
    <t>03.11.2022 11:42:58</t>
  </si>
  <si>
    <t>03.11.2022 11:43:00</t>
  </si>
  <si>
    <t>03.11.2022 11:43:01</t>
  </si>
  <si>
    <t>03.11.2022 11:43:03</t>
  </si>
  <si>
    <t>03.11.2022 11:43:04</t>
  </si>
  <si>
    <t>03.11.2022 11:43:06</t>
  </si>
  <si>
    <t>03.11.2022 11:43:07</t>
  </si>
  <si>
    <t>03.11.2022 11:43:09</t>
  </si>
  <si>
    <t>03.11.2022 11:43:10</t>
  </si>
  <si>
    <t>03.11.2022 11:43:12</t>
  </si>
  <si>
    <t>03.11.2022 11:43:34</t>
  </si>
  <si>
    <t>03.11.2022 11:43:36</t>
  </si>
  <si>
    <t>03.11.2022 11:43:37</t>
  </si>
  <si>
    <t>03.11.2022 11:43:39</t>
  </si>
  <si>
    <t>03.11.2022 11:43:42</t>
  </si>
  <si>
    <t>03.11.2022 11:43:48</t>
  </si>
  <si>
    <t>03.11.2022 11:43:49</t>
  </si>
  <si>
    <t>03.11.2022 11:43:51</t>
  </si>
  <si>
    <t>03.11.2022 11:43:52</t>
  </si>
  <si>
    <t>03.11.2022 11:43:55</t>
  </si>
  <si>
    <t>03.11.2022 11:44:07</t>
  </si>
  <si>
    <t>03.11.2022 11:44:09</t>
  </si>
  <si>
    <t>03.11.2022 11:44:10</t>
  </si>
  <si>
    <t>03.11.2022 11:44:12</t>
  </si>
  <si>
    <t>03.11.2022 11:44:13</t>
  </si>
  <si>
    <t>03.11.2022 11:44:15</t>
  </si>
  <si>
    <t>03.11.2022 11:44:16</t>
  </si>
  <si>
    <t>03.11.2022 11:45:24</t>
  </si>
  <si>
    <t>03.11.2022 11:45:27</t>
  </si>
  <si>
    <t>03.11.2022 11:45:28</t>
  </si>
  <si>
    <t>03.11.2022 11:45:30</t>
  </si>
  <si>
    <t>03.11.2022 11:45:31</t>
  </si>
  <si>
    <t>03.11.2022 11:45:33</t>
  </si>
  <si>
    <t>03.11.2022 11:45:34</t>
  </si>
  <si>
    <t>03.11.2022 11:45:37</t>
  </si>
  <si>
    <t>03.11.2022 11:45:38</t>
  </si>
  <si>
    <t>03.11.2022 11:45:40</t>
  </si>
  <si>
    <t>03.11.2022 11:45:44</t>
  </si>
  <si>
    <t>03.11.2022 11:45:46</t>
  </si>
  <si>
    <t>03.11.2022 11:45:49</t>
  </si>
  <si>
    <t>03.11.2022 11:45:50</t>
  </si>
  <si>
    <t>03.11.2022 11:45:52</t>
  </si>
  <si>
    <t>03.11.2022 11:45:53</t>
  </si>
  <si>
    <t>03.11.2022 11:45:55</t>
  </si>
  <si>
    <t>03.11.2022 11:45:58</t>
  </si>
  <si>
    <t>03.11.2022 11:45:59</t>
  </si>
  <si>
    <t>03.11.2022 11:46:04</t>
  </si>
  <si>
    <t>03.11.2022 11:46:05</t>
  </si>
  <si>
    <t>03.11.2022 11:46:07</t>
  </si>
  <si>
    <t>03.11.2022 11:46:08</t>
  </si>
  <si>
    <t>03.11.2022 11:46:10</t>
  </si>
  <si>
    <t>03.11.2022 11:46:11</t>
  </si>
  <si>
    <t>03.11.2022 11:46:14</t>
  </si>
  <si>
    <t>03.11.2022 11:46:43</t>
  </si>
  <si>
    <t>03.11.2022 11:46:44</t>
  </si>
  <si>
    <t>03.11.2022 11:46:46</t>
  </si>
  <si>
    <t>03.11.2022 11:46:47</t>
  </si>
  <si>
    <t>03.11.2022 11:46:49</t>
  </si>
  <si>
    <t>03.11.2022 11:46:50</t>
  </si>
  <si>
    <t>03.11.2022 11:46:52</t>
  </si>
  <si>
    <t>03.11.2022 11:46:56</t>
  </si>
  <si>
    <t>03.11.2022 11:46:58</t>
  </si>
  <si>
    <t>03.11.2022 11:46:59</t>
  </si>
  <si>
    <t>03.11.2022 11:47:01</t>
  </si>
  <si>
    <t>03.11.2022 11:47:02</t>
  </si>
  <si>
    <t>03.11.2022 11:47:04</t>
  </si>
  <si>
    <t>03.11.2022 11:47:05</t>
  </si>
  <si>
    <t>03.11.2022 11:47:20</t>
  </si>
  <si>
    <t>03.11.2022 11:47:22</t>
  </si>
  <si>
    <t>03.11.2022 11:47:23</t>
  </si>
  <si>
    <t>03.11.2022 11:47:25</t>
  </si>
  <si>
    <t>03.11.2022 11:47:26</t>
  </si>
  <si>
    <t>03.11.2022 11:47:28</t>
  </si>
  <si>
    <t>03.11.2022 11:47:29</t>
  </si>
  <si>
    <t>03.11.2022 11:47:31</t>
  </si>
  <si>
    <t>03.11.2022 11:47:32</t>
  </si>
  <si>
    <t>03.11.2022 11:47:34</t>
  </si>
  <si>
    <t>03.11.2022 11:47:40</t>
  </si>
  <si>
    <t>03.11.2022 11:47:41</t>
  </si>
  <si>
    <t>03.11.2022 11:47:43</t>
  </si>
  <si>
    <t>03.11.2022 11:47:44</t>
  </si>
  <si>
    <t>03.11.2022 11:47:46</t>
  </si>
  <si>
    <t>03.11.2022 11:47:47</t>
  </si>
  <si>
    <t>03.11.2022 11:48:01</t>
  </si>
  <si>
    <t>03.11.2022 11:48:02</t>
  </si>
  <si>
    <t>03.11.2022 11:48:04</t>
  </si>
  <si>
    <t>03.11.2022 11:48:05</t>
  </si>
  <si>
    <t>03.11.2022 11:48:07</t>
  </si>
  <si>
    <t>03.11.2022 11:48:08</t>
  </si>
  <si>
    <t>03.11.2022 11:48:10</t>
  </si>
  <si>
    <t>03.11.2022 11:48:11</t>
  </si>
  <si>
    <t>03.11.2022 11:48:13</t>
  </si>
  <si>
    <t>03.11.2022 11:48:14</t>
  </si>
  <si>
    <t>03.11.2022 11:48:32</t>
  </si>
  <si>
    <t>03.11.2022 11:48:34</t>
  </si>
  <si>
    <t>03.11.2022 11:48:35</t>
  </si>
  <si>
    <t>03.11.2022 11:48:37</t>
  </si>
  <si>
    <t>03.11.2022 11:48:38</t>
  </si>
  <si>
    <t>03.11.2022 11:48:41</t>
  </si>
  <si>
    <t>03.11.2022 11:48:43</t>
  </si>
  <si>
    <t>03.11.2022 11:48:44</t>
  </si>
  <si>
    <t>03.11.2022 11:49:11</t>
  </si>
  <si>
    <t>03.11.2022 11:49:40</t>
  </si>
  <si>
    <t>03.11.2022 11:49:41</t>
  </si>
  <si>
    <t>03.11.2022 11:49:43</t>
  </si>
  <si>
    <t>03.11.2022 11:49:46</t>
  </si>
  <si>
    <t>03.11.2022 11:49:47</t>
  </si>
  <si>
    <t>03.11.2022 11:50:01</t>
  </si>
  <si>
    <t>03.11.2022 11:50:02</t>
  </si>
  <si>
    <t>03.11.2022 11:50:07</t>
  </si>
  <si>
    <t>03.11.2022 11:50:08</t>
  </si>
  <si>
    <t>03.11.2022 11:50:14</t>
  </si>
  <si>
    <t>03.11.2022 11:50:16</t>
  </si>
  <si>
    <t>03.11.2022 11:50:17</t>
  </si>
  <si>
    <t>03.11.2022 11:50:19</t>
  </si>
  <si>
    <t>03.11.2022 11:50:20</t>
  </si>
  <si>
    <t>03.11.2022 11:50:22</t>
  </si>
  <si>
    <t>03.11.2022 11:50:23</t>
  </si>
  <si>
    <t>03.11.2022 11:50:25</t>
  </si>
  <si>
    <t>03.11.2022 11:50:35</t>
  </si>
  <si>
    <t>03.11.2022 11:50:37</t>
  </si>
  <si>
    <t>03.11.2022 11:50:38</t>
  </si>
  <si>
    <t>03.11.2022 11:50:40</t>
  </si>
  <si>
    <t>03.11.2022 11:50:41</t>
  </si>
  <si>
    <t>03.11.2022 11:50:46</t>
  </si>
  <si>
    <t>03.11.2022 11:50:49</t>
  </si>
  <si>
    <t>03.11.2022 11:50:50</t>
  </si>
  <si>
    <t>03.11.2022 11:50:52</t>
  </si>
  <si>
    <t>03.11.2022 11:50:55</t>
  </si>
  <si>
    <t>03.11.2022 11:50:56</t>
  </si>
  <si>
    <t>03.11.2022 11:51:16</t>
  </si>
  <si>
    <t>03.11.2022 11:51:17</t>
  </si>
  <si>
    <t>03.11.2022 11:51:19</t>
  </si>
  <si>
    <t>03.11.2022 11:51:20</t>
  </si>
  <si>
    <t>03.11.2022 11:51:22</t>
  </si>
  <si>
    <t>03.11.2022 11:51:23</t>
  </si>
  <si>
    <t>03.11.2022 11:51:25</t>
  </si>
  <si>
    <t>03.11.2022 11:51:26</t>
  </si>
  <si>
    <t>03.11.2022 11:51:28</t>
  </si>
  <si>
    <t>03.11.2022 11:51:29</t>
  </si>
  <si>
    <t>03.11.2022 11:51:32</t>
  </si>
  <si>
    <t>03.11.2022 11:51:34</t>
  </si>
  <si>
    <t>03.11.2022 11:51:38</t>
  </si>
  <si>
    <t>03.11.2022 11:51:41</t>
  </si>
  <si>
    <t>03.11.2022 11:51:43</t>
  </si>
  <si>
    <t>03.11.2022 11:52:14</t>
  </si>
  <si>
    <t>03.11.2022 11:52:16</t>
  </si>
  <si>
    <t>03.11.2022 11:52:17</t>
  </si>
  <si>
    <t>03.11.2022 11:52:19</t>
  </si>
  <si>
    <t>03.11.2022 11:52:20</t>
  </si>
  <si>
    <t>03.11.2022 11:52:22</t>
  </si>
  <si>
    <t>03.11.2022 11:52:26</t>
  </si>
  <si>
    <t>03.11.2022 11:52:28</t>
  </si>
  <si>
    <t>03.11.2022 11:52:29</t>
  </si>
  <si>
    <t>03.11.2022 11:53:29</t>
  </si>
  <si>
    <t>03.11.2022 11:53:30</t>
  </si>
  <si>
    <t>03.11.2022 11:53:32</t>
  </si>
  <si>
    <t>03.11.2022 11:53:33</t>
  </si>
  <si>
    <t>03.11.2022 11:53:35</t>
  </si>
  <si>
    <t>03.11.2022 11:53:36</t>
  </si>
  <si>
    <t>03.11.2022 11:54:00</t>
  </si>
  <si>
    <t>03.11.2022 11:54:02</t>
  </si>
  <si>
    <t>03.11.2022 11:54:03</t>
  </si>
  <si>
    <t>03.11.2022 11:54:05</t>
  </si>
  <si>
    <t>03.11.2022 11:54:06</t>
  </si>
  <si>
    <t>03.11.2022 11:54:08</t>
  </si>
  <si>
    <t>03.11.2022 11:54:36</t>
  </si>
  <si>
    <t>03.11.2022 11:54:38</t>
  </si>
  <si>
    <t>03.11.2022 11:54:39</t>
  </si>
  <si>
    <t>03.11.2022 11:54:41</t>
  </si>
  <si>
    <t>03.11.2022 11:54:42</t>
  </si>
  <si>
    <t>03.11.2022 11:54:44</t>
  </si>
  <si>
    <t>03.11.2022 11:54:45</t>
  </si>
  <si>
    <t>03.11.2022 11:54:47</t>
  </si>
  <si>
    <t>03.11.2022 11:54:48</t>
  </si>
  <si>
    <t>03.11.2022 11:54:50</t>
  </si>
  <si>
    <t>03.11.2022 11:54:54</t>
  </si>
  <si>
    <t>03.11.2022 11:54:56</t>
  </si>
  <si>
    <t>03.11.2022 11:54:57</t>
  </si>
  <si>
    <t>03.11.2022 11:54:59</t>
  </si>
  <si>
    <t>03.11.2022 11:55:00</t>
  </si>
  <si>
    <t>03.11.2022 11:55:02</t>
  </si>
  <si>
    <t>03.11.2022 11:55:03</t>
  </si>
  <si>
    <t>03.11.2022 11:55:05</t>
  </si>
  <si>
    <t>03.11.2022 11:55:14</t>
  </si>
  <si>
    <t>03.11.2022 11:55:17</t>
  </si>
  <si>
    <t>03.11.2022 11:55:23</t>
  </si>
  <si>
    <t>03.11.2022 11:55:41</t>
  </si>
  <si>
    <t>03.11.2022 11:55:44</t>
  </si>
  <si>
    <t>03.11.2022 11:55:45</t>
  </si>
  <si>
    <t>03.11.2022 11:55:47</t>
  </si>
  <si>
    <t>03.11.2022 11:55:48</t>
  </si>
  <si>
    <t>03.11.2022 11:55:50</t>
  </si>
  <si>
    <t>03.11.2022 11:55:51</t>
  </si>
  <si>
    <t>03.11.2022 11:55:54</t>
  </si>
  <si>
    <t>03.11.2022 11:55:56</t>
  </si>
  <si>
    <t>03.11.2022 11:55:57</t>
  </si>
  <si>
    <t>03.11.2022 11:55:59</t>
  </si>
  <si>
    <t>03.11.2022 11:56:00</t>
  </si>
  <si>
    <t>03.11.2022 11:56:12</t>
  </si>
  <si>
    <t>03.11.2022 11:56:14</t>
  </si>
  <si>
    <t>03.11.2022 11:56:15</t>
  </si>
  <si>
    <t>03.11.2022 11:56:17</t>
  </si>
  <si>
    <t>03.11.2022 11:56:21</t>
  </si>
  <si>
    <t>03.11.2022 11:56:23</t>
  </si>
  <si>
    <t>03.11.2022 11:56:24</t>
  </si>
  <si>
    <t>03.11.2022 11:56:26</t>
  </si>
  <si>
    <t>03.11.2022 11:56:27</t>
  </si>
  <si>
    <t>03.11.2022 11:56:29</t>
  </si>
  <si>
    <t>03.11.2022 11:56:30</t>
  </si>
  <si>
    <t>03.11.2022 11:56:32</t>
  </si>
  <si>
    <t>03.11.2022 11:56:33</t>
  </si>
  <si>
    <t>03.11.2022 11:56:35</t>
  </si>
  <si>
    <t>03.11.2022 11:56:36</t>
  </si>
  <si>
    <t>03.11.2022 11:57:05</t>
  </si>
  <si>
    <t>03.11.2022 11:57:06</t>
  </si>
  <si>
    <t>03.11.2022 11:57:08</t>
  </si>
  <si>
    <t>03.11.2022 11:57:09</t>
  </si>
  <si>
    <t>03.11.2022 11:57:11</t>
  </si>
  <si>
    <t>03.11.2022 11:57:12</t>
  </si>
  <si>
    <t>03.11.2022 11:57:21</t>
  </si>
  <si>
    <t>03.11.2022 11:57:24</t>
  </si>
  <si>
    <t>03.11.2022 11:57:26</t>
  </si>
  <si>
    <t>03.11.2022 11:57:27</t>
  </si>
  <si>
    <t>03.11.2022 11:57:29</t>
  </si>
  <si>
    <t>03.11.2022 11:57:32</t>
  </si>
  <si>
    <t>03.11.2022 11:57:36</t>
  </si>
  <si>
    <t>03.11.2022 11:57:38</t>
  </si>
  <si>
    <t>03.11.2022 11:57:39</t>
  </si>
  <si>
    <t>03.11.2022 11:57:41</t>
  </si>
  <si>
    <t>03.11.2022 11:58:06</t>
  </si>
  <si>
    <t>03.11.2022 11:58:08</t>
  </si>
  <si>
    <t>03.11.2022 11:58:09</t>
  </si>
  <si>
    <t>03.11.2022 11:58:11</t>
  </si>
  <si>
    <t>03.11.2022 11:58:12</t>
  </si>
  <si>
    <t>03.11.2022 11:58:14</t>
  </si>
  <si>
    <t>03.11.2022 11:58:15</t>
  </si>
  <si>
    <t>03.11.2022 11:59:17</t>
  </si>
  <si>
    <t>03.11.2022 11:59:18</t>
  </si>
  <si>
    <t>03.11.2022 11:59:20</t>
  </si>
  <si>
    <t>03.11.2022 11:59:21</t>
  </si>
  <si>
    <t>03.11.2022 11:59:23</t>
  </si>
  <si>
    <t>03.11.2022 12:00:18</t>
  </si>
  <si>
    <t>03.11.2022 12:00:20</t>
  </si>
  <si>
    <t>03.11.2022 12:00:21</t>
  </si>
  <si>
    <t>03.11.2022 12:00:23</t>
  </si>
  <si>
    <t>03.11.2022 12:00:24</t>
  </si>
  <si>
    <t>03.11.2022 12:00:26</t>
  </si>
  <si>
    <t>03.11.2022 12:00:27</t>
  </si>
  <si>
    <t>03.11.2022 12:00:53</t>
  </si>
  <si>
    <t>03.11.2022 12:00:54</t>
  </si>
  <si>
    <t>03.11.2022 12:00:56</t>
  </si>
  <si>
    <t>03.11.2022 12:00:57</t>
  </si>
  <si>
    <t>03.11.2022 12:01:00</t>
  </si>
  <si>
    <t>03.11.2022 12:01:44</t>
  </si>
  <si>
    <t>03.11.2022 12:01:45</t>
  </si>
  <si>
    <t>03.11.2022 12:01:47</t>
  </si>
  <si>
    <t>03.11.2022 12:01:48</t>
  </si>
  <si>
    <t>03.11.2022 12:01:50</t>
  </si>
  <si>
    <t>03.11.2022 12:01:51</t>
  </si>
  <si>
    <t>03.11.2022 12:01:53</t>
  </si>
  <si>
    <t>03.11.2022 12:01:56</t>
  </si>
  <si>
    <t>03.11.2022 12:03:17</t>
  </si>
  <si>
    <t>03.11.2022 12:03:18</t>
  </si>
  <si>
    <t>03.11.2022 12:03:20</t>
  </si>
  <si>
    <t>03.11.2022 12:03:21</t>
  </si>
  <si>
    <t>03.11.2022 12:03:24</t>
  </si>
  <si>
    <t>03.11.2022 12:03:50</t>
  </si>
  <si>
    <t>03.11.2022 12:03:53</t>
  </si>
  <si>
    <t>03.11.2022 12:03:54</t>
  </si>
  <si>
    <t>03.11.2022 12:03:56</t>
  </si>
  <si>
    <t>03.11.2022 12:03:57</t>
  </si>
  <si>
    <t>03.11.2022 12:04:15</t>
  </si>
  <si>
    <t>03.11.2022 12:04:17</t>
  </si>
  <si>
    <t>03.11.2022 12:04:18</t>
  </si>
  <si>
    <t>03.11.2022 12:04:20</t>
  </si>
  <si>
    <t>03.11.2022 12:04:21</t>
  </si>
  <si>
    <t>03.11.2022 12:04:23</t>
  </si>
  <si>
    <t>03.11.2022 12:04:24</t>
  </si>
  <si>
    <t>03.11.2022 12:04:26</t>
  </si>
  <si>
    <t>03.11.2022 12:04:27</t>
  </si>
  <si>
    <t>03.11.2022 12:04:51</t>
  </si>
  <si>
    <t>03.11.2022 12:04:54</t>
  </si>
  <si>
    <t>03.11.2022 12:04:57</t>
  </si>
  <si>
    <t>03.11.2022 12:04:59</t>
  </si>
  <si>
    <t>03.11.2022 12:05:00</t>
  </si>
  <si>
    <t>03.11.2022 12:05:12</t>
  </si>
  <si>
    <t>03.11.2022 12:05:14</t>
  </si>
  <si>
    <t>03.11.2022 12:05:15</t>
  </si>
  <si>
    <t>03.11.2022 12:05:17</t>
  </si>
  <si>
    <t>03.11.2022 12:05:18</t>
  </si>
  <si>
    <t>03.11.2022 12:05:20</t>
  </si>
  <si>
    <t>03.11.2022 12:05:21</t>
  </si>
  <si>
    <t>03.11.2022 12:05:26</t>
  </si>
  <si>
    <t>03.11.2022 12:05:30</t>
  </si>
  <si>
    <t>03.11.2022 12:05:32</t>
  </si>
  <si>
    <t>03.11.2022 12:05:35</t>
  </si>
  <si>
    <t>03.11.2022 12:05:36</t>
  </si>
  <si>
    <t>03.11.2022 12:06:15</t>
  </si>
  <si>
    <t>03.11.2022 12:06:17</t>
  </si>
  <si>
    <t>03.11.2022 12:06:18</t>
  </si>
  <si>
    <t>03.11.2022 12:06:20</t>
  </si>
  <si>
    <t>03.11.2022 12:06:21</t>
  </si>
  <si>
    <t>03.11.2022 12:06:23</t>
  </si>
  <si>
    <t>03.11.2022 12:06:24</t>
  </si>
  <si>
    <t>03.11.2022 12:06:27</t>
  </si>
  <si>
    <t>03.11.2022 12:06:29</t>
  </si>
  <si>
    <t>03.11.2022 12:07:23</t>
  </si>
  <si>
    <t>03.11.2022 12:07:24</t>
  </si>
  <si>
    <t>03.11.2022 12:07:27</t>
  </si>
  <si>
    <t>03.11.2022 12:07:29</t>
  </si>
  <si>
    <t>03.11.2022 12:07:32</t>
  </si>
  <si>
    <t>03.11.2022 12:07:33</t>
  </si>
  <si>
    <t>03.11.2022 12:07:35</t>
  </si>
  <si>
    <t>03.11.2022 12:07:36</t>
  </si>
  <si>
    <t>03.11.2022 12:07:38</t>
  </si>
  <si>
    <t>03.11.2022 12:07:39</t>
  </si>
  <si>
    <t>03.11.2022 12:07:41</t>
  </si>
  <si>
    <t>03.11.2022 12:07:42</t>
  </si>
  <si>
    <t>03.11.2022 12:08:26</t>
  </si>
  <si>
    <t>03.11.2022 12:08:27</t>
  </si>
  <si>
    <t>03.11.2022 12:08:29</t>
  </si>
  <si>
    <t>03.11.2022 12:08:30</t>
  </si>
  <si>
    <t>03.11.2022 12:08:32</t>
  </si>
  <si>
    <t>03.11.2022 12:08:33</t>
  </si>
  <si>
    <t>03.11.2022 12:08:36</t>
  </si>
  <si>
    <t>03.11.2022 12:08:38</t>
  </si>
  <si>
    <t>03.11.2022 12:08:41</t>
  </si>
  <si>
    <t>03.11.2022 12:08:42</t>
  </si>
  <si>
    <t>03.11.2022 12:08:44</t>
  </si>
  <si>
    <t>03.11.2022 12:08:45</t>
  </si>
  <si>
    <t>03.11.2022 12:08:47</t>
  </si>
  <si>
    <t>03.11.2022 12:09:18</t>
  </si>
  <si>
    <t>03.11.2022 12:09:20</t>
  </si>
  <si>
    <t>03.11.2022 12:09:27</t>
  </si>
  <si>
    <t>03.11.2022 12:09:29</t>
  </si>
  <si>
    <t>03.11.2022 12:09:30</t>
  </si>
  <si>
    <t>03.11.2022 12:09:32</t>
  </si>
  <si>
    <t>03.11.2022 12:09:33</t>
  </si>
  <si>
    <t>03.11.2022 12:09:36</t>
  </si>
  <si>
    <t>03.11.2022 12:09:38</t>
  </si>
  <si>
    <t>03.11.2022 12:09:39</t>
  </si>
  <si>
    <t>03.11.2022 12:09:41</t>
  </si>
  <si>
    <t>03.11.2022 12:09:42</t>
  </si>
  <si>
    <t>03.11.2022 12:09:44</t>
  </si>
  <si>
    <t>03.11.2022 12:09:47</t>
  </si>
  <si>
    <t>03.11.2022 12:09:48</t>
  </si>
  <si>
    <t>03.11.2022 12:11:42</t>
  </si>
  <si>
    <t>03.11.2022 12:11:43</t>
  </si>
  <si>
    <t>03.11.2022 12:11:45</t>
  </si>
  <si>
    <t>03.11.2022 12:11:46</t>
  </si>
  <si>
    <t>03.11.2022 12:11:48</t>
  </si>
  <si>
    <t>03.11.2022 12:11:49</t>
  </si>
  <si>
    <t>03.11.2022 12:11:51</t>
  </si>
  <si>
    <t>03.11.2022 12:11:52</t>
  </si>
  <si>
    <t>03.11.2022 12:12:33</t>
  </si>
  <si>
    <t>03.11.2022 12:12:34</t>
  </si>
  <si>
    <t>03.11.2022 12:12:36</t>
  </si>
  <si>
    <t>03.11.2022 12:12:37</t>
  </si>
  <si>
    <t>03.11.2022 12:12:39</t>
  </si>
  <si>
    <t>03.11.2022 12:12:40</t>
  </si>
  <si>
    <t>03.11.2022 12:12:51</t>
  </si>
  <si>
    <t>03.11.2022 12:12:52</t>
  </si>
  <si>
    <t>03.11.2022 12:12:54</t>
  </si>
  <si>
    <t>03.11.2022 12:12:55</t>
  </si>
  <si>
    <t>03.11.2022 12:12:57</t>
  </si>
  <si>
    <t>03.11.2022 12:12:58</t>
  </si>
  <si>
    <t>03.11.2022 12:13:00</t>
  </si>
  <si>
    <t>03.11.2022 12:13:15</t>
  </si>
  <si>
    <t>03.11.2022 12:13:29</t>
  </si>
  <si>
    <t>03.11.2022 12:13:31</t>
  </si>
  <si>
    <t>03.11.2022 12:13:33</t>
  </si>
  <si>
    <t>03.11.2022 12:13:34</t>
  </si>
  <si>
    <t>03.11.2022 12:13:36</t>
  </si>
  <si>
    <t>03.11.2022 12:13:37</t>
  </si>
  <si>
    <t>03.11.2022 12:13:39</t>
  </si>
  <si>
    <t>03.11.2022 12:13:40</t>
  </si>
  <si>
    <t>03.11.2022 12:13:42</t>
  </si>
  <si>
    <t>03.11.2022 12:13:45</t>
  </si>
  <si>
    <t>03.11.2022 12:13:46</t>
  </si>
  <si>
    <t>03.11.2022 12:13:48</t>
  </si>
  <si>
    <t>03.11.2022 12:13:49</t>
  </si>
  <si>
    <t>03.11.2022 12:13:51</t>
  </si>
  <si>
    <t>03.11.2022 12:13:54</t>
  </si>
  <si>
    <t>03.11.2022 12:13:55</t>
  </si>
  <si>
    <t>03.11.2022 12:13:57</t>
  </si>
  <si>
    <t>03.11.2022 12:14:25</t>
  </si>
  <si>
    <t>03.11.2022 12:14:27</t>
  </si>
  <si>
    <t>03.11.2022 12:14:28</t>
  </si>
  <si>
    <t>03.11.2022 12:14:30</t>
  </si>
  <si>
    <t>03.11.2022 12:14:31</t>
  </si>
  <si>
    <t>03.11.2022 12:14:34</t>
  </si>
  <si>
    <t>03.11.2022 12:14:51</t>
  </si>
  <si>
    <t>03.11.2022 12:14:52</t>
  </si>
  <si>
    <t>03.11.2022 12:14:54</t>
  </si>
  <si>
    <t>03.11.2022 12:14:55</t>
  </si>
  <si>
    <t>03.11.2022 12:14:57</t>
  </si>
  <si>
    <t>03.11.2022 12:14:58</t>
  </si>
  <si>
    <t>03.11.2022 12:15:00</t>
  </si>
  <si>
    <t>03.11.2022 12:15:01</t>
  </si>
  <si>
    <t>03.11.2022 12:15:03</t>
  </si>
  <si>
    <t>03.11.2022 12:15:04</t>
  </si>
  <si>
    <t>03.11.2022 12:15:06</t>
  </si>
  <si>
    <t>03.11.2022 12:15:07</t>
  </si>
  <si>
    <t>03.11.2022 12:15:09</t>
  </si>
  <si>
    <t>03.11.2022 12:15:10</t>
  </si>
  <si>
    <t>03.11.2022 12:15:12</t>
  </si>
  <si>
    <t>03.11.2022 12:16:20</t>
  </si>
  <si>
    <t>03.11.2022 12:16:22</t>
  </si>
  <si>
    <t>03.11.2022 12:16:23</t>
  </si>
  <si>
    <t>03.11.2022 12:16:25</t>
  </si>
  <si>
    <t>03.11.2022 12:16:26</t>
  </si>
  <si>
    <t>03.11.2022 12:16:28</t>
  </si>
  <si>
    <t>03.11.2022 12:16:29</t>
  </si>
  <si>
    <t>03.11.2022 12:16:31</t>
  </si>
  <si>
    <t>03.11.2022 12:16:32</t>
  </si>
  <si>
    <t>03.11.2022 12:16:34</t>
  </si>
  <si>
    <t>03.11.2022 12:16:35</t>
  </si>
  <si>
    <t>03.11.2022 12:16:38</t>
  </si>
  <si>
    <t>03.11.2022 12:16:40</t>
  </si>
  <si>
    <t>03.11.2022 12:16:41</t>
  </si>
  <si>
    <t>03.11.2022 12:16:43</t>
  </si>
  <si>
    <t>03.11.2022 12:16:46</t>
  </si>
  <si>
    <t>03.11.2022 12:16:47</t>
  </si>
  <si>
    <t>03.11.2022 12:16:50</t>
  </si>
  <si>
    <t>03.11.2022 12:16:52</t>
  </si>
  <si>
    <t>03.11.2022 12:16:53</t>
  </si>
  <si>
    <t>03.11.2022 12:16:55</t>
  </si>
  <si>
    <t>03.11.2022 12:16:56</t>
  </si>
  <si>
    <t>03.11.2022 12:17:41</t>
  </si>
  <si>
    <t>03.11.2022 12:17:43</t>
  </si>
  <si>
    <t>03.11.2022 12:17:44</t>
  </si>
  <si>
    <t>03.11.2022 12:17:46</t>
  </si>
  <si>
    <t>03.11.2022 12:17:47</t>
  </si>
  <si>
    <t>03.11.2022 12:17:50</t>
  </si>
  <si>
    <t>03.11.2022 12:17:55</t>
  </si>
  <si>
    <t>03.11.2022 12:17:56</t>
  </si>
  <si>
    <t>03.11.2022 12:17:58</t>
  </si>
  <si>
    <t>03.11.2022 12:17:59</t>
  </si>
  <si>
    <t>03.11.2022 12:18:02</t>
  </si>
  <si>
    <t>03.11.2022 12:18:04</t>
  </si>
  <si>
    <t>03.11.2022 12:18:05</t>
  </si>
  <si>
    <t>03.11.2022 12:18:07</t>
  </si>
  <si>
    <t>03.11.2022 12:18:38</t>
  </si>
  <si>
    <t>03.11.2022 12:18:40</t>
  </si>
  <si>
    <t>03.11.2022 12:18:41</t>
  </si>
  <si>
    <t>03.11.2022 12:18:43</t>
  </si>
  <si>
    <t>03.11.2022 12:18:44</t>
  </si>
  <si>
    <t>03.11.2022 12:18:46</t>
  </si>
  <si>
    <t>03.11.2022 12:18:52</t>
  </si>
  <si>
    <t>03.11.2022 12:18:53</t>
  </si>
  <si>
    <t>03.11.2022 12:18:55</t>
  </si>
  <si>
    <t>03.11.2022 12:18:56</t>
  </si>
  <si>
    <t>03.11.2022 12:18:59</t>
  </si>
  <si>
    <t>03.11.2022 12:19:01</t>
  </si>
  <si>
    <t>03.11.2022 12:19:02</t>
  </si>
  <si>
    <t>03.11.2022 12:19:04</t>
  </si>
  <si>
    <t>03.11.2022 12:19:05</t>
  </si>
  <si>
    <t>03.11.2022 12:19:29</t>
  </si>
  <si>
    <t>03.11.2022 12:19:31</t>
  </si>
  <si>
    <t>03.11.2022 12:19:32</t>
  </si>
  <si>
    <t>03.11.2022 12:19:34</t>
  </si>
  <si>
    <t>03.11.2022 12:19:35</t>
  </si>
  <si>
    <t>03.11.2022 12:19:37</t>
  </si>
  <si>
    <t>03.11.2022 12:19:38</t>
  </si>
  <si>
    <t>03.11.2022 12:19:40</t>
  </si>
  <si>
    <t>03.11.2022 12:19:43</t>
  </si>
  <si>
    <t>03.11.2022 12:20:05</t>
  </si>
  <si>
    <t>03.11.2022 12:20:07</t>
  </si>
  <si>
    <t>03.11.2022 12:20:08</t>
  </si>
  <si>
    <t>03.11.2022 12:20:10</t>
  </si>
  <si>
    <t>03.11.2022 12:20:13</t>
  </si>
  <si>
    <t>03.11.2022 12:20:19</t>
  </si>
  <si>
    <t>03.11.2022 12:20:20</t>
  </si>
  <si>
    <t>03.11.2022 12:20:22</t>
  </si>
  <si>
    <t>03.11.2022 12:20:23</t>
  </si>
  <si>
    <t>03.11.2022 12:20:25</t>
  </si>
  <si>
    <t>03.11.2022 12:20:26</t>
  </si>
  <si>
    <t>03.11.2022 12:20:28</t>
  </si>
  <si>
    <t>03.11.2022 12:20:29</t>
  </si>
  <si>
    <t>03.11.2022 12:20:32</t>
  </si>
  <si>
    <t>03.11.2022 12:21:17</t>
  </si>
  <si>
    <t>03.11.2022 12:21:19</t>
  </si>
  <si>
    <t>03.11.2022 12:21:20</t>
  </si>
  <si>
    <t>03.11.2022 12:21:22</t>
  </si>
  <si>
    <t>03.11.2022 12:21:23</t>
  </si>
  <si>
    <t>03.11.2022 12:21:25</t>
  </si>
  <si>
    <t>03.11.2022 12:21:26</t>
  </si>
  <si>
    <t>03.11.2022 12:21:34</t>
  </si>
  <si>
    <t>03.11.2022 12:21:35</t>
  </si>
  <si>
    <t>03.11.2022 12:21:37</t>
  </si>
  <si>
    <t>03.11.2022 12:21:38</t>
  </si>
  <si>
    <t>03.11.2022 12:21:40</t>
  </si>
  <si>
    <t>03.11.2022 12:21:43</t>
  </si>
  <si>
    <t>03.11.2022 12:21:47</t>
  </si>
  <si>
    <t>03.11.2022 12:21:52</t>
  </si>
  <si>
    <t>03.11.2022 12:21:53</t>
  </si>
  <si>
    <t>03.11.2022 12:22:43</t>
  </si>
  <si>
    <t>03.11.2022 12:22:44</t>
  </si>
  <si>
    <t>03.11.2022 12:22:46</t>
  </si>
  <si>
    <t>03.11.2022 12:22:47</t>
  </si>
  <si>
    <t>03.11.2022 12:22:49</t>
  </si>
  <si>
    <t>03.11.2022 12:22:50</t>
  </si>
  <si>
    <t>03.11.2022 12:23:31</t>
  </si>
  <si>
    <t>03.11.2022 12:23:34</t>
  </si>
  <si>
    <t>03.11.2022 12:23:35</t>
  </si>
  <si>
    <t>03.11.2022 12:23:37</t>
  </si>
  <si>
    <t>03.11.2022 12:23:38</t>
  </si>
  <si>
    <t>03.11.2022 12:23:40</t>
  </si>
  <si>
    <t>03.11.2022 12:23:41</t>
  </si>
  <si>
    <t>03.11.2022 12:23:50</t>
  </si>
  <si>
    <t>03.11.2022 12:25:16</t>
  </si>
  <si>
    <t>03.11.2022 12:25:17</t>
  </si>
  <si>
    <t>03.11.2022 12:25:18</t>
  </si>
  <si>
    <t>03.11.2022 12:25:20</t>
  </si>
  <si>
    <t>03.11.2022 12:25:21</t>
  </si>
  <si>
    <t>03.11.2022 12:25:23</t>
  </si>
  <si>
    <t>03.11.2022 12:25:35</t>
  </si>
  <si>
    <t>03.11.2022 12:25:36</t>
  </si>
  <si>
    <t>03.11.2022 12:25:38</t>
  </si>
  <si>
    <t>03.11.2022 12:25:39</t>
  </si>
  <si>
    <t>03.11.2022 12:25:41</t>
  </si>
  <si>
    <t>03.11.2022 12:25:42</t>
  </si>
  <si>
    <t>03.11.2022 12:25:44</t>
  </si>
  <si>
    <t>03.11.2022 12:26:14</t>
  </si>
  <si>
    <t>03.11.2022 12:26:17</t>
  </si>
  <si>
    <t>03.11.2022 12:26:18</t>
  </si>
  <si>
    <t>03.11.2022 12:26:20</t>
  </si>
  <si>
    <t>03.11.2022 12:26:21</t>
  </si>
  <si>
    <t>03.11.2022 12:26:23</t>
  </si>
  <si>
    <t>03.11.2022 12:26:38</t>
  </si>
  <si>
    <t>03.11.2022 12:26:39</t>
  </si>
  <si>
    <t>03.11.2022 12:26:41</t>
  </si>
  <si>
    <t>03.11.2022 12:26:42</t>
  </si>
  <si>
    <t>03.11.2022 12:26:44</t>
  </si>
  <si>
    <t>03.11.2022 12:26:45</t>
  </si>
  <si>
    <t>03.11.2022 12:26:47</t>
  </si>
  <si>
    <t>03.11.2022 12:26:48</t>
  </si>
  <si>
    <t>03.11.2022 12:26:56</t>
  </si>
  <si>
    <t>03.11.2022 12:26:57</t>
  </si>
  <si>
    <t>03.11.2022 12:26:59</t>
  </si>
  <si>
    <t>03.11.2022 12:27:00</t>
  </si>
  <si>
    <t>03.11.2022 12:27:03</t>
  </si>
  <si>
    <t>03.11.2022 12:27:30</t>
  </si>
  <si>
    <t>03.11.2022 12:27:32</t>
  </si>
  <si>
    <t>03.11.2022 12:27:33</t>
  </si>
  <si>
    <t>03.11.2022 12:27:35</t>
  </si>
  <si>
    <t>03.11.2022 12:27:36</t>
  </si>
  <si>
    <t>03.11.2022 12:27:38</t>
  </si>
  <si>
    <t>03.11.2022 12:27:39</t>
  </si>
  <si>
    <t>03.11.2022 12:27:41</t>
  </si>
  <si>
    <t>03.11.2022 12:27:42</t>
  </si>
  <si>
    <t>03.11.2022 12:27:44</t>
  </si>
  <si>
    <t>03.11.2022 12:27:45</t>
  </si>
  <si>
    <t>03.11.2022 12:27:47</t>
  </si>
  <si>
    <t>03.11.2022 12:27:48</t>
  </si>
  <si>
    <t>03.11.2022 12:27:50</t>
  </si>
  <si>
    <t>03.11.2022 12:27:51</t>
  </si>
  <si>
    <t>03.11.2022 12:27:53</t>
  </si>
  <si>
    <t>03.11.2022 12:27:54</t>
  </si>
  <si>
    <t>03.11.2022 12:27:56</t>
  </si>
  <si>
    <t>03.11.2022 12:27:57</t>
  </si>
  <si>
    <t>03.11.2022 12:27:59</t>
  </si>
  <si>
    <t>03.11.2022 12:28:00</t>
  </si>
  <si>
    <t>03.11.2022 12:28:02</t>
  </si>
  <si>
    <t>03.11.2022 12:28:03</t>
  </si>
  <si>
    <t>03.11.2022 12:28:05</t>
  </si>
  <si>
    <t>03.11.2022 12:28:24</t>
  </si>
  <si>
    <t>03.11.2022 12:28:37</t>
  </si>
  <si>
    <t>03.11.2022 12:28:40</t>
  </si>
  <si>
    <t>03.11.2022 12:28:42</t>
  </si>
  <si>
    <t>03.11.2022 12:28:43</t>
  </si>
  <si>
    <t>03.11.2022 12:28:45</t>
  </si>
  <si>
    <t>03.11.2022 12:28:46</t>
  </si>
  <si>
    <t>03.11.2022 12:28:48</t>
  </si>
  <si>
    <t>03.11.2022 12:30:03</t>
  </si>
  <si>
    <t>03.11.2022 12:30:04</t>
  </si>
  <si>
    <t>03.11.2022 12:30:06</t>
  </si>
  <si>
    <t>03.11.2022 12:30:07</t>
  </si>
  <si>
    <t>03.11.2022 12:30:09</t>
  </si>
  <si>
    <t>03.11.2022 12:30:10</t>
  </si>
  <si>
    <t>03.11.2022 12:30:52</t>
  </si>
  <si>
    <t>03.11.2022 12:30:55</t>
  </si>
  <si>
    <t>03.11.2022 12:30:57</t>
  </si>
  <si>
    <t>03.11.2022 12:30:58</t>
  </si>
  <si>
    <t>03.11.2022 12:31:00</t>
  </si>
  <si>
    <t>03.11.2022 12:31:01</t>
  </si>
  <si>
    <t>03.11.2022 12:31:03</t>
  </si>
  <si>
    <t>03.11.2022 12:31:04</t>
  </si>
  <si>
    <t>03.11.2022 12:31:18</t>
  </si>
  <si>
    <t>03.11.2022 12:31:21</t>
  </si>
  <si>
    <t>03.11.2022 12:31:22</t>
  </si>
  <si>
    <t>03.11.2022 12:31:24</t>
  </si>
  <si>
    <t>03.11.2022 12:31:25</t>
  </si>
  <si>
    <t>03.11.2022 12:31:27</t>
  </si>
  <si>
    <t>03.11.2022 12:31:28</t>
  </si>
  <si>
    <t>03.11.2022 12:31:30</t>
  </si>
  <si>
    <t>03.11.2022 12:31:31</t>
  </si>
  <si>
    <t>03.11.2022 12:32:03</t>
  </si>
  <si>
    <t>03.11.2022 12:32:04</t>
  </si>
  <si>
    <t>03.11.2022 12:32:07</t>
  </si>
  <si>
    <t>03.11.2022 12:32:09</t>
  </si>
  <si>
    <t>03.11.2022 12:32:10</t>
  </si>
  <si>
    <t>03.11.2022 12:32:12</t>
  </si>
  <si>
    <t>03.11.2022 12:32:13</t>
  </si>
  <si>
    <t>03.11.2022 12:32:15</t>
  </si>
  <si>
    <t>03.11.2022 12:32:21</t>
  </si>
  <si>
    <t>03.11.2022 12:32:22</t>
  </si>
  <si>
    <t>03.11.2022 12:32:24</t>
  </si>
  <si>
    <t>03.11.2022 12:32:25</t>
  </si>
  <si>
    <t>03.11.2022 12:32:27</t>
  </si>
  <si>
    <t>03.11.2022 12:32:30</t>
  </si>
  <si>
    <t>03.11.2022 12:32:31</t>
  </si>
  <si>
    <t>03.11.2022 12:32:33</t>
  </si>
  <si>
    <t>03.11.2022 12:32:34</t>
  </si>
  <si>
    <t>03.11.2022 12:32:36</t>
  </si>
  <si>
    <t>03.11.2022 12:32:37</t>
  </si>
  <si>
    <t>03.11.2022 12:32:39</t>
  </si>
  <si>
    <t>03.11.2022 12:32:40</t>
  </si>
  <si>
    <t>03.11.2022 12:32:42</t>
  </si>
  <si>
    <t>03.11.2022 12:33:15</t>
  </si>
  <si>
    <t>03.11.2022 12:33:16</t>
  </si>
  <si>
    <t>03.11.2022 12:33:18</t>
  </si>
  <si>
    <t>03.11.2022 12:33:21</t>
  </si>
  <si>
    <t>03.11.2022 12:33:24</t>
  </si>
  <si>
    <t>03.11.2022 12:33:36</t>
  </si>
  <si>
    <t>03.11.2022 12:33:39</t>
  </si>
  <si>
    <t>03.11.2022 12:33:40</t>
  </si>
  <si>
    <t>03.11.2022 12:33:42</t>
  </si>
  <si>
    <t>03.11.2022 12:33:43</t>
  </si>
  <si>
    <t>03.11.2022 12:33:45</t>
  </si>
  <si>
    <t>03.11.2022 12:33:46</t>
  </si>
  <si>
    <t>03.11.2022 12:34:22</t>
  </si>
  <si>
    <t>03.11.2022 12:34:25</t>
  </si>
  <si>
    <t>03.11.2022 12:34:27</t>
  </si>
  <si>
    <t>03.11.2022 12:34:28</t>
  </si>
  <si>
    <t>03.11.2022 12:34:30</t>
  </si>
  <si>
    <t>03.11.2022 12:34:31</t>
  </si>
  <si>
    <t>03.11.2022 12:34:51</t>
  </si>
  <si>
    <t>03.11.2022 12:34:52</t>
  </si>
  <si>
    <t>03.11.2022 12:34:54</t>
  </si>
  <si>
    <t>03.11.2022 12:34:55</t>
  </si>
  <si>
    <t>03.11.2022 12:34:57</t>
  </si>
  <si>
    <t>03.11.2022 12:34:58</t>
  </si>
  <si>
    <t>03.11.2022 12:35:45</t>
  </si>
  <si>
    <t>03.11.2022 12:35:46</t>
  </si>
  <si>
    <t>03.11.2022 12:35:48</t>
  </si>
  <si>
    <t>03.11.2022 12:35:49</t>
  </si>
  <si>
    <t>03.11.2022 12:35:51</t>
  </si>
  <si>
    <t>03.11.2022 12:35:52</t>
  </si>
  <si>
    <t>03.11.2022 12:35:54</t>
  </si>
  <si>
    <t>03.11.2022 12:36:00</t>
  </si>
  <si>
    <t>03.11.2022 12:36:01</t>
  </si>
  <si>
    <t>03.11.2022 12:36:03</t>
  </si>
  <si>
    <t>03.11.2022 12:36:04</t>
  </si>
  <si>
    <t>03.11.2022 12:36:06</t>
  </si>
  <si>
    <t>03.11.2022 12:36:07</t>
  </si>
  <si>
    <t>03.11.2022 12:37:25</t>
  </si>
  <si>
    <t>03.11.2022 12:37:27</t>
  </si>
  <si>
    <t>03.11.2022 12:37:28</t>
  </si>
  <si>
    <t>03.11.2022 12:37:30</t>
  </si>
  <si>
    <t>03.11.2022 12:37:31</t>
  </si>
  <si>
    <t>03.11.2022 12:37:33</t>
  </si>
  <si>
    <t>03.11.2022 12:37:34</t>
  </si>
  <si>
    <t>03.11.2022 12:38:43</t>
  </si>
  <si>
    <t>03.11.2022 12:38:45</t>
  </si>
  <si>
    <t>03.11.2022 12:38:46</t>
  </si>
  <si>
    <t>03.11.2022 12:38:48</t>
  </si>
  <si>
    <t>03.11.2022 12:38:49</t>
  </si>
  <si>
    <t>03.11.2022 12:39:55</t>
  </si>
  <si>
    <t>03.11.2022 12:39:57</t>
  </si>
  <si>
    <t>03.11.2022 12:39:58</t>
  </si>
  <si>
    <t>03.11.2022 12:40:00</t>
  </si>
  <si>
    <t>03.11.2022 12:41:10</t>
  </si>
  <si>
    <t>03.11.2022 12:41:12</t>
  </si>
  <si>
    <t>03.11.2022 12:41:13</t>
  </si>
  <si>
    <t>03.11.2022 12:41:15</t>
  </si>
  <si>
    <t>03.11.2022 12:41:16</t>
  </si>
  <si>
    <t>03.11.2022 12:41:18</t>
  </si>
  <si>
    <t>03.11.2022 12:41:19</t>
  </si>
  <si>
    <t>03.11.2022 12:41:21</t>
  </si>
  <si>
    <t>03.11.2022 12:41:22</t>
  </si>
  <si>
    <t>03.11.2022 12:42:54</t>
  </si>
  <si>
    <t>03.11.2022 12:42:55</t>
  </si>
  <si>
    <t>03.11.2022 12:42:57</t>
  </si>
  <si>
    <t>03.11.2022 12:42:58</t>
  </si>
  <si>
    <t>03.11.2022 12:43:00</t>
  </si>
  <si>
    <t>03.11.2022 12:43:39</t>
  </si>
  <si>
    <t>03.11.2022 12:43:40</t>
  </si>
  <si>
    <t>03.11.2022 12:43:42</t>
  </si>
  <si>
    <t>03.11.2022 12:43:43</t>
  </si>
  <si>
    <t>03.11.2022 12:43:45</t>
  </si>
  <si>
    <t>03.11.2022 12:43:46</t>
  </si>
  <si>
    <t>03.11.2022 12:43:48</t>
  </si>
  <si>
    <t>03.11.2022 12:45:34</t>
  </si>
  <si>
    <t>03.11.2022 12:45:36</t>
  </si>
  <si>
    <t>03.11.2022 12:45:37</t>
  </si>
  <si>
    <t>03.11.2022 12:45:39</t>
  </si>
  <si>
    <t>03.11.2022 12:45:43</t>
  </si>
  <si>
    <t>03.11.2022 12:45:45</t>
  </si>
  <si>
    <t>03.11.2022 12:45:46</t>
  </si>
  <si>
    <t>03.11.2022 12:45:48</t>
  </si>
  <si>
    <t>03.11.2022 12:45:49</t>
  </si>
  <si>
    <t>03.11.2022 12:45:51</t>
  </si>
  <si>
    <t>03.11.2022 12:45:52</t>
  </si>
  <si>
    <t>03.11.2022 12:45:58</t>
  </si>
  <si>
    <t>03.11.2022 12:46:00</t>
  </si>
  <si>
    <t>03.11.2022 12:46:01</t>
  </si>
  <si>
    <t>03.11.2022 12:46:03</t>
  </si>
  <si>
    <t>03.11.2022 12:46:04</t>
  </si>
  <si>
    <t>03.11.2022 12:46:06</t>
  </si>
  <si>
    <t>03.11.2022 12:46:09</t>
  </si>
  <si>
    <t>03.11.2022 12:46:10</t>
  </si>
  <si>
    <t>03.11.2022 12:46:12</t>
  </si>
  <si>
    <t>03.11.2022 12:46:13</t>
  </si>
  <si>
    <t>03.11.2022 12:46:15</t>
  </si>
  <si>
    <t>03.11.2022 12:46:16</t>
  </si>
  <si>
    <t>03.11.2022 12:46:19</t>
  </si>
  <si>
    <t>03.11.2022 12:46:27</t>
  </si>
  <si>
    <t>03.11.2022 12:46:31</t>
  </si>
  <si>
    <t>03.11.2022 12:46:32</t>
  </si>
  <si>
    <t>03.11.2022 12:46:34</t>
  </si>
  <si>
    <t>03.11.2022 12:46:35</t>
  </si>
  <si>
    <t>03.11.2022 12:46:37</t>
  </si>
  <si>
    <t>03.11.2022 12:46:38</t>
  </si>
  <si>
    <t>03.11.2022 12:46:40</t>
  </si>
  <si>
    <t>03.11.2022 12:46:41</t>
  </si>
  <si>
    <t>03.11.2022 12:46:43</t>
  </si>
  <si>
    <t>03.11.2022 12:46:44</t>
  </si>
  <si>
    <t>03.11.2022 12:46:46</t>
  </si>
  <si>
    <t>03.11.2022 12:46:47</t>
  </si>
  <si>
    <t>03.11.2022 12:46:55</t>
  </si>
  <si>
    <t>03.11.2022 12:46:56</t>
  </si>
  <si>
    <t>03.11.2022 12:46:58</t>
  </si>
  <si>
    <t>03.11.2022 12:46:59</t>
  </si>
  <si>
    <t>03.11.2022 12:47:01</t>
  </si>
  <si>
    <t>03.11.2022 12:47:02</t>
  </si>
  <si>
    <t>03.11.2022 12:47:04</t>
  </si>
  <si>
    <t>03.11.2022 12:47:55</t>
  </si>
  <si>
    <t>03.11.2022 12:47:56</t>
  </si>
  <si>
    <t>03.11.2022 12:47:58</t>
  </si>
  <si>
    <t>03.11.2022 12:47:59</t>
  </si>
  <si>
    <t>03.11.2022 12:48:01</t>
  </si>
  <si>
    <t>03.11.2022 12:50:52</t>
  </si>
  <si>
    <t>03.11.2022 12:50:53</t>
  </si>
  <si>
    <t>03.11.2022 12:50:55</t>
  </si>
  <si>
    <t>03.11.2022 12:50:56</t>
  </si>
  <si>
    <t>03.11.2022 12:50:58</t>
  </si>
  <si>
    <t>03.11.2022 12:50:59</t>
  </si>
  <si>
    <t>03.11.2022 12:51:01</t>
  </si>
  <si>
    <t>03.11.2022 12:51:02</t>
  </si>
  <si>
    <t>03.11.2022 12:51:04</t>
  </si>
  <si>
    <t>03.11.2022 12:51:10</t>
  </si>
  <si>
    <t>03.11.2022 12:51:16</t>
  </si>
  <si>
    <t>03.11.2022 12:51:17</t>
  </si>
  <si>
    <t>03.11.2022 12:51:19</t>
  </si>
  <si>
    <t>03.11.2022 12:51:20</t>
  </si>
  <si>
    <t>03.11.2022 12:51:22</t>
  </si>
  <si>
    <t>03.11.2022 12:51:23</t>
  </si>
  <si>
    <t>03.11.2022 12:51:25</t>
  </si>
  <si>
    <t>03.11.2022 12:51:26</t>
  </si>
  <si>
    <t>03.11.2022 12:51:28</t>
  </si>
  <si>
    <t>03.11.2022 12:51:29</t>
  </si>
  <si>
    <t>03.11.2022 12:51:31</t>
  </si>
  <si>
    <t>03.11.2022 12:51:32</t>
  </si>
  <si>
    <t>03.11.2022 12:51:34</t>
  </si>
  <si>
    <t>03.11.2022 12:52:14</t>
  </si>
  <si>
    <t>03.11.2022 12:52:16</t>
  </si>
  <si>
    <t>03.11.2022 12:52:17</t>
  </si>
  <si>
    <t>03.11.2022 12:52:19</t>
  </si>
  <si>
    <t>03.11.2022 12:52:20</t>
  </si>
  <si>
    <t>03.11.2022 12:52:22</t>
  </si>
  <si>
    <t>03.11.2022 12:52:23</t>
  </si>
  <si>
    <t>03.11.2022 12:52:25</t>
  </si>
  <si>
    <t>03.11.2022 12:52:35</t>
  </si>
  <si>
    <t>03.11.2022 12:52:37</t>
  </si>
  <si>
    <t>03.11.2022 12:53:14</t>
  </si>
  <si>
    <t>03.11.2022 12:53:16</t>
  </si>
  <si>
    <t>03.11.2022 12:53:17</t>
  </si>
  <si>
    <t>03.11.2022 12:53:22</t>
  </si>
  <si>
    <t>03.11.2022 12:53:23</t>
  </si>
  <si>
    <t>03.11.2022 12:53:32</t>
  </si>
  <si>
    <t>03.11.2022 12:53:34</t>
  </si>
  <si>
    <t>03.11.2022 12:53:35</t>
  </si>
  <si>
    <t>03.11.2022 12:53:37</t>
  </si>
  <si>
    <t>03.11.2022 12:53:38</t>
  </si>
  <si>
    <t>03.11.2022 12:53:40</t>
  </si>
  <si>
    <t>03.11.2022 12:53:41</t>
  </si>
  <si>
    <t>03.11.2022 12:54:38</t>
  </si>
  <si>
    <t>03.11.2022 12:54:40</t>
  </si>
  <si>
    <t>03.11.2022 12:54:41</t>
  </si>
  <si>
    <t>03.11.2022 12:54:43</t>
  </si>
  <si>
    <t>03.11.2022 12:54:44</t>
  </si>
  <si>
    <t>03.11.2022 12:54:46</t>
  </si>
  <si>
    <t>03.11.2022 12:54:47</t>
  </si>
  <si>
    <t>03.11.2022 12:54:49</t>
  </si>
  <si>
    <t>03.11.2022 12:54:56</t>
  </si>
  <si>
    <t>03.11.2022 12:54:59</t>
  </si>
  <si>
    <t>03.11.2022 12:55:01</t>
  </si>
  <si>
    <t>03.11.2022 12:55:05</t>
  </si>
  <si>
    <t>03.11.2022 12:55:07</t>
  </si>
  <si>
    <t>03.11.2022 12:55:10</t>
  </si>
  <si>
    <t>03.11.2022 12:55:11</t>
  </si>
  <si>
    <t>03.11.2022 12:55:29</t>
  </si>
  <si>
    <t>03.11.2022 12:55:31</t>
  </si>
  <si>
    <t>03.11.2022 12:55:32</t>
  </si>
  <si>
    <t>03.11.2022 12:55:34</t>
  </si>
  <si>
    <t>03.11.2022 12:55:35</t>
  </si>
  <si>
    <t>03.11.2022 12:55:37</t>
  </si>
  <si>
    <t>03.11.2022 12:55:38</t>
  </si>
  <si>
    <t>03.11.2022 12:55:56</t>
  </si>
  <si>
    <t>03.11.2022 12:56:23</t>
  </si>
  <si>
    <t>03.11.2022 12:56:56</t>
  </si>
  <si>
    <t>03.11.2022 12:56:58</t>
  </si>
  <si>
    <t>03.11.2022 12:56:59</t>
  </si>
  <si>
    <t>03.11.2022 12:57:01</t>
  </si>
  <si>
    <t>03.11.2022 12:58:52</t>
  </si>
  <si>
    <t>03.11.2022 12:59:07</t>
  </si>
  <si>
    <t>03.11.2022 12:59:08</t>
  </si>
  <si>
    <t>03.11.2022 12:59:10</t>
  </si>
  <si>
    <t>03.11.2022 12:59:11</t>
  </si>
  <si>
    <t>03.11.2022 12:59:13</t>
  </si>
  <si>
    <t>03.11.2022 12:59:14</t>
  </si>
  <si>
    <t>03.11.2022 12:59:16</t>
  </si>
  <si>
    <t>03.11.2022 12:59:17</t>
  </si>
  <si>
    <t>03.11.2022 12:59:19</t>
  </si>
  <si>
    <t>03.11.2022 13:00:08</t>
  </si>
  <si>
    <t>03.11.2022 13:00:10</t>
  </si>
  <si>
    <t>03.11.2022 13:00:11</t>
  </si>
  <si>
    <t>03.11.2022 13:00:13</t>
  </si>
  <si>
    <t>03.11.2022 13:00:14</t>
  </si>
  <si>
    <t>03.11.2022 13:00:16</t>
  </si>
  <si>
    <t>03.11.2022 13:00:17</t>
  </si>
  <si>
    <t>03.11.2022 13:00:19</t>
  </si>
  <si>
    <t>03.11.2022 13:00:20</t>
  </si>
  <si>
    <t>03.11.2022 13:00:22</t>
  </si>
  <si>
    <t>03.11.2022 13:01:19</t>
  </si>
  <si>
    <t>03.11.2022 13:01:20</t>
  </si>
  <si>
    <t>03.11.2022 13:01:22</t>
  </si>
  <si>
    <t>03.11.2022 13:01:23</t>
  </si>
  <si>
    <t>03.11.2022 13:01:25</t>
  </si>
  <si>
    <t>03.11.2022 13:01:26</t>
  </si>
  <si>
    <t>03.11.2022 13:01:28</t>
  </si>
  <si>
    <t>03.11.2022 13:01:29</t>
  </si>
  <si>
    <t>03.11.2022 13:01:31</t>
  </si>
  <si>
    <t>03.11.2022 13:01:32</t>
  </si>
  <si>
    <t>03.11.2022 13:01:34</t>
  </si>
  <si>
    <t>03.11.2022 13:01:35</t>
  </si>
  <si>
    <t>03.11.2022 13:01:37</t>
  </si>
  <si>
    <t>03.11.2022 13:01:50</t>
  </si>
  <si>
    <t>03.11.2022 13:01:52</t>
  </si>
  <si>
    <t>03.11.2022 13:01:53</t>
  </si>
  <si>
    <t>03.11.2022 13:01:55</t>
  </si>
  <si>
    <t>03.11.2022 13:01:56</t>
  </si>
  <si>
    <t>03.11.2022 13:01:58</t>
  </si>
  <si>
    <t>03.11.2022 13:02:02</t>
  </si>
  <si>
    <t>03.11.2022 13:02:16</t>
  </si>
  <si>
    <t>03.11.2022 13:02:17</t>
  </si>
  <si>
    <t>03.11.2022 13:02:19</t>
  </si>
  <si>
    <t>03.11.2022 13:02:20</t>
  </si>
  <si>
    <t>03.11.2022 13:02:22</t>
  </si>
  <si>
    <t>03.11.2022 13:02:23</t>
  </si>
  <si>
    <t>03.11.2022 13:02:25</t>
  </si>
  <si>
    <t>03.11.2022 13:02:26</t>
  </si>
  <si>
    <t>03.11.2022 13:02:28</t>
  </si>
  <si>
    <t>03.11.2022 13:02:29</t>
  </si>
  <si>
    <t>03.11.2022 13:02:31</t>
  </si>
  <si>
    <t>03.11.2022 13:02:32</t>
  </si>
  <si>
    <t>03.11.2022 13:02:34</t>
  </si>
  <si>
    <t>03.11.2022 13:02:35</t>
  </si>
  <si>
    <t>03.11.2022 13:02:37</t>
  </si>
  <si>
    <t>03.11.2022 13:02:40</t>
  </si>
  <si>
    <t>03.11.2022 13:02:41</t>
  </si>
  <si>
    <t>03.11.2022 13:02:43</t>
  </si>
  <si>
    <t>03.11.2022 13:02:44</t>
  </si>
  <si>
    <t>03.11.2022 13:02:46</t>
  </si>
  <si>
    <t>03.11.2022 13:02:52</t>
  </si>
  <si>
    <t>03.11.2022 13:02:53</t>
  </si>
  <si>
    <t>03.11.2022 13:02:55</t>
  </si>
  <si>
    <t>03.11.2022 13:02:56</t>
  </si>
  <si>
    <t>03.11.2022 13:02:58</t>
  </si>
  <si>
    <t>03.11.2022 13:02:59</t>
  </si>
  <si>
    <t>03.11.2022 13:03:07</t>
  </si>
  <si>
    <t>03.11.2022 13:03:13</t>
  </si>
  <si>
    <t>03.11.2022 13:03:14</t>
  </si>
  <si>
    <t>03.11.2022 13:03:16</t>
  </si>
  <si>
    <t>03.11.2022 13:03:17</t>
  </si>
  <si>
    <t>03.11.2022 13:03:19</t>
  </si>
  <si>
    <t>03.11.2022 13:03:37</t>
  </si>
  <si>
    <t>03.11.2022 13:03:40</t>
  </si>
  <si>
    <t>03.11.2022 13:03:41</t>
  </si>
  <si>
    <t>03.11.2022 13:03:43</t>
  </si>
  <si>
    <t>03.11.2022 13:03:44</t>
  </si>
  <si>
    <t>03.11.2022 13:03:46</t>
  </si>
  <si>
    <t>03.11.2022 13:03:47</t>
  </si>
  <si>
    <t>03.11.2022 13:03:49</t>
  </si>
  <si>
    <t>03.11.2022 13:03:50</t>
  </si>
  <si>
    <t>03.11.2022 13:03:52</t>
  </si>
  <si>
    <t>03.11.2022 13:03:53</t>
  </si>
  <si>
    <t>03.11.2022 13:03:55</t>
  </si>
  <si>
    <t>03.11.2022 13:03:56</t>
  </si>
  <si>
    <t>03.11.2022 13:03:58</t>
  </si>
  <si>
    <t>03.11.2022 13:04:29</t>
  </si>
  <si>
    <t>03.11.2022 13:04:31</t>
  </si>
  <si>
    <t>03.11.2022 13:04:32</t>
  </si>
  <si>
    <t>03.11.2022 13:04:34</t>
  </si>
  <si>
    <t>03.11.2022 13:05:43</t>
  </si>
  <si>
    <t>03.11.2022 13:05:55</t>
  </si>
  <si>
    <t>03.11.2022 13:05:56</t>
  </si>
  <si>
    <t>03.11.2022 13:05:58</t>
  </si>
  <si>
    <t>03.11.2022 13:05:59</t>
  </si>
  <si>
    <t>03.11.2022 13:06:01</t>
  </si>
  <si>
    <t>03.11.2022 13:06:04</t>
  </si>
  <si>
    <t>03.11.2022 13:06:38</t>
  </si>
  <si>
    <t>03.11.2022 13:06:41</t>
  </si>
  <si>
    <t>03.11.2022 13:06:43</t>
  </si>
  <si>
    <t>03.11.2022 13:06:44</t>
  </si>
  <si>
    <t>03.11.2022 13:06:46</t>
  </si>
  <si>
    <t>03.11.2022 13:06:47</t>
  </si>
  <si>
    <t>03.11.2022 13:06:55</t>
  </si>
  <si>
    <t>03.11.2022 13:06:56</t>
  </si>
  <si>
    <t>03.11.2022 13:06:59</t>
  </si>
  <si>
    <t>03.11.2022 13:07:01</t>
  </si>
  <si>
    <t>03.11.2022 13:07:02</t>
  </si>
  <si>
    <t>03.11.2022 13:07:04</t>
  </si>
  <si>
    <t>03.11.2022 13:07:05</t>
  </si>
  <si>
    <t>03.11.2022 13:07:07</t>
  </si>
  <si>
    <t>03.11.2022 13:07:08</t>
  </si>
  <si>
    <t>03.11.2022 13:07:10</t>
  </si>
  <si>
    <t>03.11.2022 13:07:11</t>
  </si>
  <si>
    <t>03.11.2022 13:07:13</t>
  </si>
  <si>
    <t>03.11.2022 13:07:14</t>
  </si>
  <si>
    <t>03.11.2022 13:07:16</t>
  </si>
  <si>
    <t>03.11.2022 13:07:17</t>
  </si>
  <si>
    <t>03.11.2022 13:07:19</t>
  </si>
  <si>
    <t>03.11.2022 13:07:20</t>
  </si>
  <si>
    <t>03.11.2022 13:07:22</t>
  </si>
  <si>
    <t>03.11.2022 13:07:31</t>
  </si>
  <si>
    <t>03.11.2022 13:07:34</t>
  </si>
  <si>
    <t>03.11.2022 13:07:35</t>
  </si>
  <si>
    <t>03.11.2022 13:07:37</t>
  </si>
  <si>
    <t>03.11.2022 13:07:38</t>
  </si>
  <si>
    <t>03.11.2022 13:07:40</t>
  </si>
  <si>
    <t>03.11.2022 13:07:49</t>
  </si>
  <si>
    <t>03.11.2022 13:07:53</t>
  </si>
  <si>
    <t>03.11.2022 13:07:55</t>
  </si>
  <si>
    <t>03.11.2022 13:07:56</t>
  </si>
  <si>
    <t>03.11.2022 13:07:58</t>
  </si>
  <si>
    <t>03.11.2022 13:07:59</t>
  </si>
  <si>
    <t>03.11.2022 13:08:01</t>
  </si>
  <si>
    <t>03.11.2022 13:08:02</t>
  </si>
  <si>
    <t>03.11.2022 13:08:05</t>
  </si>
  <si>
    <t>03.11.2022 13:08:07</t>
  </si>
  <si>
    <t>03.11.2022 13:08:08</t>
  </si>
  <si>
    <t>03.11.2022 13:08:10</t>
  </si>
  <si>
    <t>03.11.2022 13:08:11</t>
  </si>
  <si>
    <t>03.11.2022 13:08:13</t>
  </si>
  <si>
    <t>03.11.2022 13:08:14</t>
  </si>
  <si>
    <t>03.11.2022 13:08:26</t>
  </si>
  <si>
    <t>03.11.2022 13:08:28</t>
  </si>
  <si>
    <t>03.11.2022 13:08:29</t>
  </si>
  <si>
    <t>03.11.2022 13:08:31</t>
  </si>
  <si>
    <t>03.11.2022 13:08:32</t>
  </si>
  <si>
    <t>03.11.2022 13:08:34</t>
  </si>
  <si>
    <t>03.11.2022 13:08:35</t>
  </si>
  <si>
    <t>03.11.2022 13:08:53</t>
  </si>
  <si>
    <t>03.11.2022 13:08:55</t>
  </si>
  <si>
    <t>03.11.2022 13:08:56</t>
  </si>
  <si>
    <t>03.11.2022 13:08:58</t>
  </si>
  <si>
    <t>03.11.2022 13:08:59</t>
  </si>
  <si>
    <t>03.11.2022 13:09:01</t>
  </si>
  <si>
    <t>03.11.2022 13:09:02</t>
  </si>
  <si>
    <t>03.11.2022 13:09:23</t>
  </si>
  <si>
    <t>03.11.2022 13:09:25</t>
  </si>
  <si>
    <t>03.11.2022 13:09:26</t>
  </si>
  <si>
    <t>03.11.2022 13:09:28</t>
  </si>
  <si>
    <t>03.11.2022 13:09:35</t>
  </si>
  <si>
    <t>03.11.2022 13:09:41</t>
  </si>
  <si>
    <t>03.11.2022 13:09:44</t>
  </si>
  <si>
    <t>03.11.2022 13:09:46</t>
  </si>
  <si>
    <t>03.11.2022 13:09:47</t>
  </si>
  <si>
    <t>03.11.2022 13:09:49</t>
  </si>
  <si>
    <t>03.11.2022 13:09:50</t>
  </si>
  <si>
    <t>03.11.2022 13:09:52</t>
  </si>
  <si>
    <t>03.11.2022 13:09:53</t>
  </si>
  <si>
    <t>03.11.2022 13:10:07</t>
  </si>
  <si>
    <t>03.11.2022 13:10:10</t>
  </si>
  <si>
    <t>03.11.2022 13:10:11</t>
  </si>
  <si>
    <t>03.11.2022 13:10:13</t>
  </si>
  <si>
    <t>03.11.2022 13:10:14</t>
  </si>
  <si>
    <t>03.11.2022 13:10:53</t>
  </si>
  <si>
    <t>03.11.2022 13:10:55</t>
  </si>
  <si>
    <t>03.11.2022 13:10:56</t>
  </si>
  <si>
    <t>03.11.2022 13:10:58</t>
  </si>
  <si>
    <t>03.11.2022 13:10:59</t>
  </si>
  <si>
    <t>03.11.2022 13:11:01</t>
  </si>
  <si>
    <t>03.11.2022 13:11:02</t>
  </si>
  <si>
    <t>03.11.2022 13:11:04</t>
  </si>
  <si>
    <t>03.11.2022 13:11:05</t>
  </si>
  <si>
    <t>03.11.2022 13:11:07</t>
  </si>
  <si>
    <t>03.11.2022 13:11:10</t>
  </si>
  <si>
    <t>03.11.2022 13:11:41</t>
  </si>
  <si>
    <t>03.11.2022 13:11:43</t>
  </si>
  <si>
    <t>03.11.2022 13:11:44</t>
  </si>
  <si>
    <t>03.11.2022 13:11:46</t>
  </si>
  <si>
    <t>03.11.2022 13:11:47</t>
  </si>
  <si>
    <t>03.11.2022 13:11:50</t>
  </si>
  <si>
    <t>03.11.2022 13:12:53</t>
  </si>
  <si>
    <t>03.11.2022 13:12:55</t>
  </si>
  <si>
    <t>03.11.2022 13:12:56</t>
  </si>
  <si>
    <t>03.11.2022 13:12:58</t>
  </si>
  <si>
    <t>03.11.2022 13:12:59</t>
  </si>
  <si>
    <t>03.11.2022 13:13:01</t>
  </si>
  <si>
    <t>03.11.2022 13:13:04</t>
  </si>
  <si>
    <t>03.11.2022 13:13:08</t>
  </si>
  <si>
    <t>03.11.2022 13:13:10</t>
  </si>
  <si>
    <t>03.11.2022 13:14:35</t>
  </si>
  <si>
    <t>03.11.2022 13:14:37</t>
  </si>
  <si>
    <t>03.11.2022 13:14:38</t>
  </si>
  <si>
    <t>03.11.2022 13:14:40</t>
  </si>
  <si>
    <t>03.11.2022 13:14:41</t>
  </si>
  <si>
    <t>03.11.2022 13:14:43</t>
  </si>
  <si>
    <t>03.11.2022 13:14:44</t>
  </si>
  <si>
    <t>03.11.2022 13:14:46</t>
  </si>
  <si>
    <t>03.11.2022 13:14:49</t>
  </si>
  <si>
    <t>03.11.2022 13:14:50</t>
  </si>
  <si>
    <t>03.11.2022 13:14:52</t>
  </si>
  <si>
    <t>03.11.2022 13:14:53</t>
  </si>
  <si>
    <t>03.11.2022 13:14:55</t>
  </si>
  <si>
    <t>03.11.2022 13:15:47</t>
  </si>
  <si>
    <t>03.11.2022 13:15:50</t>
  </si>
  <si>
    <t>03.11.2022 13:15:52</t>
  </si>
  <si>
    <t>03.11.2022 13:15:53</t>
  </si>
  <si>
    <t>03.11.2022 13:15:55</t>
  </si>
  <si>
    <t>03.11.2022 13:15:56</t>
  </si>
  <si>
    <t>03.11.2022 13:15:58</t>
  </si>
  <si>
    <t>03.11.2022 13:15:59</t>
  </si>
  <si>
    <t>03.11.2022 13:16:01</t>
  </si>
  <si>
    <t>03.11.2022 13:16:47</t>
  </si>
  <si>
    <t>03.11.2022 13:16:49</t>
  </si>
  <si>
    <t>03.11.2022 13:16:50</t>
  </si>
  <si>
    <t>03.11.2022 13:16:52</t>
  </si>
  <si>
    <t>03.11.2022 13:16:56</t>
  </si>
  <si>
    <t>03.11.2022 13:16:58</t>
  </si>
  <si>
    <t>03.11.2022 13:16:59</t>
  </si>
  <si>
    <t>03.11.2022 13:17:01</t>
  </si>
  <si>
    <t>03.11.2022 13:17:04</t>
  </si>
  <si>
    <t>03.11.2022 13:17:05</t>
  </si>
  <si>
    <t>03.11.2022 13:17:10</t>
  </si>
  <si>
    <t>03.11.2022 13:17:13</t>
  </si>
  <si>
    <t>03.11.2022 13:17:14</t>
  </si>
  <si>
    <t>03.11.2022 13:17:16</t>
  </si>
  <si>
    <t>03.11.2022 13:17:17</t>
  </si>
  <si>
    <t>03.11.2022 13:17:19</t>
  </si>
  <si>
    <t>03.11.2022 13:17:22</t>
  </si>
  <si>
    <t>03.11.2022 13:17:23</t>
  </si>
  <si>
    <t>03.11.2022 13:17:25</t>
  </si>
  <si>
    <t>03.11.2022 13:17:26</t>
  </si>
  <si>
    <t>03.11.2022 13:17:28</t>
  </si>
  <si>
    <t>03.11.2022 13:17:29</t>
  </si>
  <si>
    <t>03.11.2022 13:17:40</t>
  </si>
  <si>
    <t>03.11.2022 13:17:41</t>
  </si>
  <si>
    <t>03.11.2022 13:17:43</t>
  </si>
  <si>
    <t>03.11.2022 13:17:44</t>
  </si>
  <si>
    <t>03.11.2022 13:17:46</t>
  </si>
  <si>
    <t>03.11.2022 13:17:47</t>
  </si>
  <si>
    <t>03.11.2022 13:17:49</t>
  </si>
  <si>
    <t>03.11.2022 13:17:52</t>
  </si>
  <si>
    <t>03.11.2022 13:17:53</t>
  </si>
  <si>
    <t>03.11.2022 13:17:55</t>
  </si>
  <si>
    <t>03.11.2022 13:17:56</t>
  </si>
  <si>
    <t>03.11.2022 13:17:58</t>
  </si>
  <si>
    <t>03.11.2022 13:19:40</t>
  </si>
  <si>
    <t>03.11.2022 13:19:46</t>
  </si>
  <si>
    <t>03.11.2022 13:19:47</t>
  </si>
  <si>
    <t>03.11.2022 13:19:49</t>
  </si>
  <si>
    <t>03.11.2022 13:19:52</t>
  </si>
  <si>
    <t>03.11.2022 13:19:56</t>
  </si>
  <si>
    <t>03.11.2022 13:19:57</t>
  </si>
  <si>
    <t>03.11.2022 13:19:59</t>
  </si>
  <si>
    <t>03.11.2022 13:20:00</t>
  </si>
  <si>
    <t>03.11.2022 13:20:02</t>
  </si>
  <si>
    <t>03.11.2022 13:20:05</t>
  </si>
  <si>
    <t>03.11.2022 13:20:06</t>
  </si>
  <si>
    <t>03.11.2022 13:20:08</t>
  </si>
  <si>
    <t>03.11.2022 13:20:09</t>
  </si>
  <si>
    <t>03.11.2022 13:20:11</t>
  </si>
  <si>
    <t>03.11.2022 13:20:12</t>
  </si>
  <si>
    <t>03.11.2022 13:20:35</t>
  </si>
  <si>
    <t>03.11.2022 13:20:36</t>
  </si>
  <si>
    <t>03.11.2022 13:20:38</t>
  </si>
  <si>
    <t>03.11.2022 13:20:39</t>
  </si>
  <si>
    <t>03.11.2022 13:20:41</t>
  </si>
  <si>
    <t>03.11.2022 13:20:42</t>
  </si>
  <si>
    <t>03.11.2022 13:21:21</t>
  </si>
  <si>
    <t>03.11.2022 13:21:24</t>
  </si>
  <si>
    <t>03.11.2022 13:21:26</t>
  </si>
  <si>
    <t>03.11.2022 13:21:27</t>
  </si>
  <si>
    <t>03.11.2022 13:21:29</t>
  </si>
  <si>
    <t>03.11.2022 13:21:30</t>
  </si>
  <si>
    <t>03.11.2022 13:21:32</t>
  </si>
  <si>
    <t>03.11.2022 13:21:57</t>
  </si>
  <si>
    <t>03.11.2022 13:21:59</t>
  </si>
  <si>
    <t>03.11.2022 13:22:00</t>
  </si>
  <si>
    <t>03.11.2022 13:22:02</t>
  </si>
  <si>
    <t>03.11.2022 13:22:05</t>
  </si>
  <si>
    <t>03.11.2022 13:23:03</t>
  </si>
  <si>
    <t>03.11.2022 13:23:05</t>
  </si>
  <si>
    <t>03.11.2022 13:23:06</t>
  </si>
  <si>
    <t>03.11.2022 13:23:08</t>
  </si>
  <si>
    <t>03.11.2022 13:23:09</t>
  </si>
  <si>
    <t>03.11.2022 13:23:11</t>
  </si>
  <si>
    <t>03.11.2022 13:23:12</t>
  </si>
  <si>
    <t>03.11.2022 13:23:59</t>
  </si>
  <si>
    <t>03.11.2022 13:24:00</t>
  </si>
  <si>
    <t>03.11.2022 13:24:02</t>
  </si>
  <si>
    <t>03.11.2022 13:24:03</t>
  </si>
  <si>
    <t>03.11.2022 13:24:05</t>
  </si>
  <si>
    <t>03.11.2022 13:24:18</t>
  </si>
  <si>
    <t>03.11.2022 13:24:20</t>
  </si>
  <si>
    <t>03.11.2022 13:24:21</t>
  </si>
  <si>
    <t>03.11.2022 13:24:23</t>
  </si>
  <si>
    <t>03.11.2022 13:24:24</t>
  </si>
  <si>
    <t>03.11.2022 13:24:26</t>
  </si>
  <si>
    <t>03.11.2022 13:24:27</t>
  </si>
  <si>
    <t>03.11.2022 13:24:29</t>
  </si>
  <si>
    <t>03.11.2022 13:24:41</t>
  </si>
  <si>
    <t>03.11.2022 13:24:42</t>
  </si>
  <si>
    <t>03.11.2022 13:24:44</t>
  </si>
  <si>
    <t>03.11.2022 13:24:45</t>
  </si>
  <si>
    <t>03.11.2022 13:24:47</t>
  </si>
  <si>
    <t>03.11.2022 13:24:56</t>
  </si>
  <si>
    <t>03.11.2022 13:24:57</t>
  </si>
  <si>
    <t>03.11.2022 13:24:59</t>
  </si>
  <si>
    <t>03.11.2022 13:25:00</t>
  </si>
  <si>
    <t>03.11.2022 13:25:02</t>
  </si>
  <si>
    <t>03.11.2022 13:25:03</t>
  </si>
  <si>
    <t>03.11.2022 13:25:06</t>
  </si>
  <si>
    <t>03.11.2022 13:25:12</t>
  </si>
  <si>
    <t>03.11.2022 13:25:14</t>
  </si>
  <si>
    <t>03.11.2022 13:25:20</t>
  </si>
  <si>
    <t>03.11.2022 13:25:23</t>
  </si>
  <si>
    <t>03.11.2022 13:25:24</t>
  </si>
  <si>
    <t>03.11.2022 13:25:27</t>
  </si>
  <si>
    <t>03.11.2022 13:26:53</t>
  </si>
  <si>
    <t>03.11.2022 13:27:11</t>
  </si>
  <si>
    <t>03.11.2022 13:27:14</t>
  </si>
  <si>
    <t>03.11.2022 13:27:15</t>
  </si>
  <si>
    <t>03.11.2022 13:27:17</t>
  </si>
  <si>
    <t>03.11.2022 13:27:18</t>
  </si>
  <si>
    <t>03.11.2022 13:27:24</t>
  </si>
  <si>
    <t>03.11.2022 13:27:27</t>
  </si>
  <si>
    <t>03.11.2022 13:27:56</t>
  </si>
  <si>
    <t>03.11.2022 13:27:57</t>
  </si>
  <si>
    <t>03.11.2022 13:27:59</t>
  </si>
  <si>
    <t>03.11.2022 13:28:00</t>
  </si>
  <si>
    <t>03.11.2022 13:28:02</t>
  </si>
  <si>
    <t>03.11.2022 13:29:32</t>
  </si>
  <si>
    <t>03.11.2022 13:29:33</t>
  </si>
  <si>
    <t>03.11.2022 13:29:35</t>
  </si>
  <si>
    <t>03.11.2022 13:29:36</t>
  </si>
  <si>
    <t>03.11.2022 13:29:38</t>
  </si>
  <si>
    <t>03.11.2022 13:29:39</t>
  </si>
  <si>
    <t>03.11.2022 13:29:41</t>
  </si>
  <si>
    <t>03.11.2022 13:30:39</t>
  </si>
  <si>
    <t>03.11.2022 13:30:41</t>
  </si>
  <si>
    <t>03.11.2022 13:30:42</t>
  </si>
  <si>
    <t>03.11.2022 13:30:44</t>
  </si>
  <si>
    <t>03.11.2022 13:30:45</t>
  </si>
  <si>
    <t>03.11.2022 13:30:47</t>
  </si>
  <si>
    <t>03.11.2022 13:30:48</t>
  </si>
  <si>
    <t>03.11.2022 13:30:50</t>
  </si>
  <si>
    <t>03.11.2022 13:30:51</t>
  </si>
  <si>
    <t>03.11.2022 13:31:20</t>
  </si>
  <si>
    <t>03.11.2022 13:31:23</t>
  </si>
  <si>
    <t>03.11.2022 13:31:24</t>
  </si>
  <si>
    <t>03.11.2022 13:31:26</t>
  </si>
  <si>
    <t>03.11.2022 13:31:27</t>
  </si>
  <si>
    <t>03.11.2022 13:31:29</t>
  </si>
  <si>
    <t>03.11.2022 13:31:30</t>
  </si>
  <si>
    <t>03.11.2022 13:31:32</t>
  </si>
  <si>
    <t>03.11.2022 13:31:33</t>
  </si>
  <si>
    <t>03.11.2022 13:31:41</t>
  </si>
  <si>
    <t>03.11.2022 13:32:15</t>
  </si>
  <si>
    <t>03.11.2022 13:32:17</t>
  </si>
  <si>
    <t>03.11.2022 13:32:18</t>
  </si>
  <si>
    <t>03.11.2022 13:32:20</t>
  </si>
  <si>
    <t>03.11.2022 13:32:30</t>
  </si>
  <si>
    <t>03.11.2022 13:32:33</t>
  </si>
  <si>
    <t>03.11.2022 13:32:35</t>
  </si>
  <si>
    <t>03.11.2022 13:32:36</t>
  </si>
  <si>
    <t>03.11.2022 13:32:38</t>
  </si>
  <si>
    <t>03.11.2022 13:32:39</t>
  </si>
  <si>
    <t>03.11.2022 13:32:41</t>
  </si>
  <si>
    <t>03.11.2022 13:32:42</t>
  </si>
  <si>
    <t>03.11.2022 13:32:44</t>
  </si>
  <si>
    <t>03.11.2022 13:32:45</t>
  </si>
  <si>
    <t>03.11.2022 13:32:47</t>
  </si>
  <si>
    <t>03.11.2022 13:32:48</t>
  </si>
  <si>
    <t>03.11.2022 13:32:50</t>
  </si>
  <si>
    <t>03.11.2022 13:32:51</t>
  </si>
  <si>
    <t>03.11.2022 13:32:53</t>
  </si>
  <si>
    <t>03.11.2022 13:32:57</t>
  </si>
  <si>
    <t>03.11.2022 13:32:59</t>
  </si>
  <si>
    <t>03.11.2022 13:33:00</t>
  </si>
  <si>
    <t>03.11.2022 13:33:02</t>
  </si>
  <si>
    <t>03.11.2022 13:33:50</t>
  </si>
  <si>
    <t>03.11.2022 13:33:51</t>
  </si>
  <si>
    <t>03.11.2022 13:33:53</t>
  </si>
  <si>
    <t>03.11.2022 13:33:54</t>
  </si>
  <si>
    <t>03.11.2022 13:33:56</t>
  </si>
  <si>
    <t>03.11.2022 13:33:57</t>
  </si>
  <si>
    <t>03.11.2022 13:33:59</t>
  </si>
  <si>
    <t>03.11.2022 13:34:00</t>
  </si>
  <si>
    <t>03.11.2022 13:34:42</t>
  </si>
  <si>
    <t>03.11.2022 13:34:44</t>
  </si>
  <si>
    <t>03.11.2022 13:34:45</t>
  </si>
  <si>
    <t>03.11.2022 13:34:47</t>
  </si>
  <si>
    <t>03.11.2022 13:34:57</t>
  </si>
  <si>
    <t>03.11.2022 13:35:00</t>
  </si>
  <si>
    <t>03.11.2022 13:35:02</t>
  </si>
  <si>
    <t>03.11.2022 13:35:03</t>
  </si>
  <si>
    <t>03.11.2022 13:35:05</t>
  </si>
  <si>
    <t>03.11.2022 13:35:06</t>
  </si>
  <si>
    <t>03.11.2022 13:35:08</t>
  </si>
  <si>
    <t>03.11.2022 13:36:45</t>
  </si>
  <si>
    <t>03.11.2022 13:36:47</t>
  </si>
  <si>
    <t>03.11.2022 13:36:48</t>
  </si>
  <si>
    <t>03.11.2022 13:36:50</t>
  </si>
  <si>
    <t>03.11.2022 13:36:51</t>
  </si>
  <si>
    <t>03.11.2022 13:38:24</t>
  </si>
  <si>
    <t>03.11.2022 13:38:26</t>
  </si>
  <si>
    <t>03.11.2022 13:38:27</t>
  </si>
  <si>
    <t>03.11.2022 13:38:29</t>
  </si>
  <si>
    <t>03.11.2022 13:38:30</t>
  </si>
  <si>
    <t>03.11.2022 13:38:32</t>
  </si>
  <si>
    <t>03.11.2022 13:38:33</t>
  </si>
  <si>
    <t>03.11.2022 13:39:10</t>
  </si>
  <si>
    <t>03.11.2022 13:39:12</t>
  </si>
  <si>
    <t>03.11.2022 13:39:13</t>
  </si>
  <si>
    <t>03.11.2022 13:39:15</t>
  </si>
  <si>
    <t>03.11.2022 13:39:16</t>
  </si>
  <si>
    <t>03.11.2022 13:39:18</t>
  </si>
  <si>
    <t>03.11.2022 13:39:19</t>
  </si>
  <si>
    <t>03.11.2022 13:39:21</t>
  </si>
  <si>
    <t>03.11.2022 13:40:01</t>
  </si>
  <si>
    <t>03.11.2022 13:40:03</t>
  </si>
  <si>
    <t>03.11.2022 13:40:04</t>
  </si>
  <si>
    <t>03.11.2022 13:40:06</t>
  </si>
  <si>
    <t>03.11.2022 13:40:07</t>
  </si>
  <si>
    <t>03.11.2022 13:40:12</t>
  </si>
  <si>
    <t>03.11.2022 13:40:13</t>
  </si>
  <si>
    <t>03.11.2022 13:40:16</t>
  </si>
  <si>
    <t>03.11.2022 13:40:18</t>
  </si>
  <si>
    <t>03.11.2022 13:40:19</t>
  </si>
  <si>
    <t>03.11.2022 13:40:21</t>
  </si>
  <si>
    <t>03.11.2022 13:40:22</t>
  </si>
  <si>
    <t>03.11.2022 13:40:24</t>
  </si>
  <si>
    <t>03.11.2022 13:40:57</t>
  </si>
  <si>
    <t>03.11.2022 13:41:01</t>
  </si>
  <si>
    <t>03.11.2022 13:41:03</t>
  </si>
  <si>
    <t>03.11.2022 13:41:04</t>
  </si>
  <si>
    <t>03.11.2022 13:41:06</t>
  </si>
  <si>
    <t>03.11.2022 13:41:28</t>
  </si>
  <si>
    <t>03.11.2022 13:41:30</t>
  </si>
  <si>
    <t>03.11.2022 13:41:31</t>
  </si>
  <si>
    <t>03.11.2022 13:41:33</t>
  </si>
  <si>
    <t>03.11.2022 13:41:34</t>
  </si>
  <si>
    <t>03.11.2022 13:41:36</t>
  </si>
  <si>
    <t>03.11.2022 13:41:37</t>
  </si>
  <si>
    <t>03.11.2022 13:41:39</t>
  </si>
  <si>
    <t>03.11.2022 13:41:52</t>
  </si>
  <si>
    <t>03.11.2022 13:41:54</t>
  </si>
  <si>
    <t>03.11.2022 13:41:55</t>
  </si>
  <si>
    <t>03.11.2022 13:41:57</t>
  </si>
  <si>
    <t>03.11.2022 13:41:58</t>
  </si>
  <si>
    <t>03.11.2022 13:42:00</t>
  </si>
  <si>
    <t>03.11.2022 13:42:09</t>
  </si>
  <si>
    <t>03.11.2022 13:42:10</t>
  </si>
  <si>
    <t>03.11.2022 13:42:12</t>
  </si>
  <si>
    <t>03.11.2022 13:42:13</t>
  </si>
  <si>
    <t>03.11.2022 13:42:15</t>
  </si>
  <si>
    <t>03.11.2022 13:42:18</t>
  </si>
  <si>
    <t>03.11.2022 13:42:34</t>
  </si>
  <si>
    <t>03.11.2022 13:42:36</t>
  </si>
  <si>
    <t>03.11.2022 13:42:37</t>
  </si>
  <si>
    <t>03.11.2022 13:42:39</t>
  </si>
  <si>
    <t>03.11.2022 13:42:40</t>
  </si>
  <si>
    <t>03.11.2022 13:43:45</t>
  </si>
  <si>
    <t>03.11.2022 13:43:48</t>
  </si>
  <si>
    <t>03.11.2022 13:43:49</t>
  </si>
  <si>
    <t>03.11.2022 13:43:51</t>
  </si>
  <si>
    <t>03.11.2022 13:43:52</t>
  </si>
  <si>
    <t>03.11.2022 13:43:54</t>
  </si>
  <si>
    <t>03.11.2022 13:43:55</t>
  </si>
  <si>
    <t>03.11.2022 13:44:57</t>
  </si>
  <si>
    <t>03.11.2022 13:44:58</t>
  </si>
  <si>
    <t>03.11.2022 13:45:00</t>
  </si>
  <si>
    <t>03.11.2022 13:45:01</t>
  </si>
  <si>
    <t>03.11.2022 13:45:03</t>
  </si>
  <si>
    <t>03.11.2022 13:45:04</t>
  </si>
  <si>
    <t>03.11.2022 13:46:01</t>
  </si>
  <si>
    <t>03.11.2022 13:46:03</t>
  </si>
  <si>
    <t>03.11.2022 13:46:04</t>
  </si>
  <si>
    <t>03.11.2022 13:46:06</t>
  </si>
  <si>
    <t>03.11.2022 13:46:07</t>
  </si>
  <si>
    <t>03.11.2022 13:46:09</t>
  </si>
  <si>
    <t>03.11.2022 13:46:10</t>
  </si>
  <si>
    <t>03.11.2022 13:46:12</t>
  </si>
  <si>
    <t>03.11.2022 13:46:13</t>
  </si>
  <si>
    <t>03.11.2022 13:46:15</t>
  </si>
  <si>
    <t>03.11.2022 13:46:16</t>
  </si>
  <si>
    <t>03.11.2022 13:46:18</t>
  </si>
  <si>
    <t>03.11.2022 13:46:19</t>
  </si>
  <si>
    <t>03.11.2022 13:46:25</t>
  </si>
  <si>
    <t>03.11.2022 13:46:27</t>
  </si>
  <si>
    <t>03.11.2022 13:46:28</t>
  </si>
  <si>
    <t>03.11.2022 13:46:30</t>
  </si>
  <si>
    <t>03.11.2022 13:46:31</t>
  </si>
  <si>
    <t>03.11.2022 13:46:33</t>
  </si>
  <si>
    <t>03.11.2022 13:46:34</t>
  </si>
  <si>
    <t>03.11.2022 13:46:42</t>
  </si>
  <si>
    <t>03.11.2022 13:46:48</t>
  </si>
  <si>
    <t>03.11.2022 13:46:58</t>
  </si>
  <si>
    <t>03.11.2022 13:47:06</t>
  </si>
  <si>
    <t>03.11.2022 13:47:12</t>
  </si>
  <si>
    <t>03.11.2022 13:47:13</t>
  </si>
  <si>
    <t>03.11.2022 13:47:15</t>
  </si>
  <si>
    <t>03.11.2022 13:47:16</t>
  </si>
  <si>
    <t>03.11.2022 13:47:18</t>
  </si>
  <si>
    <t>03.11.2022 13:47:19</t>
  </si>
  <si>
    <t>03.11.2022 13:47:21</t>
  </si>
  <si>
    <t>03.11.2022 13:47:30</t>
  </si>
  <si>
    <t>03.11.2022 13:47:31</t>
  </si>
  <si>
    <t>03.11.2022 13:47:33</t>
  </si>
  <si>
    <t>03.11.2022 13:47:34</t>
  </si>
  <si>
    <t>03.11.2022 13:47:36</t>
  </si>
  <si>
    <t>03.11.2022 13:47:37</t>
  </si>
  <si>
    <t>03.11.2022 13:47:39</t>
  </si>
  <si>
    <t>03.11.2022 13:47:42</t>
  </si>
  <si>
    <t>03.11.2022 13:47:45</t>
  </si>
  <si>
    <t>03.11.2022 13:47:46</t>
  </si>
  <si>
    <t>03.11.2022 13:47:48</t>
  </si>
  <si>
    <t>03.11.2022 13:47:49</t>
  </si>
  <si>
    <t>03.11.2022 13:47:51</t>
  </si>
  <si>
    <t>03.11.2022 13:47:52</t>
  </si>
  <si>
    <t>03.11.2022 13:47:54</t>
  </si>
  <si>
    <t>03.11.2022 13:47:57</t>
  </si>
  <si>
    <t>03.11.2022 13:47:58</t>
  </si>
  <si>
    <t>03.11.2022 13:48:00</t>
  </si>
  <si>
    <t>03.11.2022 13:48:01</t>
  </si>
  <si>
    <t>03.11.2022 13:48:03</t>
  </si>
  <si>
    <t>03.11.2022 13:48:04</t>
  </si>
  <si>
    <t>03.11.2022 13:48:06</t>
  </si>
  <si>
    <t>03.11.2022 13:49:00</t>
  </si>
  <si>
    <t>03.11.2022 13:49:01</t>
  </si>
  <si>
    <t>03.11.2022 13:49:03</t>
  </si>
  <si>
    <t>03.11.2022 13:49:04</t>
  </si>
  <si>
    <t>03.11.2022 13:49:06</t>
  </si>
  <si>
    <t>03.11.2022 13:49:07</t>
  </si>
  <si>
    <t>03.11.2022 13:49:18</t>
  </si>
  <si>
    <t>03.11.2022 13:49:19</t>
  </si>
  <si>
    <t>03.11.2022 13:49:21</t>
  </si>
  <si>
    <t>03.11.2022 13:49:22</t>
  </si>
  <si>
    <t>03.11.2022 13:49:24</t>
  </si>
  <si>
    <t>03.11.2022 13:49:25</t>
  </si>
  <si>
    <t>03.11.2022 13:49:37</t>
  </si>
  <si>
    <t>03.11.2022 13:49:39</t>
  </si>
  <si>
    <t>03.11.2022 13:49:40</t>
  </si>
  <si>
    <t>03.11.2022 13:49:42</t>
  </si>
  <si>
    <t>03.11.2022 13:49:43</t>
  </si>
  <si>
    <t>03.11.2022 13:49:45</t>
  </si>
  <si>
    <t>03.11.2022 13:49:54</t>
  </si>
  <si>
    <t>03.11.2022 13:49:55</t>
  </si>
  <si>
    <t>03.11.2022 13:49:57</t>
  </si>
  <si>
    <t>03.11.2022 13:49:58</t>
  </si>
  <si>
    <t>03.11.2022 13:50:00</t>
  </si>
  <si>
    <t>03.11.2022 13:50:01</t>
  </si>
  <si>
    <t>03.11.2022 13:50:03</t>
  </si>
  <si>
    <t>03.11.2022 13:50:04</t>
  </si>
  <si>
    <t>03.11.2022 13:50:06</t>
  </si>
  <si>
    <t>03.11.2022 13:50:07</t>
  </si>
  <si>
    <t>03.11.2022 13:50:09</t>
  </si>
  <si>
    <t>03.11.2022 13:50:24</t>
  </si>
  <si>
    <t>03.11.2022 13:50:27</t>
  </si>
  <si>
    <t>03.11.2022 13:50:28</t>
  </si>
  <si>
    <t>03.11.2022 13:50:30</t>
  </si>
  <si>
    <t>03.11.2022 13:50:31</t>
  </si>
  <si>
    <t>03.11.2022 13:50:33</t>
  </si>
  <si>
    <t>03.11.2022 13:50:34</t>
  </si>
  <si>
    <t>03.11.2022 13:50:36</t>
  </si>
  <si>
    <t>03.11.2022 13:50:54</t>
  </si>
  <si>
    <t>03.11.2022 13:50:55</t>
  </si>
  <si>
    <t>03.11.2022 13:50:57</t>
  </si>
  <si>
    <t>03.11.2022 13:50:58</t>
  </si>
  <si>
    <t>03.11.2022 13:51:00</t>
  </si>
  <si>
    <t>03.11.2022 13:51:01</t>
  </si>
  <si>
    <t>03.11.2022 13:51:03</t>
  </si>
  <si>
    <t>03.11.2022 13:51:04</t>
  </si>
  <si>
    <t>03.11.2022 13:51:06</t>
  </si>
  <si>
    <t>03.11.2022 13:51:07</t>
  </si>
  <si>
    <t>03.11.2022 13:51:09</t>
  </si>
  <si>
    <t>03.11.2022 13:52:06</t>
  </si>
  <si>
    <t>03.11.2022 13:52:07</t>
  </si>
  <si>
    <t>03.11.2022 13:52:09</t>
  </si>
  <si>
    <t>03.11.2022 13:52:10</t>
  </si>
  <si>
    <t>03.11.2022 13:52:12</t>
  </si>
  <si>
    <t>03.11.2022 13:52:13</t>
  </si>
  <si>
    <t>03.11.2022 13:52:28</t>
  </si>
  <si>
    <t>03.11.2022 13:52:30</t>
  </si>
  <si>
    <t>03.11.2022 13:52:31</t>
  </si>
  <si>
    <t>03.11.2022 13:52:33</t>
  </si>
  <si>
    <t>03.11.2022 13:52:34</t>
  </si>
  <si>
    <t>03.11.2022 13:52:36</t>
  </si>
  <si>
    <t>03.11.2022 13:52:37</t>
  </si>
  <si>
    <t>03.11.2022 13:52:39</t>
  </si>
  <si>
    <t>03.11.2022 13:52:40</t>
  </si>
  <si>
    <t>03.11.2022 13:52:42</t>
  </si>
  <si>
    <t>03.11.2022 13:52:43</t>
  </si>
  <si>
    <t>03.11.2022 13:52:48</t>
  </si>
  <si>
    <t>03.11.2022 13:52:49</t>
  </si>
  <si>
    <t>03.11.2022 13:52:51</t>
  </si>
  <si>
    <t>03.11.2022 13:52:52</t>
  </si>
  <si>
    <t>03.11.2022 13:52:54</t>
  </si>
  <si>
    <t>03.11.2022 13:52:57</t>
  </si>
  <si>
    <t>03.11.2022 13:53:13</t>
  </si>
  <si>
    <t>03.11.2022 13:53:15</t>
  </si>
  <si>
    <t>03.11.2022 13:53:16</t>
  </si>
  <si>
    <t>03.11.2022 13:53:18</t>
  </si>
  <si>
    <t>03.11.2022 13:53:19</t>
  </si>
  <si>
    <t>03.11.2022 13:53:22</t>
  </si>
  <si>
    <t>03.11.2022 13:54:57</t>
  </si>
  <si>
    <t>03.11.2022 13:54:58</t>
  </si>
  <si>
    <t>03.11.2022 13:55:00</t>
  </si>
  <si>
    <t>03.11.2022 13:55:03</t>
  </si>
  <si>
    <t>03.11.2022 13:55:04</t>
  </si>
  <si>
    <t>03.11.2022 13:55:06</t>
  </si>
  <si>
    <t>03.11.2022 13:55:13</t>
  </si>
  <si>
    <t>03.11.2022 13:55:14</t>
  </si>
  <si>
    <t>03.11.2022 13:55:16</t>
  </si>
  <si>
    <t>03.11.2022 13:55:17</t>
  </si>
  <si>
    <t>03.11.2022 13:55:20</t>
  </si>
  <si>
    <t>03.11.2022 13:55:52</t>
  </si>
  <si>
    <t>03.11.2022 13:55:53</t>
  </si>
  <si>
    <t>03.11.2022 13:55:55</t>
  </si>
  <si>
    <t>03.11.2022 13:55:56</t>
  </si>
  <si>
    <t>03.11.2022 13:55:58</t>
  </si>
  <si>
    <t>03.11.2022 13:55:59</t>
  </si>
  <si>
    <t>03.11.2022 13:56:01</t>
  </si>
  <si>
    <t>03.11.2022 13:56:02</t>
  </si>
  <si>
    <t>03.11.2022 13:56:04</t>
  </si>
  <si>
    <t>03.11.2022 13:56:05</t>
  </si>
  <si>
    <t>03.11.2022 13:56:07</t>
  </si>
  <si>
    <t>03.11.2022 13:56:08</t>
  </si>
  <si>
    <t>03.11.2022 13:56:13</t>
  </si>
  <si>
    <t>03.11.2022 13:56:16</t>
  </si>
  <si>
    <t>03.11.2022 13:56:17</t>
  </si>
  <si>
    <t>03.11.2022 13:56:19</t>
  </si>
  <si>
    <t>03.11.2022 13:56:20</t>
  </si>
  <si>
    <t>03.11.2022 13:56:22</t>
  </si>
  <si>
    <t>03.11.2022 13:56:31</t>
  </si>
  <si>
    <t>03.11.2022 13:56:34</t>
  </si>
  <si>
    <t>03.11.2022 13:56:35</t>
  </si>
  <si>
    <t>03.11.2022 13:56:37</t>
  </si>
  <si>
    <t>03.11.2022 13:56:38</t>
  </si>
  <si>
    <t>03.11.2022 13:56:40</t>
  </si>
  <si>
    <t>03.11.2022 13:56:41</t>
  </si>
  <si>
    <t>03.11.2022 13:56:46</t>
  </si>
  <si>
    <t>03.11.2022 13:56:47</t>
  </si>
  <si>
    <t>03.11.2022 13:56:49</t>
  </si>
  <si>
    <t>03.11.2022 13:56:50</t>
  </si>
  <si>
    <t>03.11.2022 13:56:52</t>
  </si>
  <si>
    <t>03.11.2022 13:57:28</t>
  </si>
  <si>
    <t>03.11.2022 13:57:29</t>
  </si>
  <si>
    <t>03.11.2022 13:57:31</t>
  </si>
  <si>
    <t>03.11.2022 13:57:32</t>
  </si>
  <si>
    <t>03.11.2022 13:58:01</t>
  </si>
  <si>
    <t>03.11.2022 13:58:02</t>
  </si>
  <si>
    <t>03.11.2022 13:58:04</t>
  </si>
  <si>
    <t>03.11.2022 13:58:05</t>
  </si>
  <si>
    <t>03.11.2022 13:58:07</t>
  </si>
  <si>
    <t>03.11.2022 13:58:08</t>
  </si>
  <si>
    <t>03.11.2022 13:58:10</t>
  </si>
  <si>
    <t>03.11.2022 13:58:23</t>
  </si>
  <si>
    <t>03.11.2022 13:58:25</t>
  </si>
  <si>
    <t>03.11.2022 13:58:26</t>
  </si>
  <si>
    <t>03.11.2022 13:58:28</t>
  </si>
  <si>
    <t>03.11.2022 13:58:29</t>
  </si>
  <si>
    <t>03.11.2022 13:58:31</t>
  </si>
  <si>
    <t>03.11.2022 13:58:32</t>
  </si>
  <si>
    <t>03.11.2022 13:58:38</t>
  </si>
  <si>
    <t>03.11.2022 13:58:41</t>
  </si>
  <si>
    <t>03.11.2022 13:58:43</t>
  </si>
  <si>
    <t>03.11.2022 13:58:44</t>
  </si>
  <si>
    <t>03.11.2022 13:58:46</t>
  </si>
  <si>
    <t>03.11.2022 13:58:47</t>
  </si>
  <si>
    <t>03.11.2022 13:59:23</t>
  </si>
  <si>
    <t>03.11.2022 13:59:24</t>
  </si>
  <si>
    <t>03.11.2022 13:59:26</t>
  </si>
  <si>
    <t>03.11.2022 13:59:27</t>
  </si>
  <si>
    <t>03.11.2022 13:59:29</t>
  </si>
  <si>
    <t>03.11.2022 13:59:35</t>
  </si>
  <si>
    <t>03.11.2022 13:59:36</t>
  </si>
  <si>
    <t>03.11.2022 13:59:38</t>
  </si>
  <si>
    <t>03.11.2022 13:59:39</t>
  </si>
  <si>
    <t>03.11.2022 13:59:41</t>
  </si>
  <si>
    <t>03.11.2022 13:59:42</t>
  </si>
  <si>
    <t>03.11.2022 13:59:44</t>
  </si>
  <si>
    <t>03.11.2022 13:59:45</t>
  </si>
  <si>
    <t>03.11.2022 13:59:47</t>
  </si>
  <si>
    <t>03.11.2022 13:59:48</t>
  </si>
  <si>
    <t>03.11.2022 13:59:50</t>
  </si>
  <si>
    <t>03.11.2022 14:00:00</t>
  </si>
  <si>
    <t>03.11.2022 14:00:02</t>
  </si>
  <si>
    <t>03.11.2022 14:00:03</t>
  </si>
  <si>
    <t>03.11.2022 14:00:05</t>
  </si>
  <si>
    <t>03.11.2022 14:00:06</t>
  </si>
  <si>
    <t>03.11.2022 14:00:08</t>
  </si>
  <si>
    <t>03.11.2022 14:00:09</t>
  </si>
  <si>
    <t>03.11.2022 14:00:39</t>
  </si>
  <si>
    <t>03.11.2022 14:00:41</t>
  </si>
  <si>
    <t>03.11.2022 14:00:42</t>
  </si>
  <si>
    <t>03.11.2022 14:00:44</t>
  </si>
  <si>
    <t>03.11.2022 14:00:45</t>
  </si>
  <si>
    <t>03.11.2022 14:00:47</t>
  </si>
  <si>
    <t>03.11.2022 14:00:48</t>
  </si>
  <si>
    <t>03.11.2022 14:00:50</t>
  </si>
  <si>
    <t>03.11.2022 14:00:51</t>
  </si>
  <si>
    <t>03.11.2022 14:00:53</t>
  </si>
  <si>
    <t>03.11.2022 14:00:54</t>
  </si>
  <si>
    <t>03.11.2022 14:00:57</t>
  </si>
  <si>
    <t>03.11.2022 14:00:59</t>
  </si>
  <si>
    <t>03.11.2022 14:01:00</t>
  </si>
  <si>
    <t>03.11.2022 14:01:02</t>
  </si>
  <si>
    <t>03.11.2022 14:01:03</t>
  </si>
  <si>
    <t>03.11.2022 14:01:05</t>
  </si>
  <si>
    <t>03.11.2022 14:01:06</t>
  </si>
  <si>
    <t>03.11.2022 14:01:08</t>
  </si>
  <si>
    <t>03.11.2022 14:01:11</t>
  </si>
  <si>
    <t>03.11.2022 14:01:14</t>
  </si>
  <si>
    <t>03.11.2022 14:01:15</t>
  </si>
  <si>
    <t>03.11.2022 14:01:17</t>
  </si>
  <si>
    <t>03.11.2022 14:01:18</t>
  </si>
  <si>
    <t>03.11.2022 14:01:20</t>
  </si>
  <si>
    <t>03.11.2022 14:01:21</t>
  </si>
  <si>
    <t>03.11.2022 14:01:30</t>
  </si>
  <si>
    <t>03.11.2022 14:01:32</t>
  </si>
  <si>
    <t>03.11.2022 14:01:33</t>
  </si>
  <si>
    <t>03.11.2022 14:01:35</t>
  </si>
  <si>
    <t>03.11.2022 14:01:36</t>
  </si>
  <si>
    <t>03.11.2022 14:02:48</t>
  </si>
  <si>
    <t>03.11.2022 14:02:50</t>
  </si>
  <si>
    <t>03.11.2022 14:02:51</t>
  </si>
  <si>
    <t>03.11.2022 14:03:06</t>
  </si>
  <si>
    <t>03.11.2022 14:03:08</t>
  </si>
  <si>
    <t>03.11.2022 14:03:09</t>
  </si>
  <si>
    <t>03.11.2022 14:03:11</t>
  </si>
  <si>
    <t>03.11.2022 14:03:12</t>
  </si>
  <si>
    <t>03.11.2022 14:03:14</t>
  </si>
  <si>
    <t>03.11.2022 14:03:15</t>
  </si>
  <si>
    <t>03.11.2022 14:03:51</t>
  </si>
  <si>
    <t>03.11.2022 14:03:52</t>
  </si>
  <si>
    <t>03.11.2022 14:03:54</t>
  </si>
  <si>
    <t>03.11.2022 14:03:55</t>
  </si>
  <si>
    <t>03.11.2022 14:03:57</t>
  </si>
  <si>
    <t>03.11.2022 14:03:58</t>
  </si>
  <si>
    <t>03.11.2022 14:04:03</t>
  </si>
  <si>
    <t>03.11.2022 14:04:04</t>
  </si>
  <si>
    <t>03.11.2022 14:04:06</t>
  </si>
  <si>
    <t>03.11.2022 14:04:07</t>
  </si>
  <si>
    <t>03.11.2022 14:04:09</t>
  </si>
  <si>
    <t>03.11.2022 14:04:45</t>
  </si>
  <si>
    <t>03.11.2022 14:04:46</t>
  </si>
  <si>
    <t>03.11.2022 14:04:48</t>
  </si>
  <si>
    <t>03.11.2022 14:04:49</t>
  </si>
  <si>
    <t>03.11.2022 14:04:51</t>
  </si>
  <si>
    <t>03.11.2022 14:04:52</t>
  </si>
  <si>
    <t>03.11.2022 14:04:54</t>
  </si>
  <si>
    <t>03.11.2022 14:04:55</t>
  </si>
  <si>
    <t>03.11.2022 14:04:57</t>
  </si>
  <si>
    <t>03.11.2022 14:05:00</t>
  </si>
  <si>
    <t>03.11.2022 14:05:04</t>
  </si>
  <si>
    <t>03.11.2022 14:05:06</t>
  </si>
  <si>
    <t>03.11.2022 14:05:07</t>
  </si>
  <si>
    <t>03.11.2022 14:05:09</t>
  </si>
  <si>
    <t>03.11.2022 14:05:10</t>
  </si>
  <si>
    <t>03.11.2022 14:05:15</t>
  </si>
  <si>
    <t>03.11.2022 14:05:16</t>
  </si>
  <si>
    <t>03.11.2022 14:05:18</t>
  </si>
  <si>
    <t>03.11.2022 14:05:19</t>
  </si>
  <si>
    <t>03.11.2022 14:05:21</t>
  </si>
  <si>
    <t>03.11.2022 14:05:22</t>
  </si>
  <si>
    <t>03.11.2022 14:05:24</t>
  </si>
  <si>
    <t>03.11.2022 14:05:25</t>
  </si>
  <si>
    <t>03.11.2022 14:05:28</t>
  </si>
  <si>
    <t>03.11.2022 14:06:12</t>
  </si>
  <si>
    <t>03.11.2022 14:06:15</t>
  </si>
  <si>
    <t>03.11.2022 14:06:16</t>
  </si>
  <si>
    <t>03.11.2022 14:06:18</t>
  </si>
  <si>
    <t>03.11.2022 14:06:19</t>
  </si>
  <si>
    <t>03.11.2022 14:06:22</t>
  </si>
  <si>
    <t>03.11.2022 14:06:24</t>
  </si>
  <si>
    <t>03.11.2022 14:06:25</t>
  </si>
  <si>
    <t>03.11.2022 14:06:27</t>
  </si>
  <si>
    <t>03.11.2022 14:06:28</t>
  </si>
  <si>
    <t>03.11.2022 14:06:34</t>
  </si>
  <si>
    <t>03.11.2022 14:06:36</t>
  </si>
  <si>
    <t>03.11.2022 14:06:37</t>
  </si>
  <si>
    <t>03.11.2022 14:06:39</t>
  </si>
  <si>
    <t>03.11.2022 14:06:40</t>
  </si>
  <si>
    <t>03.11.2022 14:06:42</t>
  </si>
  <si>
    <t>03.11.2022 14:06:43</t>
  </si>
  <si>
    <t>03.11.2022 14:06:45</t>
  </si>
  <si>
    <t>03.11.2022 14:07:39</t>
  </si>
  <si>
    <t>03.11.2022 14:07:40</t>
  </si>
  <si>
    <t>03.11.2022 14:07:43</t>
  </si>
  <si>
    <t>03.11.2022 14:07:48</t>
  </si>
  <si>
    <t>03.11.2022 14:07:49</t>
  </si>
  <si>
    <t>03.11.2022 14:07:51</t>
  </si>
  <si>
    <t>03.11.2022 14:08:09</t>
  </si>
  <si>
    <t>03.11.2022 14:08:10</t>
  </si>
  <si>
    <t>03.11.2022 14:08:12</t>
  </si>
  <si>
    <t>03.11.2022 14:08:13</t>
  </si>
  <si>
    <t>03.11.2022 14:08:15</t>
  </si>
  <si>
    <t>03.11.2022 14:08:16</t>
  </si>
  <si>
    <t>03.11.2022 14:08:18</t>
  </si>
  <si>
    <t>03.11.2022 14:08:19</t>
  </si>
  <si>
    <t>03.11.2022 14:08:21</t>
  </si>
  <si>
    <t>03.11.2022 14:08:36</t>
  </si>
  <si>
    <t>03.11.2022 14:08:37</t>
  </si>
  <si>
    <t>03.11.2022 14:08:39</t>
  </si>
  <si>
    <t>03.11.2022 14:08:40</t>
  </si>
  <si>
    <t>03.11.2022 14:08:42</t>
  </si>
  <si>
    <t>03.11.2022 14:08:52</t>
  </si>
  <si>
    <t>03.11.2022 14:08:54</t>
  </si>
  <si>
    <t>03.11.2022 14:08:55</t>
  </si>
  <si>
    <t>03.11.2022 14:08:57</t>
  </si>
  <si>
    <t>03.11.2022 14:08:58</t>
  </si>
  <si>
    <t>03.11.2022 14:09:00</t>
  </si>
  <si>
    <t>03.11.2022 14:09:01</t>
  </si>
  <si>
    <t>03.11.2022 14:09:34</t>
  </si>
  <si>
    <t>03.11.2022 14:09:37</t>
  </si>
  <si>
    <t>03.11.2022 14:09:40</t>
  </si>
  <si>
    <t>03.11.2022 14:09:42</t>
  </si>
  <si>
    <t>03.11.2022 14:09:43</t>
  </si>
  <si>
    <t>03.11.2022 14:09:45</t>
  </si>
  <si>
    <t>03.11.2022 14:10:07</t>
  </si>
  <si>
    <t>03.11.2022 14:10:09</t>
  </si>
  <si>
    <t>03.11.2022 14:10:10</t>
  </si>
  <si>
    <t>03.11.2022 14:10:12</t>
  </si>
  <si>
    <t>03.11.2022 14:10:13</t>
  </si>
  <si>
    <t>03.11.2022 14:10:15</t>
  </si>
  <si>
    <t>03.11.2022 14:10:18</t>
  </si>
  <si>
    <t>03.11.2022 14:10:22</t>
  </si>
  <si>
    <t>03.11.2022 14:10:25</t>
  </si>
  <si>
    <t>03.11.2022 14:10:27</t>
  </si>
  <si>
    <t>03.11.2022 14:10:28</t>
  </si>
  <si>
    <t>03.11.2022 14:10:30</t>
  </si>
  <si>
    <t>03.11.2022 14:10:31</t>
  </si>
  <si>
    <t>03.11.2022 14:11:06</t>
  </si>
  <si>
    <t>03.11.2022 14:11:07</t>
  </si>
  <si>
    <t>03.11.2022 14:11:09</t>
  </si>
  <si>
    <t>03.11.2022 14:11:10</t>
  </si>
  <si>
    <t>03.11.2022 14:12:06</t>
  </si>
  <si>
    <t>03.11.2022 14:12:12</t>
  </si>
  <si>
    <t>03.11.2022 14:12:15</t>
  </si>
  <si>
    <t>03.11.2022 14:12:16</t>
  </si>
  <si>
    <t>03.11.2022 14:12:18</t>
  </si>
  <si>
    <t>03.11.2022 14:12:19</t>
  </si>
  <si>
    <t>03.11.2022 14:12:21</t>
  </si>
  <si>
    <t>03.11.2022 14:12:22</t>
  </si>
  <si>
    <t>03.11.2022 14:12:24</t>
  </si>
  <si>
    <t>03.11.2022 14:12:25</t>
  </si>
  <si>
    <t>03.11.2022 14:12:45</t>
  </si>
  <si>
    <t>03.11.2022 14:12:46</t>
  </si>
  <si>
    <t>03.11.2022 14:12:48</t>
  </si>
  <si>
    <t>03.11.2022 14:12:49</t>
  </si>
  <si>
    <t>03.11.2022 14:12:52</t>
  </si>
  <si>
    <t>03.11.2022 14:12:54</t>
  </si>
  <si>
    <t>03.11.2022 14:12:55</t>
  </si>
  <si>
    <t>03.11.2022 14:12:57</t>
  </si>
  <si>
    <t>03.11.2022 14:12:58</t>
  </si>
  <si>
    <t>03.11.2022 14:13:00</t>
  </si>
  <si>
    <t>03.11.2022 14:13:04</t>
  </si>
  <si>
    <t>03.11.2022 14:13:06</t>
  </si>
  <si>
    <t>03.11.2022 14:13:07</t>
  </si>
  <si>
    <t>03.11.2022 14:13:16</t>
  </si>
  <si>
    <t>03.11.2022 14:13:18</t>
  </si>
  <si>
    <t>03.11.2022 14:13:21</t>
  </si>
  <si>
    <t>03.11.2022 14:13:22</t>
  </si>
  <si>
    <t>03.11.2022 14:13:24</t>
  </si>
  <si>
    <t>03.11.2022 14:13:25</t>
  </si>
  <si>
    <t>03.11.2022 14:13:27</t>
  </si>
  <si>
    <t>03.11.2022 14:13:28</t>
  </si>
  <si>
    <t>03.11.2022 14:13:30</t>
  </si>
  <si>
    <t>03.11.2022 14:13:31</t>
  </si>
  <si>
    <t>03.11.2022 14:13:33</t>
  </si>
  <si>
    <t>03.11.2022 14:14:09</t>
  </si>
  <si>
    <t>03.11.2022 14:14:10</t>
  </si>
  <si>
    <t>03.11.2022 14:14:12</t>
  </si>
  <si>
    <t>03.11.2022 14:14:13</t>
  </si>
  <si>
    <t>03.11.2022 14:14:15</t>
  </si>
  <si>
    <t>03.11.2022 14:14:16</t>
  </si>
  <si>
    <t>03.11.2022 14:14:54</t>
  </si>
  <si>
    <t>03.11.2022 14:14:55</t>
  </si>
  <si>
    <t>03.11.2022 14:14:57</t>
  </si>
  <si>
    <t>03.11.2022 14:14:58</t>
  </si>
  <si>
    <t>03.11.2022 14:15:00</t>
  </si>
  <si>
    <t>03.11.2022 14:15:01</t>
  </si>
  <si>
    <t>03.11.2022 14:15:03</t>
  </si>
  <si>
    <t>03.11.2022 14:15:04</t>
  </si>
  <si>
    <t>03.11.2022 14:15:06</t>
  </si>
  <si>
    <t>03.11.2022 14:15:07</t>
  </si>
  <si>
    <t>03.11.2022 14:15:09</t>
  </si>
  <si>
    <t>03.11.2022 14:15:34</t>
  </si>
  <si>
    <t>03.11.2022 14:15:36</t>
  </si>
  <si>
    <t>03.11.2022 14:15:37</t>
  </si>
  <si>
    <t>03.11.2022 14:15:39</t>
  </si>
  <si>
    <t>03.11.2022 14:15:40</t>
  </si>
  <si>
    <t>03.11.2022 14:15:48</t>
  </si>
  <si>
    <t>03.11.2022 14:15:49</t>
  </si>
  <si>
    <t>03.11.2022 14:15:51</t>
  </si>
  <si>
    <t>03.11.2022 14:15:52</t>
  </si>
  <si>
    <t>03.11.2022 14:15:54</t>
  </si>
  <si>
    <t>03.11.2022 14:15:55</t>
  </si>
  <si>
    <t>03.11.2022 14:15:57</t>
  </si>
  <si>
    <t>03.11.2022 14:15:58</t>
  </si>
  <si>
    <t>03.11.2022 14:16:00</t>
  </si>
  <si>
    <t>03.11.2022 14:16:01</t>
  </si>
  <si>
    <t>03.11.2022 14:16:03</t>
  </si>
  <si>
    <t>03.11.2022 14:16:04</t>
  </si>
  <si>
    <t>03.11.2022 14:16:06</t>
  </si>
  <si>
    <t>03.11.2022 14:16:07</t>
  </si>
  <si>
    <t>03.11.2022 14:16:09</t>
  </si>
  <si>
    <t>03.11.2022 14:16:13</t>
  </si>
  <si>
    <t>03.11.2022 14:16:16</t>
  </si>
  <si>
    <t>03.11.2022 14:16:19</t>
  </si>
  <si>
    <t>03.11.2022 14:16:21</t>
  </si>
  <si>
    <t>03.11.2022 14:16:22</t>
  </si>
  <si>
    <t>03.11.2022 14:17:19</t>
  </si>
  <si>
    <t>03.11.2022 14:17:21</t>
  </si>
  <si>
    <t>03.11.2022 14:17:22</t>
  </si>
  <si>
    <t>03.11.2022 14:17:24</t>
  </si>
  <si>
    <t>03.11.2022 14:17:25</t>
  </si>
  <si>
    <t>03.11.2022 14:17:27</t>
  </si>
  <si>
    <t>03.11.2022 14:17:37</t>
  </si>
  <si>
    <t>03.11.2022 14:17:39</t>
  </si>
  <si>
    <t>03.11.2022 14:17:40</t>
  </si>
  <si>
    <t>03.11.2022 14:17:42</t>
  </si>
  <si>
    <t>03.11.2022 14:17:43</t>
  </si>
  <si>
    <t>03.11.2022 14:19:10</t>
  </si>
  <si>
    <t>03.11.2022 14:19:12</t>
  </si>
  <si>
    <t>03.11.2022 14:19:13</t>
  </si>
  <si>
    <t>03.11.2022 14:19:15</t>
  </si>
  <si>
    <t>03.11.2022 14:19:16</t>
  </si>
  <si>
    <t>03.11.2022 14:20:15</t>
  </si>
  <si>
    <t>03.11.2022 14:20:16</t>
  </si>
  <si>
    <t>03.11.2022 14:20:18</t>
  </si>
  <si>
    <t>03.11.2022 14:20:19</t>
  </si>
  <si>
    <t>03.11.2022 14:20:21</t>
  </si>
  <si>
    <t>03.11.2022 14:20:22</t>
  </si>
  <si>
    <t>03.11.2022 14:20:24</t>
  </si>
  <si>
    <t>03.11.2022 14:20:25</t>
  </si>
  <si>
    <t>03.11.2022 14:20:27</t>
  </si>
  <si>
    <t>03.11.2022 14:20:28</t>
  </si>
  <si>
    <t>03.11.2022 14:20:30</t>
  </si>
  <si>
    <t>03.11.2022 14:20:31</t>
  </si>
  <si>
    <t>03.11.2022 14:20:33</t>
  </si>
  <si>
    <t>03.11.2022 14:20:34</t>
  </si>
  <si>
    <t>03.11.2022 14:20:36</t>
  </si>
  <si>
    <t>03.11.2022 14:20:37</t>
  </si>
  <si>
    <t>03.11.2022 14:20:39</t>
  </si>
  <si>
    <t>03.11.2022 14:20:40</t>
  </si>
  <si>
    <t>03.11.2022 14:20:42</t>
  </si>
  <si>
    <t>03.11.2022 14:20:45</t>
  </si>
  <si>
    <t>03.11.2022 14:20:46</t>
  </si>
  <si>
    <t>03.11.2022 14:20:48</t>
  </si>
  <si>
    <t>03.11.2022 14:20:49</t>
  </si>
  <si>
    <t>03.11.2022 14:20:51</t>
  </si>
  <si>
    <t>03.11.2022 14:20:52</t>
  </si>
  <si>
    <t>03.11.2022 14:20:55</t>
  </si>
  <si>
    <t>03.11.2022 14:20:57</t>
  </si>
  <si>
    <t>03.11.2022 14:21:06</t>
  </si>
  <si>
    <t>03.11.2022 14:21:07</t>
  </si>
  <si>
    <t>03.11.2022 14:21:09</t>
  </si>
  <si>
    <t>03.11.2022 14:21:10</t>
  </si>
  <si>
    <t>03.11.2022 14:21:12</t>
  </si>
  <si>
    <t>03.11.2022 14:21:13</t>
  </si>
  <si>
    <t>03.11.2022 14:21:19</t>
  </si>
  <si>
    <t>03.11.2022 14:21:21</t>
  </si>
  <si>
    <t>03.11.2022 14:21:22</t>
  </si>
  <si>
    <t>03.11.2022 14:21:24</t>
  </si>
  <si>
    <t>03.11.2022 14:21:25</t>
  </si>
  <si>
    <t>03.11.2022 14:21:27</t>
  </si>
  <si>
    <t>03.11.2022 14:21:28</t>
  </si>
  <si>
    <t>03.11.2022 14:21:30</t>
  </si>
  <si>
    <t>03.11.2022 14:21:31</t>
  </si>
  <si>
    <t>03.11.2022 14:21:33</t>
  </si>
  <si>
    <t>03.11.2022 14:21:34</t>
  </si>
  <si>
    <t>03.11.2022 14:21:36</t>
  </si>
  <si>
    <t>03.11.2022 14:21:37</t>
  </si>
  <si>
    <t>03.11.2022 14:21:39</t>
  </si>
  <si>
    <t>03.11.2022 14:21:42</t>
  </si>
  <si>
    <t>03.11.2022 14:21:43</t>
  </si>
  <si>
    <t>03.11.2022 14:21:45</t>
  </si>
  <si>
    <t>03.11.2022 14:21:46</t>
  </si>
  <si>
    <t>03.11.2022 14:21:48</t>
  </si>
  <si>
    <t>03.11.2022 14:21:49</t>
  </si>
  <si>
    <t>03.11.2022 14:21:51</t>
  </si>
  <si>
    <t>03.11.2022 14:21:52</t>
  </si>
  <si>
    <t>03.11.2022 14:21:54</t>
  </si>
  <si>
    <t>03.11.2022 14:21:55</t>
  </si>
  <si>
    <t>03.11.2022 14:21:57</t>
  </si>
  <si>
    <t>03.11.2022 14:21:58</t>
  </si>
  <si>
    <t>03.11.2022 14:22:23</t>
  </si>
  <si>
    <t>03.11.2022 14:22:25</t>
  </si>
  <si>
    <t>03.11.2022 14:22:26</t>
  </si>
  <si>
    <t>03.11.2022 14:22:28</t>
  </si>
  <si>
    <t>03.11.2022 14:22:29</t>
  </si>
  <si>
    <t>03.11.2022 14:22:31</t>
  </si>
  <si>
    <t>03.11.2022 14:22:32</t>
  </si>
  <si>
    <t>03.11.2022 14:23:25</t>
  </si>
  <si>
    <t>03.11.2022 14:23:26</t>
  </si>
  <si>
    <t>03.11.2022 14:23:28</t>
  </si>
  <si>
    <t>03.11.2022 14:23:29</t>
  </si>
  <si>
    <t>03.11.2022 14:23:31</t>
  </si>
  <si>
    <t>03.11.2022 14:23:32</t>
  </si>
  <si>
    <t>03.11.2022 14:23:34</t>
  </si>
  <si>
    <t>03.11.2022 14:23:35</t>
  </si>
  <si>
    <t>03.11.2022 14:23:37</t>
  </si>
  <si>
    <t>03.11.2022 14:23:38</t>
  </si>
  <si>
    <t>03.11.2022 14:24:08</t>
  </si>
  <si>
    <t>03.11.2022 14:24:16</t>
  </si>
  <si>
    <t>03.11.2022 14:24:17</t>
  </si>
  <si>
    <t>03.11.2022 14:24:19</t>
  </si>
  <si>
    <t>03.11.2022 14:24:20</t>
  </si>
  <si>
    <t>03.11.2022 14:24:22</t>
  </si>
  <si>
    <t>03.11.2022 14:24:46</t>
  </si>
  <si>
    <t>03.11.2022 14:24:47</t>
  </si>
  <si>
    <t>03.11.2022 14:24:49</t>
  </si>
  <si>
    <t>03.11.2022 14:24:50</t>
  </si>
  <si>
    <t>03.11.2022 14:24:52</t>
  </si>
  <si>
    <t>03.11.2022 14:25:17</t>
  </si>
  <si>
    <t>03.11.2022 14:25:19</t>
  </si>
  <si>
    <t>03.11.2022 14:25:20</t>
  </si>
  <si>
    <t>03.11.2022 14:25:22</t>
  </si>
  <si>
    <t>03.11.2022 14:25:23</t>
  </si>
  <si>
    <t>03.11.2022 14:25:25</t>
  </si>
  <si>
    <t>03.11.2022 14:25:35</t>
  </si>
  <si>
    <t>03.11.2022 14:25:37</t>
  </si>
  <si>
    <t>03.11.2022 14:25:38</t>
  </si>
  <si>
    <t>03.11.2022 14:25:40</t>
  </si>
  <si>
    <t>03.11.2022 14:25:41</t>
  </si>
  <si>
    <t>03.11.2022 14:25:44</t>
  </si>
  <si>
    <t>03.11.2022 14:25:59</t>
  </si>
  <si>
    <t>03.11.2022 14:26:01</t>
  </si>
  <si>
    <t>03.11.2022 14:26:02</t>
  </si>
  <si>
    <t>03.11.2022 14:26:04</t>
  </si>
  <si>
    <t>03.11.2022 14:26:05</t>
  </si>
  <si>
    <t>03.11.2022 14:26:07</t>
  </si>
  <si>
    <t>03.11.2022 14:26:08</t>
  </si>
  <si>
    <t>03.11.2022 14:26:14</t>
  </si>
  <si>
    <t>03.11.2022 14:26:16</t>
  </si>
  <si>
    <t>03.11.2022 14:26:17</t>
  </si>
  <si>
    <t>03.11.2022 14:26:19</t>
  </si>
  <si>
    <t>03.11.2022 14:26:20</t>
  </si>
  <si>
    <t>03.11.2022 14:26:22</t>
  </si>
  <si>
    <t>03.11.2022 14:26:23</t>
  </si>
  <si>
    <t>03.11.2022 14:26:31</t>
  </si>
  <si>
    <t>03.11.2022 14:26:32</t>
  </si>
  <si>
    <t>03.11.2022 14:26:34</t>
  </si>
  <si>
    <t>03.11.2022 14:26:37</t>
  </si>
  <si>
    <t>03.11.2022 14:26:46</t>
  </si>
  <si>
    <t>03.11.2022 14:26:47</t>
  </si>
  <si>
    <t>03.11.2022 14:26:49</t>
  </si>
  <si>
    <t>03.11.2022 14:26:50</t>
  </si>
  <si>
    <t>03.11.2022 14:27:08</t>
  </si>
  <si>
    <t>03.11.2022 14:27:10</t>
  </si>
  <si>
    <t>03.11.2022 14:27:11</t>
  </si>
  <si>
    <t>03.11.2022 14:27:13</t>
  </si>
  <si>
    <t>03.11.2022 14:27:14</t>
  </si>
  <si>
    <t>03.11.2022 14:27:17</t>
  </si>
  <si>
    <t>03.11.2022 14:27:31</t>
  </si>
  <si>
    <t>03.11.2022 14:27:34</t>
  </si>
  <si>
    <t>03.11.2022 14:27:35</t>
  </si>
  <si>
    <t>03.11.2022 14:27:37</t>
  </si>
  <si>
    <t>03.11.2022 14:27:38</t>
  </si>
  <si>
    <t>03.11.2022 14:27:40</t>
  </si>
  <si>
    <t>03.11.2022 14:28:35</t>
  </si>
  <si>
    <t>03.11.2022 14:28:38</t>
  </si>
  <si>
    <t>03.11.2022 14:28:40</t>
  </si>
  <si>
    <t>03.11.2022 14:28:41</t>
  </si>
  <si>
    <t>03.11.2022 14:28:43</t>
  </si>
  <si>
    <t>03.11.2022 14:28:44</t>
  </si>
  <si>
    <t>03.11.2022 14:28:46</t>
  </si>
  <si>
    <t>03.11.2022 14:28:47</t>
  </si>
  <si>
    <t>03.11.2022 14:28:49</t>
  </si>
  <si>
    <t>03.11.2022 14:28:53</t>
  </si>
  <si>
    <t>03.11.2022 14:28:55</t>
  </si>
  <si>
    <t>03.11.2022 14:28:58</t>
  </si>
  <si>
    <t>03.11.2022 14:28:59</t>
  </si>
  <si>
    <t>03.11.2022 14:29:01</t>
  </si>
  <si>
    <t>03.11.2022 14:29:02</t>
  </si>
  <si>
    <t>03.11.2022 14:29:04</t>
  </si>
  <si>
    <t>03.11.2022 14:29:05</t>
  </si>
  <si>
    <t>03.11.2022 14:29:07</t>
  </si>
  <si>
    <t>03.11.2022 14:29:08</t>
  </si>
  <si>
    <t>03.11.2022 14:29:10</t>
  </si>
  <si>
    <t>03.11.2022 14:29:11</t>
  </si>
  <si>
    <t>03.11.2022 14:29:13</t>
  </si>
  <si>
    <t>03.11.2022 14:29:14</t>
  </si>
  <si>
    <t>03.11.2022 14:29:16</t>
  </si>
  <si>
    <t>03.11.2022 14:29:17</t>
  </si>
  <si>
    <t>03.11.2022 14:29:19</t>
  </si>
  <si>
    <t>03.11.2022 14:29:20</t>
  </si>
  <si>
    <t>03.11.2022 14:29:22</t>
  </si>
  <si>
    <t>03.11.2022 14:29:23</t>
  </si>
  <si>
    <t>03.11.2022 14:29:25</t>
  </si>
  <si>
    <t>03.11.2022 14:29:26</t>
  </si>
  <si>
    <t>03.11.2022 14:29:50</t>
  </si>
  <si>
    <t>03.11.2022 14:29:52</t>
  </si>
  <si>
    <t>03.11.2022 14:30:04</t>
  </si>
  <si>
    <t>03.11.2022 14:30:05</t>
  </si>
  <si>
    <t>03.11.2022 14:30:07</t>
  </si>
  <si>
    <t>03.11.2022 14:30:08</t>
  </si>
  <si>
    <t>03.11.2022 14:30:41</t>
  </si>
  <si>
    <t>03.11.2022 14:30:43</t>
  </si>
  <si>
    <t>03.11.2022 14:30:44</t>
  </si>
  <si>
    <t>03.11.2022 14:30:46</t>
  </si>
  <si>
    <t>03.11.2022 14:30:47</t>
  </si>
  <si>
    <t>03.11.2022 14:30:49</t>
  </si>
  <si>
    <t>03.11.2022 14:30:50</t>
  </si>
  <si>
    <t>03.11.2022 14:31:20</t>
  </si>
  <si>
    <t>03.11.2022 14:31:22</t>
  </si>
  <si>
    <t>03.11.2022 14:31:23</t>
  </si>
  <si>
    <t>03.11.2022 14:31:25</t>
  </si>
  <si>
    <t>03.11.2022 14:31:26</t>
  </si>
  <si>
    <t>03.11.2022 14:31:28</t>
  </si>
  <si>
    <t>03.11.2022 14:31:29</t>
  </si>
  <si>
    <t>03.11.2022 14:31:31</t>
  </si>
  <si>
    <t>03.11.2022 14:31:32</t>
  </si>
  <si>
    <t>03.11.2022 14:31:34</t>
  </si>
  <si>
    <t>03.11.2022 14:31:35</t>
  </si>
  <si>
    <t>03.11.2022 14:31:37</t>
  </si>
  <si>
    <t>03.11.2022 14:31:38</t>
  </si>
  <si>
    <t>03.11.2022 14:31:40</t>
  </si>
  <si>
    <t>03.11.2022 14:31:46</t>
  </si>
  <si>
    <t>03.11.2022 14:31:47</t>
  </si>
  <si>
    <t>03.11.2022 14:31:49</t>
  </si>
  <si>
    <t>03.11.2022 14:31:50</t>
  </si>
  <si>
    <t>03.11.2022 14:31:52</t>
  </si>
  <si>
    <t>03.11.2022 14:31:53</t>
  </si>
  <si>
    <t>03.11.2022 14:32:38</t>
  </si>
  <si>
    <t>03.11.2022 14:32:40</t>
  </si>
  <si>
    <t>03.11.2022 14:32:41</t>
  </si>
  <si>
    <t>03.11.2022 14:32:43</t>
  </si>
  <si>
    <t>03.11.2022 14:32:46</t>
  </si>
  <si>
    <t>03.11.2022 14:32:47</t>
  </si>
  <si>
    <t>03.11.2022 14:32:49</t>
  </si>
  <si>
    <t>03.11.2022 14:32:50</t>
  </si>
  <si>
    <t>03.11.2022 14:32:52</t>
  </si>
  <si>
    <t>03.11.2022 14:32:53</t>
  </si>
  <si>
    <t>03.11.2022 14:32:55</t>
  </si>
  <si>
    <t>03.11.2022 14:32:56</t>
  </si>
  <si>
    <t>03.11.2022 14:32:58</t>
  </si>
  <si>
    <t>03.11.2022 14:32:59</t>
  </si>
  <si>
    <t>03.11.2022 14:33:01</t>
  </si>
  <si>
    <t>03.11.2022 14:33:19</t>
  </si>
  <si>
    <t>03.11.2022 14:33:20</t>
  </si>
  <si>
    <t>03.11.2022 14:33:22</t>
  </si>
  <si>
    <t>03.11.2022 14:33:23</t>
  </si>
  <si>
    <t>03.11.2022 14:33:26</t>
  </si>
  <si>
    <t>03.11.2022 14:33:31</t>
  </si>
  <si>
    <t>03.11.2022 14:33:32</t>
  </si>
  <si>
    <t>03.11.2022 14:33:34</t>
  </si>
  <si>
    <t>03.11.2022 14:33:35</t>
  </si>
  <si>
    <t>03.11.2022 14:33:38</t>
  </si>
  <si>
    <t>03.11.2022 14:33:40</t>
  </si>
  <si>
    <t>03.11.2022 14:33:43</t>
  </si>
  <si>
    <t>03.11.2022 14:33:44</t>
  </si>
  <si>
    <t>03.11.2022 14:33:46</t>
  </si>
  <si>
    <t>03.11.2022 14:33:47</t>
  </si>
  <si>
    <t>03.11.2022 14:33:49</t>
  </si>
  <si>
    <t>03.11.2022 14:33:50</t>
  </si>
  <si>
    <t>03.11.2022 14:33:52</t>
  </si>
  <si>
    <t>03.11.2022 14:33:53</t>
  </si>
  <si>
    <t>03.11.2022 14:33:55</t>
  </si>
  <si>
    <t>03.11.2022 14:33:56</t>
  </si>
  <si>
    <t>03.11.2022 14:33:58</t>
  </si>
  <si>
    <t>03.11.2022 14:34:32</t>
  </si>
  <si>
    <t>03.11.2022 14:34:33</t>
  </si>
  <si>
    <t>03.11.2022 14:34:35</t>
  </si>
  <si>
    <t>03.11.2022 14:34:39</t>
  </si>
  <si>
    <t>03.11.2022 14:34:41</t>
  </si>
  <si>
    <t>03.11.2022 14:34:42</t>
  </si>
  <si>
    <t>03.11.2022 14:34:44</t>
  </si>
  <si>
    <t>03.11.2022 14:34:45</t>
  </si>
  <si>
    <t>03.11.2022 14:34:47</t>
  </si>
  <si>
    <t>03.11.2022 14:34:48</t>
  </si>
  <si>
    <t>03.11.2022 14:35:33</t>
  </si>
  <si>
    <t>03.11.2022 14:35:35</t>
  </si>
  <si>
    <t>03.11.2022 14:35:38</t>
  </si>
  <si>
    <t>03.11.2022 14:35:39</t>
  </si>
  <si>
    <t>03.11.2022 14:35:41</t>
  </si>
  <si>
    <t>03.11.2022 14:35:42</t>
  </si>
  <si>
    <t>03.11.2022 14:35:44</t>
  </si>
  <si>
    <t>03.11.2022 14:35:47</t>
  </si>
  <si>
    <t>03.11.2022 14:35:48</t>
  </si>
  <si>
    <t>03.11.2022 14:35:53</t>
  </si>
  <si>
    <t>03.11.2022 14:35:54</t>
  </si>
  <si>
    <t>03.11.2022 14:35:56</t>
  </si>
  <si>
    <t>03.11.2022 14:35:57</t>
  </si>
  <si>
    <t>03.11.2022 14:35:59</t>
  </si>
  <si>
    <t>03.11.2022 14:36:00</t>
  </si>
  <si>
    <t>03.11.2022 14:36:02</t>
  </si>
  <si>
    <t>03.11.2022 14:36:03</t>
  </si>
  <si>
    <t>03.11.2022 14:36:32</t>
  </si>
  <si>
    <t>03.11.2022 14:36:33</t>
  </si>
  <si>
    <t>03.11.2022 14:36:35</t>
  </si>
  <si>
    <t>03.11.2022 14:36:36</t>
  </si>
  <si>
    <t>03.11.2022 14:36:38</t>
  </si>
  <si>
    <t>03.11.2022 14:36:39</t>
  </si>
  <si>
    <t>03.11.2022 14:37:30</t>
  </si>
  <si>
    <t>03.11.2022 14:37:32</t>
  </si>
  <si>
    <t>03.11.2022 14:37:33</t>
  </si>
  <si>
    <t>03.11.2022 14:37:35</t>
  </si>
  <si>
    <t>03.11.2022 14:37:36</t>
  </si>
  <si>
    <t>03.11.2022 14:37:38</t>
  </si>
  <si>
    <t>03.11.2022 14:37:39</t>
  </si>
  <si>
    <t>03.11.2022 14:37:42</t>
  </si>
  <si>
    <t>03.11.2022 14:37:44</t>
  </si>
  <si>
    <t>03.11.2022 14:38:45</t>
  </si>
  <si>
    <t>03.11.2022 14:38:48</t>
  </si>
  <si>
    <t>03.11.2022 14:38:50</t>
  </si>
  <si>
    <t>03.11.2022 14:38:51</t>
  </si>
  <si>
    <t>03.11.2022 14:38:53</t>
  </si>
  <si>
    <t>03.11.2022 14:38:54</t>
  </si>
  <si>
    <t>03.11.2022 14:38:56</t>
  </si>
  <si>
    <t>03.11.2022 14:38:59</t>
  </si>
  <si>
    <t>03.11.2022 14:39:02</t>
  </si>
  <si>
    <t>03.11.2022 14:39:06</t>
  </si>
  <si>
    <t>03.11.2022 14:39:08</t>
  </si>
  <si>
    <t>03.11.2022 14:39:09</t>
  </si>
  <si>
    <t>03.11.2022 14:39:11</t>
  </si>
  <si>
    <t>03.11.2022 14:39:12</t>
  </si>
  <si>
    <t>03.11.2022 14:39:14</t>
  </si>
  <si>
    <t>03.11.2022 14:39:15</t>
  </si>
  <si>
    <t>03.11.2022 14:39:18</t>
  </si>
  <si>
    <t>03.11.2022 14:39:23</t>
  </si>
  <si>
    <t>03.11.2022 14:39:24</t>
  </si>
  <si>
    <t>03.11.2022 14:39:26</t>
  </si>
  <si>
    <t>03.11.2022 14:39:27</t>
  </si>
  <si>
    <t>03.11.2022 14:39:29</t>
  </si>
  <si>
    <t>03.11.2022 14:39:30</t>
  </si>
  <si>
    <t>03.11.2022 14:39:32</t>
  </si>
  <si>
    <t>03.11.2022 14:39:36</t>
  </si>
  <si>
    <t>03.11.2022 14:39:38</t>
  </si>
  <si>
    <t>03.11.2022 14:39:39</t>
  </si>
  <si>
    <t>03.11.2022 14:39:41</t>
  </si>
  <si>
    <t>03.11.2022 14:39:42</t>
  </si>
  <si>
    <t>03.11.2022 14:39:44</t>
  </si>
  <si>
    <t>03.11.2022 14:39:45</t>
  </si>
  <si>
    <t>03.11.2022 14:39:53</t>
  </si>
  <si>
    <t>03.11.2022 14:39:54</t>
  </si>
  <si>
    <t>03.11.2022 14:39:56</t>
  </si>
  <si>
    <t>03.11.2022 14:39:57</t>
  </si>
  <si>
    <t>03.11.2022 14:39:59</t>
  </si>
  <si>
    <t>03.11.2022 14:40:26</t>
  </si>
  <si>
    <t>03.11.2022 14:40:27</t>
  </si>
  <si>
    <t>03.11.2022 14:40:29</t>
  </si>
  <si>
    <t>03.11.2022 14:40:30</t>
  </si>
  <si>
    <t>03.11.2022 14:40:32</t>
  </si>
  <si>
    <t>03.11.2022 14:40:33</t>
  </si>
  <si>
    <t>03.11.2022 14:41:09</t>
  </si>
  <si>
    <t>03.11.2022 14:41:11</t>
  </si>
  <si>
    <t>03.11.2022 14:41:12</t>
  </si>
  <si>
    <t>03.11.2022 14:41:14</t>
  </si>
  <si>
    <t>03.11.2022 14:41:15</t>
  </si>
  <si>
    <t>03.11.2022 14:41:18</t>
  </si>
  <si>
    <t>03.11.2022 14:42:18</t>
  </si>
  <si>
    <t>03.11.2022 14:42:20</t>
  </si>
  <si>
    <t>03.11.2022 14:42:21</t>
  </si>
  <si>
    <t>03.11.2022 14:42:23</t>
  </si>
  <si>
    <t>03.11.2022 14:42:24</t>
  </si>
  <si>
    <t>03.11.2022 14:42:26</t>
  </si>
  <si>
    <t>03.11.2022 14:42:50</t>
  </si>
  <si>
    <t>03.11.2022 14:42:51</t>
  </si>
  <si>
    <t>03.11.2022 14:42:53</t>
  </si>
  <si>
    <t>03.11.2022 14:42:54</t>
  </si>
  <si>
    <t>03.11.2022 14:42:56</t>
  </si>
  <si>
    <t>03.11.2022 14:42:57</t>
  </si>
  <si>
    <t>03.11.2022 14:42:59</t>
  </si>
  <si>
    <t>03.11.2022 14:43:00</t>
  </si>
  <si>
    <t>03.11.2022 14:43:18</t>
  </si>
  <si>
    <t>03.11.2022 14:43:21</t>
  </si>
  <si>
    <t>03.11.2022 14:43:23</t>
  </si>
  <si>
    <t>03.11.2022 14:43:24</t>
  </si>
  <si>
    <t>03.11.2022 14:43:26</t>
  </si>
  <si>
    <t>03.11.2022 14:43:27</t>
  </si>
  <si>
    <t>03.11.2022 14:43:29</t>
  </si>
  <si>
    <t>03.11.2022 14:43:30</t>
  </si>
  <si>
    <t>03.11.2022 14:43:32</t>
  </si>
  <si>
    <t>03.11.2022 14:43:48</t>
  </si>
  <si>
    <t>03.11.2022 14:43:50</t>
  </si>
  <si>
    <t>03.11.2022 14:43:51</t>
  </si>
  <si>
    <t>03.11.2022 14:43:53</t>
  </si>
  <si>
    <t>03.11.2022 14:43:54</t>
  </si>
  <si>
    <t>03.11.2022 14:43:56</t>
  </si>
  <si>
    <t>03.11.2022 14:43:57</t>
  </si>
  <si>
    <t>03.11.2022 14:43:59</t>
  </si>
  <si>
    <t>03.11.2022 14:44:26</t>
  </si>
  <si>
    <t>03.11.2022 14:44:27</t>
  </si>
  <si>
    <t>03.11.2022 14:44:29</t>
  </si>
  <si>
    <t>03.11.2022 14:44:30</t>
  </si>
  <si>
    <t>03.11.2022 14:44:32</t>
  </si>
  <si>
    <t>03.11.2022 14:44:33</t>
  </si>
  <si>
    <t>03.11.2022 14:44:35</t>
  </si>
  <si>
    <t>03.11.2022 14:44:36</t>
  </si>
  <si>
    <t>03.11.2022 14:44:38</t>
  </si>
  <si>
    <t>03.11.2022 14:45:05</t>
  </si>
  <si>
    <t>03.11.2022 14:45:06</t>
  </si>
  <si>
    <t>03.11.2022 14:45:08</t>
  </si>
  <si>
    <t>03.11.2022 14:45:09</t>
  </si>
  <si>
    <t>03.11.2022 14:45:11</t>
  </si>
  <si>
    <t>03.11.2022 14:46:11</t>
  </si>
  <si>
    <t>03.11.2022 14:46:12</t>
  </si>
  <si>
    <t>03.11.2022 14:46:14</t>
  </si>
  <si>
    <t>03.11.2022 14:46:15</t>
  </si>
  <si>
    <t>03.11.2022 14:46:17</t>
  </si>
  <si>
    <t>03.11.2022 14:46:39</t>
  </si>
  <si>
    <t>03.11.2022 14:46:41</t>
  </si>
  <si>
    <t>03.11.2022 14:46:42</t>
  </si>
  <si>
    <t>03.11.2022 14:46:44</t>
  </si>
  <si>
    <t>03.11.2022 14:46:45</t>
  </si>
  <si>
    <t>03.11.2022 14:46:47</t>
  </si>
  <si>
    <t>03.11.2022 14:47:02</t>
  </si>
  <si>
    <t>03.11.2022 14:47:05</t>
  </si>
  <si>
    <t>03.11.2022 14:47:06</t>
  </si>
  <si>
    <t>03.11.2022 14:47:08</t>
  </si>
  <si>
    <t>03.11.2022 14:47:09</t>
  </si>
  <si>
    <t>03.11.2022 14:47:11</t>
  </si>
  <si>
    <t>03.11.2022 14:47:23</t>
  </si>
  <si>
    <t>03.11.2022 14:47:24</t>
  </si>
  <si>
    <t>03.11.2022 14:47:26</t>
  </si>
  <si>
    <t>03.11.2022 14:47:27</t>
  </si>
  <si>
    <t>03.11.2022 14:47:29</t>
  </si>
  <si>
    <t>03.11.2022 14:47:30</t>
  </si>
  <si>
    <t>03.11.2022 14:47:38</t>
  </si>
  <si>
    <t>03.11.2022 14:47:39</t>
  </si>
  <si>
    <t>03.11.2022 14:47:41</t>
  </si>
  <si>
    <t>03.11.2022 14:47:42</t>
  </si>
  <si>
    <t>03.11.2022 14:47:44</t>
  </si>
  <si>
    <t>03.11.2022 14:47:45</t>
  </si>
  <si>
    <t>03.11.2022 14:48:21</t>
  </si>
  <si>
    <t>03.11.2022 14:49:42</t>
  </si>
  <si>
    <t>03.11.2022 14:49:43</t>
  </si>
  <si>
    <t>03.11.2022 14:49:45</t>
  </si>
  <si>
    <t>03.11.2022 14:49:48</t>
  </si>
  <si>
    <t>03.11.2022 14:50:00</t>
  </si>
  <si>
    <t>03.11.2022 14:50:03</t>
  </si>
  <si>
    <t>03.11.2022 14:50:04</t>
  </si>
  <si>
    <t>03.11.2022 14:50:06</t>
  </si>
  <si>
    <t>03.11.2022 14:50:07</t>
  </si>
  <si>
    <t>03.11.2022 14:50:09</t>
  </si>
  <si>
    <t>03.11.2022 14:50:10</t>
  </si>
  <si>
    <t>03.11.2022 14:50:12</t>
  </si>
  <si>
    <t>03.11.2022 14:50:13</t>
  </si>
  <si>
    <t>03.11.2022 14:50:19</t>
  </si>
  <si>
    <t>03.11.2022 14:50:22</t>
  </si>
  <si>
    <t>03.11.2022 14:50:24</t>
  </si>
  <si>
    <t>03.11.2022 14:50:37</t>
  </si>
  <si>
    <t>03.11.2022 14:50:39</t>
  </si>
  <si>
    <t>03.11.2022 14:50:40</t>
  </si>
  <si>
    <t>03.11.2022 14:50:42</t>
  </si>
  <si>
    <t>03.11.2022 14:50:43</t>
  </si>
  <si>
    <t>03.11.2022 14:50:45</t>
  </si>
  <si>
    <t>03.11.2022 14:51:07</t>
  </si>
  <si>
    <t>03.11.2022 14:51:09</t>
  </si>
  <si>
    <t>03.11.2022 14:51:10</t>
  </si>
  <si>
    <t>03.11.2022 14:51:12</t>
  </si>
  <si>
    <t>03.11.2022 14:51:13</t>
  </si>
  <si>
    <t>03.11.2022 14:52:06</t>
  </si>
  <si>
    <t>03.11.2022 14:52:07</t>
  </si>
  <si>
    <t>03.11.2022 14:52:09</t>
  </si>
  <si>
    <t>03.11.2022 14:52:10</t>
  </si>
  <si>
    <t>03.11.2022 14:52:12</t>
  </si>
  <si>
    <t>03.11.2022 14:52:13</t>
  </si>
  <si>
    <t>03.11.2022 14:52:15</t>
  </si>
  <si>
    <t>03.11.2022 14:52:16</t>
  </si>
  <si>
    <t>03.11.2022 14:52:18</t>
  </si>
  <si>
    <t>03.11.2022 14:52:19</t>
  </si>
  <si>
    <t>03.11.2022 14:52:21</t>
  </si>
  <si>
    <t>03.11.2022 14:52:22</t>
  </si>
  <si>
    <t>03.11.2022 14:52:24</t>
  </si>
  <si>
    <t>03.11.2022 14:52:25</t>
  </si>
  <si>
    <t>03.11.2022 14:52:27</t>
  </si>
  <si>
    <t>03.11.2022 14:52:28</t>
  </si>
  <si>
    <t>03.11.2022 14:52:30</t>
  </si>
  <si>
    <t>03.11.2022 14:52:31</t>
  </si>
  <si>
    <t>03.11.2022 14:52:48</t>
  </si>
  <si>
    <t>03.11.2022 14:52:49</t>
  </si>
  <si>
    <t>03.11.2022 14:52:51</t>
  </si>
  <si>
    <t>03.11.2022 14:52:52</t>
  </si>
  <si>
    <t>03.11.2022 14:52:54</t>
  </si>
  <si>
    <t>03.11.2022 14:52:55</t>
  </si>
  <si>
    <t>03.11.2022 14:53:24</t>
  </si>
  <si>
    <t>03.11.2022 14:53:25</t>
  </si>
  <si>
    <t>03.11.2022 14:53:27</t>
  </si>
  <si>
    <t>03.11.2022 14:53:28</t>
  </si>
  <si>
    <t>03.11.2022 14:53:30</t>
  </si>
  <si>
    <t>03.11.2022 14:53:33</t>
  </si>
  <si>
    <t>03.11.2022 14:53:34</t>
  </si>
  <si>
    <t>03.11.2022 14:53:36</t>
  </si>
  <si>
    <t>03.11.2022 14:53:37</t>
  </si>
  <si>
    <t>03.11.2022 14:53:39</t>
  </si>
  <si>
    <t>03.11.2022 14:53:46</t>
  </si>
  <si>
    <t>03.11.2022 14:53:48</t>
  </si>
  <si>
    <t>03.11.2022 14:53:49</t>
  </si>
  <si>
    <t>03.11.2022 14:53:51</t>
  </si>
  <si>
    <t>03.11.2022 14:53:52</t>
  </si>
  <si>
    <t>03.11.2022 14:53:54</t>
  </si>
  <si>
    <t>03.11.2022 14:53:55</t>
  </si>
  <si>
    <t>03.11.2022 14:53:57</t>
  </si>
  <si>
    <t>03.11.2022 14:53:58</t>
  </si>
  <si>
    <t>03.11.2022 14:54:13</t>
  </si>
  <si>
    <t>03.11.2022 14:54:16</t>
  </si>
  <si>
    <t>03.11.2022 14:54:18</t>
  </si>
  <si>
    <t>03.11.2022 14:54:19</t>
  </si>
  <si>
    <t>03.11.2022 14:54:21</t>
  </si>
  <si>
    <t>03.11.2022 14:54:22</t>
  </si>
  <si>
    <t>03.11.2022 14:54:24</t>
  </si>
  <si>
    <t>03.11.2022 14:54:25</t>
  </si>
  <si>
    <t>03.11.2022 14:54:28</t>
  </si>
  <si>
    <t>03.11.2022 14:54:30</t>
  </si>
  <si>
    <t>03.11.2022 14:54:31</t>
  </si>
  <si>
    <t>03.11.2022 14:54:33</t>
  </si>
  <si>
    <t>03.11.2022 14:54:34</t>
  </si>
  <si>
    <t>03.11.2022 14:54:45</t>
  </si>
  <si>
    <t>03.11.2022 14:54:46</t>
  </si>
  <si>
    <t>03.11.2022 14:54:48</t>
  </si>
  <si>
    <t>03.11.2022 14:54:49</t>
  </si>
  <si>
    <t>03.11.2022 14:54:51</t>
  </si>
  <si>
    <t>03.11.2022 14:54:52</t>
  </si>
  <si>
    <t>03.11.2022 14:55:54</t>
  </si>
  <si>
    <t>03.11.2022 14:55:55</t>
  </si>
  <si>
    <t>03.11.2022 14:55:57</t>
  </si>
  <si>
    <t>03.11.2022 14:55:58</t>
  </si>
  <si>
    <t>03.11.2022 14:56:21</t>
  </si>
  <si>
    <t>03.11.2022 14:56:24</t>
  </si>
  <si>
    <t>03.11.2022 14:56:25</t>
  </si>
  <si>
    <t>03.11.2022 14:56:27</t>
  </si>
  <si>
    <t>03.11.2022 14:56:28</t>
  </si>
  <si>
    <t>03.11.2022 14:56:30</t>
  </si>
  <si>
    <t>03.11.2022 14:56:49</t>
  </si>
  <si>
    <t>03.11.2022 14:56:52</t>
  </si>
  <si>
    <t>03.11.2022 14:56:55</t>
  </si>
  <si>
    <t>03.11.2022 14:56:57</t>
  </si>
  <si>
    <t>03.11.2022 14:56:58</t>
  </si>
  <si>
    <t>03.11.2022 14:57:00</t>
  </si>
  <si>
    <t>03.11.2022 14:57:01</t>
  </si>
  <si>
    <t>03.11.2022 14:57:03</t>
  </si>
  <si>
    <t>03.11.2022 14:57:04</t>
  </si>
  <si>
    <t>03.11.2022 14:57:06</t>
  </si>
  <si>
    <t>03.11.2022 14:57:10</t>
  </si>
  <si>
    <t>03.11.2022 14:57:12</t>
  </si>
  <si>
    <t>03.11.2022 14:57:13</t>
  </si>
  <si>
    <t>03.11.2022 14:59:01</t>
  </si>
  <si>
    <t>03.11.2022 14:59:03</t>
  </si>
  <si>
    <t>03.11.2022 14:59:04</t>
  </si>
  <si>
    <t>03.11.2022 14:59:06</t>
  </si>
  <si>
    <t>03.11.2022 14:59:07</t>
  </si>
  <si>
    <t>03.11.2022 14:59:09</t>
  </si>
  <si>
    <t>03.11.2022 14:59:10</t>
  </si>
  <si>
    <t>03.11.2022 14:59:12</t>
  </si>
  <si>
    <t>03.11.2022 14:59:13</t>
  </si>
  <si>
    <t>03.11.2022 14:59:15</t>
  </si>
  <si>
    <t>03.11.2022 14:59:25</t>
  </si>
  <si>
    <t>03.11.2022 14:59:28</t>
  </si>
  <si>
    <t>03.11.2022 14:59:30</t>
  </si>
  <si>
    <t>03.11.2022 14:59:31</t>
  </si>
  <si>
    <t>03.11.2022 14:59:33</t>
  </si>
  <si>
    <t>03.11.2022 14:59:34</t>
  </si>
  <si>
    <t>03.11.2022 14:59:36</t>
  </si>
  <si>
    <t>03.11.2022 14:59:37</t>
  </si>
  <si>
    <t>03.11.2022 14:59:43</t>
  </si>
  <si>
    <t>03.11.2022 14:59:45</t>
  </si>
  <si>
    <t>03.11.2022 14:59:46</t>
  </si>
  <si>
    <t>03.11.2022 14:59:48</t>
  </si>
  <si>
    <t>03.11.2022 14:59:49</t>
  </si>
  <si>
    <t>03.11.2022 14:59:51</t>
  </si>
  <si>
    <t>03.11.2022 15:00:35</t>
  </si>
  <si>
    <t>03.11.2022 15:00:37</t>
  </si>
  <si>
    <t>03.11.2022 15:00:40</t>
  </si>
  <si>
    <t>03.11.2022 15:00:41</t>
  </si>
  <si>
    <t>03.11.2022 15:00:46</t>
  </si>
  <si>
    <t>03.11.2022 15:00:47</t>
  </si>
  <si>
    <t>03.11.2022 15:00:49</t>
  </si>
  <si>
    <t>03.11.2022 15:00:50</t>
  </si>
  <si>
    <t>03.11.2022 15:00:55</t>
  </si>
  <si>
    <t>03.11.2022 15:00:58</t>
  </si>
  <si>
    <t>03.11.2022 15:01:01</t>
  </si>
  <si>
    <t>03.11.2022 15:01:26</t>
  </si>
  <si>
    <t>03.11.2022 15:01:29</t>
  </si>
  <si>
    <t>03.11.2022 15:01:47</t>
  </si>
  <si>
    <t>03.11.2022 15:01:49</t>
  </si>
  <si>
    <t>03.11.2022 15:01:50</t>
  </si>
  <si>
    <t>03.11.2022 15:01:52</t>
  </si>
  <si>
    <t>03.11.2022 15:01:53</t>
  </si>
  <si>
    <t>03.11.2022 15:01:55</t>
  </si>
  <si>
    <t>03.11.2022 15:01:56</t>
  </si>
  <si>
    <t>03.11.2022 15:02:02</t>
  </si>
  <si>
    <t>03.11.2022 15:02:04</t>
  </si>
  <si>
    <t>03.11.2022 15:02:05</t>
  </si>
  <si>
    <t>03.11.2022 15:02:07</t>
  </si>
  <si>
    <t>03.11.2022 15:02:08</t>
  </si>
  <si>
    <t>03.11.2022 15:02:10</t>
  </si>
  <si>
    <t>03.11.2022 15:02:13</t>
  </si>
  <si>
    <t>03.11.2022 15:03:32</t>
  </si>
  <si>
    <t>03.11.2022 15:03:34</t>
  </si>
  <si>
    <t>03.11.2022 15:03:35</t>
  </si>
  <si>
    <t>03.11.2022 15:03:37</t>
  </si>
  <si>
    <t>03.11.2022 15:03:38</t>
  </si>
  <si>
    <t>03.11.2022 15:03:40</t>
  </si>
  <si>
    <t>03.11.2022 15:03:59</t>
  </si>
  <si>
    <t>03.11.2022 15:04:02</t>
  </si>
  <si>
    <t>03.11.2022 15:04:04</t>
  </si>
  <si>
    <t>03.11.2022 15:04:05</t>
  </si>
  <si>
    <t>03.11.2022 15:04:07</t>
  </si>
  <si>
    <t>03.11.2022 15:04:10</t>
  </si>
  <si>
    <t>03.11.2022 15:04:32</t>
  </si>
  <si>
    <t>03.11.2022 15:04:47</t>
  </si>
  <si>
    <t>03.11.2022 15:04:49</t>
  </si>
  <si>
    <t>03.11.2022 15:04:50</t>
  </si>
  <si>
    <t>03.11.2022 15:04:52</t>
  </si>
  <si>
    <t>03.11.2022 15:04:53</t>
  </si>
  <si>
    <t>03.11.2022 15:04:55</t>
  </si>
  <si>
    <t>03.11.2022 15:04:56</t>
  </si>
  <si>
    <t>03.11.2022 15:05:47</t>
  </si>
  <si>
    <t>03.11.2022 15:05:49</t>
  </si>
  <si>
    <t>03.11.2022 15:05:50</t>
  </si>
  <si>
    <t>03.11.2022 15:05:52</t>
  </si>
  <si>
    <t>03.11.2022 15:05:53</t>
  </si>
  <si>
    <t>03.11.2022 15:05:55</t>
  </si>
  <si>
    <t>03.11.2022 15:06:10</t>
  </si>
  <si>
    <t>03.11.2022 15:06:11</t>
  </si>
  <si>
    <t>03.11.2022 15:06:13</t>
  </si>
  <si>
    <t>03.11.2022 15:06:17</t>
  </si>
  <si>
    <t>03.11.2022 15:06:19</t>
  </si>
  <si>
    <t>03.11.2022 15:06:20</t>
  </si>
  <si>
    <t>03.11.2022 15:06:22</t>
  </si>
  <si>
    <t>03.11.2022 15:06:23</t>
  </si>
  <si>
    <t>03.11.2022 15:06:25</t>
  </si>
  <si>
    <t>03.11.2022 15:07:23</t>
  </si>
  <si>
    <t>03.11.2022 15:07:25</t>
  </si>
  <si>
    <t>03.11.2022 15:07:26</t>
  </si>
  <si>
    <t>03.11.2022 15:07:28</t>
  </si>
  <si>
    <t>03.11.2022 15:07:29</t>
  </si>
  <si>
    <t>03.11.2022 15:07:53</t>
  </si>
  <si>
    <t>03.11.2022 15:07:55</t>
  </si>
  <si>
    <t>03.11.2022 15:07:56</t>
  </si>
  <si>
    <t>03.11.2022 15:07:58</t>
  </si>
  <si>
    <t>03.11.2022 15:07:59</t>
  </si>
  <si>
    <t>03.11.2022 15:08:04</t>
  </si>
  <si>
    <t>03.11.2022 15:08:05</t>
  </si>
  <si>
    <t>03.11.2022 15:08:07</t>
  </si>
  <si>
    <t>03.11.2022 15:08:08</t>
  </si>
  <si>
    <t>03.11.2022 15:08:10</t>
  </si>
  <si>
    <t>03.11.2022 15:08:53</t>
  </si>
  <si>
    <t>03.11.2022 15:08:56</t>
  </si>
  <si>
    <t>03.11.2022 15:08:58</t>
  </si>
  <si>
    <t>03.11.2022 15:08:59</t>
  </si>
  <si>
    <t>03.11.2022 15:09:01</t>
  </si>
  <si>
    <t>03.11.2022 15:09:02</t>
  </si>
  <si>
    <t>03.11.2022 15:09:04</t>
  </si>
  <si>
    <t>03.11.2022 15:09:38</t>
  </si>
  <si>
    <t>03.11.2022 15:09:39</t>
  </si>
  <si>
    <t>03.11.2022 15:09:41</t>
  </si>
  <si>
    <t>03.11.2022 15:09:42</t>
  </si>
  <si>
    <t>03.11.2022 15:09:44</t>
  </si>
  <si>
    <t>03.11.2022 15:09:45</t>
  </si>
  <si>
    <t>03.11.2022 15:09:47</t>
  </si>
  <si>
    <t>03.11.2022 15:09:48</t>
  </si>
  <si>
    <t>03.11.2022 15:09:50</t>
  </si>
  <si>
    <t>03.11.2022 15:09:51</t>
  </si>
  <si>
    <t>03.11.2022 15:10:09</t>
  </si>
  <si>
    <t>03.11.2022 15:10:12</t>
  </si>
  <si>
    <t>03.11.2022 15:10:14</t>
  </si>
  <si>
    <t>03.11.2022 15:10:15</t>
  </si>
  <si>
    <t>03.11.2022 15:10:17</t>
  </si>
  <si>
    <t>03.11.2022 15:10:18</t>
  </si>
  <si>
    <t>03.11.2022 15:10:20</t>
  </si>
  <si>
    <t>03.11.2022 15:10:21</t>
  </si>
  <si>
    <t>03.11.2022 15:10:27</t>
  </si>
  <si>
    <t>03.11.2022 15:10:29</t>
  </si>
  <si>
    <t>03.11.2022 15:10:45</t>
  </si>
  <si>
    <t>03.11.2022 15:10:47</t>
  </si>
  <si>
    <t>03.11.2022 15:10:48</t>
  </si>
  <si>
    <t>03.11.2022 15:10:50</t>
  </si>
  <si>
    <t>03.11.2022 15:10:51</t>
  </si>
  <si>
    <t>03.11.2022 15:10:53</t>
  </si>
  <si>
    <t>03.11.2022 15:10:54</t>
  </si>
  <si>
    <t>03.11.2022 15:10:56</t>
  </si>
  <si>
    <t>03.11.2022 15:10:57</t>
  </si>
  <si>
    <t>03.11.2022 15:10:59</t>
  </si>
  <si>
    <t>03.11.2022 15:11:00</t>
  </si>
  <si>
    <t>03.11.2022 15:11:18</t>
  </si>
  <si>
    <t>03.11.2022 15:11:20</t>
  </si>
  <si>
    <t>03.11.2022 15:11:21</t>
  </si>
  <si>
    <t>03.11.2022 15:11:23</t>
  </si>
  <si>
    <t>03.11.2022 15:11:24</t>
  </si>
  <si>
    <t>03.11.2022 15:11:26</t>
  </si>
  <si>
    <t>03.11.2022 15:12:30</t>
  </si>
  <si>
    <t>03.11.2022 15:12:32</t>
  </si>
  <si>
    <t>03.11.2022 15:12:33</t>
  </si>
  <si>
    <t>03.11.2022 15:12:35</t>
  </si>
  <si>
    <t>03.11.2022 15:12:36</t>
  </si>
  <si>
    <t>03.11.2022 15:12:38</t>
  </si>
  <si>
    <t>03.11.2022 15:12:39</t>
  </si>
  <si>
    <t>03.11.2022 15:12:41</t>
  </si>
  <si>
    <t>03.11.2022 15:12:42</t>
  </si>
  <si>
    <t>03.11.2022 15:12:44</t>
  </si>
  <si>
    <t>03.11.2022 15:13:09</t>
  </si>
  <si>
    <t>03.11.2022 15:13:11</t>
  </si>
  <si>
    <t>03.11.2022 15:13:12</t>
  </si>
  <si>
    <t>03.11.2022 15:13:14</t>
  </si>
  <si>
    <t>03.11.2022 15:13:15</t>
  </si>
  <si>
    <t>03.11.2022 15:13:17</t>
  </si>
  <si>
    <t>03.11.2022 15:13:39</t>
  </si>
  <si>
    <t>03.11.2022 15:13:41</t>
  </si>
  <si>
    <t>03.11.2022 15:13:42</t>
  </si>
  <si>
    <t>03.11.2022 15:13:44</t>
  </si>
  <si>
    <t>03.11.2022 15:13:47</t>
  </si>
  <si>
    <t>03.11.2022 15:13:50</t>
  </si>
  <si>
    <t>03.11.2022 15:13:51</t>
  </si>
  <si>
    <t>03.11.2022 15:13:53</t>
  </si>
  <si>
    <t>03.11.2022 15:13:54</t>
  </si>
  <si>
    <t>03.11.2022 15:13:56</t>
  </si>
  <si>
    <t>03.11.2022 15:13:59</t>
  </si>
  <si>
    <t>03.11.2022 15:14:12</t>
  </si>
  <si>
    <t>03.11.2022 15:14:14</t>
  </si>
  <si>
    <t>03.11.2022 15:14:15</t>
  </si>
  <si>
    <t>03.11.2022 15:14:17</t>
  </si>
  <si>
    <t>03.11.2022 15:14:18</t>
  </si>
  <si>
    <t>03.11.2022 15:14:20</t>
  </si>
  <si>
    <t>03.11.2022 15:14:21</t>
  </si>
  <si>
    <t>03.11.2022 15:14:23</t>
  </si>
  <si>
    <t>03.11.2022 15:14:44</t>
  </si>
  <si>
    <t>03.11.2022 15:14:45</t>
  </si>
  <si>
    <t>03.11.2022 15:14:47</t>
  </si>
  <si>
    <t>03.11.2022 15:14:48</t>
  </si>
  <si>
    <t>03.11.2022 15:14:50</t>
  </si>
  <si>
    <t>03.11.2022 15:15:09</t>
  </si>
  <si>
    <t>03.11.2022 15:15:11</t>
  </si>
  <si>
    <t>03.11.2022 15:15:12</t>
  </si>
  <si>
    <t>03.11.2022 15:15:14</t>
  </si>
  <si>
    <t>03.11.2022 15:15:15</t>
  </si>
  <si>
    <t>03.11.2022 15:15:17</t>
  </si>
  <si>
    <t>03.11.2022 15:15:18</t>
  </si>
  <si>
    <t>03.11.2022 15:15:20</t>
  </si>
  <si>
    <t>03.11.2022 15:15:21</t>
  </si>
  <si>
    <t>03.11.2022 15:15:23</t>
  </si>
  <si>
    <t>03.11.2022 15:15:26</t>
  </si>
  <si>
    <t>03.11.2022 15:15:27</t>
  </si>
  <si>
    <t>03.11.2022 15:15:53</t>
  </si>
  <si>
    <t>03.11.2022 15:15:56</t>
  </si>
  <si>
    <t>03.11.2022 15:15:57</t>
  </si>
  <si>
    <t>03.11.2022 15:15:59</t>
  </si>
  <si>
    <t>03.11.2022 15:16:00</t>
  </si>
  <si>
    <t>03.11.2022 15:16:02</t>
  </si>
  <si>
    <t>03.11.2022 15:16:03</t>
  </si>
  <si>
    <t>03.11.2022 15:16:05</t>
  </si>
  <si>
    <t>03.11.2022 15:16:18</t>
  </si>
  <si>
    <t>03.11.2022 15:16:20</t>
  </si>
  <si>
    <t>03.11.2022 15:16:21</t>
  </si>
  <si>
    <t>03.11.2022 15:16:23</t>
  </si>
  <si>
    <t>03.11.2022 15:16:24</t>
  </si>
  <si>
    <t>03.11.2022 15:16:26</t>
  </si>
  <si>
    <t>03.11.2022 15:16:29</t>
  </si>
  <si>
    <t>03.11.2022 15:16:35</t>
  </si>
  <si>
    <t>03.11.2022 15:16:36</t>
  </si>
  <si>
    <t>03.11.2022 15:16:38</t>
  </si>
  <si>
    <t>03.11.2022 15:16:39</t>
  </si>
  <si>
    <t>03.11.2022 15:16:48</t>
  </si>
  <si>
    <t>03.11.2022 15:16:51</t>
  </si>
  <si>
    <t>03.11.2022 15:16:53</t>
  </si>
  <si>
    <t>03.11.2022 15:16:54</t>
  </si>
  <si>
    <t>03.11.2022 15:16:56</t>
  </si>
  <si>
    <t>03.11.2022 15:16:57</t>
  </si>
  <si>
    <t>03.11.2022 15:16:59</t>
  </si>
  <si>
    <t>03.11.2022 15:17:00</t>
  </si>
  <si>
    <t>03.11.2022 15:17:02</t>
  </si>
  <si>
    <t>03.11.2022 15:17:03</t>
  </si>
  <si>
    <t>03.11.2022 15:17:05</t>
  </si>
  <si>
    <t>03.11.2022 15:17:50</t>
  </si>
  <si>
    <t>03.11.2022 15:17:51</t>
  </si>
  <si>
    <t>03.11.2022 15:17:53</t>
  </si>
  <si>
    <t>03.11.2022 15:17:54</t>
  </si>
  <si>
    <t>03.11.2022 15:19:21</t>
  </si>
  <si>
    <t>03.11.2022 15:19:23</t>
  </si>
  <si>
    <t>03.11.2022 15:19:24</t>
  </si>
  <si>
    <t>03.11.2022 15:19:26</t>
  </si>
  <si>
    <t>03.11.2022 15:19:27</t>
  </si>
  <si>
    <t>03.11.2022 15:19:29</t>
  </si>
  <si>
    <t>03.11.2022 15:19:38</t>
  </si>
  <si>
    <t>03.11.2022 15:19:39</t>
  </si>
  <si>
    <t>03.11.2022 15:19:41</t>
  </si>
  <si>
    <t>03.11.2022 15:19:42</t>
  </si>
  <si>
    <t>03.11.2022 15:19:44</t>
  </si>
  <si>
    <t>03.11.2022 15:19:45</t>
  </si>
  <si>
    <t>03.11.2022 15:19:47</t>
  </si>
  <si>
    <t>03.11.2022 15:19:48</t>
  </si>
  <si>
    <t>03.11.2022 15:19:50</t>
  </si>
  <si>
    <t>03.11.2022 15:19:51</t>
  </si>
  <si>
    <t>03.11.2022 15:19:53</t>
  </si>
  <si>
    <t>03.11.2022 15:19:54</t>
  </si>
  <si>
    <t>03.11.2022 15:19:56</t>
  </si>
  <si>
    <t>03.11.2022 15:19:57</t>
  </si>
  <si>
    <t>03.11.2022 15:20:41</t>
  </si>
  <si>
    <t>03.11.2022 15:20:42</t>
  </si>
  <si>
    <t>03.11.2022 15:20:44</t>
  </si>
  <si>
    <t>03.11.2022 15:20:45</t>
  </si>
  <si>
    <t>03.11.2022 15:20:47</t>
  </si>
  <si>
    <t>03.11.2022 15:20:48</t>
  </si>
  <si>
    <t>03.11.2022 15:21:14</t>
  </si>
  <si>
    <t>03.11.2022 15:21:15</t>
  </si>
  <si>
    <t>03.11.2022 15:21:17</t>
  </si>
  <si>
    <t>03.11.2022 15:21:18</t>
  </si>
  <si>
    <t>03.11.2022 15:21:20</t>
  </si>
  <si>
    <t>03.11.2022 15:21:21</t>
  </si>
  <si>
    <t>03.11.2022 15:21:23</t>
  </si>
  <si>
    <t>03.11.2022 15:21:39</t>
  </si>
  <si>
    <t>03.11.2022 15:21:53</t>
  </si>
  <si>
    <t>03.11.2022 15:21:54</t>
  </si>
  <si>
    <t>03.11.2022 15:21:56</t>
  </si>
  <si>
    <t>03.11.2022 15:21:57</t>
  </si>
  <si>
    <t>03.11.2022 15:21:59</t>
  </si>
  <si>
    <t>03.11.2022 15:22:00</t>
  </si>
  <si>
    <t>03.11.2022 15:22:02</t>
  </si>
  <si>
    <t>03.11.2022 15:22:03</t>
  </si>
  <si>
    <t>03.11.2022 15:22:05</t>
  </si>
  <si>
    <t>03.11.2022 15:22:06</t>
  </si>
  <si>
    <t>03.11.2022 15:22:12</t>
  </si>
  <si>
    <t>03.11.2022 15:22:23</t>
  </si>
  <si>
    <t>03.11.2022 15:22:24</t>
  </si>
  <si>
    <t>03.11.2022 15:22:26</t>
  </si>
  <si>
    <t>03.11.2022 15:22:27</t>
  </si>
  <si>
    <t>03.11.2022 15:22:29</t>
  </si>
  <si>
    <t>03.11.2022 15:22:30</t>
  </si>
  <si>
    <t>03.11.2022 15:22:32</t>
  </si>
  <si>
    <t>03.11.2022 15:22:36</t>
  </si>
  <si>
    <t>03.11.2022 15:22:37</t>
  </si>
  <si>
    <t>03.11.2022 15:22:39</t>
  </si>
  <si>
    <t>03.11.2022 15:22:40</t>
  </si>
  <si>
    <t>03.11.2022 15:22:42</t>
  </si>
  <si>
    <t>03.11.2022 15:22:43</t>
  </si>
  <si>
    <t>03.11.2022 15:22:45</t>
  </si>
  <si>
    <t>03.11.2022 15:22:46</t>
  </si>
  <si>
    <t>03.11.2022 15:22:48</t>
  </si>
  <si>
    <t>03.11.2022 15:22:49</t>
  </si>
  <si>
    <t>03.11.2022 15:22:54</t>
  </si>
  <si>
    <t>03.11.2022 15:22:55</t>
  </si>
  <si>
    <t>03.11.2022 15:22:57</t>
  </si>
  <si>
    <t>03.11.2022 15:22:58</t>
  </si>
  <si>
    <t>03.11.2022 15:23:00</t>
  </si>
  <si>
    <t>03.11.2022 15:23:25</t>
  </si>
  <si>
    <t>03.11.2022 15:23:30</t>
  </si>
  <si>
    <t>03.11.2022 15:23:36</t>
  </si>
  <si>
    <t>03.11.2022 15:23:42</t>
  </si>
  <si>
    <t>03.11.2022 15:23:45</t>
  </si>
  <si>
    <t>03.11.2022 15:23:46</t>
  </si>
  <si>
    <t>03.11.2022 15:23:48</t>
  </si>
  <si>
    <t>03.11.2022 15:23:49</t>
  </si>
  <si>
    <t>03.11.2022 15:23:51</t>
  </si>
  <si>
    <t>03.11.2022 15:23:52</t>
  </si>
  <si>
    <t>03.11.2022 15:23:54</t>
  </si>
  <si>
    <t>03.11.2022 15:24:07</t>
  </si>
  <si>
    <t>03.11.2022 15:24:09</t>
  </si>
  <si>
    <t>03.11.2022 15:24:10</t>
  </si>
  <si>
    <t>03.11.2022 15:24:12</t>
  </si>
  <si>
    <t>03.11.2022 15:24:13</t>
  </si>
  <si>
    <t>03.11.2022 15:24:16</t>
  </si>
  <si>
    <t>03.11.2022 15:24:30</t>
  </si>
  <si>
    <t>03.11.2022 15:25:04</t>
  </si>
  <si>
    <t>03.11.2022 15:25:06</t>
  </si>
  <si>
    <t>03.11.2022 15:25:07</t>
  </si>
  <si>
    <t>03.11.2022 15:25:09</t>
  </si>
  <si>
    <t>03.11.2022 15:25:10</t>
  </si>
  <si>
    <t>03.11.2022 15:25:12</t>
  </si>
  <si>
    <t>03.11.2022 15:25:13</t>
  </si>
  <si>
    <t>03.11.2022 15:25:24</t>
  </si>
  <si>
    <t>03.11.2022 15:25:25</t>
  </si>
  <si>
    <t>03.11.2022 15:25:27</t>
  </si>
  <si>
    <t>03.11.2022 15:25:28</t>
  </si>
  <si>
    <t>03.11.2022 15:25:30</t>
  </si>
  <si>
    <t>03.11.2022 15:25:31</t>
  </si>
  <si>
    <t>03.11.2022 15:26:09</t>
  </si>
  <si>
    <t>03.11.2022 15:26:10</t>
  </si>
  <si>
    <t>03.11.2022 15:26:12</t>
  </si>
  <si>
    <t>03.11.2022 15:26:13</t>
  </si>
  <si>
    <t>03.11.2022 15:26:15</t>
  </si>
  <si>
    <t>03.11.2022 15:26:16</t>
  </si>
  <si>
    <t>03.11.2022 15:26:18</t>
  </si>
  <si>
    <t>03.11.2022 15:26:58</t>
  </si>
  <si>
    <t>03.11.2022 15:27:00</t>
  </si>
  <si>
    <t>03.11.2022 15:27:01</t>
  </si>
  <si>
    <t>03.11.2022 15:27:03</t>
  </si>
  <si>
    <t>03.11.2022 15:27:04</t>
  </si>
  <si>
    <t>03.11.2022 15:27:06</t>
  </si>
  <si>
    <t>03.11.2022 15:27:07</t>
  </si>
  <si>
    <t>03.11.2022 15:27:09</t>
  </si>
  <si>
    <t>03.11.2022 15:27:10</t>
  </si>
  <si>
    <t>03.11.2022 15:27:12</t>
  </si>
  <si>
    <t>03.11.2022 15:27:13</t>
  </si>
  <si>
    <t>03.11.2022 15:27:15</t>
  </si>
  <si>
    <t>03.11.2022 15:27:28</t>
  </si>
  <si>
    <t>03.11.2022 15:27:30</t>
  </si>
  <si>
    <t>03.11.2022 15:27:31</t>
  </si>
  <si>
    <t>03.11.2022 15:27:33</t>
  </si>
  <si>
    <t>03.11.2022 15:27:34</t>
  </si>
  <si>
    <t>03.11.2022 15:27:36</t>
  </si>
  <si>
    <t>03.11.2022 15:27:37</t>
  </si>
  <si>
    <t>03.11.2022 15:27:39</t>
  </si>
  <si>
    <t>03.11.2022 15:27:40</t>
  </si>
  <si>
    <t>03.11.2022 15:27:42</t>
  </si>
  <si>
    <t>03.11.2022 15:27:55</t>
  </si>
  <si>
    <t>03.11.2022 15:27:57</t>
  </si>
  <si>
    <t>03.11.2022 15:27:58</t>
  </si>
  <si>
    <t>03.11.2022 15:28:00</t>
  </si>
  <si>
    <t>03.11.2022 15:28:01</t>
  </si>
  <si>
    <t>03.11.2022 15:28:19</t>
  </si>
  <si>
    <t>03.11.2022 15:28:21</t>
  </si>
  <si>
    <t>03.11.2022 15:28:22</t>
  </si>
  <si>
    <t>03.11.2022 15:28:24</t>
  </si>
  <si>
    <t>03.11.2022 15:28:25</t>
  </si>
  <si>
    <t>03.11.2022 15:28:39</t>
  </si>
  <si>
    <t>03.11.2022 15:28:40</t>
  </si>
  <si>
    <t>03.11.2022 15:28:42</t>
  </si>
  <si>
    <t>03.11.2022 15:28:43</t>
  </si>
  <si>
    <t>03.11.2022 15:28:45</t>
  </si>
  <si>
    <t>03.11.2022 15:28:46</t>
  </si>
  <si>
    <t>03.11.2022 15:29:01</t>
  </si>
  <si>
    <t>03.11.2022 15:29:03</t>
  </si>
  <si>
    <t>03.11.2022 15:29:04</t>
  </si>
  <si>
    <t>03.11.2022 15:29:06</t>
  </si>
  <si>
    <t>03.11.2022 15:29:07</t>
  </si>
  <si>
    <t>03.11.2022 15:29:09</t>
  </si>
  <si>
    <t>03.11.2022 15:29:10</t>
  </si>
  <si>
    <t>03.11.2022 15:29:22</t>
  </si>
  <si>
    <t>03.11.2022 15:29:24</t>
  </si>
  <si>
    <t>03.11.2022 15:29:25</t>
  </si>
  <si>
    <t>03.11.2022 15:29:27</t>
  </si>
  <si>
    <t>03.11.2022 15:29:28</t>
  </si>
  <si>
    <t>03.11.2022 15:29:30</t>
  </si>
  <si>
    <t>03.11.2022 15:29:31</t>
  </si>
  <si>
    <t>03.11.2022 15:30:07</t>
  </si>
  <si>
    <t>03.11.2022 15:30:09</t>
  </si>
  <si>
    <t>03.11.2022 15:30:10</t>
  </si>
  <si>
    <t>03.11.2022 15:30:12</t>
  </si>
  <si>
    <t>03.11.2022 15:30:15</t>
  </si>
  <si>
    <t>03.11.2022 15:30:51</t>
  </si>
  <si>
    <t>03.11.2022 15:30:52</t>
  </si>
  <si>
    <t>03.11.2022 15:30:54</t>
  </si>
  <si>
    <t>03.11.2022 15:30:55</t>
  </si>
  <si>
    <t>03.11.2022 15:30:58</t>
  </si>
  <si>
    <t>03.11.2022 15:31:09</t>
  </si>
  <si>
    <t>03.11.2022 15:31:10</t>
  </si>
  <si>
    <t>03.11.2022 15:31:12</t>
  </si>
  <si>
    <t>03.11.2022 15:31:13</t>
  </si>
  <si>
    <t>03.11.2022 15:31:15</t>
  </si>
  <si>
    <t>03.11.2022 15:31:54</t>
  </si>
  <si>
    <t>03.11.2022 15:31:55</t>
  </si>
  <si>
    <t>03.11.2022 15:31:57</t>
  </si>
  <si>
    <t>03.11.2022 15:31:58</t>
  </si>
  <si>
    <t>03.11.2022 15:32:01</t>
  </si>
  <si>
    <t>03.11.2022 15:32:03</t>
  </si>
  <si>
    <t>03.11.2022 15:32:52</t>
  </si>
  <si>
    <t>03.11.2022 15:32:57</t>
  </si>
  <si>
    <t>03.11.2022 15:32:58</t>
  </si>
  <si>
    <t>03.11.2022 15:33:00</t>
  </si>
  <si>
    <t>03.11.2022 15:33:01</t>
  </si>
  <si>
    <t>03.11.2022 15:33:09</t>
  </si>
  <si>
    <t>03.11.2022 15:33:10</t>
  </si>
  <si>
    <t>03.11.2022 15:33:12</t>
  </si>
  <si>
    <t>03.11.2022 15:33:13</t>
  </si>
  <si>
    <t>03.11.2022 15:33:15</t>
  </si>
  <si>
    <t>03.11.2022 15:33:57</t>
  </si>
  <si>
    <t>03.11.2022 15:33:58</t>
  </si>
  <si>
    <t>03.11.2022 15:34:00</t>
  </si>
  <si>
    <t>03.11.2022 15:34:01</t>
  </si>
  <si>
    <t>03.11.2022 15:34:03</t>
  </si>
  <si>
    <t>03.11.2022 15:34:04</t>
  </si>
  <si>
    <t>03.11.2022 15:34:16</t>
  </si>
  <si>
    <t>03.11.2022 15:34:19</t>
  </si>
  <si>
    <t>03.11.2022 15:34:21</t>
  </si>
  <si>
    <t>03.11.2022 15:34:22</t>
  </si>
  <si>
    <t>03.11.2022 15:34:24</t>
  </si>
  <si>
    <t>03.11.2022 15:34:25</t>
  </si>
  <si>
    <t>03.11.2022 15:35:27</t>
  </si>
  <si>
    <t>03.11.2022 15:35:28</t>
  </si>
  <si>
    <t>03.11.2022 15:35:30</t>
  </si>
  <si>
    <t>03.11.2022 15:35:31</t>
  </si>
  <si>
    <t>03.11.2022 15:35:33</t>
  </si>
  <si>
    <t>03.11.2022 15:35:37</t>
  </si>
  <si>
    <t>03.11.2022 15:35:39</t>
  </si>
  <si>
    <t>03.11.2022 15:35:40</t>
  </si>
  <si>
    <t>03.11.2022 15:35:42</t>
  </si>
  <si>
    <t>03.11.2022 15:35:49</t>
  </si>
  <si>
    <t>03.11.2022 15:35:51</t>
  </si>
  <si>
    <t>03.11.2022 15:35:52</t>
  </si>
  <si>
    <t>03.11.2022 15:35:54</t>
  </si>
  <si>
    <t>03.11.2022 15:35:55</t>
  </si>
  <si>
    <t>03.11.2022 15:35:57</t>
  </si>
  <si>
    <t>03.11.2022 15:35:58</t>
  </si>
  <si>
    <t>03.11.2022 15:36:00</t>
  </si>
  <si>
    <t>03.11.2022 15:36:04</t>
  </si>
  <si>
    <t>03.11.2022 15:36:06</t>
  </si>
  <si>
    <t>03.11.2022 15:36:07</t>
  </si>
  <si>
    <t>03.11.2022 15:36:09</t>
  </si>
  <si>
    <t>03.11.2022 15:36:33</t>
  </si>
  <si>
    <t>03.11.2022 15:36:34</t>
  </si>
  <si>
    <t>03.11.2022 15:36:36</t>
  </si>
  <si>
    <t>03.11.2022 15:36:37</t>
  </si>
  <si>
    <t>03.11.2022 15:36:39</t>
  </si>
  <si>
    <t>03.11.2022 15:36:42</t>
  </si>
  <si>
    <t>03.11.2022 15:37:16</t>
  </si>
  <si>
    <t>03.11.2022 15:37:22</t>
  </si>
  <si>
    <t>03.11.2022 15:37:27</t>
  </si>
  <si>
    <t>03.11.2022 15:37:28</t>
  </si>
  <si>
    <t>03.11.2022 15:37:29</t>
  </si>
  <si>
    <t>03.11.2022 15:37:31</t>
  </si>
  <si>
    <t>03.11.2022 15:37:32</t>
  </si>
  <si>
    <t>03.11.2022 15:37:34</t>
  </si>
  <si>
    <t>03.11.2022 15:37:37</t>
  </si>
  <si>
    <t>03.11.2022 15:37:44</t>
  </si>
  <si>
    <t>03.11.2022 15:37:46</t>
  </si>
  <si>
    <t>03.11.2022 15:37:47</t>
  </si>
  <si>
    <t>03.11.2022 15:37:49</t>
  </si>
  <si>
    <t>03.11.2022 15:37:50</t>
  </si>
  <si>
    <t>03.11.2022 15:37:52</t>
  </si>
  <si>
    <t>03.11.2022 15:37:53</t>
  </si>
  <si>
    <t>03.11.2022 15:37:55</t>
  </si>
  <si>
    <t>03.11.2022 15:37:56</t>
  </si>
  <si>
    <t>03.11.2022 15:37:58</t>
  </si>
  <si>
    <t>03.11.2022 15:37:59</t>
  </si>
  <si>
    <t>03.11.2022 15:38:01</t>
  </si>
  <si>
    <t>03.11.2022 15:38:05</t>
  </si>
  <si>
    <t>03.11.2022 15:38:08</t>
  </si>
  <si>
    <t>03.11.2022 15:38:10</t>
  </si>
  <si>
    <t>03.11.2022 15:38:11</t>
  </si>
  <si>
    <t>03.11.2022 15:38:13</t>
  </si>
  <si>
    <t>03.11.2022 15:38:14</t>
  </si>
  <si>
    <t>03.11.2022 15:38:38</t>
  </si>
  <si>
    <t>03.11.2022 15:38:40</t>
  </si>
  <si>
    <t>03.11.2022 15:38:41</t>
  </si>
  <si>
    <t>03.11.2022 15:38:43</t>
  </si>
  <si>
    <t>03.11.2022 15:38:44</t>
  </si>
  <si>
    <t>03.11.2022 15:38:46</t>
  </si>
  <si>
    <t>03.11.2022 15:39:55</t>
  </si>
  <si>
    <t>03.11.2022 15:39:58</t>
  </si>
  <si>
    <t>03.11.2022 15:39:59</t>
  </si>
  <si>
    <t>03.11.2022 15:40:01</t>
  </si>
  <si>
    <t>03.11.2022 15:40:02</t>
  </si>
  <si>
    <t>03.11.2022 15:40:04</t>
  </si>
  <si>
    <t>03.11.2022 15:40:05</t>
  </si>
  <si>
    <t>03.11.2022 15:40:07</t>
  </si>
  <si>
    <t>03.11.2022 15:40:43</t>
  </si>
  <si>
    <t>03.11.2022 15:40:46</t>
  </si>
  <si>
    <t>03.11.2022 15:40:47</t>
  </si>
  <si>
    <t>03.11.2022 15:40:49</t>
  </si>
  <si>
    <t>03.11.2022 15:40:50</t>
  </si>
  <si>
    <t>03.11.2022 15:41:49</t>
  </si>
  <si>
    <t>03.11.2022 15:41:52</t>
  </si>
  <si>
    <t>03.11.2022 15:41:53</t>
  </si>
  <si>
    <t>03.11.2022 15:41:55</t>
  </si>
  <si>
    <t>03.11.2022 15:41:56</t>
  </si>
  <si>
    <t>03.11.2022 15:41:58</t>
  </si>
  <si>
    <t>03.11.2022 15:42:01</t>
  </si>
  <si>
    <t>03.11.2022 15:42:02</t>
  </si>
  <si>
    <t>03.11.2022 15:42:29</t>
  </si>
  <si>
    <t>03.11.2022 15:42:31</t>
  </si>
  <si>
    <t>03.11.2022 15:42:32</t>
  </si>
  <si>
    <t>03.11.2022 15:42:34</t>
  </si>
  <si>
    <t>03.11.2022 15:42:35</t>
  </si>
  <si>
    <t>03.11.2022 15:42:49</t>
  </si>
  <si>
    <t>03.11.2022 15:42:52</t>
  </si>
  <si>
    <t>03.11.2022 15:42:53</t>
  </si>
  <si>
    <t>03.11.2022 15:42:55</t>
  </si>
  <si>
    <t>03.11.2022 15:42:56</t>
  </si>
  <si>
    <t>03.11.2022 15:42:58</t>
  </si>
  <si>
    <t>03.11.2022 15:42:59</t>
  </si>
  <si>
    <t>03.11.2022 15:43:01</t>
  </si>
  <si>
    <t>03.11.2022 15:43:02</t>
  </si>
  <si>
    <t>03.11.2022 15:43:04</t>
  </si>
  <si>
    <t>03.11.2022 15:43:07</t>
  </si>
  <si>
    <t>03.11.2022 15:43:08</t>
  </si>
  <si>
    <t>03.11.2022 15:43:10</t>
  </si>
  <si>
    <t>03.11.2022 15:43:11</t>
  </si>
  <si>
    <t>03.11.2022 15:43:13</t>
  </si>
  <si>
    <t>03.11.2022 15:43:14</t>
  </si>
  <si>
    <t>03.11.2022 15:43:16</t>
  </si>
  <si>
    <t>03.11.2022 15:43:22</t>
  </si>
  <si>
    <t>03.11.2022 15:43:23</t>
  </si>
  <si>
    <t>03.11.2022 15:43:25</t>
  </si>
  <si>
    <t>03.11.2022 15:43:28</t>
  </si>
  <si>
    <t>03.11.2022 15:43:29</t>
  </si>
  <si>
    <t>03.11.2022 15:43:31</t>
  </si>
  <si>
    <t>03.11.2022 15:43:32</t>
  </si>
  <si>
    <t>03.11.2022 15:43:46</t>
  </si>
  <si>
    <t>03.11.2022 15:43:47</t>
  </si>
  <si>
    <t>03.11.2022 15:43:49</t>
  </si>
  <si>
    <t>03.11.2022 15:43:50</t>
  </si>
  <si>
    <t>03.11.2022 15:43:52</t>
  </si>
  <si>
    <t>03.11.2022 15:43:53</t>
  </si>
  <si>
    <t>03.11.2022 15:44:19</t>
  </si>
  <si>
    <t>03.11.2022 15:44:20</t>
  </si>
  <si>
    <t>03.11.2022 15:44:22</t>
  </si>
  <si>
    <t>03.11.2022 15:44:23</t>
  </si>
  <si>
    <t>03.11.2022 15:44:25</t>
  </si>
  <si>
    <t>03.11.2022 15:44:26</t>
  </si>
  <si>
    <t>03.11.2022 15:44:29</t>
  </si>
  <si>
    <t>03.11.2022 15:44:31</t>
  </si>
  <si>
    <t>03.11.2022 15:44:32</t>
  </si>
  <si>
    <t>03.11.2022 15:44:34</t>
  </si>
  <si>
    <t>03.11.2022 15:44:35</t>
  </si>
  <si>
    <t>03.11.2022 15:44:37</t>
  </si>
  <si>
    <t>03.11.2022 15:44:41</t>
  </si>
  <si>
    <t>03.11.2022 15:44:43</t>
  </si>
  <si>
    <t>03.11.2022 15:44:44</t>
  </si>
  <si>
    <t>03.11.2022 15:44:46</t>
  </si>
  <si>
    <t>03.11.2022 15:44:47</t>
  </si>
  <si>
    <t>03.11.2022 15:44:53</t>
  </si>
  <si>
    <t>03.11.2022 15:44:55</t>
  </si>
  <si>
    <t>03.11.2022 15:44:56</t>
  </si>
  <si>
    <t>03.11.2022 15:44:58</t>
  </si>
  <si>
    <t>03.11.2022 15:44:59</t>
  </si>
  <si>
    <t>03.11.2022 15:45:02</t>
  </si>
  <si>
    <t>03.11.2022 15:46:08</t>
  </si>
  <si>
    <t>03.11.2022 15:46:11</t>
  </si>
  <si>
    <t>03.11.2022 15:46:13</t>
  </si>
  <si>
    <t>03.11.2022 15:46:14</t>
  </si>
  <si>
    <t>03.11.2022 15:46:43</t>
  </si>
  <si>
    <t>03.11.2022 15:46:44</t>
  </si>
  <si>
    <t>03.11.2022 15:46:46</t>
  </si>
  <si>
    <t>03.11.2022 15:46:47</t>
  </si>
  <si>
    <t>03.11.2022 15:46:49</t>
  </si>
  <si>
    <t>03.11.2022 15:46:50</t>
  </si>
  <si>
    <t>03.11.2022 15:46:52</t>
  </si>
  <si>
    <t>03.11.2022 15:47:14</t>
  </si>
  <si>
    <t>03.11.2022 15:47:16</t>
  </si>
  <si>
    <t>03.11.2022 15:47:17</t>
  </si>
  <si>
    <t>03.11.2022 15:47:19</t>
  </si>
  <si>
    <t>03.11.2022 15:47:53</t>
  </si>
  <si>
    <t>03.11.2022 15:47:55</t>
  </si>
  <si>
    <t>03.11.2022 15:47:56</t>
  </si>
  <si>
    <t>03.11.2022 15:47:58</t>
  </si>
  <si>
    <t>03.11.2022 15:47:59</t>
  </si>
  <si>
    <t>03.11.2022 15:48:02</t>
  </si>
  <si>
    <t>03.11.2022 15:48:19</t>
  </si>
  <si>
    <t>03.11.2022 15:48:22</t>
  </si>
  <si>
    <t>03.11.2022 15:48:23</t>
  </si>
  <si>
    <t>03.11.2022 15:48:26</t>
  </si>
  <si>
    <t>03.11.2022 15:48:28</t>
  </si>
  <si>
    <t>03.11.2022 15:48:29</t>
  </si>
  <si>
    <t>03.11.2022 15:48:31</t>
  </si>
  <si>
    <t>03.11.2022 15:48:32</t>
  </si>
  <si>
    <t>03.11.2022 15:48:34</t>
  </si>
  <si>
    <t>03.11.2022 15:48:54</t>
  </si>
  <si>
    <t>03.11.2022 15:48:57</t>
  </si>
  <si>
    <t>03.11.2022 15:49:14</t>
  </si>
  <si>
    <t>03.11.2022 15:49:15</t>
  </si>
  <si>
    <t>03.11.2022 15:49:17</t>
  </si>
  <si>
    <t>03.11.2022 15:49:18</t>
  </si>
  <si>
    <t>03.11.2022 15:49:20</t>
  </si>
  <si>
    <t>03.11.2022 15:49:21</t>
  </si>
  <si>
    <t>03.11.2022 15:49:23</t>
  </si>
  <si>
    <t>03.11.2022 15:49:24</t>
  </si>
  <si>
    <t>03.11.2022 15:49:26</t>
  </si>
  <si>
    <t>03.11.2022 15:49:27</t>
  </si>
  <si>
    <t>03.11.2022 15:49:29</t>
  </si>
  <si>
    <t>03.11.2022 15:49:30</t>
  </si>
  <si>
    <t>03.11.2022 15:50:06</t>
  </si>
  <si>
    <t>03.11.2022 15:50:08</t>
  </si>
  <si>
    <t>03.11.2022 15:50:09</t>
  </si>
  <si>
    <t>03.11.2022 15:50:11</t>
  </si>
  <si>
    <t>03.11.2022 15:50:12</t>
  </si>
  <si>
    <t>03.11.2022 15:50:14</t>
  </si>
  <si>
    <t>03.11.2022 15:50:15</t>
  </si>
  <si>
    <t>03.11.2022 15:50:17</t>
  </si>
  <si>
    <t>03.11.2022 15:50:32</t>
  </si>
  <si>
    <t>03.11.2022 15:50:36</t>
  </si>
  <si>
    <t>03.11.2022 15:50:38</t>
  </si>
  <si>
    <t>03.11.2022 15:50:42</t>
  </si>
  <si>
    <t>03.11.2022 15:50:44</t>
  </si>
  <si>
    <t>03.11.2022 15:50:45</t>
  </si>
  <si>
    <t>03.11.2022 15:50:47</t>
  </si>
  <si>
    <t>03.11.2022 15:50:48</t>
  </si>
  <si>
    <t>03.11.2022 15:50:50</t>
  </si>
  <si>
    <t>03.11.2022 15:50:51</t>
  </si>
  <si>
    <t>03.11.2022 15:51:15</t>
  </si>
  <si>
    <t>03.11.2022 15:51:18</t>
  </si>
  <si>
    <t>03.11.2022 15:51:21</t>
  </si>
  <si>
    <t>03.11.2022 15:51:23</t>
  </si>
  <si>
    <t>03.11.2022 15:51:24</t>
  </si>
  <si>
    <t>03.11.2022 15:51:26</t>
  </si>
  <si>
    <t>03.11.2022 15:51:27</t>
  </si>
  <si>
    <t>03.11.2022 15:51:36</t>
  </si>
  <si>
    <t>03.11.2022 15:51:38</t>
  </si>
  <si>
    <t>03.11.2022 15:51:39</t>
  </si>
  <si>
    <t>03.11.2022 15:51:41</t>
  </si>
  <si>
    <t>03.11.2022 15:52:35</t>
  </si>
  <si>
    <t>03.11.2022 15:52:36</t>
  </si>
  <si>
    <t>03.11.2022 15:52:38</t>
  </si>
  <si>
    <t>03.11.2022 15:52:39</t>
  </si>
  <si>
    <t>03.11.2022 15:52:41</t>
  </si>
  <si>
    <t>03.11.2022 15:52:42</t>
  </si>
  <si>
    <t>03.11.2022 15:52:44</t>
  </si>
  <si>
    <t>03.11.2022 15:52:59</t>
  </si>
  <si>
    <t>03.11.2022 15:53:00</t>
  </si>
  <si>
    <t>03.11.2022 15:53:02</t>
  </si>
  <si>
    <t>03.11.2022 15:53:03</t>
  </si>
  <si>
    <t>03.11.2022 15:53:05</t>
  </si>
  <si>
    <t>03.11.2022 15:53:06</t>
  </si>
  <si>
    <t>03.11.2022 15:53:08</t>
  </si>
  <si>
    <t>03.11.2022 15:53:14</t>
  </si>
  <si>
    <t>03.11.2022 15:53:15</t>
  </si>
  <si>
    <t>03.11.2022 15:53:18</t>
  </si>
  <si>
    <t>03.11.2022 15:53:20</t>
  </si>
  <si>
    <t>03.11.2022 15:53:21</t>
  </si>
  <si>
    <t>03.11.2022 15:53:23</t>
  </si>
  <si>
    <t>03.11.2022 15:53:26</t>
  </si>
  <si>
    <t>03.11.2022 15:53:44</t>
  </si>
  <si>
    <t>03.11.2022 15:53:45</t>
  </si>
  <si>
    <t>03.11.2022 15:53:47</t>
  </si>
  <si>
    <t>03.11.2022 15:53:48</t>
  </si>
  <si>
    <t>03.11.2022 15:53:50</t>
  </si>
  <si>
    <t>03.11.2022 15:53:51</t>
  </si>
  <si>
    <t>03.11.2022 15:53:53</t>
  </si>
  <si>
    <t>03.11.2022 15:53:56</t>
  </si>
  <si>
    <t>03.11.2022 15:53:57</t>
  </si>
  <si>
    <t>03.11.2022 15:53:59</t>
  </si>
  <si>
    <t>03.11.2022 15:54:00</t>
  </si>
  <si>
    <t>03.11.2022 15:54:02</t>
  </si>
  <si>
    <t>03.11.2022 15:54:03</t>
  </si>
  <si>
    <t>03.11.2022 15:54:05</t>
  </si>
  <si>
    <t>03.11.2022 15:54:06</t>
  </si>
  <si>
    <t>03.11.2022 15:54:08</t>
  </si>
  <si>
    <t>03.11.2022 15:54:09</t>
  </si>
  <si>
    <t>03.11.2022 15:54:11</t>
  </si>
  <si>
    <t>03.11.2022 15:54:12</t>
  </si>
  <si>
    <t>03.11.2022 15:54:14</t>
  </si>
  <si>
    <t>03.11.2022 15:54:30</t>
  </si>
  <si>
    <t>03.11.2022 15:54:33</t>
  </si>
  <si>
    <t>03.11.2022 15:54:34</t>
  </si>
  <si>
    <t>03.11.2022 15:54:36</t>
  </si>
  <si>
    <t>03.11.2022 15:54:37</t>
  </si>
  <si>
    <t>03.11.2022 15:54:39</t>
  </si>
  <si>
    <t>03.11.2022 15:55:49</t>
  </si>
  <si>
    <t>03.11.2022 15:55:51</t>
  </si>
  <si>
    <t>03.11.2022 15:55:52</t>
  </si>
  <si>
    <t>03.11.2022 15:55:54</t>
  </si>
  <si>
    <t>03.11.2022 15:55:55</t>
  </si>
  <si>
    <t>03.11.2022 15:56:37</t>
  </si>
  <si>
    <t>03.11.2022 15:56:39</t>
  </si>
  <si>
    <t>03.11.2022 15:56:40</t>
  </si>
  <si>
    <t>03.11.2022 15:56:42</t>
  </si>
  <si>
    <t>03.11.2022 15:56:43</t>
  </si>
  <si>
    <t>03.11.2022 15:56:45</t>
  </si>
  <si>
    <t>03.11.2022 15:56:46</t>
  </si>
  <si>
    <t>03.11.2022 15:56:48</t>
  </si>
  <si>
    <t>03.11.2022 15:56:49</t>
  </si>
  <si>
    <t>03.11.2022 15:56:51</t>
  </si>
  <si>
    <t>03.11.2022 15:56:52</t>
  </si>
  <si>
    <t>03.11.2022 15:57:21</t>
  </si>
  <si>
    <t>03.11.2022 15:57:22</t>
  </si>
  <si>
    <t>03.11.2022 15:57:24</t>
  </si>
  <si>
    <t>03.11.2022 15:57:25</t>
  </si>
  <si>
    <t>03.11.2022 15:57:27</t>
  </si>
  <si>
    <t>03.11.2022 15:57:28</t>
  </si>
  <si>
    <t>03.11.2022 15:57:30</t>
  </si>
  <si>
    <t>03.11.2022 15:57:31</t>
  </si>
  <si>
    <t>03.11.2022 15:57:33</t>
  </si>
  <si>
    <t>03.11.2022 15:57:34</t>
  </si>
  <si>
    <t>03.11.2022 15:57:36</t>
  </si>
  <si>
    <t>03.11.2022 15:57:37</t>
  </si>
  <si>
    <t>03.11.2022 15:57:39</t>
  </si>
  <si>
    <t>03.11.2022 15:57:42</t>
  </si>
  <si>
    <t>03.11.2022 15:57:43</t>
  </si>
  <si>
    <t>03.11.2022 15:57:46</t>
  </si>
  <si>
    <t>03.11.2022 15:57:54</t>
  </si>
  <si>
    <t>03.11.2022 15:57:55</t>
  </si>
  <si>
    <t>03.11.2022 15:57:57</t>
  </si>
  <si>
    <t>03.11.2022 15:57:58</t>
  </si>
  <si>
    <t>03.11.2022 15:58:00</t>
  </si>
  <si>
    <t>03.11.2022 15:58:03</t>
  </si>
  <si>
    <t>03.11.2022 15:58:04</t>
  </si>
  <si>
    <t>03.11.2022 15:58:06</t>
  </si>
  <si>
    <t>03.11.2022 15:58:07</t>
  </si>
  <si>
    <t>03.11.2022 15:58:09</t>
  </si>
  <si>
    <t>03.11.2022 15:58:10</t>
  </si>
  <si>
    <t>03.11.2022 15:58:12</t>
  </si>
  <si>
    <t>03.11.2022 15:58:13</t>
  </si>
  <si>
    <t>03.11.2022 15:58:15</t>
  </si>
  <si>
    <t>03.11.2022 15:58:18</t>
  </si>
  <si>
    <t>03.11.2022 15:58:34</t>
  </si>
  <si>
    <t>03.11.2022 15:58:36</t>
  </si>
  <si>
    <t>03.11.2022 15:58:37</t>
  </si>
  <si>
    <t>03.11.2022 15:58:39</t>
  </si>
  <si>
    <t>03.11.2022 15:58:40</t>
  </si>
  <si>
    <t>03.11.2022 15:59:01</t>
  </si>
  <si>
    <t>03.11.2022 15:59:03</t>
  </si>
  <si>
    <t>03.11.2022 15:59:04</t>
  </si>
  <si>
    <t>03.11.2022 15:59:06</t>
  </si>
  <si>
    <t>03.11.2022 15:59:07</t>
  </si>
  <si>
    <t>03.11.2022 15:59:09</t>
  </si>
  <si>
    <t>03.11.2022 15:59:18</t>
  </si>
  <si>
    <t>03.11.2022 15:59:19</t>
  </si>
  <si>
    <t>03.11.2022 15:59:21</t>
  </si>
  <si>
    <t>03.11.2022 15:59:49</t>
  </si>
  <si>
    <t>03.11.2022 15:59:51</t>
  </si>
  <si>
    <t>03.11.2022 15:59:52</t>
  </si>
  <si>
    <t>03.11.2022 15:59:54</t>
  </si>
  <si>
    <t>03.11.2022 15:59:55</t>
  </si>
  <si>
    <t>03.11.2022 15:59:57</t>
  </si>
  <si>
    <t>03.11.2022 16:00:04</t>
  </si>
  <si>
    <t>03.11.2022 16:00:06</t>
  </si>
  <si>
    <t>03.11.2022 16:00:07</t>
  </si>
  <si>
    <t>03.11.2022 16:00:09</t>
  </si>
  <si>
    <t>03.11.2022 16:00:10</t>
  </si>
  <si>
    <t>03.11.2022 16:00:12</t>
  </si>
  <si>
    <t>03.11.2022 16:00:13</t>
  </si>
  <si>
    <t>03.11.2022 16:00:15</t>
  </si>
  <si>
    <t>03.11.2022 16:00:16</t>
  </si>
  <si>
    <t>03.11.2022 16:00:19</t>
  </si>
  <si>
    <t>03.11.2022 16:00:21</t>
  </si>
  <si>
    <t>03.11.2022 16:00:22</t>
  </si>
  <si>
    <t>03.11.2022 16:00:24</t>
  </si>
  <si>
    <t>03.11.2022 16:00:27</t>
  </si>
  <si>
    <t>03.11.2022 16:00:30</t>
  </si>
  <si>
    <t>03.11.2022 16:00:34</t>
  </si>
  <si>
    <t>03.11.2022 16:00:37</t>
  </si>
  <si>
    <t>03.11.2022 16:00:39</t>
  </si>
  <si>
    <t>03.11.2022 16:00:42</t>
  </si>
  <si>
    <t>03.11.2022 16:00:45</t>
  </si>
  <si>
    <t>03.11.2022 16:00:46</t>
  </si>
  <si>
    <t>03.11.2022 16:00:52</t>
  </si>
  <si>
    <t>03.11.2022 16:01:10</t>
  </si>
  <si>
    <t>03.11.2022 16:01:12</t>
  </si>
  <si>
    <t>03.11.2022 16:01:13</t>
  </si>
  <si>
    <t>03.11.2022 16:01:15</t>
  </si>
  <si>
    <t>03.11.2022 16:02:01</t>
  </si>
  <si>
    <t>03.11.2022 16:02:04</t>
  </si>
  <si>
    <t>03.11.2022 16:02:06</t>
  </si>
  <si>
    <t>03.11.2022 16:02:07</t>
  </si>
  <si>
    <t>03.11.2022 16:02:09</t>
  </si>
  <si>
    <t>03.11.2022 16:02:10</t>
  </si>
  <si>
    <t>03.11.2022 16:02:12</t>
  </si>
  <si>
    <t>03.11.2022 16:02:22</t>
  </si>
  <si>
    <t>03.11.2022 16:02:24</t>
  </si>
  <si>
    <t>03.11.2022 16:02:25</t>
  </si>
  <si>
    <t>03.11.2022 16:02:27</t>
  </si>
  <si>
    <t>03.11.2022 16:02:28</t>
  </si>
  <si>
    <t>03.11.2022 16:02:30</t>
  </si>
  <si>
    <t>03.11.2022 16:02:31</t>
  </si>
  <si>
    <t>03.11.2022 16:02:33</t>
  </si>
  <si>
    <t>03.11.2022 16:02:34</t>
  </si>
  <si>
    <t>03.11.2022 16:02:40</t>
  </si>
  <si>
    <t>03.11.2022 16:02:42</t>
  </si>
  <si>
    <t>03.11.2022 16:02:43</t>
  </si>
  <si>
    <t>03.11.2022 16:02:45</t>
  </si>
  <si>
    <t>03.11.2022 16:02:46</t>
  </si>
  <si>
    <t>03.11.2022 16:02:48</t>
  </si>
  <si>
    <t>03.11.2022 16:02:52</t>
  </si>
  <si>
    <t>03.11.2022 16:02:54</t>
  </si>
  <si>
    <t>03.11.2022 16:02:55</t>
  </si>
  <si>
    <t>03.11.2022 16:02:57</t>
  </si>
  <si>
    <t>03.11.2022 16:02:58</t>
  </si>
  <si>
    <t>03.11.2022 16:03:00</t>
  </si>
  <si>
    <t>03.11.2022 16:03:01</t>
  </si>
  <si>
    <t>03.11.2022 16:03:03</t>
  </si>
  <si>
    <t>03.11.2022 16:03:06</t>
  </si>
  <si>
    <t>03.11.2022 16:03:09</t>
  </si>
  <si>
    <t>03.11.2022 16:03:10</t>
  </si>
  <si>
    <t>03.11.2022 16:03:12</t>
  </si>
  <si>
    <t>03.11.2022 16:03:13</t>
  </si>
  <si>
    <t>03.11.2022 16:03:15</t>
  </si>
  <si>
    <t>03.11.2022 16:03:16</t>
  </si>
  <si>
    <t>03.11.2022 16:03:24</t>
  </si>
  <si>
    <t>03.11.2022 16:03:25</t>
  </si>
  <si>
    <t>03.11.2022 16:03:27</t>
  </si>
  <si>
    <t>03.11.2022 16:03:28</t>
  </si>
  <si>
    <t>03.11.2022 16:03:30</t>
  </si>
  <si>
    <t>03.11.2022 16:03:31</t>
  </si>
  <si>
    <t>03.11.2022 16:04:10</t>
  </si>
  <si>
    <t>03.11.2022 16:04:12</t>
  </si>
  <si>
    <t>03.11.2022 16:04:13</t>
  </si>
  <si>
    <t>03.11.2022 16:04:15</t>
  </si>
  <si>
    <t>03.11.2022 16:04:16</t>
  </si>
  <si>
    <t>03.11.2022 16:04:18</t>
  </si>
  <si>
    <t>03.11.2022 16:04:19</t>
  </si>
  <si>
    <t>03.11.2022 16:04:21</t>
  </si>
  <si>
    <t>03.11.2022 16:04:22</t>
  </si>
  <si>
    <t>03.11.2022 16:05:04</t>
  </si>
  <si>
    <t>03.11.2022 16:05:06</t>
  </si>
  <si>
    <t>03.11.2022 16:05:07</t>
  </si>
  <si>
    <t>03.11.2022 16:05:09</t>
  </si>
  <si>
    <t>03.11.2022 16:05:10</t>
  </si>
  <si>
    <t>03.11.2022 16:05:12</t>
  </si>
  <si>
    <t>03.11.2022 16:05:13</t>
  </si>
  <si>
    <t>03.11.2022 16:05:15</t>
  </si>
  <si>
    <t>03.11.2022 16:05:16</t>
  </si>
  <si>
    <t>03.11.2022 16:06:00</t>
  </si>
  <si>
    <t>03.11.2022 16:06:01</t>
  </si>
  <si>
    <t>03.11.2022 16:06:03</t>
  </si>
  <si>
    <t>03.11.2022 16:06:04</t>
  </si>
  <si>
    <t>03.11.2022 16:06:06</t>
  </si>
  <si>
    <t>03.11.2022 16:06:07</t>
  </si>
  <si>
    <t>03.11.2022 16:06:09</t>
  </si>
  <si>
    <t>03.11.2022 16:06:12</t>
  </si>
  <si>
    <t>03.11.2022 16:06:13</t>
  </si>
  <si>
    <t>03.11.2022 16:06:14</t>
  </si>
  <si>
    <t>03.11.2022 16:06:16</t>
  </si>
  <si>
    <t>03.11.2022 16:06:17</t>
  </si>
  <si>
    <t>03.11.2022 16:06:19</t>
  </si>
  <si>
    <t>03.11.2022 16:06:20</t>
  </si>
  <si>
    <t>03.11.2022 16:06:22</t>
  </si>
  <si>
    <t>03.11.2022 16:06:23</t>
  </si>
  <si>
    <t>03.11.2022 16:06:25</t>
  </si>
  <si>
    <t>03.11.2022 16:06:26</t>
  </si>
  <si>
    <t>03.11.2022 16:06:28</t>
  </si>
  <si>
    <t>03.11.2022 16:06:29</t>
  </si>
  <si>
    <t>03.11.2022 16:06:44</t>
  </si>
  <si>
    <t>03.11.2022 16:06:46</t>
  </si>
  <si>
    <t>03.11.2022 16:06:47</t>
  </si>
  <si>
    <t>03.11.2022 16:06:49</t>
  </si>
  <si>
    <t>03.11.2022 16:07:10</t>
  </si>
  <si>
    <t>03.11.2022 16:07:11</t>
  </si>
  <si>
    <t>03.11.2022 16:07:13</t>
  </si>
  <si>
    <t>03.11.2022 16:07:14</t>
  </si>
  <si>
    <t>03.11.2022 16:07:16</t>
  </si>
  <si>
    <t>03.11.2022 16:07:17</t>
  </si>
  <si>
    <t>03.11.2022 16:07:19</t>
  </si>
  <si>
    <t>03.11.2022 16:07:20</t>
  </si>
  <si>
    <t>03.11.2022 16:07:22</t>
  </si>
  <si>
    <t>03.11.2022 16:07:23</t>
  </si>
  <si>
    <t>03.11.2022 16:07:25</t>
  </si>
  <si>
    <t>03.11.2022 16:07:28</t>
  </si>
  <si>
    <t>03.11.2022 16:07:29</t>
  </si>
  <si>
    <t>03.11.2022 16:07:31</t>
  </si>
  <si>
    <t>03.11.2022 16:07:32</t>
  </si>
  <si>
    <t>03.11.2022 16:07:34</t>
  </si>
  <si>
    <t>03.11.2022 16:08:22</t>
  </si>
  <si>
    <t>03.11.2022 16:08:23</t>
  </si>
  <si>
    <t>03.11.2022 16:08:25</t>
  </si>
  <si>
    <t>03.11.2022 16:08:26</t>
  </si>
  <si>
    <t>03.11.2022 16:08:28</t>
  </si>
  <si>
    <t>03.11.2022 16:08:29</t>
  </si>
  <si>
    <t>03.11.2022 16:08:31</t>
  </si>
  <si>
    <t>03.11.2022 16:08:34</t>
  </si>
  <si>
    <t>03.11.2022 16:09:01</t>
  </si>
  <si>
    <t>03.11.2022 16:09:02</t>
  </si>
  <si>
    <t>03.11.2022 16:09:04</t>
  </si>
  <si>
    <t>03.11.2022 16:09:05</t>
  </si>
  <si>
    <t>03.11.2022 16:09:07</t>
  </si>
  <si>
    <t>03.11.2022 16:09:08</t>
  </si>
  <si>
    <t>03.11.2022 16:09:10</t>
  </si>
  <si>
    <t>03.11.2022 16:09:32</t>
  </si>
  <si>
    <t>03.11.2022 16:09:38</t>
  </si>
  <si>
    <t>03.11.2022 16:09:40</t>
  </si>
  <si>
    <t>03.11.2022 16:09:41</t>
  </si>
  <si>
    <t>03.11.2022 16:09:43</t>
  </si>
  <si>
    <t>03.11.2022 16:09:44</t>
  </si>
  <si>
    <t>03.11.2022 16:09:46</t>
  </si>
  <si>
    <t>03.11.2022 16:09:47</t>
  </si>
  <si>
    <t>03.11.2022 16:09:49</t>
  </si>
  <si>
    <t>03.11.2022 16:09:58</t>
  </si>
  <si>
    <t>03.11.2022 16:10:46</t>
  </si>
  <si>
    <t>03.11.2022 16:10:47</t>
  </si>
  <si>
    <t>03.11.2022 16:10:49</t>
  </si>
  <si>
    <t>03.11.2022 16:10:50</t>
  </si>
  <si>
    <t>03.11.2022 16:10:52</t>
  </si>
  <si>
    <t>03.11.2022 16:10:53</t>
  </si>
  <si>
    <t>03.11.2022 16:11:35</t>
  </si>
  <si>
    <t>03.11.2022 16:11:38</t>
  </si>
  <si>
    <t>03.11.2022 16:11:40</t>
  </si>
  <si>
    <t>03.11.2022 16:11:41</t>
  </si>
  <si>
    <t>03.11.2022 16:11:43</t>
  </si>
  <si>
    <t>03.11.2022 16:11:47</t>
  </si>
  <si>
    <t>03.11.2022 16:11:49</t>
  </si>
  <si>
    <t>03.11.2022 16:11:50</t>
  </si>
  <si>
    <t>03.11.2022 16:11:52</t>
  </si>
  <si>
    <t>03.11.2022 16:11:53</t>
  </si>
  <si>
    <t>03.11.2022 16:11:55</t>
  </si>
  <si>
    <t>03.11.2022 16:12:01</t>
  </si>
  <si>
    <t>03.11.2022 16:12:02</t>
  </si>
  <si>
    <t>03.11.2022 16:12:04</t>
  </si>
  <si>
    <t>03.11.2022 16:12:05</t>
  </si>
  <si>
    <t>03.11.2022 16:12:07</t>
  </si>
  <si>
    <t>03.11.2022 16:12:50</t>
  </si>
  <si>
    <t>03.11.2022 16:12:52</t>
  </si>
  <si>
    <t>03.11.2022 16:12:53</t>
  </si>
  <si>
    <t>03.11.2022 16:12:55</t>
  </si>
  <si>
    <t>03.11.2022 16:12:56</t>
  </si>
  <si>
    <t>03.11.2022 16:12:58</t>
  </si>
  <si>
    <t>03.11.2022 16:12:59</t>
  </si>
  <si>
    <t>03.11.2022 16:13:01</t>
  </si>
  <si>
    <t>03.11.2022 16:13:02</t>
  </si>
  <si>
    <t>03.11.2022 16:13:04</t>
  </si>
  <si>
    <t>03.11.2022 16:13:05</t>
  </si>
  <si>
    <t>03.11.2022 16:14:02</t>
  </si>
  <si>
    <t>03.11.2022 16:14:05</t>
  </si>
  <si>
    <t>03.11.2022 16:14:07</t>
  </si>
  <si>
    <t>03.11.2022 16:14:08</t>
  </si>
  <si>
    <t>03.11.2022 16:14:10</t>
  </si>
  <si>
    <t>03.11.2022 16:14:11</t>
  </si>
  <si>
    <t>03.11.2022 16:14:13</t>
  </si>
  <si>
    <t>03.11.2022 16:14:53</t>
  </si>
  <si>
    <t>03.11.2022 16:14:55</t>
  </si>
  <si>
    <t>03.11.2022 16:14:56</t>
  </si>
  <si>
    <t>03.11.2022 16:14:58</t>
  </si>
  <si>
    <t>03.11.2022 16:14:59</t>
  </si>
  <si>
    <t>03.11.2022 16:15:01</t>
  </si>
  <si>
    <t>03.11.2022 16:15:22</t>
  </si>
  <si>
    <t>03.11.2022 16:15:25</t>
  </si>
  <si>
    <t>03.11.2022 16:15:26</t>
  </si>
  <si>
    <t>03.11.2022 16:15:28</t>
  </si>
  <si>
    <t>03.11.2022 16:15:29</t>
  </si>
  <si>
    <t>03.11.2022 16:15:31</t>
  </si>
  <si>
    <t>03.11.2022 16:15:32</t>
  </si>
  <si>
    <t>03.11.2022 16:15:34</t>
  </si>
  <si>
    <t>03.11.2022 16:15:35</t>
  </si>
  <si>
    <t>03.11.2022 16:15:37</t>
  </si>
  <si>
    <t>03.11.2022 16:15:40</t>
  </si>
  <si>
    <t>03.11.2022 16:15:41</t>
  </si>
  <si>
    <t>03.11.2022 16:15:43</t>
  </si>
  <si>
    <t>03.11.2022 16:15:44</t>
  </si>
  <si>
    <t>03.11.2022 16:15:46</t>
  </si>
  <si>
    <t>03.11.2022 16:15:47</t>
  </si>
  <si>
    <t>03.11.2022 16:15:55</t>
  </si>
  <si>
    <t>03.11.2022 16:17:22</t>
  </si>
  <si>
    <t>03.11.2022 16:17:25</t>
  </si>
  <si>
    <t>03.11.2022 16:17:26</t>
  </si>
  <si>
    <t>03.11.2022 16:17:28</t>
  </si>
  <si>
    <t>03.11.2022 16:17:29</t>
  </si>
  <si>
    <t>03.11.2022 16:17:31</t>
  </si>
  <si>
    <t>03.11.2022 16:17:32</t>
  </si>
  <si>
    <t>03.11.2022 16:17:34</t>
  </si>
  <si>
    <t>03.11.2022 16:17:35</t>
  </si>
  <si>
    <t>03.11.2022 16:17:38</t>
  </si>
  <si>
    <t>03.11.2022 16:17:40</t>
  </si>
  <si>
    <t>03.11.2022 16:17:41</t>
  </si>
  <si>
    <t>03.11.2022 16:17:43</t>
  </si>
  <si>
    <t>03.11.2022 16:17:44</t>
  </si>
  <si>
    <t>03.11.2022 16:18:11</t>
  </si>
  <si>
    <t>03.11.2022 16:18:13</t>
  </si>
  <si>
    <t>03.11.2022 16:18:16</t>
  </si>
  <si>
    <t>03.11.2022 16:18:17</t>
  </si>
  <si>
    <t>03.11.2022 16:18:19</t>
  </si>
  <si>
    <t>03.11.2022 16:18:20</t>
  </si>
  <si>
    <t>03.11.2022 16:18:25</t>
  </si>
  <si>
    <t>03.11.2022 16:19:29</t>
  </si>
  <si>
    <t>03.11.2022 16:19:31</t>
  </si>
  <si>
    <t>03.11.2022 16:19:32</t>
  </si>
  <si>
    <t>03.11.2022 16:19:34</t>
  </si>
  <si>
    <t>03.11.2022 16:19:35</t>
  </si>
  <si>
    <t>03.11.2022 16:19:38</t>
  </si>
  <si>
    <t>03.11.2022 16:19:40</t>
  </si>
  <si>
    <t>03.11.2022 16:19:41</t>
  </si>
  <si>
    <t>03.11.2022 16:19:43</t>
  </si>
  <si>
    <t>03.11.2022 16:19:44</t>
  </si>
  <si>
    <t>03.11.2022 16:19:46</t>
  </si>
  <si>
    <t>03.11.2022 16:19:59</t>
  </si>
  <si>
    <t>03.11.2022 16:20:01</t>
  </si>
  <si>
    <t>03.11.2022 16:20:02</t>
  </si>
  <si>
    <t>03.11.2022 16:20:04</t>
  </si>
  <si>
    <t>03.11.2022 16:20:05</t>
  </si>
  <si>
    <t>03.11.2022 16:20:07</t>
  </si>
  <si>
    <t>03.11.2022 16:20:32</t>
  </si>
  <si>
    <t>03.11.2022 16:20:35</t>
  </si>
  <si>
    <t>03.11.2022 16:20:37</t>
  </si>
  <si>
    <t>03.11.2022 16:20:38</t>
  </si>
  <si>
    <t>03.11.2022 16:20:40</t>
  </si>
  <si>
    <t>03.11.2022 16:20:41</t>
  </si>
  <si>
    <t>03.11.2022 16:20:43</t>
  </si>
  <si>
    <t>03.11.2022 16:20:47</t>
  </si>
  <si>
    <t>03.11.2022 16:20:49</t>
  </si>
  <si>
    <t>03.11.2022 16:20:50</t>
  </si>
  <si>
    <t>03.11.2022 16:20:52</t>
  </si>
  <si>
    <t>03.11.2022 16:20:53</t>
  </si>
  <si>
    <t>03.11.2022 16:20:55</t>
  </si>
  <si>
    <t>03.11.2022 16:20:56</t>
  </si>
  <si>
    <t>03.11.2022 16:20:58</t>
  </si>
  <si>
    <t>03.11.2022 16:21:01</t>
  </si>
  <si>
    <t>03.11.2022 16:21:22</t>
  </si>
  <si>
    <t>03.11.2022 16:21:23</t>
  </si>
  <si>
    <t>03.11.2022 16:21:25</t>
  </si>
  <si>
    <t>03.11.2022 16:21:26</t>
  </si>
  <si>
    <t>03.11.2022 16:21:28</t>
  </si>
  <si>
    <t>03.11.2022 16:21:29</t>
  </si>
  <si>
    <t>03.11.2022 16:21:47</t>
  </si>
  <si>
    <t>03.11.2022 16:21:49</t>
  </si>
  <si>
    <t>03.11.2022 16:21:50</t>
  </si>
  <si>
    <t>03.11.2022 16:21:52</t>
  </si>
  <si>
    <t>03.11.2022 16:21:53</t>
  </si>
  <si>
    <t>03.11.2022 16:21:55</t>
  </si>
  <si>
    <t>03.11.2022 16:21:56</t>
  </si>
  <si>
    <t>03.11.2022 16:21:58</t>
  </si>
  <si>
    <t>03.11.2022 16:21:59</t>
  </si>
  <si>
    <t>03.11.2022 16:22:01</t>
  </si>
  <si>
    <t>03.11.2022 16:22:02</t>
  </si>
  <si>
    <t>03.11.2022 16:22:04</t>
  </si>
  <si>
    <t>03.11.2022 16:23:11</t>
  </si>
  <si>
    <t>03.11.2022 16:23:13</t>
  </si>
  <si>
    <t>03.11.2022 16:23:14</t>
  </si>
  <si>
    <t>03.11.2022 16:23:16</t>
  </si>
  <si>
    <t>03.11.2022 16:23:17</t>
  </si>
  <si>
    <t>03.11.2022 16:23:19</t>
  </si>
  <si>
    <t>03.11.2022 16:23:20</t>
  </si>
  <si>
    <t>03.11.2022 16:23:22</t>
  </si>
  <si>
    <t>03.11.2022 16:23:23</t>
  </si>
  <si>
    <t>03.11.2022 16:23:25</t>
  </si>
  <si>
    <t>03.11.2022 16:23:26</t>
  </si>
  <si>
    <t>03.11.2022 16:23:28</t>
  </si>
  <si>
    <t>03.11.2022 16:23:35</t>
  </si>
  <si>
    <t>03.11.2022 16:23:37</t>
  </si>
  <si>
    <t>03.11.2022 16:23:38</t>
  </si>
  <si>
    <t>03.11.2022 16:23:40</t>
  </si>
  <si>
    <t>03.11.2022 16:23:43</t>
  </si>
  <si>
    <t>03.11.2022 16:23:50</t>
  </si>
  <si>
    <t>03.11.2022 16:23:53</t>
  </si>
  <si>
    <t>03.11.2022 16:23:55</t>
  </si>
  <si>
    <t>03.11.2022 16:23:56</t>
  </si>
  <si>
    <t>03.11.2022 16:24:14</t>
  </si>
  <si>
    <t>03.11.2022 16:24:16</t>
  </si>
  <si>
    <t>03.11.2022 16:24:17</t>
  </si>
  <si>
    <t>03.11.2022 16:24:19</t>
  </si>
  <si>
    <t>03.11.2022 16:24:20</t>
  </si>
  <si>
    <t>03.11.2022 16:24:22</t>
  </si>
  <si>
    <t>03.11.2022 16:24:23</t>
  </si>
  <si>
    <t>03.11.2022 16:24:35</t>
  </si>
  <si>
    <t>03.11.2022 16:24:37</t>
  </si>
  <si>
    <t>03.11.2022 16:24:38</t>
  </si>
  <si>
    <t>03.11.2022 16:24:40</t>
  </si>
  <si>
    <t>03.11.2022 16:24:41</t>
  </si>
  <si>
    <t>03.11.2022 16:24:43</t>
  </si>
  <si>
    <t>03.11.2022 16:24:44</t>
  </si>
  <si>
    <t>03.11.2022 16:25:07</t>
  </si>
  <si>
    <t>03.11.2022 16:25:08</t>
  </si>
  <si>
    <t>03.11.2022 16:25:10</t>
  </si>
  <si>
    <t>03.11.2022 16:25:11</t>
  </si>
  <si>
    <t>03.11.2022 16:25:13</t>
  </si>
  <si>
    <t>03.11.2022 16:25:14</t>
  </si>
  <si>
    <t>03.11.2022 16:25:17</t>
  </si>
  <si>
    <t>03.11.2022 16:25:20</t>
  </si>
  <si>
    <t>03.11.2022 16:25:22</t>
  </si>
  <si>
    <t>03.11.2022 16:25:23</t>
  </si>
  <si>
    <t>03.11.2022 16:25:25</t>
  </si>
  <si>
    <t>03.11.2022 16:25:26</t>
  </si>
  <si>
    <t>03.11.2022 16:25:28</t>
  </si>
  <si>
    <t>03.11.2022 16:25:31</t>
  </si>
  <si>
    <t>03.11.2022 16:25:32</t>
  </si>
  <si>
    <t>03.11.2022 16:25:34</t>
  </si>
  <si>
    <t>03.11.2022 16:25:35</t>
  </si>
  <si>
    <t>03.11.2022 16:25:37</t>
  </si>
  <si>
    <t>03.11.2022 16:25:38</t>
  </si>
  <si>
    <t>03.11.2022 16:25:40</t>
  </si>
  <si>
    <t>03.11.2022 16:25:41</t>
  </si>
  <si>
    <t>03.11.2022 16:26:53</t>
  </si>
  <si>
    <t>03.11.2022 16:26:56</t>
  </si>
  <si>
    <t>03.11.2022 16:26:58</t>
  </si>
  <si>
    <t>03.11.2022 16:26:59</t>
  </si>
  <si>
    <t>03.11.2022 16:27:01</t>
  </si>
  <si>
    <t>03.11.2022 16:27:02</t>
  </si>
  <si>
    <t>03.11.2022 16:27:04</t>
  </si>
  <si>
    <t>03.11.2022 16:27:13</t>
  </si>
  <si>
    <t>03.11.2022 16:27:14</t>
  </si>
  <si>
    <t>03.11.2022 16:27:16</t>
  </si>
  <si>
    <t>03.11.2022 16:27:17</t>
  </si>
  <si>
    <t>03.11.2022 16:27:19</t>
  </si>
  <si>
    <t>03.11.2022 16:27:20</t>
  </si>
  <si>
    <t>03.11.2022 16:27:22</t>
  </si>
  <si>
    <t>03.11.2022 16:27:23</t>
  </si>
  <si>
    <t>03.11.2022 16:27:25</t>
  </si>
  <si>
    <t>03.11.2022 16:27:26</t>
  </si>
  <si>
    <t>03.11.2022 16:27:28</t>
  </si>
  <si>
    <t>03.11.2022 16:28:56</t>
  </si>
  <si>
    <t>03.11.2022 16:28:58</t>
  </si>
  <si>
    <t>03.11.2022 16:28:59</t>
  </si>
  <si>
    <t>03.11.2022 16:29:01</t>
  </si>
  <si>
    <t>03.11.2022 16:29:02</t>
  </si>
  <si>
    <t>03.11.2022 16:29:04</t>
  </si>
  <si>
    <t>03.11.2022 16:29:05</t>
  </si>
  <si>
    <t>03.11.2022 16:29:07</t>
  </si>
  <si>
    <t>03.11.2022 16:29:08</t>
  </si>
  <si>
    <t>03.11.2022 16:29:10</t>
  </si>
  <si>
    <t>03.11.2022 16:29:11</t>
  </si>
  <si>
    <t>03.11.2022 16:29:13</t>
  </si>
  <si>
    <t>03.11.2022 16:29:19</t>
  </si>
  <si>
    <t>03.11.2022 16:29:20</t>
  </si>
  <si>
    <t>03.11.2022 16:29:21</t>
  </si>
  <si>
    <t>03.11.2022 16:29:23</t>
  </si>
  <si>
    <t>03.11.2022 16:29:24</t>
  </si>
  <si>
    <t>03.11.2022 16:29:26</t>
  </si>
  <si>
    <t>03.11.2022 16:29:27</t>
  </si>
  <si>
    <t>03.11.2022 16:29:41</t>
  </si>
  <si>
    <t>03.11.2022 16:29:42</t>
  </si>
  <si>
    <t>03.11.2022 16:29:44</t>
  </si>
  <si>
    <t>03.11.2022 16:29:45</t>
  </si>
  <si>
    <t>03.11.2022 16:29:47</t>
  </si>
  <si>
    <t>03.11.2022 16:29:48</t>
  </si>
  <si>
    <t>03.11.2022 16:29:50</t>
  </si>
  <si>
    <t>03.11.2022 16:29:51</t>
  </si>
  <si>
    <t>03.11.2022 16:29:53</t>
  </si>
  <si>
    <t>03.11.2022 16:30:09</t>
  </si>
  <si>
    <t>03.11.2022 16:30:11</t>
  </si>
  <si>
    <t>03.11.2022 16:30:12</t>
  </si>
  <si>
    <t>03.11.2022 16:30:14</t>
  </si>
  <si>
    <t>03.11.2022 16:30:15</t>
  </si>
  <si>
    <t>03.11.2022 16:30:17</t>
  </si>
  <si>
    <t>03.11.2022 16:30:21</t>
  </si>
  <si>
    <t>03.11.2022 16:30:23</t>
  </si>
  <si>
    <t>03.11.2022 16:30:24</t>
  </si>
  <si>
    <t>03.11.2022 16:30:26</t>
  </si>
  <si>
    <t>03.11.2022 16:30:27</t>
  </si>
  <si>
    <t>03.11.2022 16:30:29</t>
  </si>
  <si>
    <t>03.11.2022 16:30:33</t>
  </si>
  <si>
    <t>03.11.2022 16:30:35</t>
  </si>
  <si>
    <t>03.11.2022 16:30:36</t>
  </si>
  <si>
    <t>03.11.2022 16:30:38</t>
  </si>
  <si>
    <t>03.11.2022 16:30:39</t>
  </si>
  <si>
    <t>03.11.2022 16:30:41</t>
  </si>
  <si>
    <t>03.11.2022 16:30:42</t>
  </si>
  <si>
    <t>03.11.2022 16:31:11</t>
  </si>
  <si>
    <t>03.11.2022 16:31:12</t>
  </si>
  <si>
    <t>03.11.2022 16:31:14</t>
  </si>
  <si>
    <t>03.11.2022 16:31:15</t>
  </si>
  <si>
    <t>03.11.2022 16:31:17</t>
  </si>
  <si>
    <t>03.11.2022 16:31:24</t>
  </si>
  <si>
    <t>03.11.2022 16:31:26</t>
  </si>
  <si>
    <t>03.11.2022 16:31:27</t>
  </si>
  <si>
    <t>03.11.2022 16:31:29</t>
  </si>
  <si>
    <t>03.11.2022 16:31:30</t>
  </si>
  <si>
    <t>03.11.2022 16:31:59</t>
  </si>
  <si>
    <t>03.11.2022 16:32:02</t>
  </si>
  <si>
    <t>03.11.2022 16:32:05</t>
  </si>
  <si>
    <t>03.11.2022 16:32:06</t>
  </si>
  <si>
    <t>03.11.2022 16:32:36</t>
  </si>
  <si>
    <t>03.11.2022 16:32:38</t>
  </si>
  <si>
    <t>03.11.2022 16:32:39</t>
  </si>
  <si>
    <t>03.11.2022 16:32:41</t>
  </si>
  <si>
    <t>03.11.2022 16:32:42</t>
  </si>
  <si>
    <t>03.11.2022 16:32:44</t>
  </si>
  <si>
    <t>03.11.2022 16:33:02</t>
  </si>
  <si>
    <t>03.11.2022 16:33:03</t>
  </si>
  <si>
    <t>03.11.2022 16:33:05</t>
  </si>
  <si>
    <t>03.11.2022 16:33:06</t>
  </si>
  <si>
    <t>03.11.2022 16:33:08</t>
  </si>
  <si>
    <t>03.11.2022 16:33:09</t>
  </si>
  <si>
    <t>03.11.2022 16:33:11</t>
  </si>
  <si>
    <t>03.11.2022 16:33:14</t>
  </si>
  <si>
    <t>03.11.2022 16:33:17</t>
  </si>
  <si>
    <t>03.11.2022 16:33:18</t>
  </si>
  <si>
    <t>03.11.2022 16:33:20</t>
  </si>
  <si>
    <t>03.11.2022 16:33:21</t>
  </si>
  <si>
    <t>03.11.2022 16:33:23</t>
  </si>
  <si>
    <t>03.11.2022 16:33:26</t>
  </si>
  <si>
    <t>03.11.2022 16:33:29</t>
  </si>
  <si>
    <t>03.11.2022 16:33:32</t>
  </si>
  <si>
    <t>03.11.2022 16:33:33</t>
  </si>
  <si>
    <t>03.11.2022 16:33:38</t>
  </si>
  <si>
    <t>03.11.2022 16:33:42</t>
  </si>
  <si>
    <t>03.11.2022 16:33:44</t>
  </si>
  <si>
    <t>03.11.2022 16:33:45</t>
  </si>
  <si>
    <t>03.11.2022 16:34:08</t>
  </si>
  <si>
    <t>03.11.2022 16:34:09</t>
  </si>
  <si>
    <t>03.11.2022 16:34:11</t>
  </si>
  <si>
    <t>03.11.2022 16:34:12</t>
  </si>
  <si>
    <t>03.11.2022 16:34:35</t>
  </si>
  <si>
    <t>03.11.2022 16:34:36</t>
  </si>
  <si>
    <t>03.11.2022 16:34:38</t>
  </si>
  <si>
    <t>03.11.2022 16:34:39</t>
  </si>
  <si>
    <t>03.11.2022 16:34:41</t>
  </si>
  <si>
    <t>03.11.2022 16:34:42</t>
  </si>
  <si>
    <t>03.11.2022 16:34:44</t>
  </si>
  <si>
    <t>03.11.2022 16:35:09</t>
  </si>
  <si>
    <t>03.11.2022 16:35:11</t>
  </si>
  <si>
    <t>03.11.2022 16:35:12</t>
  </si>
  <si>
    <t>03.11.2022 16:35:14</t>
  </si>
  <si>
    <t>03.11.2022 16:35:15</t>
  </si>
  <si>
    <t>03.11.2022 16:35:27</t>
  </si>
  <si>
    <t>03.11.2022 16:35:30</t>
  </si>
  <si>
    <t>03.11.2022 16:35:32</t>
  </si>
  <si>
    <t>03.11.2022 16:35:51</t>
  </si>
  <si>
    <t>03.11.2022 16:35:53</t>
  </si>
  <si>
    <t>03.11.2022 16:35:54</t>
  </si>
  <si>
    <t>03.11.2022 16:35:56</t>
  </si>
  <si>
    <t>03.11.2022 16:35:57</t>
  </si>
  <si>
    <t>03.11.2022 16:35:59</t>
  </si>
  <si>
    <t>03.11.2022 16:36:11</t>
  </si>
  <si>
    <t>03.11.2022 16:36:12</t>
  </si>
  <si>
    <t>03.11.2022 16:36:14</t>
  </si>
  <si>
    <t>03.11.2022 16:36:15</t>
  </si>
  <si>
    <t>03.11.2022 16:36:17</t>
  </si>
  <si>
    <t>03.11.2022 16:36:21</t>
  </si>
  <si>
    <t>03.11.2022 16:36:23</t>
  </si>
  <si>
    <t>03.11.2022 16:36:24</t>
  </si>
  <si>
    <t>03.11.2022 16:36:26</t>
  </si>
  <si>
    <t>03.11.2022 16:36:27</t>
  </si>
  <si>
    <t>03.11.2022 16:37:08</t>
  </si>
  <si>
    <t>03.11.2022 16:37:11</t>
  </si>
  <si>
    <t>03.11.2022 16:37:12</t>
  </si>
  <si>
    <t>03.11.2022 16:37:14</t>
  </si>
  <si>
    <t>03.11.2022 16:37:15</t>
  </si>
  <si>
    <t>03.11.2022 16:37:17</t>
  </si>
  <si>
    <t>03.11.2022 16:37:47</t>
  </si>
  <si>
    <t>03.11.2022 16:37:48</t>
  </si>
  <si>
    <t>03.11.2022 16:37:50</t>
  </si>
  <si>
    <t>03.11.2022 16:37:51</t>
  </si>
  <si>
    <t>03.11.2022 16:37:53</t>
  </si>
  <si>
    <t>03.11.2022 16:37:54</t>
  </si>
  <si>
    <t>03.11.2022 16:39:17</t>
  </si>
  <si>
    <t>03.11.2022 16:39:18</t>
  </si>
  <si>
    <t>03.11.2022 16:39:20</t>
  </si>
  <si>
    <t>03.11.2022 16:39:21</t>
  </si>
  <si>
    <t>03.11.2022 16:39:23</t>
  </si>
  <si>
    <t>03.11.2022 16:39:26</t>
  </si>
  <si>
    <t>03.11.2022 16:39:33</t>
  </si>
  <si>
    <t>03.11.2022 16:39:35</t>
  </si>
  <si>
    <t>03.11.2022 16:39:36</t>
  </si>
  <si>
    <t>03.11.2022 16:39:38</t>
  </si>
  <si>
    <t>03.11.2022 16:39:39</t>
  </si>
  <si>
    <t>03.11.2022 16:40:02</t>
  </si>
  <si>
    <t>03.11.2022 16:40:05</t>
  </si>
  <si>
    <t>03.11.2022 16:40:06</t>
  </si>
  <si>
    <t>03.11.2022 16:40:08</t>
  </si>
  <si>
    <t>03.11.2022 16:40:09</t>
  </si>
  <si>
    <t>03.11.2022 16:40:11</t>
  </si>
  <si>
    <t>03.11.2022 16:40:12</t>
  </si>
  <si>
    <t>03.11.2022 16:41:08</t>
  </si>
  <si>
    <t>03.11.2022 16:41:09</t>
  </si>
  <si>
    <t>03.11.2022 16:41:11</t>
  </si>
  <si>
    <t>03.11.2022 16:41:12</t>
  </si>
  <si>
    <t>03.11.2022 16:41:14</t>
  </si>
  <si>
    <t>03.11.2022 16:41:15</t>
  </si>
  <si>
    <t>03.11.2022 16:41:20</t>
  </si>
  <si>
    <t>03.11.2022 16:41:23</t>
  </si>
  <si>
    <t>03.11.2022 16:41:24</t>
  </si>
  <si>
    <t>03.11.2022 16:41:26</t>
  </si>
  <si>
    <t>03.11.2022 16:41:27</t>
  </si>
  <si>
    <t>03.11.2022 16:41:33</t>
  </si>
  <si>
    <t>03.11.2022 16:41:35</t>
  </si>
  <si>
    <t>03.11.2022 16:41:36</t>
  </si>
  <si>
    <t>03.11.2022 16:41:38</t>
  </si>
  <si>
    <t>03.11.2022 16:41:39</t>
  </si>
  <si>
    <t>03.11.2022 16:41:41</t>
  </si>
  <si>
    <t>03.11.2022 16:41:42</t>
  </si>
  <si>
    <t>03.11.2022 16:41:44</t>
  </si>
  <si>
    <t>03.11.2022 16:41:45</t>
  </si>
  <si>
    <t>03.11.2022 16:41:47</t>
  </si>
  <si>
    <t>03.11.2022 16:41:48</t>
  </si>
  <si>
    <t>03.11.2022 16:42:03</t>
  </si>
  <si>
    <t>03.11.2022 16:42:05</t>
  </si>
  <si>
    <t>03.11.2022 16:42:06</t>
  </si>
  <si>
    <t>03.11.2022 16:42:08</t>
  </si>
  <si>
    <t>03.11.2022 16:42:09</t>
  </si>
  <si>
    <t>03.11.2022 16:42:12</t>
  </si>
  <si>
    <t>03.11.2022 16:42:17</t>
  </si>
  <si>
    <t>03.11.2022 16:42:18</t>
  </si>
  <si>
    <t>03.11.2022 16:42:19</t>
  </si>
  <si>
    <t>03.11.2022 16:42:21</t>
  </si>
  <si>
    <t>03.11.2022 16:42:22</t>
  </si>
  <si>
    <t>03.11.2022 16:42:27</t>
  </si>
  <si>
    <t>03.11.2022 16:42:28</t>
  </si>
  <si>
    <t>03.11.2022 16:42:30</t>
  </si>
  <si>
    <t>03.11.2022 16:42:31</t>
  </si>
  <si>
    <t>03.11.2022 16:42:33</t>
  </si>
  <si>
    <t>03.11.2022 16:43:04</t>
  </si>
  <si>
    <t>03.11.2022 16:43:06</t>
  </si>
  <si>
    <t>03.11.2022 16:43:07</t>
  </si>
  <si>
    <t>03.11.2022 16:43:09</t>
  </si>
  <si>
    <t>03.11.2022 16:43:13</t>
  </si>
  <si>
    <t>03.11.2022 16:43:15</t>
  </si>
  <si>
    <t>03.11.2022 16:43:16</t>
  </si>
  <si>
    <t>03.11.2022 16:43:18</t>
  </si>
  <si>
    <t>03.11.2022 16:44:39</t>
  </si>
  <si>
    <t>03.11.2022 16:44:40</t>
  </si>
  <si>
    <t>03.11.2022 16:44:42</t>
  </si>
  <si>
    <t>03.11.2022 16:44:43</t>
  </si>
  <si>
    <t>03.11.2022 16:44:45</t>
  </si>
  <si>
    <t>03.11.2022 16:44:46</t>
  </si>
  <si>
    <t>03.11.2022 16:44:55</t>
  </si>
  <si>
    <t>03.11.2022 16:44:57</t>
  </si>
  <si>
    <t>03.11.2022 16:44:58</t>
  </si>
  <si>
    <t>03.11.2022 16:45:00</t>
  </si>
  <si>
    <t>03.11.2022 16:45:01</t>
  </si>
  <si>
    <t>03.11.2022 16:45:03</t>
  </si>
  <si>
    <t>03.11.2022 16:45:04</t>
  </si>
  <si>
    <t>03.11.2022 16:45:49</t>
  </si>
  <si>
    <t>03.11.2022 16:45:51</t>
  </si>
  <si>
    <t>03.11.2022 16:45:52</t>
  </si>
  <si>
    <t>03.11.2022 16:45:54</t>
  </si>
  <si>
    <t>03.11.2022 16:45:55</t>
  </si>
  <si>
    <t>03.11.2022 16:45:57</t>
  </si>
  <si>
    <t>03.11.2022 16:45:58</t>
  </si>
  <si>
    <t>03.11.2022 16:46:00</t>
  </si>
  <si>
    <t>03.11.2022 16:46:01</t>
  </si>
  <si>
    <t>03.11.2022 16:46:03</t>
  </si>
  <si>
    <t>03.11.2022 16:46:27</t>
  </si>
  <si>
    <t>03.11.2022 16:46:28</t>
  </si>
  <si>
    <t>03.11.2022 16:46:30</t>
  </si>
  <si>
    <t>03.11.2022 16:46:31</t>
  </si>
  <si>
    <t>03.11.2022 16:46:33</t>
  </si>
  <si>
    <t>03.11.2022 16:46:34</t>
  </si>
  <si>
    <t>03.11.2022 16:46:36</t>
  </si>
  <si>
    <t>03.11.2022 16:46:37</t>
  </si>
  <si>
    <t>03.11.2022 16:46:45</t>
  </si>
  <si>
    <t>03.11.2022 16:46:46</t>
  </si>
  <si>
    <t>03.11.2022 16:46:48</t>
  </si>
  <si>
    <t>03.11.2022 16:46:49</t>
  </si>
  <si>
    <t>03.11.2022 16:46:51</t>
  </si>
  <si>
    <t>03.11.2022 16:46:54</t>
  </si>
  <si>
    <t>03.11.2022 16:46:55</t>
  </si>
  <si>
    <t>03.11.2022 16:46:57</t>
  </si>
  <si>
    <t>03.11.2022 16:46:58</t>
  </si>
  <si>
    <t>03.11.2022 16:47:00</t>
  </si>
  <si>
    <t>03.11.2022 16:47:01</t>
  </si>
  <si>
    <t>03.11.2022 16:47:03</t>
  </si>
  <si>
    <t>03.11.2022 16:47:04</t>
  </si>
  <si>
    <t>03.11.2022 16:47:07</t>
  </si>
  <si>
    <t>03.11.2022 16:48:28</t>
  </si>
  <si>
    <t>03.11.2022 16:48:30</t>
  </si>
  <si>
    <t>03.11.2022 16:48:31</t>
  </si>
  <si>
    <t>03.11.2022 16:48:33</t>
  </si>
  <si>
    <t>03.11.2022 16:48:34</t>
  </si>
  <si>
    <t>03.11.2022 16:48:52</t>
  </si>
  <si>
    <t>03.11.2022 16:48:55</t>
  </si>
  <si>
    <t>03.11.2022 16:48:57</t>
  </si>
  <si>
    <t>03.11.2022 16:49:00</t>
  </si>
  <si>
    <t>03.11.2022 16:49:01</t>
  </si>
  <si>
    <t>03.11.2022 16:49:06</t>
  </si>
  <si>
    <t>03.11.2022 16:49:07</t>
  </si>
  <si>
    <t>03.11.2022 16:49:09</t>
  </si>
  <si>
    <t>03.11.2022 16:49:10</t>
  </si>
  <si>
    <t>03.11.2022 16:49:13</t>
  </si>
  <si>
    <t>03.11.2022 16:49:25</t>
  </si>
  <si>
    <t>03.11.2022 16:49:27</t>
  </si>
  <si>
    <t>03.11.2022 16:49:28</t>
  </si>
  <si>
    <t>03.11.2022 16:49:30</t>
  </si>
  <si>
    <t>03.11.2022 16:49:31</t>
  </si>
  <si>
    <t>03.11.2022 16:49:42</t>
  </si>
  <si>
    <t>03.11.2022 16:49:45</t>
  </si>
  <si>
    <t>03.11.2022 16:49:46</t>
  </si>
  <si>
    <t>03.11.2022 16:49:48</t>
  </si>
  <si>
    <t>03.11.2022 16:49:49</t>
  </si>
  <si>
    <t>03.11.2022 16:49:51</t>
  </si>
  <si>
    <t>03.11.2022 16:50:00</t>
  </si>
  <si>
    <t>03.11.2022 16:50:01</t>
  </si>
  <si>
    <t>03.11.2022 16:50:03</t>
  </si>
  <si>
    <t>03.11.2022 16:50:04</t>
  </si>
  <si>
    <t>03.11.2022 16:50:06</t>
  </si>
  <si>
    <t>03.11.2022 16:50:07</t>
  </si>
  <si>
    <t>03.11.2022 16:50:09</t>
  </si>
  <si>
    <t>03.11.2022 16:50:10</t>
  </si>
  <si>
    <t>03.11.2022 16:50:12</t>
  </si>
  <si>
    <t>03.11.2022 16:50:15</t>
  </si>
  <si>
    <t>03.11.2022 16:50:34</t>
  </si>
  <si>
    <t>03.11.2022 16:50:58</t>
  </si>
  <si>
    <t>03.11.2022 16:51:01</t>
  </si>
  <si>
    <t>03.11.2022 16:51:03</t>
  </si>
  <si>
    <t>03.11.2022 16:51:04</t>
  </si>
  <si>
    <t>03.11.2022 16:51:06</t>
  </si>
  <si>
    <t>03.11.2022 16:51:07</t>
  </si>
  <si>
    <t>03.11.2022 16:51:09</t>
  </si>
  <si>
    <t>03.11.2022 16:51:10</t>
  </si>
  <si>
    <t>03.11.2022 16:51:12</t>
  </si>
  <si>
    <t>03.11.2022 16:51:13</t>
  </si>
  <si>
    <t>03.11.2022 16:51:15</t>
  </si>
  <si>
    <t>03.11.2022 16:51:16</t>
  </si>
  <si>
    <t>03.11.2022 16:51:19</t>
  </si>
  <si>
    <t>03.11.2022 16:51:21</t>
  </si>
  <si>
    <t>03.11.2022 16:51:22</t>
  </si>
  <si>
    <t>03.11.2022 16:51:25</t>
  </si>
  <si>
    <t>03.11.2022 16:51:27</t>
  </si>
  <si>
    <t>03.11.2022 16:51:33</t>
  </si>
  <si>
    <t>03.11.2022 16:51:37</t>
  </si>
  <si>
    <t>03.11.2022 16:51:39</t>
  </si>
  <si>
    <t>03.11.2022 16:51:40</t>
  </si>
  <si>
    <t>03.11.2022 16:51:42</t>
  </si>
  <si>
    <t>03.11.2022 16:51:43</t>
  </si>
  <si>
    <t>03.11.2022 16:51:45</t>
  </si>
  <si>
    <t>03.11.2022 16:51:46</t>
  </si>
  <si>
    <t>03.11.2022 16:52:06</t>
  </si>
  <si>
    <t>03.11.2022 16:52:07</t>
  </si>
  <si>
    <t>03.11.2022 16:52:09</t>
  </si>
  <si>
    <t>03.11.2022 16:52:10</t>
  </si>
  <si>
    <t>03.11.2022 16:52:12</t>
  </si>
  <si>
    <t>03.11.2022 16:52:13</t>
  </si>
  <si>
    <t>03.11.2022 16:52:15</t>
  </si>
  <si>
    <t>03.11.2022 16:52:16</t>
  </si>
  <si>
    <t>03.11.2022 16:52:18</t>
  </si>
  <si>
    <t>03.11.2022 16:52:19</t>
  </si>
  <si>
    <t>03.11.2022 16:52:21</t>
  </si>
  <si>
    <t>03.11.2022 16:52:22</t>
  </si>
  <si>
    <t>03.11.2022 16:52:40</t>
  </si>
  <si>
    <t>03.11.2022 16:52:43</t>
  </si>
  <si>
    <t>03.11.2022 16:52:45</t>
  </si>
  <si>
    <t>03.11.2022 16:52:46</t>
  </si>
  <si>
    <t>03.11.2022 16:52:48</t>
  </si>
  <si>
    <t>03.11.2022 16:52:49</t>
  </si>
  <si>
    <t>03.11.2022 16:53:46</t>
  </si>
  <si>
    <t>03.11.2022 16:53:51</t>
  </si>
  <si>
    <t>03.11.2022 16:53:52</t>
  </si>
  <si>
    <t>03.11.2022 16:53:54</t>
  </si>
  <si>
    <t>03.11.2022 16:53:55</t>
  </si>
  <si>
    <t>03.11.2022 16:53:57</t>
  </si>
  <si>
    <t>03.11.2022 16:53:58</t>
  </si>
  <si>
    <t>03.11.2022 16:54:00</t>
  </si>
  <si>
    <t>03.11.2022 16:54:01</t>
  </si>
  <si>
    <t>03.11.2022 16:54:03</t>
  </si>
  <si>
    <t>03.11.2022 16:54:04</t>
  </si>
  <si>
    <t>03.11.2022 16:54:06</t>
  </si>
  <si>
    <t>03.11.2022 16:54:07</t>
  </si>
  <si>
    <t>03.11.2022 16:54:09</t>
  </si>
  <si>
    <t>03.11.2022 16:54:31</t>
  </si>
  <si>
    <t>03.11.2022 16:54:32</t>
  </si>
  <si>
    <t>03.11.2022 16:54:34</t>
  </si>
  <si>
    <t>03.11.2022 16:54:35</t>
  </si>
  <si>
    <t>03.11.2022 16:54:37</t>
  </si>
  <si>
    <t>03.11.2022 16:54:41</t>
  </si>
  <si>
    <t>03.11.2022 16:54:43</t>
  </si>
  <si>
    <t>03.11.2022 16:54:44</t>
  </si>
  <si>
    <t>03.11.2022 16:54:46</t>
  </si>
  <si>
    <t>03.11.2022 16:54:47</t>
  </si>
  <si>
    <t>03.11.2022 16:55:07</t>
  </si>
  <si>
    <t>03.11.2022 16:55:14</t>
  </si>
  <si>
    <t>03.11.2022 16:55:22</t>
  </si>
  <si>
    <t>03.11.2022 16:55:23</t>
  </si>
  <si>
    <t>03.11.2022 16:55:25</t>
  </si>
  <si>
    <t>03.11.2022 16:55:26</t>
  </si>
  <si>
    <t>03.11.2022 16:55:29</t>
  </si>
  <si>
    <t>03.11.2022 16:55:31</t>
  </si>
  <si>
    <t>03.11.2022 16:55:32</t>
  </si>
  <si>
    <t>03.11.2022 16:55:34</t>
  </si>
  <si>
    <t>03.11.2022 16:55:35</t>
  </si>
  <si>
    <t>03.11.2022 16:55:37</t>
  </si>
  <si>
    <t>03.11.2022 16:55:43</t>
  </si>
  <si>
    <t>03.11.2022 16:55:44</t>
  </si>
  <si>
    <t>03.11.2022 16:55:46</t>
  </si>
  <si>
    <t>03.11.2022 16:55:47</t>
  </si>
  <si>
    <t>03.11.2022 16:55:49</t>
  </si>
  <si>
    <t>03.11.2022 16:55:52</t>
  </si>
  <si>
    <t>03.11.2022 16:55:53</t>
  </si>
  <si>
    <t>03.11.2022 16:55:55</t>
  </si>
  <si>
    <t>03.11.2022 16:55:56</t>
  </si>
  <si>
    <t>03.11.2022 16:55:58</t>
  </si>
  <si>
    <t>03.11.2022 16:55:59</t>
  </si>
  <si>
    <t>03.11.2022 16:56:01</t>
  </si>
  <si>
    <t>03.11.2022 16:56:02</t>
  </si>
  <si>
    <t>03.11.2022 16:56:07</t>
  </si>
  <si>
    <t>03.11.2022 16:56:08</t>
  </si>
  <si>
    <t>03.11.2022 16:56:10</t>
  </si>
  <si>
    <t>03.11.2022 16:56:11</t>
  </si>
  <si>
    <t>03.11.2022 16:56:13</t>
  </si>
  <si>
    <t>03.11.2022 16:56:14</t>
  </si>
  <si>
    <t>03.11.2022 16:56:28</t>
  </si>
  <si>
    <t>03.11.2022 16:56:31</t>
  </si>
  <si>
    <t>03.11.2022 16:56:32</t>
  </si>
  <si>
    <t>03.11.2022 16:56:34</t>
  </si>
  <si>
    <t>03.11.2022 16:56:35</t>
  </si>
  <si>
    <t>03.11.2022 16:56:37</t>
  </si>
  <si>
    <t>03.11.2022 16:56:40</t>
  </si>
  <si>
    <t>03.11.2022 16:57:23</t>
  </si>
  <si>
    <t>03.11.2022 16:57:25</t>
  </si>
  <si>
    <t>03.11.2022 16:58:26</t>
  </si>
  <si>
    <t>03.11.2022 16:58:28</t>
  </si>
  <si>
    <t>03.11.2022 16:58:29</t>
  </si>
  <si>
    <t>03.11.2022 16:58:31</t>
  </si>
  <si>
    <t>03.11.2022 16:58:34</t>
  </si>
  <si>
    <t>03.11.2022 16:58:56</t>
  </si>
  <si>
    <t>03.11.2022 16:58:59</t>
  </si>
  <si>
    <t>03.11.2022 16:59:02</t>
  </si>
  <si>
    <t>03.11.2022 16:59:04</t>
  </si>
  <si>
    <t>03.11.2022 16:59:05</t>
  </si>
  <si>
    <t>03.11.2022 16:59:07</t>
  </si>
  <si>
    <t>03.11.2022 16:59:08</t>
  </si>
  <si>
    <t>03.11.2022 16:59:11</t>
  </si>
  <si>
    <t>03.11.2022 16:59:13</t>
  </si>
  <si>
    <t>03.11.2022 16:59:14</t>
  </si>
  <si>
    <t>03.11.2022 16:59:16</t>
  </si>
  <si>
    <t>03.11.2022 16:59:17</t>
  </si>
  <si>
    <t>03.11.2022 16:59:19</t>
  </si>
  <si>
    <t>03.11.2022 16:59:20</t>
  </si>
  <si>
    <t>03.11.2022 16:59:28</t>
  </si>
  <si>
    <t>03.11.2022 16:59:29</t>
  </si>
  <si>
    <t>03.11.2022 16:59:31</t>
  </si>
  <si>
    <t>03.11.2022 16:59:32</t>
  </si>
  <si>
    <t>03.11.2022 16:59:34</t>
  </si>
  <si>
    <t>03.11.2022 16:59:35</t>
  </si>
  <si>
    <t>03.11.2022 16:59:55</t>
  </si>
  <si>
    <t>03.11.2022 16:59:56</t>
  </si>
  <si>
    <t>03.11.2022 16:59:58</t>
  </si>
  <si>
    <t>03.11.2022 16:59:59</t>
  </si>
  <si>
    <t>03.11.2022 17:00:01</t>
  </si>
  <si>
    <t>03.11.2022 17:00:02</t>
  </si>
  <si>
    <t>03.11.2022 17:00:04</t>
  </si>
  <si>
    <t>03.11.2022 17:00:07</t>
  </si>
  <si>
    <t>03.11.2022 17:00:37</t>
  </si>
  <si>
    <t>03.11.2022 17:00:38</t>
  </si>
  <si>
    <t>03.11.2022 17:00:40</t>
  </si>
  <si>
    <t>03.11.2022 17:00:41</t>
  </si>
  <si>
    <t>03.11.2022 17:00:43</t>
  </si>
  <si>
    <t>03.11.2022 17:00:44</t>
  </si>
  <si>
    <t>03.11.2022 17:01:13</t>
  </si>
  <si>
    <t>03.11.2022 17:01:16</t>
  </si>
  <si>
    <t>03.11.2022 17:01:18</t>
  </si>
  <si>
    <t>03.11.2022 17:01:21</t>
  </si>
  <si>
    <t>03.11.2022 17:01:23</t>
  </si>
  <si>
    <t>03.11.2022 17:01:41</t>
  </si>
  <si>
    <t>03.11.2022 17:01:42</t>
  </si>
  <si>
    <t>03.11.2022 17:01:44</t>
  </si>
  <si>
    <t>03.11.2022 17:01:45</t>
  </si>
  <si>
    <t>03.11.2022 17:02:18</t>
  </si>
  <si>
    <t>03.11.2022 17:02:20</t>
  </si>
  <si>
    <t>03.11.2022 17:02:21</t>
  </si>
  <si>
    <t>03.11.2022 17:02:23</t>
  </si>
  <si>
    <t>03.11.2022 17:02:24</t>
  </si>
  <si>
    <t>03.11.2022 17:02:59</t>
  </si>
  <si>
    <t>03.11.2022 17:03:00</t>
  </si>
  <si>
    <t>03.11.2022 17:03:02</t>
  </si>
  <si>
    <t>03.11.2022 17:03:03</t>
  </si>
  <si>
    <t>03.11.2022 17:03:05</t>
  </si>
  <si>
    <t>03.11.2022 17:03:06</t>
  </si>
  <si>
    <t>03.11.2022 17:03:08</t>
  </si>
  <si>
    <t>03.11.2022 17:03:20</t>
  </si>
  <si>
    <t>03.11.2022 17:03:23</t>
  </si>
  <si>
    <t>03.11.2022 17:03:24</t>
  </si>
  <si>
    <t>03.11.2022 17:03:26</t>
  </si>
  <si>
    <t>03.11.2022 17:03:27</t>
  </si>
  <si>
    <t>03.11.2022 17:03:29</t>
  </si>
  <si>
    <t>03.11.2022 17:03:30</t>
  </si>
  <si>
    <t>03.11.2022 17:03:32</t>
  </si>
  <si>
    <t>03.11.2022 17:04:03</t>
  </si>
  <si>
    <t>03.11.2022 17:04:05</t>
  </si>
  <si>
    <t>03.11.2022 17:04:06</t>
  </si>
  <si>
    <t>03.11.2022 17:04:08</t>
  </si>
  <si>
    <t>03.11.2022 17:04:11</t>
  </si>
  <si>
    <t>03.11.2022 17:05:00</t>
  </si>
  <si>
    <t>03.11.2022 17:05:02</t>
  </si>
  <si>
    <t>03.11.2022 17:05:03</t>
  </si>
  <si>
    <t>03.11.2022 17:05:05</t>
  </si>
  <si>
    <t>03.11.2022 17:05:06</t>
  </si>
  <si>
    <t>03.11.2022 17:05:08</t>
  </si>
  <si>
    <t>03.11.2022 17:05:09</t>
  </si>
  <si>
    <t>03.11.2022 17:05:11</t>
  </si>
  <si>
    <t>03.11.2022 17:06:12</t>
  </si>
  <si>
    <t>03.11.2022 17:06:14</t>
  </si>
  <si>
    <t>03.11.2022 17:06:15</t>
  </si>
  <si>
    <t>03.11.2022 17:06:17</t>
  </si>
  <si>
    <t>03.11.2022 17:06:18</t>
  </si>
  <si>
    <t>03.11.2022 17:07:11</t>
  </si>
  <si>
    <t>03.11.2022 17:07:12</t>
  </si>
  <si>
    <t>03.11.2022 17:07:15</t>
  </si>
  <si>
    <t>03.11.2022 17:07:18</t>
  </si>
  <si>
    <t>03.11.2022 17:07:21</t>
  </si>
  <si>
    <t>03.11.2022 17:07:24</t>
  </si>
  <si>
    <t>03.11.2022 17:07:27</t>
  </si>
  <si>
    <t>03.11.2022 17:07:54</t>
  </si>
  <si>
    <t>03.11.2022 17:07:56</t>
  </si>
  <si>
    <t>03.11.2022 17:07:57</t>
  </si>
  <si>
    <t>03.11.2022 17:07:59</t>
  </si>
  <si>
    <t>03.11.2022 17:08:00</t>
  </si>
  <si>
    <t>03.11.2022 17:08:03</t>
  </si>
  <si>
    <t>03.11.2022 17:08:07</t>
  </si>
  <si>
    <t>03.11.2022 17:08:11</t>
  </si>
  <si>
    <t>03.11.2022 17:08:14</t>
  </si>
  <si>
    <t>03.11.2022 17:08:15</t>
  </si>
  <si>
    <t>03.11.2022 17:08:17</t>
  </si>
  <si>
    <t>03.11.2022 17:08:18</t>
  </si>
  <si>
    <t>03.11.2022 17:08:20</t>
  </si>
  <si>
    <t>03.11.2022 17:08:21</t>
  </si>
  <si>
    <t>03.11.2022 17:08:33</t>
  </si>
  <si>
    <t>03.11.2022 17:08:35</t>
  </si>
  <si>
    <t>03.11.2022 17:08:36</t>
  </si>
  <si>
    <t>03.11.2022 17:08:38</t>
  </si>
  <si>
    <t>03.11.2022 17:08:39</t>
  </si>
  <si>
    <t>03.11.2022 17:08:41</t>
  </si>
  <si>
    <t>03.11.2022 17:08:47</t>
  </si>
  <si>
    <t>03.11.2022 17:08:48</t>
  </si>
  <si>
    <t>03.11.2022 17:08:51</t>
  </si>
  <si>
    <t>03.11.2022 17:09:39</t>
  </si>
  <si>
    <t>03.11.2022 17:09:42</t>
  </si>
  <si>
    <t>03.11.2022 17:09:44</t>
  </si>
  <si>
    <t>03.11.2022 17:09:45</t>
  </si>
  <si>
    <t>03.11.2022 17:09:47</t>
  </si>
  <si>
    <t>03.11.2022 17:09:48</t>
  </si>
  <si>
    <t>03.11.2022 17:09:50</t>
  </si>
  <si>
    <t>03.11.2022 17:09:51</t>
  </si>
  <si>
    <t>03.11.2022 17:09:53</t>
  </si>
  <si>
    <t>03.11.2022 17:09:54</t>
  </si>
  <si>
    <t>03.11.2022 17:09:56</t>
  </si>
  <si>
    <t>03.11.2022 17:09:57</t>
  </si>
  <si>
    <t>03.11.2022 17:09:59</t>
  </si>
  <si>
    <t>03.11.2022 17:10:00</t>
  </si>
  <si>
    <t>03.11.2022 17:10:02</t>
  </si>
  <si>
    <t>03.11.2022 17:10:03</t>
  </si>
  <si>
    <t>03.11.2022 17:10:06</t>
  </si>
  <si>
    <t>03.11.2022 17:10:08</t>
  </si>
  <si>
    <t>03.11.2022 17:10:09</t>
  </si>
  <si>
    <t>03.11.2022 17:10:11</t>
  </si>
  <si>
    <t>03.11.2022 17:10:12</t>
  </si>
  <si>
    <t>03.11.2022 17:10:24</t>
  </si>
  <si>
    <t>03.11.2022 17:10:27</t>
  </si>
  <si>
    <t>03.11.2022 17:10:29</t>
  </si>
  <si>
    <t>03.11.2022 17:10:30</t>
  </si>
  <si>
    <t>03.11.2022 17:10:32</t>
  </si>
  <si>
    <t>03.11.2022 17:10:33</t>
  </si>
  <si>
    <t>03.11.2022 17:10:35</t>
  </si>
  <si>
    <t>03.11.2022 17:10:36</t>
  </si>
  <si>
    <t>03.11.2022 17:10:38</t>
  </si>
  <si>
    <t>03.11.2022 17:10:39</t>
  </si>
  <si>
    <t>03.11.2022 17:10:41</t>
  </si>
  <si>
    <t>03.11.2022 17:10:42</t>
  </si>
  <si>
    <t>03.11.2022 17:10:44</t>
  </si>
  <si>
    <t>03.11.2022 17:10:45</t>
  </si>
  <si>
    <t>03.11.2022 17:10:47</t>
  </si>
  <si>
    <t>03.11.2022 17:10:48</t>
  </si>
  <si>
    <t>03.11.2022 17:10:50</t>
  </si>
  <si>
    <t>03.11.2022 17:10:51</t>
  </si>
  <si>
    <t>03.11.2022 17:10:53</t>
  </si>
  <si>
    <t>03.11.2022 17:11:03</t>
  </si>
  <si>
    <t>03.11.2022 17:11:05</t>
  </si>
  <si>
    <t>03.11.2022 17:11:06</t>
  </si>
  <si>
    <t>03.11.2022 17:11:08</t>
  </si>
  <si>
    <t>03.11.2022 17:11:09</t>
  </si>
  <si>
    <t>03.11.2022 17:11:11</t>
  </si>
  <si>
    <t>03.11.2022 17:11:12</t>
  </si>
  <si>
    <t>03.11.2022 17:11:42</t>
  </si>
  <si>
    <t>03.11.2022 17:11:44</t>
  </si>
  <si>
    <t>03.11.2022 17:11:45</t>
  </si>
  <si>
    <t>03.11.2022 17:11:47</t>
  </si>
  <si>
    <t>03.11.2022 17:11:48</t>
  </si>
  <si>
    <t>03.11.2022 17:11:50</t>
  </si>
  <si>
    <t>03.11.2022 17:11:51</t>
  </si>
  <si>
    <t>03.11.2022 17:12:00</t>
  </si>
  <si>
    <t>03.11.2022 17:12:03</t>
  </si>
  <si>
    <t>03.11.2022 17:12:05</t>
  </si>
  <si>
    <t>03.11.2022 17:12:06</t>
  </si>
  <si>
    <t>03.11.2022 17:12:08</t>
  </si>
  <si>
    <t>03.11.2022 17:12:09</t>
  </si>
  <si>
    <t>03.11.2022 17:12:11</t>
  </si>
  <si>
    <t>03.11.2022 17:12:12</t>
  </si>
  <si>
    <t>03.11.2022 17:12:45</t>
  </si>
  <si>
    <t>03.11.2022 17:12:50</t>
  </si>
  <si>
    <t>03.11.2022 17:12:51</t>
  </si>
  <si>
    <t>03.11.2022 17:12:53</t>
  </si>
  <si>
    <t>03.11.2022 17:12:54</t>
  </si>
  <si>
    <t>03.11.2022 17:12:56</t>
  </si>
  <si>
    <t>03.11.2022 17:12:57</t>
  </si>
  <si>
    <t>03.11.2022 17:13:17</t>
  </si>
  <si>
    <t>03.11.2022 17:13:20</t>
  </si>
  <si>
    <t>03.11.2022 17:13:21</t>
  </si>
  <si>
    <t>03.11.2022 17:13:23</t>
  </si>
  <si>
    <t>03.11.2022 17:13:24</t>
  </si>
  <si>
    <t>03.11.2022 17:13:26</t>
  </si>
  <si>
    <t>03.11.2022 17:13:35</t>
  </si>
  <si>
    <t>03.11.2022 17:13:38</t>
  </si>
  <si>
    <t>03.11.2022 17:14:11</t>
  </si>
  <si>
    <t>03.11.2022 17:14:12</t>
  </si>
  <si>
    <t>03.11.2022 17:14:14</t>
  </si>
  <si>
    <t>03.11.2022 17:14:15</t>
  </si>
  <si>
    <t>03.11.2022 17:14:18</t>
  </si>
  <si>
    <t>03.11.2022 17:14:26</t>
  </si>
  <si>
    <t>03.11.2022 17:14:27</t>
  </si>
  <si>
    <t>03.11.2022 17:14:28</t>
  </si>
  <si>
    <t>03.11.2022 17:14:30</t>
  </si>
  <si>
    <t>03.11.2022 17:14:31</t>
  </si>
  <si>
    <t>03.11.2022 17:14:33</t>
  </si>
  <si>
    <t>03.11.2022 17:14:34</t>
  </si>
  <si>
    <t>03.11.2022 17:14:37</t>
  </si>
  <si>
    <t>03.11.2022 17:14:39</t>
  </si>
  <si>
    <t>03.11.2022 17:14:40</t>
  </si>
  <si>
    <t>03.11.2022 17:14:42</t>
  </si>
  <si>
    <t>03.11.2022 17:14:43</t>
  </si>
  <si>
    <t>03.11.2022 17:14:45</t>
  </si>
  <si>
    <t>03.11.2022 17:14:46</t>
  </si>
  <si>
    <t>03.11.2022 17:14:48</t>
  </si>
  <si>
    <t>03.11.2022 17:15:09</t>
  </si>
  <si>
    <t>03.11.2022 17:15:10</t>
  </si>
  <si>
    <t>03.11.2022 17:15:12</t>
  </si>
  <si>
    <t>03.11.2022 17:15:13</t>
  </si>
  <si>
    <t>03.11.2022 17:15:15</t>
  </si>
  <si>
    <t>03.11.2022 17:15:21</t>
  </si>
  <si>
    <t>03.11.2022 17:15:22</t>
  </si>
  <si>
    <t>03.11.2022 17:15:24</t>
  </si>
  <si>
    <t>03.11.2022 17:15:25</t>
  </si>
  <si>
    <t>03.11.2022 17:15:27</t>
  </si>
  <si>
    <t>03.11.2022 17:15:30</t>
  </si>
  <si>
    <t>03.11.2022 17:16:30</t>
  </si>
  <si>
    <t>03.11.2022 17:16:31</t>
  </si>
  <si>
    <t>03.11.2022 17:16:33</t>
  </si>
  <si>
    <t>03.11.2022 17:16:52</t>
  </si>
  <si>
    <t>03.11.2022 17:16:55</t>
  </si>
  <si>
    <t>03.11.2022 17:16:57</t>
  </si>
  <si>
    <t>03.11.2022 17:16:58</t>
  </si>
  <si>
    <t>03.11.2022 17:17:00</t>
  </si>
  <si>
    <t>03.11.2022 17:17:01</t>
  </si>
  <si>
    <t>03.11.2022 17:17:03</t>
  </si>
  <si>
    <t>03.11.2022 17:17:04</t>
  </si>
  <si>
    <t>03.11.2022 17:17:06</t>
  </si>
  <si>
    <t>03.11.2022 17:17:07</t>
  </si>
  <si>
    <t>03.11.2022 17:17:09</t>
  </si>
  <si>
    <t>03.11.2022 17:17:46</t>
  </si>
  <si>
    <t>03.11.2022 17:18:12</t>
  </si>
  <si>
    <t>03.11.2022 17:18:16</t>
  </si>
  <si>
    <t>03.11.2022 17:18:18</t>
  </si>
  <si>
    <t>03.11.2022 17:18:19</t>
  </si>
  <si>
    <t>03.11.2022 17:18:21</t>
  </si>
  <si>
    <t>03.11.2022 17:18:22</t>
  </si>
  <si>
    <t>03.11.2022 17:18:24</t>
  </si>
  <si>
    <t>03.11.2022 17:18:55</t>
  </si>
  <si>
    <t>03.11.2022 17:18:57</t>
  </si>
  <si>
    <t>03.11.2022 17:18:58</t>
  </si>
  <si>
    <t>03.11.2022 17:19:00</t>
  </si>
  <si>
    <t>03.11.2022 17:19:03</t>
  </si>
  <si>
    <t>03.11.2022 17:19:13</t>
  </si>
  <si>
    <t>03.11.2022 17:19:15</t>
  </si>
  <si>
    <t>03.11.2022 17:19:16</t>
  </si>
  <si>
    <t>03.11.2022 17:19:18</t>
  </si>
  <si>
    <t>03.11.2022 17:19:21</t>
  </si>
  <si>
    <t>03.11.2022 17:19:37</t>
  </si>
  <si>
    <t>03.11.2022 17:19:40</t>
  </si>
  <si>
    <t>03.11.2022 17:19:42</t>
  </si>
  <si>
    <t>03.11.2022 17:19:43</t>
  </si>
  <si>
    <t>03.11.2022 17:19:45</t>
  </si>
  <si>
    <t>03.11.2022 17:19:46</t>
  </si>
  <si>
    <t>03.11.2022 17:19:54</t>
  </si>
  <si>
    <t>03.11.2022 17:19:55</t>
  </si>
  <si>
    <t>03.11.2022 17:19:57</t>
  </si>
  <si>
    <t>03.11.2022 17:19:58</t>
  </si>
  <si>
    <t>03.11.2022 17:20:00</t>
  </si>
  <si>
    <t>03.11.2022 17:20:01</t>
  </si>
  <si>
    <t>03.11.2022 17:20:03</t>
  </si>
  <si>
    <t>03.11.2022 17:20:04</t>
  </si>
  <si>
    <t>03.11.2022 17:20:06</t>
  </si>
  <si>
    <t>03.11.2022 17:20:07</t>
  </si>
  <si>
    <t>03.11.2022 17:20:09</t>
  </si>
  <si>
    <t>03.11.2022 17:20:10</t>
  </si>
  <si>
    <t>03.11.2022 17:20:55</t>
  </si>
  <si>
    <t>03.11.2022 17:20:58</t>
  </si>
  <si>
    <t>03.11.2022 17:21:00</t>
  </si>
  <si>
    <t>03.11.2022 17:21:01</t>
  </si>
  <si>
    <t>03.11.2022 17:21:03</t>
  </si>
  <si>
    <t>03.11.2022 17:21:04</t>
  </si>
  <si>
    <t>03.11.2022 17:21:34</t>
  </si>
  <si>
    <t>03.11.2022 17:21:37</t>
  </si>
  <si>
    <t>03.11.2022 17:21:40</t>
  </si>
  <si>
    <t>03.11.2022 17:21:42</t>
  </si>
  <si>
    <t>03.11.2022 17:21:43</t>
  </si>
  <si>
    <t>03.11.2022 17:21:45</t>
  </si>
  <si>
    <t>03.11.2022 17:21:46</t>
  </si>
  <si>
    <t>03.11.2022 17:21:48</t>
  </si>
  <si>
    <t>03.11.2022 17:21:49</t>
  </si>
  <si>
    <t>03.11.2022 17:21:52</t>
  </si>
  <si>
    <t>03.11.2022 17:21:55</t>
  </si>
  <si>
    <t>03.11.2022 17:22:43</t>
  </si>
  <si>
    <t>03.11.2022 17:22:45</t>
  </si>
  <si>
    <t>03.11.2022 17:22:46</t>
  </si>
  <si>
    <t>03.11.2022 17:22:48</t>
  </si>
  <si>
    <t>03.11.2022 17:22:49</t>
  </si>
  <si>
    <t>03.11.2022 17:22:52</t>
  </si>
  <si>
    <t>03.11.2022 17:22:54</t>
  </si>
  <si>
    <t>03.11.2022 17:22:55</t>
  </si>
  <si>
    <t>03.11.2022 17:22:57</t>
  </si>
  <si>
    <t>03.11.2022 17:22:58</t>
  </si>
  <si>
    <t>03.11.2022 17:23:00</t>
  </si>
  <si>
    <t>03.11.2022 17:23:31</t>
  </si>
  <si>
    <t>03.11.2022 17:23:34</t>
  </si>
  <si>
    <t>03.11.2022 17:23:36</t>
  </si>
  <si>
    <t>03.11.2022 17:23:37</t>
  </si>
  <si>
    <t>03.11.2022 17:23:39</t>
  </si>
  <si>
    <t>03.11.2022 17:23:40</t>
  </si>
  <si>
    <t>03.11.2022 17:23:43</t>
  </si>
  <si>
    <t>03.11.2022 17:23:45</t>
  </si>
  <si>
    <t>03.11.2022 17:23:46</t>
  </si>
  <si>
    <t>03.11.2022 17:23:52</t>
  </si>
  <si>
    <t>03.11.2022 17:23:54</t>
  </si>
  <si>
    <t>03.11.2022 17:23:55</t>
  </si>
  <si>
    <t>03.11.2022 17:23:57</t>
  </si>
  <si>
    <t>03.11.2022 17:23:58</t>
  </si>
  <si>
    <t>03.11.2022 17:24:54</t>
  </si>
  <si>
    <t>03.11.2022 17:24:55</t>
  </si>
  <si>
    <t>03.11.2022 17:24:57</t>
  </si>
  <si>
    <t>03.11.2022 17:24:58</t>
  </si>
  <si>
    <t>03.11.2022 17:25:00</t>
  </si>
  <si>
    <t>03.11.2022 17:25:01</t>
  </si>
  <si>
    <t>03.11.2022 17:25:03</t>
  </si>
  <si>
    <t>03.11.2022 17:25:04</t>
  </si>
  <si>
    <t>03.11.2022 17:25:06</t>
  </si>
  <si>
    <t>03.11.2022 17:25:07</t>
  </si>
  <si>
    <t>03.11.2022 17:25:09</t>
  </si>
  <si>
    <t>03.11.2022 17:25:39</t>
  </si>
  <si>
    <t>03.11.2022 17:25:40</t>
  </si>
  <si>
    <t>03.11.2022 17:25:42</t>
  </si>
  <si>
    <t>03.11.2022 17:25:43</t>
  </si>
  <si>
    <t>03.11.2022 17:25:45</t>
  </si>
  <si>
    <t>03.11.2022 17:25:48</t>
  </si>
  <si>
    <t>03.11.2022 17:26:00</t>
  </si>
  <si>
    <t>03.11.2022 17:26:01</t>
  </si>
  <si>
    <t>03.11.2022 17:26:03</t>
  </si>
  <si>
    <t>03.11.2022 17:26:04</t>
  </si>
  <si>
    <t>03.11.2022 17:26:06</t>
  </si>
  <si>
    <t>03.11.2022 17:26:07</t>
  </si>
  <si>
    <t>03.11.2022 17:26:09</t>
  </si>
  <si>
    <t>03.11.2022 17:26:12</t>
  </si>
  <si>
    <t>03.11.2022 17:26:13</t>
  </si>
  <si>
    <t>03.11.2022 17:26:15</t>
  </si>
  <si>
    <t>03.11.2022 17:26:16</t>
  </si>
  <si>
    <t>03.11.2022 17:26:18</t>
  </si>
  <si>
    <t>03.11.2022 17:26:42</t>
  </si>
  <si>
    <t>03.11.2022 17:26:45</t>
  </si>
  <si>
    <t>03.11.2022 17:26:46</t>
  </si>
  <si>
    <t>03.11.2022 17:26:48</t>
  </si>
  <si>
    <t>03.11.2022 17:26:49</t>
  </si>
  <si>
    <t>03.11.2022 17:26:51</t>
  </si>
  <si>
    <t>03.11.2022 17:26:52</t>
  </si>
  <si>
    <t>03.11.2022 17:26:54</t>
  </si>
  <si>
    <t>03.11.2022 17:26:55</t>
  </si>
  <si>
    <t>03.11.2022 17:26:57</t>
  </si>
  <si>
    <t>03.11.2022 17:28:12</t>
  </si>
  <si>
    <t>03.11.2022 17:28:13</t>
  </si>
  <si>
    <t>03.11.2022 17:28:15</t>
  </si>
  <si>
    <t>03.11.2022 17:28:16</t>
  </si>
  <si>
    <t>03.11.2022 17:28:34</t>
  </si>
  <si>
    <t>03.11.2022 17:28:36</t>
  </si>
  <si>
    <t>03.11.2022 17:28:37</t>
  </si>
  <si>
    <t>03.11.2022 17:28:39</t>
  </si>
  <si>
    <t>03.11.2022 17:28:40</t>
  </si>
  <si>
    <t>03.11.2022 17:28:42</t>
  </si>
  <si>
    <t>03.11.2022 17:28:43</t>
  </si>
  <si>
    <t>03.11.2022 17:28:46</t>
  </si>
  <si>
    <t>03.11.2022 17:29:15</t>
  </si>
  <si>
    <t>03.11.2022 17:29:16</t>
  </si>
  <si>
    <t>03.11.2022 17:29:18</t>
  </si>
  <si>
    <t>03.11.2022 17:29:19</t>
  </si>
  <si>
    <t>03.11.2022 17:29:21</t>
  </si>
  <si>
    <t>03.11.2022 17:29:22</t>
  </si>
  <si>
    <t>03.11.2022 17:29:24</t>
  </si>
  <si>
    <t>03.11.2022 17:29:25</t>
  </si>
  <si>
    <t>03.11.2022 17:29:52</t>
  </si>
  <si>
    <t>03.11.2022 17:29:55</t>
  </si>
  <si>
    <t>03.11.2022 17:29:57</t>
  </si>
  <si>
    <t>03.11.2022 17:29:58</t>
  </si>
  <si>
    <t>03.11.2022 17:30:00</t>
  </si>
  <si>
    <t>03.11.2022 17:30:01</t>
  </si>
  <si>
    <t>03.11.2022 17:30:03</t>
  </si>
  <si>
    <t>03.11.2022 17:30:04</t>
  </si>
  <si>
    <t>03.11.2022 17:30:06</t>
  </si>
  <si>
    <t>03.11.2022 17:30:07</t>
  </si>
  <si>
    <t>03.11.2022 17:30:10</t>
  </si>
  <si>
    <t>03.11.2022 17:30:12</t>
  </si>
  <si>
    <t>03.11.2022 17:30:13</t>
  </si>
  <si>
    <t>03.11.2022 17:30:15</t>
  </si>
  <si>
    <t>03.11.2022 17:30:16</t>
  </si>
  <si>
    <t>03.11.2022 17:31:01</t>
  </si>
  <si>
    <t>03.11.2022 17:31:02</t>
  </si>
  <si>
    <t>03.11.2022 17:31:04</t>
  </si>
  <si>
    <t>03.11.2022 17:31:05</t>
  </si>
  <si>
    <t>03.11.2022 17:31:07</t>
  </si>
  <si>
    <t>03.11.2022 17:31:23</t>
  </si>
  <si>
    <t>03.11.2022 17:31:26</t>
  </si>
  <si>
    <t>03.11.2022 17:31:28</t>
  </si>
  <si>
    <t>03.11.2022 17:31:29</t>
  </si>
  <si>
    <t>03.11.2022 17:31:31</t>
  </si>
  <si>
    <t>03.11.2022 17:31:32</t>
  </si>
  <si>
    <t>03.11.2022 17:31:34</t>
  </si>
  <si>
    <t>03.11.2022 17:32:20</t>
  </si>
  <si>
    <t>03.11.2022 17:32:22</t>
  </si>
  <si>
    <t>03.11.2022 17:32:23</t>
  </si>
  <si>
    <t>03.11.2022 17:32:25</t>
  </si>
  <si>
    <t>03.11.2022 17:32:26</t>
  </si>
  <si>
    <t>03.11.2022 17:32:28</t>
  </si>
  <si>
    <t>03.11.2022 17:32:31</t>
  </si>
  <si>
    <t>03.11.2022 17:32:32</t>
  </si>
  <si>
    <t>03.11.2022 17:32:37</t>
  </si>
  <si>
    <t>03.11.2022 17:32:38</t>
  </si>
  <si>
    <t>03.11.2022 17:32:40</t>
  </si>
  <si>
    <t>03.11.2022 17:32:41</t>
  </si>
  <si>
    <t>03.11.2022 17:32:46</t>
  </si>
  <si>
    <t>03.11.2022 17:32:56</t>
  </si>
  <si>
    <t>03.11.2022 17:32:59</t>
  </si>
  <si>
    <t>03.11.2022 17:33:01</t>
  </si>
  <si>
    <t>03.11.2022 17:33:02</t>
  </si>
  <si>
    <t>03.11.2022 17:33:04</t>
  </si>
  <si>
    <t>03.11.2022 17:33:05</t>
  </si>
  <si>
    <t>03.11.2022 17:33:59</t>
  </si>
  <si>
    <t>03.11.2022 17:34:01</t>
  </si>
  <si>
    <t>03.11.2022 17:34:02</t>
  </si>
  <si>
    <t>03.11.2022 17:34:04</t>
  </si>
  <si>
    <t>03.11.2022 17:34:05</t>
  </si>
  <si>
    <t>03.11.2022 17:34:07</t>
  </si>
  <si>
    <t>03.11.2022 17:34:23</t>
  </si>
  <si>
    <t>03.11.2022 17:34:25</t>
  </si>
  <si>
    <t>03.11.2022 17:34:26</t>
  </si>
  <si>
    <t>03.11.2022 17:34:28</t>
  </si>
  <si>
    <t>03.11.2022 17:34:29</t>
  </si>
  <si>
    <t>03.11.2022 17:35:05</t>
  </si>
  <si>
    <t>03.11.2022 17:35:07</t>
  </si>
  <si>
    <t>03.11.2022 17:35:08</t>
  </si>
  <si>
    <t>03.11.2022 17:35:10</t>
  </si>
  <si>
    <t>03.11.2022 17:35:11</t>
  </si>
  <si>
    <t>03.11.2022 17:35:14</t>
  </si>
  <si>
    <t>03.11.2022 17:35:16</t>
  </si>
  <si>
    <t>03.11.2022 17:35:17</t>
  </si>
  <si>
    <t>03.11.2022 17:35:19</t>
  </si>
  <si>
    <t>03.11.2022 17:35:20</t>
  </si>
  <si>
    <t>03.11.2022 17:35:40</t>
  </si>
  <si>
    <t>03.11.2022 17:35:41</t>
  </si>
  <si>
    <t>03.11.2022 17:35:43</t>
  </si>
  <si>
    <t>03.11.2022 17:35:44</t>
  </si>
  <si>
    <t>03.11.2022 17:35:46</t>
  </si>
  <si>
    <t>03.11.2022 17:35:47</t>
  </si>
  <si>
    <t>03.11.2022 17:36:04</t>
  </si>
  <si>
    <t>03.11.2022 17:36:05</t>
  </si>
  <si>
    <t>03.11.2022 17:36:07</t>
  </si>
  <si>
    <t>03.11.2022 17:36:08</t>
  </si>
  <si>
    <t>03.11.2022 17:36:10</t>
  </si>
  <si>
    <t>03.11.2022 17:36:52</t>
  </si>
  <si>
    <t>03.11.2022 17:36:53</t>
  </si>
  <si>
    <t>03.11.2022 17:37:13</t>
  </si>
  <si>
    <t>03.11.2022 17:37:19</t>
  </si>
  <si>
    <t>03.11.2022 17:37:20</t>
  </si>
  <si>
    <t>03.11.2022 17:37:22</t>
  </si>
  <si>
    <t>03.11.2022 17:37:23</t>
  </si>
  <si>
    <t>03.11.2022 17:37:41</t>
  </si>
  <si>
    <t>03.11.2022 17:37:44</t>
  </si>
  <si>
    <t>03.11.2022 17:37:46</t>
  </si>
  <si>
    <t>03.11.2022 17:37:47</t>
  </si>
  <si>
    <t>03.11.2022 17:37:49</t>
  </si>
  <si>
    <t>03.11.2022 17:37:50</t>
  </si>
  <si>
    <t>03.11.2022 17:38:02</t>
  </si>
  <si>
    <t>03.11.2022 17:38:04</t>
  </si>
  <si>
    <t>03.11.2022 17:38:05</t>
  </si>
  <si>
    <t>03.11.2022 17:38:07</t>
  </si>
  <si>
    <t>03.11.2022 17:38:08</t>
  </si>
  <si>
    <t>03.11.2022 17:38:10</t>
  </si>
  <si>
    <t>03.11.2022 17:38:11</t>
  </si>
  <si>
    <t>03.11.2022 17:38:13</t>
  </si>
  <si>
    <t>03.11.2022 17:38:14</t>
  </si>
  <si>
    <t>03.11.2022 17:39:56</t>
  </si>
  <si>
    <t>03.11.2022 17:39:59</t>
  </si>
  <si>
    <t>03.11.2022 17:40:01</t>
  </si>
  <si>
    <t>03.11.2022 17:40:02</t>
  </si>
  <si>
    <t>03.11.2022 17:40:04</t>
  </si>
  <si>
    <t>03.11.2022 17:40:05</t>
  </si>
  <si>
    <t>03.11.2022 17:40:07</t>
  </si>
  <si>
    <t>03.11.2022 17:40:08</t>
  </si>
  <si>
    <t>03.11.2022 17:40:20</t>
  </si>
  <si>
    <t>03.11.2022 17:40:22</t>
  </si>
  <si>
    <t>03.11.2022 17:40:23</t>
  </si>
  <si>
    <t>03.11.2022 17:40:25</t>
  </si>
  <si>
    <t>03.11.2022 17:40:26</t>
  </si>
  <si>
    <t>03.11.2022 17:40:28</t>
  </si>
  <si>
    <t>03.11.2022 17:41:01</t>
  </si>
  <si>
    <t>03.11.2022 17:41:05</t>
  </si>
  <si>
    <t>03.11.2022 17:41:08</t>
  </si>
  <si>
    <t>03.11.2022 17:41:13</t>
  </si>
  <si>
    <t>03.11.2022 17:41:14</t>
  </si>
  <si>
    <t>03.11.2022 17:41:17</t>
  </si>
  <si>
    <t>03.11.2022 17:41:38</t>
  </si>
  <si>
    <t>03.11.2022 17:41:43</t>
  </si>
  <si>
    <t>03.11.2022 17:41:44</t>
  </si>
  <si>
    <t>03.11.2022 17:41:46</t>
  </si>
  <si>
    <t>03.11.2022 17:41:47</t>
  </si>
  <si>
    <t>03.11.2022 17:41:52</t>
  </si>
  <si>
    <t>03.11.2022 17:41:53</t>
  </si>
  <si>
    <t>03.11.2022 17:41:55</t>
  </si>
  <si>
    <t>03.11.2022 17:41:56</t>
  </si>
  <si>
    <t>03.11.2022 17:42:22</t>
  </si>
  <si>
    <t>03.11.2022 17:42:23</t>
  </si>
  <si>
    <t>03.11.2022 17:42:25</t>
  </si>
  <si>
    <t>03.11.2022 17:42:26</t>
  </si>
  <si>
    <t>03.11.2022 17:42:28</t>
  </si>
  <si>
    <t>03.11.2022 17:42:31</t>
  </si>
  <si>
    <t>03.11.2022 17:43:07</t>
  </si>
  <si>
    <t>03.11.2022 17:43:08</t>
  </si>
  <si>
    <t>03.11.2022 17:43:13</t>
  </si>
  <si>
    <t>03.11.2022 17:43:14</t>
  </si>
  <si>
    <t>03.11.2022 17:43:52</t>
  </si>
  <si>
    <t>03.11.2022 17:43:53</t>
  </si>
  <si>
    <t>03.11.2022 17:43:55</t>
  </si>
  <si>
    <t>03.11.2022 17:43:56</t>
  </si>
  <si>
    <t>03.11.2022 17:43:58</t>
  </si>
  <si>
    <t>03.11.2022 17:43:59</t>
  </si>
  <si>
    <t>03.11.2022 17:44:47</t>
  </si>
  <si>
    <t>03.11.2022 17:44:49</t>
  </si>
  <si>
    <t>03.11.2022 17:44:50</t>
  </si>
  <si>
    <t>03.11.2022 17:44:53</t>
  </si>
  <si>
    <t>03.11.2022 17:44:56</t>
  </si>
  <si>
    <t>03.11.2022 17:44:58</t>
  </si>
  <si>
    <t>03.11.2022 17:44:59</t>
  </si>
  <si>
    <t>03.11.2022 17:45:01</t>
  </si>
  <si>
    <t>03.11.2022 17:45:02</t>
  </si>
  <si>
    <t>03.11.2022 17:45:04</t>
  </si>
  <si>
    <t>03.11.2022 17:45:05</t>
  </si>
  <si>
    <t>03.11.2022 17:45:16</t>
  </si>
  <si>
    <t>03.11.2022 17:45:17</t>
  </si>
  <si>
    <t>03.11.2022 17:45:19</t>
  </si>
  <si>
    <t>03.11.2022 17:45:20</t>
  </si>
  <si>
    <t>03.11.2022 17:45:22</t>
  </si>
  <si>
    <t>03.11.2022 17:45:23</t>
  </si>
  <si>
    <t>03.11.2022 17:45:25</t>
  </si>
  <si>
    <t>03.11.2022 17:45:26</t>
  </si>
  <si>
    <t>03.11.2022 17:45:50</t>
  </si>
  <si>
    <t>03.11.2022 17:45:52</t>
  </si>
  <si>
    <t>03.11.2022 17:45:53</t>
  </si>
  <si>
    <t>03.11.2022 17:45:55</t>
  </si>
  <si>
    <t>03.11.2022 17:45:56</t>
  </si>
  <si>
    <t>03.11.2022 17:45:58</t>
  </si>
  <si>
    <t>03.11.2022 17:45:59</t>
  </si>
  <si>
    <t>03.11.2022 17:46:02</t>
  </si>
  <si>
    <t>03.11.2022 17:46:04</t>
  </si>
  <si>
    <t>03.11.2022 17:46:05</t>
  </si>
  <si>
    <t>03.11.2022 17:46:07</t>
  </si>
  <si>
    <t>03.11.2022 17:46:08</t>
  </si>
  <si>
    <t>03.11.2022 17:46:10</t>
  </si>
  <si>
    <t>03.11.2022 17:46:34</t>
  </si>
  <si>
    <t>03.11.2022 17:46:35</t>
  </si>
  <si>
    <t>03.11.2022 17:46:37</t>
  </si>
  <si>
    <t>03.11.2022 17:46:38</t>
  </si>
  <si>
    <t>03.11.2022 17:46:40</t>
  </si>
  <si>
    <t>03.11.2022 17:46:41</t>
  </si>
  <si>
    <t>03.11.2022 17:46:43</t>
  </si>
  <si>
    <t>03.11.2022 17:46:44</t>
  </si>
  <si>
    <t>03.11.2022 17:46:46</t>
  </si>
  <si>
    <t>03.11.2022 17:46:50</t>
  </si>
  <si>
    <t>03.11.2022 17:46:53</t>
  </si>
  <si>
    <t>03.11.2022 17:46:55</t>
  </si>
  <si>
    <t>03.11.2022 17:46:56</t>
  </si>
  <si>
    <t>03.11.2022 17:46:58</t>
  </si>
  <si>
    <t>03.11.2022 17:46:59</t>
  </si>
  <si>
    <t>03.11.2022 17:47:01</t>
  </si>
  <si>
    <t>03.11.2022 17:47:04</t>
  </si>
  <si>
    <t>03.11.2022 17:47:05</t>
  </si>
  <si>
    <t>03.11.2022 17:47:07</t>
  </si>
  <si>
    <t>03.11.2022 17:47:08</t>
  </si>
  <si>
    <t>03.11.2022 17:47:10</t>
  </si>
  <si>
    <t>03.11.2022 17:47:11</t>
  </si>
  <si>
    <t>03.11.2022 17:47:13</t>
  </si>
  <si>
    <t>03.11.2022 17:47:14</t>
  </si>
  <si>
    <t>03.11.2022 17:47:16</t>
  </si>
  <si>
    <t>03.11.2022 17:47:17</t>
  </si>
  <si>
    <t>03.11.2022 17:47:19</t>
  </si>
  <si>
    <t>03.11.2022 17:47:20</t>
  </si>
  <si>
    <t>03.11.2022 17:48:13</t>
  </si>
  <si>
    <t>03.11.2022 17:48:14</t>
  </si>
  <si>
    <t>03.11.2022 17:48:17</t>
  </si>
  <si>
    <t>03.11.2022 17:48:19</t>
  </si>
  <si>
    <t>03.11.2022 17:48:20</t>
  </si>
  <si>
    <t>03.11.2022 17:48:50</t>
  </si>
  <si>
    <t>03.11.2022 17:48:52</t>
  </si>
  <si>
    <t>03.11.2022 17:48:53</t>
  </si>
  <si>
    <t>03.11.2022 17:48:55</t>
  </si>
  <si>
    <t>03.11.2022 17:48:56</t>
  </si>
  <si>
    <t>03.11.2022 17:48:58</t>
  </si>
  <si>
    <t>03.11.2022 17:48:59</t>
  </si>
  <si>
    <t>03.11.2022 17:49:01</t>
  </si>
  <si>
    <t>03.11.2022 17:49:02</t>
  </si>
  <si>
    <t>03.11.2022 17:49:04</t>
  </si>
  <si>
    <t>03.11.2022 17:49:05</t>
  </si>
  <si>
    <t>03.11.2022 17:49:07</t>
  </si>
  <si>
    <t>03.11.2022 17:49:08</t>
  </si>
  <si>
    <t>03.11.2022 17:49:10</t>
  </si>
  <si>
    <t>03.11.2022 17:49:11</t>
  </si>
  <si>
    <t>03.11.2022 17:49:13</t>
  </si>
  <si>
    <t>03.11.2022 17:49:14</t>
  </si>
  <si>
    <t>03.11.2022 17:49:16</t>
  </si>
  <si>
    <t>03.11.2022 17:49:17</t>
  </si>
  <si>
    <t>03.11.2022 17:49:19</t>
  </si>
  <si>
    <t>03.11.2022 17:50:13</t>
  </si>
  <si>
    <t>03.11.2022 17:50:16</t>
  </si>
  <si>
    <t>03.11.2022 17:50:17</t>
  </si>
  <si>
    <t>03.11.2022 17:50:19</t>
  </si>
  <si>
    <t>03.11.2022 17:50:20</t>
  </si>
  <si>
    <t>03.11.2022 17:50:22</t>
  </si>
  <si>
    <t>03.11.2022 17:50:23</t>
  </si>
  <si>
    <t>03.11.2022 17:50:25</t>
  </si>
  <si>
    <t>03.11.2022 17:50:26</t>
  </si>
  <si>
    <t>03.11.2022 17:50:28</t>
  </si>
  <si>
    <t>03.11.2022 17:50:31</t>
  </si>
  <si>
    <t>03.11.2022 17:50:32</t>
  </si>
  <si>
    <t>03.11.2022 17:50:34</t>
  </si>
  <si>
    <t>03.11.2022 17:50:52</t>
  </si>
  <si>
    <t>03.11.2022 17:50:58</t>
  </si>
  <si>
    <t>03.11.2022 17:50:59</t>
  </si>
  <si>
    <t>03.11.2022 17:51:01</t>
  </si>
  <si>
    <t>03.11.2022 17:51:02</t>
  </si>
  <si>
    <t>03.11.2022 17:51:04</t>
  </si>
  <si>
    <t>03.11.2022 17:51:05</t>
  </si>
  <si>
    <t>03.11.2022 17:51:07</t>
  </si>
  <si>
    <t>03.11.2022 17:51:08</t>
  </si>
  <si>
    <t>03.11.2022 17:51:10</t>
  </si>
  <si>
    <t>03.11.2022 17:51:13</t>
  </si>
  <si>
    <t>03.11.2022 17:51:40</t>
  </si>
  <si>
    <t>03.11.2022 17:51:41</t>
  </si>
  <si>
    <t>03.11.2022 17:51:43</t>
  </si>
  <si>
    <t>03.11.2022 17:51:44</t>
  </si>
  <si>
    <t>03.11.2022 17:51:46</t>
  </si>
  <si>
    <t>03.11.2022 17:51:47</t>
  </si>
  <si>
    <t>03.11.2022 17:52:28</t>
  </si>
  <si>
    <t>03.11.2022 17:52:31</t>
  </si>
  <si>
    <t>03.11.2022 17:52:32</t>
  </si>
  <si>
    <t>03.11.2022 17:52:34</t>
  </si>
  <si>
    <t>03.11.2022 17:52:35</t>
  </si>
  <si>
    <t>03.11.2022 17:52:37</t>
  </si>
  <si>
    <t>03.11.2022 17:52:38</t>
  </si>
  <si>
    <t>03.11.2022 17:53:02</t>
  </si>
  <si>
    <t>03.11.2022 17:53:04</t>
  </si>
  <si>
    <t>03.11.2022 17:53:05</t>
  </si>
  <si>
    <t>03.11.2022 17:53:07</t>
  </si>
  <si>
    <t>03.11.2022 17:53:08</t>
  </si>
  <si>
    <t>03.11.2022 17:53:11</t>
  </si>
  <si>
    <t>03.11.2022 17:53:13</t>
  </si>
  <si>
    <t>03.11.2022 17:53:14</t>
  </si>
  <si>
    <t>03.11.2022 17:53:16</t>
  </si>
  <si>
    <t>03.11.2022 17:53:17</t>
  </si>
  <si>
    <t>03.11.2022 17:53:19</t>
  </si>
  <si>
    <t>03.11.2022 17:53:20</t>
  </si>
  <si>
    <t>03.11.2022 17:53:22</t>
  </si>
  <si>
    <t>03.11.2022 17:53:23</t>
  </si>
  <si>
    <t>03.11.2022 17:53:25</t>
  </si>
  <si>
    <t>03.11.2022 17:53:26</t>
  </si>
  <si>
    <t>03.11.2022 17:53:38</t>
  </si>
  <si>
    <t>03.11.2022 17:53:40</t>
  </si>
  <si>
    <t>03.11.2022 17:53:41</t>
  </si>
  <si>
    <t>03.11.2022 17:53:43</t>
  </si>
  <si>
    <t>03.11.2022 17:53:44</t>
  </si>
  <si>
    <t>03.11.2022 17:53:46</t>
  </si>
  <si>
    <t>03.11.2022 17:53:55</t>
  </si>
  <si>
    <t>03.11.2022 17:53:58</t>
  </si>
  <si>
    <t>03.11.2022 17:53:59</t>
  </si>
  <si>
    <t>03.11.2022 17:54:01</t>
  </si>
  <si>
    <t>03.11.2022 17:54:02</t>
  </si>
  <si>
    <t>03.11.2022 17:54:04</t>
  </si>
  <si>
    <t>03.11.2022 17:54:32</t>
  </si>
  <si>
    <t>03.11.2022 17:54:35</t>
  </si>
  <si>
    <t>03.11.2022 17:54:37</t>
  </si>
  <si>
    <t>03.11.2022 17:54:38</t>
  </si>
  <si>
    <t>03.11.2022 17:54:41</t>
  </si>
  <si>
    <t>03.11.2022 17:54:43</t>
  </si>
  <si>
    <t>03.11.2022 17:54:44</t>
  </si>
  <si>
    <t>03.11.2022 17:54:46</t>
  </si>
  <si>
    <t>03.11.2022 17:54:58</t>
  </si>
  <si>
    <t>03.11.2022 17:54:59</t>
  </si>
  <si>
    <t>03.11.2022 17:55:01</t>
  </si>
  <si>
    <t>03.11.2022 17:55:02</t>
  </si>
  <si>
    <t>03.11.2022 17:55:04</t>
  </si>
  <si>
    <t>03.11.2022 17:55:05</t>
  </si>
  <si>
    <t>03.11.2022 17:55:07</t>
  </si>
  <si>
    <t>03.11.2022 17:55:08</t>
  </si>
  <si>
    <t>03.11.2022 17:55:13</t>
  </si>
  <si>
    <t>03.11.2022 17:55:14</t>
  </si>
  <si>
    <t>03.11.2022 17:55:16</t>
  </si>
  <si>
    <t>03.11.2022 17:55:17</t>
  </si>
  <si>
    <t>03.11.2022 17:55:19</t>
  </si>
  <si>
    <t>03.11.2022 17:55:22</t>
  </si>
  <si>
    <t>03.11.2022 17:55:37</t>
  </si>
  <si>
    <t>03.11.2022 17:55:38</t>
  </si>
  <si>
    <t>03.11.2022 17:55:40</t>
  </si>
  <si>
    <t>03.11.2022 17:55:41</t>
  </si>
  <si>
    <t>03.11.2022 17:55:43</t>
  </si>
  <si>
    <t>03.11.2022 17:55:44</t>
  </si>
  <si>
    <t>03.11.2022 17:55:56</t>
  </si>
  <si>
    <t>03.11.2022 17:55:58</t>
  </si>
  <si>
    <t>03.11.2022 17:55:59</t>
  </si>
  <si>
    <t>03.11.2022 17:56:01</t>
  </si>
  <si>
    <t>03.11.2022 17:56:02</t>
  </si>
  <si>
    <t>03.11.2022 17:56:04</t>
  </si>
  <si>
    <t>03.11.2022 17:56:05</t>
  </si>
  <si>
    <t>03.11.2022 17:56:44</t>
  </si>
  <si>
    <t>03.11.2022 17:56:47</t>
  </si>
  <si>
    <t>03.11.2022 17:56:49</t>
  </si>
  <si>
    <t>03.11.2022 17:56:50</t>
  </si>
  <si>
    <t>03.11.2022 17:56:52</t>
  </si>
  <si>
    <t>03.11.2022 17:56:53</t>
  </si>
  <si>
    <t>03.11.2022 17:56:55</t>
  </si>
  <si>
    <t>03.11.2022 17:57:16</t>
  </si>
  <si>
    <t>03.11.2022 17:57:17</t>
  </si>
  <si>
    <t>03.11.2022 17:57:19</t>
  </si>
  <si>
    <t>03.11.2022 17:57:20</t>
  </si>
  <si>
    <t>03.11.2022 17:57:22</t>
  </si>
  <si>
    <t>03.11.2022 17:57:32</t>
  </si>
  <si>
    <t>03.11.2022 17:57:34</t>
  </si>
  <si>
    <t>03.11.2022 17:57:35</t>
  </si>
  <si>
    <t>03.11.2022 17:57:37</t>
  </si>
  <si>
    <t>03.11.2022 17:57:38</t>
  </si>
  <si>
    <t>03.11.2022 17:57:40</t>
  </si>
  <si>
    <t>03.11.2022 17:57:52</t>
  </si>
  <si>
    <t>03.11.2022 17:57:53</t>
  </si>
  <si>
    <t>03.11.2022 17:57:55</t>
  </si>
  <si>
    <t>03.11.2022 17:57:56</t>
  </si>
  <si>
    <t>03.11.2022 17:57:58</t>
  </si>
  <si>
    <t>03.11.2022 17:57:59</t>
  </si>
  <si>
    <t>03.11.2022 17:58:01</t>
  </si>
  <si>
    <t>03.11.2022 17:58:02</t>
  </si>
  <si>
    <t>03.11.2022 17:58:04</t>
  </si>
  <si>
    <t>03.11.2022 17:58:05</t>
  </si>
  <si>
    <t>03.11.2022 17:58:07</t>
  </si>
  <si>
    <t>03.11.2022 17:58:08</t>
  </si>
  <si>
    <t>03.11.2022 17:58:10</t>
  </si>
  <si>
    <t>03.11.2022 17:58:29</t>
  </si>
  <si>
    <t>03.11.2022 17:58:31</t>
  </si>
  <si>
    <t>03.11.2022 17:58:32</t>
  </si>
  <si>
    <t>03.11.2022 17:58:34</t>
  </si>
  <si>
    <t>03.11.2022 17:58:35</t>
  </si>
  <si>
    <t>03.11.2022 17:58:37</t>
  </si>
  <si>
    <t>03.11.2022 17:59:11</t>
  </si>
  <si>
    <t>03.11.2022 17:59:13</t>
  </si>
  <si>
    <t>03.11.2022 17:59:14</t>
  </si>
  <si>
    <t>03.11.2022 17:59:16</t>
  </si>
  <si>
    <t>03.11.2022 17:59:17</t>
  </si>
  <si>
    <t>03.11.2022 18:00:02</t>
  </si>
  <si>
    <t>03.11.2022 18:00:04</t>
  </si>
  <si>
    <t>03.11.2022 18:00:05</t>
  </si>
  <si>
    <t>03.11.2022 18:00:07</t>
  </si>
  <si>
    <t>03.11.2022 18:00:08</t>
  </si>
  <si>
    <t>03.11.2022 18:00:10</t>
  </si>
  <si>
    <t>03.11.2022 18:00:35</t>
  </si>
  <si>
    <t>03.11.2022 18:00:38</t>
  </si>
  <si>
    <t>03.11.2022 18:00:40</t>
  </si>
  <si>
    <t>03.11.2022 18:00:41</t>
  </si>
  <si>
    <t>03.11.2022 18:00:43</t>
  </si>
  <si>
    <t>03.11.2022 18:00:44</t>
  </si>
  <si>
    <t>03.11.2022 18:00:46</t>
  </si>
  <si>
    <t>03.11.2022 18:01:45</t>
  </si>
  <si>
    <t>03.11.2022 18:01:47</t>
  </si>
  <si>
    <t>03.11.2022 18:01:48</t>
  </si>
  <si>
    <t>03.11.2022 18:01:50</t>
  </si>
  <si>
    <t>03.11.2022 18:01:51</t>
  </si>
  <si>
    <t>03.11.2022 18:01:53</t>
  </si>
  <si>
    <t>03.11.2022 18:01:54</t>
  </si>
  <si>
    <t>03.11.2022 18:02:08</t>
  </si>
  <si>
    <t>03.11.2022 18:02:09</t>
  </si>
  <si>
    <t>03.11.2022 18:02:11</t>
  </si>
  <si>
    <t>03.11.2022 18:02:12</t>
  </si>
  <si>
    <t>03.11.2022 18:02:14</t>
  </si>
  <si>
    <t>03.11.2022 18:02:15</t>
  </si>
  <si>
    <t>03.11.2022 18:02:17</t>
  </si>
  <si>
    <t>03.11.2022 18:02:39</t>
  </si>
  <si>
    <t>03.11.2022 18:02:41</t>
  </si>
  <si>
    <t>03.11.2022 18:02:42</t>
  </si>
  <si>
    <t>03.11.2022 18:02:44</t>
  </si>
  <si>
    <t>03.11.2022 18:02:47</t>
  </si>
  <si>
    <t>03.11.2022 18:02:48</t>
  </si>
  <si>
    <t>03.11.2022 18:02:50</t>
  </si>
  <si>
    <t>03.11.2022 18:03:24</t>
  </si>
  <si>
    <t>03.11.2022 18:03:26</t>
  </si>
  <si>
    <t>03.11.2022 18:03:27</t>
  </si>
  <si>
    <t>03.11.2022 18:03:29</t>
  </si>
  <si>
    <t>03.11.2022 18:03:30</t>
  </si>
  <si>
    <t>03.11.2022 18:03:32</t>
  </si>
  <si>
    <t>03.11.2022 18:03:33</t>
  </si>
  <si>
    <t>03.11.2022 18:03:35</t>
  </si>
  <si>
    <t>03.11.2022 18:03:44</t>
  </si>
  <si>
    <t>03.11.2022 18:03:45</t>
  </si>
  <si>
    <t>03.11.2022 18:03:47</t>
  </si>
  <si>
    <t>03.11.2022 18:03:48</t>
  </si>
  <si>
    <t>03.11.2022 18:03:50</t>
  </si>
  <si>
    <t>03.11.2022 18:03:51</t>
  </si>
  <si>
    <t>03.11.2022 18:03:53</t>
  </si>
  <si>
    <t>03.11.2022 18:03:54</t>
  </si>
  <si>
    <t>03.11.2022 18:03:56</t>
  </si>
  <si>
    <t>03.11.2022 18:03:57</t>
  </si>
  <si>
    <t>03.11.2022 18:03:59</t>
  </si>
  <si>
    <t>03.11.2022 18:04:08</t>
  </si>
  <si>
    <t>03.11.2022 18:04:09</t>
  </si>
  <si>
    <t>03.11.2022 18:04:11</t>
  </si>
  <si>
    <t>03.11.2022 18:04:12</t>
  </si>
  <si>
    <t>03.11.2022 18:04:14</t>
  </si>
  <si>
    <t>03.11.2022 18:04:15</t>
  </si>
  <si>
    <t>03.11.2022 18:04:36</t>
  </si>
  <si>
    <t>03.11.2022 18:04:38</t>
  </si>
  <si>
    <t>03.11.2022 18:04:39</t>
  </si>
  <si>
    <t>03.11.2022 18:04:41</t>
  </si>
  <si>
    <t>03.11.2022 18:04:42</t>
  </si>
  <si>
    <t>03.11.2022 18:05:56</t>
  </si>
  <si>
    <t>03.11.2022 18:05:57</t>
  </si>
  <si>
    <t>03.11.2022 18:05:59</t>
  </si>
  <si>
    <t>03.11.2022 18:06:00</t>
  </si>
  <si>
    <t>03.11.2022 18:06:02</t>
  </si>
  <si>
    <t>03.11.2022 18:06:03</t>
  </si>
  <si>
    <t>03.11.2022 18:06:05</t>
  </si>
  <si>
    <t>03.11.2022 18:06:38</t>
  </si>
  <si>
    <t>03.11.2022 18:06:39</t>
  </si>
  <si>
    <t>03.11.2022 18:06:41</t>
  </si>
  <si>
    <t>03.11.2022 18:06:42</t>
  </si>
  <si>
    <t>03.11.2022 18:06:44</t>
  </si>
  <si>
    <t>03.11.2022 18:06:45</t>
  </si>
  <si>
    <t>03.11.2022 18:06:47</t>
  </si>
  <si>
    <t>03.11.2022 18:06:50</t>
  </si>
  <si>
    <t>03.11.2022 18:06:51</t>
  </si>
  <si>
    <t>03.11.2022 18:06:53</t>
  </si>
  <si>
    <t>03.11.2022 18:06:54</t>
  </si>
  <si>
    <t>03.11.2022 18:06:56</t>
  </si>
  <si>
    <t>03.11.2022 18:06:57</t>
  </si>
  <si>
    <t>03.11.2022 18:06:59</t>
  </si>
  <si>
    <t>03.11.2022 18:07:00</t>
  </si>
  <si>
    <t>03.11.2022 18:07:03</t>
  </si>
  <si>
    <t>03.11.2022 18:07:05</t>
  </si>
  <si>
    <t>03.11.2022 18:07:06</t>
  </si>
  <si>
    <t>03.11.2022 18:07:08</t>
  </si>
  <si>
    <t>03.11.2022 18:07:09</t>
  </si>
  <si>
    <t>03.11.2022 18:07:11</t>
  </si>
  <si>
    <t>03.11.2022 18:07:12</t>
  </si>
  <si>
    <t>03.11.2022 18:07:14</t>
  </si>
  <si>
    <t>03.11.2022 18:07:15</t>
  </si>
  <si>
    <t>03.11.2022 18:08:05</t>
  </si>
  <si>
    <t>03.11.2022 18:08:06</t>
  </si>
  <si>
    <t>03.11.2022 18:08:08</t>
  </si>
  <si>
    <t>03.11.2022 18:08:09</t>
  </si>
  <si>
    <t>03.11.2022 18:08:11</t>
  </si>
  <si>
    <t>03.11.2022 18:08:12</t>
  </si>
  <si>
    <t>03.11.2022 18:08:24</t>
  </si>
  <si>
    <t>03.11.2022 18:08:26</t>
  </si>
  <si>
    <t>03.11.2022 18:08:27</t>
  </si>
  <si>
    <t>03.11.2022 18:08:29</t>
  </si>
  <si>
    <t>03.11.2022 18:08:30</t>
  </si>
  <si>
    <t>03.11.2022 18:08:32</t>
  </si>
  <si>
    <t>03.11.2022 18:09:56</t>
  </si>
  <si>
    <t>03.11.2022 18:09:57</t>
  </si>
  <si>
    <t>03.11.2022 18:09:59</t>
  </si>
  <si>
    <t>03.11.2022 18:10:00</t>
  </si>
  <si>
    <t>03.11.2022 18:10:02</t>
  </si>
  <si>
    <t>03.11.2022 18:10:42</t>
  </si>
  <si>
    <t>03.11.2022 18:10:44</t>
  </si>
  <si>
    <t>03.11.2022 18:10:45</t>
  </si>
  <si>
    <t>03.11.2022 18:10:47</t>
  </si>
  <si>
    <t>03.11.2022 18:10:48</t>
  </si>
  <si>
    <t>03.11.2022 18:10:50</t>
  </si>
  <si>
    <t>03.11.2022 18:10:51</t>
  </si>
  <si>
    <t>03.11.2022 18:10:53</t>
  </si>
  <si>
    <t>03.11.2022 18:10:54</t>
  </si>
  <si>
    <t>03.11.2022 18:10:56</t>
  </si>
  <si>
    <t>03.11.2022 18:10:57</t>
  </si>
  <si>
    <t>03.11.2022 18:11:18</t>
  </si>
  <si>
    <t>03.11.2022 18:11:20</t>
  </si>
  <si>
    <t>03.11.2022 18:11:21</t>
  </si>
  <si>
    <t>03.11.2022 18:11:23</t>
  </si>
  <si>
    <t>03.11.2022 18:11:24</t>
  </si>
  <si>
    <t>03.11.2022 18:11:26</t>
  </si>
  <si>
    <t>03.11.2022 18:11:27</t>
  </si>
  <si>
    <t>03.11.2022 18:11:29</t>
  </si>
  <si>
    <t>03.11.2022 18:11:30</t>
  </si>
  <si>
    <t>03.11.2022 18:11:32</t>
  </si>
  <si>
    <t>03.11.2022 18:11:33</t>
  </si>
  <si>
    <t>03.11.2022 18:11:50</t>
  </si>
  <si>
    <t>03.11.2022 18:11:51</t>
  </si>
  <si>
    <t>03.11.2022 18:11:53</t>
  </si>
  <si>
    <t>03.11.2022 18:11:54</t>
  </si>
  <si>
    <t>03.11.2022 18:11:56</t>
  </si>
  <si>
    <t>03.11.2022 18:11:57</t>
  </si>
  <si>
    <t>03.11.2022 18:11:59</t>
  </si>
  <si>
    <t>03.11.2022 18:13:00</t>
  </si>
  <si>
    <t>03.11.2022 18:13:02</t>
  </si>
  <si>
    <t>03.11.2022 18:13:03</t>
  </si>
  <si>
    <t>03.11.2022 18:13:05</t>
  </si>
  <si>
    <t>03.11.2022 18:13:06</t>
  </si>
  <si>
    <t>03.11.2022 18:13:08</t>
  </si>
  <si>
    <t>03.11.2022 18:13:09</t>
  </si>
  <si>
    <t>03.11.2022 18:13:11</t>
  </si>
  <si>
    <t>03.11.2022 18:13:18</t>
  </si>
  <si>
    <t>03.11.2022 18:13:20</t>
  </si>
  <si>
    <t>03.11.2022 18:13:21</t>
  </si>
  <si>
    <t>03.11.2022 18:13:23</t>
  </si>
  <si>
    <t>03.11.2022 18:13:24</t>
  </si>
  <si>
    <t>03.11.2022 18:13:26</t>
  </si>
  <si>
    <t>03.11.2022 18:13:27</t>
  </si>
  <si>
    <t>03.11.2022 18:13:32</t>
  </si>
  <si>
    <t>03.11.2022 18:13:33</t>
  </si>
  <si>
    <t>03.11.2022 18:13:35</t>
  </si>
  <si>
    <t>03.11.2022 18:13:36</t>
  </si>
  <si>
    <t>03.11.2022 18:13:38</t>
  </si>
  <si>
    <t>03.11.2022 18:13:39</t>
  </si>
  <si>
    <t>03.11.2022 18:13:54</t>
  </si>
  <si>
    <t>03.11.2022 18:13:56</t>
  </si>
  <si>
    <t>03.11.2022 18:13:57</t>
  </si>
  <si>
    <t>03.11.2022 18:13:59</t>
  </si>
  <si>
    <t>03.11.2022 18:14:00</t>
  </si>
  <si>
    <t>03.11.2022 18:14:02</t>
  </si>
  <si>
    <t>03.11.2022 18:14:03</t>
  </si>
  <si>
    <t>03.11.2022 18:14:05</t>
  </si>
  <si>
    <t>03.11.2022 18:14:06</t>
  </si>
  <si>
    <t>03.11.2022 18:14:08</t>
  </si>
  <si>
    <t>03.11.2022 18:14:09</t>
  </si>
  <si>
    <t>03.11.2022 18:14:11</t>
  </si>
  <si>
    <t>03.11.2022 18:14:12</t>
  </si>
  <si>
    <t>03.11.2022 18:14:14</t>
  </si>
  <si>
    <t>03.11.2022 18:14:15</t>
  </si>
  <si>
    <t>03.11.2022 18:14:17</t>
  </si>
  <si>
    <t>03.11.2022 18:15:33</t>
  </si>
  <si>
    <t>03.11.2022 18:15:35</t>
  </si>
  <si>
    <t>03.11.2022 18:15:36</t>
  </si>
  <si>
    <t>03.11.2022 18:15:38</t>
  </si>
  <si>
    <t>03.11.2022 18:15:41</t>
  </si>
  <si>
    <t>03.11.2022 18:15:42</t>
  </si>
  <si>
    <t>03.11.2022 18:15:44</t>
  </si>
  <si>
    <t>03.11.2022 18:15:45</t>
  </si>
  <si>
    <t>03.11.2022 18:15:47</t>
  </si>
  <si>
    <t>03.11.2022 18:15:48</t>
  </si>
  <si>
    <t>03.11.2022 18:15:51</t>
  </si>
  <si>
    <t>03.11.2022 18:15:53</t>
  </si>
  <si>
    <t>03.11.2022 18:16:38</t>
  </si>
  <si>
    <t>03.11.2022 18:16:39</t>
  </si>
  <si>
    <t>03.11.2022 18:16:44</t>
  </si>
  <si>
    <t>03.11.2022 18:16:45</t>
  </si>
  <si>
    <t>03.11.2022 18:16:47</t>
  </si>
  <si>
    <t>03.11.2022 18:16:54</t>
  </si>
  <si>
    <t>03.11.2022 18:16:56</t>
  </si>
  <si>
    <t>03.11.2022 18:16:57</t>
  </si>
  <si>
    <t>03.11.2022 18:16:59</t>
  </si>
  <si>
    <t>03.11.2022 18:17:00</t>
  </si>
  <si>
    <t>03.11.2022 18:17:02</t>
  </si>
  <si>
    <t>03.11.2022 18:17:03</t>
  </si>
  <si>
    <t>03.11.2022 18:17:11</t>
  </si>
  <si>
    <t>03.11.2022 18:17:12</t>
  </si>
  <si>
    <t>03.11.2022 18:17:14</t>
  </si>
  <si>
    <t>03.11.2022 18:17:15</t>
  </si>
  <si>
    <t>03.11.2022 18:17:17</t>
  </si>
  <si>
    <t>03.11.2022 18:17:41</t>
  </si>
  <si>
    <t>03.11.2022 18:17:42</t>
  </si>
  <si>
    <t>03.11.2022 18:17:44</t>
  </si>
  <si>
    <t>03.11.2022 18:17:45</t>
  </si>
  <si>
    <t>03.11.2022 18:17:47</t>
  </si>
  <si>
    <t>03.11.2022 18:17:48</t>
  </si>
  <si>
    <t>03.11.2022 18:18:05</t>
  </si>
  <si>
    <t>03.11.2022 18:18:20</t>
  </si>
  <si>
    <t>03.11.2022 18:18:21</t>
  </si>
  <si>
    <t>03.11.2022 18:18:23</t>
  </si>
  <si>
    <t>03.11.2022 18:18:24</t>
  </si>
  <si>
    <t>03.11.2022 18:18:26</t>
  </si>
  <si>
    <t>03.11.2022 18:18:27</t>
  </si>
  <si>
    <t>03.11.2022 18:18:29</t>
  </si>
  <si>
    <t>03.11.2022 18:18:32</t>
  </si>
  <si>
    <t>03.11.2022 18:18:33</t>
  </si>
  <si>
    <t>03.11.2022 18:18:35</t>
  </si>
  <si>
    <t>03.11.2022 18:19:00</t>
  </si>
  <si>
    <t>03.11.2022 18:19:02</t>
  </si>
  <si>
    <t>03.11.2022 18:19:03</t>
  </si>
  <si>
    <t>03.11.2022 18:19:05</t>
  </si>
  <si>
    <t>03.11.2022 18:19:06</t>
  </si>
  <si>
    <t>03.11.2022 18:19:08</t>
  </si>
  <si>
    <t>03.11.2022 18:19:09</t>
  </si>
  <si>
    <t>03.11.2022 18:19:11</t>
  </si>
  <si>
    <t>03.11.2022 18:19:12</t>
  </si>
  <si>
    <t>03.11.2022 18:19:15</t>
  </si>
  <si>
    <t>03.11.2022 18:19:31</t>
  </si>
  <si>
    <t>03.11.2022 18:19:33</t>
  </si>
  <si>
    <t>03.11.2022 18:19:34</t>
  </si>
  <si>
    <t>03.11.2022 18:19:36</t>
  </si>
  <si>
    <t>03.11.2022 18:19:37</t>
  </si>
  <si>
    <t>03.11.2022 18:19:39</t>
  </si>
  <si>
    <t>03.11.2022 18:19:40</t>
  </si>
  <si>
    <t>03.11.2022 18:19:42</t>
  </si>
  <si>
    <t>03.11.2022 18:19:48</t>
  </si>
  <si>
    <t>03.11.2022 18:19:51</t>
  </si>
  <si>
    <t>03.11.2022 18:20:22</t>
  </si>
  <si>
    <t>03.11.2022 18:20:24</t>
  </si>
  <si>
    <t>03.11.2022 18:20:25</t>
  </si>
  <si>
    <t>03.11.2022 18:20:27</t>
  </si>
  <si>
    <t>03.11.2022 18:20:28</t>
  </si>
  <si>
    <t>03.11.2022 18:21:00</t>
  </si>
  <si>
    <t>03.11.2022 18:21:01</t>
  </si>
  <si>
    <t>03.11.2022 18:21:03</t>
  </si>
  <si>
    <t>03.11.2022 18:21:04</t>
  </si>
  <si>
    <t>03.11.2022 18:21:07</t>
  </si>
  <si>
    <t>03.11.2022 18:21:21</t>
  </si>
  <si>
    <t>03.11.2022 18:21:22</t>
  </si>
  <si>
    <t>03.11.2022 18:21:24</t>
  </si>
  <si>
    <t>03.11.2022 18:21:25</t>
  </si>
  <si>
    <t>03.11.2022 18:21:27</t>
  </si>
  <si>
    <t>03.11.2022 18:22:10</t>
  </si>
  <si>
    <t>03.11.2022 18:22:12</t>
  </si>
  <si>
    <t>03.11.2022 18:22:13</t>
  </si>
  <si>
    <t>03.11.2022 18:22:15</t>
  </si>
  <si>
    <t>03.11.2022 18:22:16</t>
  </si>
  <si>
    <t>03.11.2022 18:22:18</t>
  </si>
  <si>
    <t>03.11.2022 18:22:19</t>
  </si>
  <si>
    <t>03.11.2022 18:22:33</t>
  </si>
  <si>
    <t>03.11.2022 18:22:34</t>
  </si>
  <si>
    <t>03.11.2022 18:22:36</t>
  </si>
  <si>
    <t>03.11.2022 18:22:37</t>
  </si>
  <si>
    <t>03.11.2022 18:22:39</t>
  </si>
  <si>
    <t>03.11.2022 18:22:40</t>
  </si>
  <si>
    <t>03.11.2022 18:22:42</t>
  </si>
  <si>
    <t>03.11.2022 18:22:43</t>
  </si>
  <si>
    <t>03.11.2022 18:23:31</t>
  </si>
  <si>
    <t>03.11.2022 18:23:33</t>
  </si>
  <si>
    <t>03.11.2022 18:23:34</t>
  </si>
  <si>
    <t>03.11.2022 18:23:36</t>
  </si>
  <si>
    <t>03.11.2022 18:23:37</t>
  </si>
  <si>
    <t>03.11.2022 18:23:39</t>
  </si>
  <si>
    <t>03.11.2022 18:23:40</t>
  </si>
  <si>
    <t>03.11.2022 18:23:42</t>
  </si>
  <si>
    <t>03.11.2022 18:23:43</t>
  </si>
  <si>
    <t>03.11.2022 18:23:45</t>
  </si>
  <si>
    <t>03.11.2022 18:23:46</t>
  </si>
  <si>
    <t>03.11.2022 18:23:48</t>
  </si>
  <si>
    <t>03.11.2022 18:23:49</t>
  </si>
  <si>
    <t>03.11.2022 18:23:51</t>
  </si>
  <si>
    <t>03.11.2022 18:23:52</t>
  </si>
  <si>
    <t>03.11.2022 18:23:54</t>
  </si>
  <si>
    <t>03.11.2022 18:23:55</t>
  </si>
  <si>
    <t>03.11.2022 18:25:00</t>
  </si>
  <si>
    <t>03.11.2022 18:25:03</t>
  </si>
  <si>
    <t>03.11.2022 18:25:04</t>
  </si>
  <si>
    <t>03.11.2022 18:25:06</t>
  </si>
  <si>
    <t>03.11.2022 18:25:07</t>
  </si>
  <si>
    <t>03.11.2022 18:25:10</t>
  </si>
  <si>
    <t>03.11.2022 18:25:13</t>
  </si>
  <si>
    <t>03.11.2022 18:25:16</t>
  </si>
  <si>
    <t>03.11.2022 18:25:18</t>
  </si>
  <si>
    <t>03.11.2022 18:25:19</t>
  </si>
  <si>
    <t>03.11.2022 18:25:21</t>
  </si>
  <si>
    <t>03.11.2022 18:25:22</t>
  </si>
  <si>
    <t>03.11.2022 18:26:48</t>
  </si>
  <si>
    <t>03.11.2022 18:26:49</t>
  </si>
  <si>
    <t>03.11.2022 18:26:51</t>
  </si>
  <si>
    <t>03.11.2022 18:26:52</t>
  </si>
  <si>
    <t>03.11.2022 18:26:54</t>
  </si>
  <si>
    <t>03.11.2022 18:26:55</t>
  </si>
  <si>
    <t>03.11.2022 18:26:57</t>
  </si>
  <si>
    <t>03.11.2022 18:27:01</t>
  </si>
  <si>
    <t>03.11.2022 18:27:16</t>
  </si>
  <si>
    <t>03.11.2022 18:27:18</t>
  </si>
  <si>
    <t>03.11.2022 18:27:19</t>
  </si>
  <si>
    <t>03.11.2022 18:27:21</t>
  </si>
  <si>
    <t>03.11.2022 18:27:22</t>
  </si>
  <si>
    <t>03.11.2022 18:27:25</t>
  </si>
  <si>
    <t>03.11.2022 18:27:34</t>
  </si>
  <si>
    <t>03.11.2022 18:27:36</t>
  </si>
  <si>
    <t>03.11.2022 18:27:37</t>
  </si>
  <si>
    <t>03.11.2022 18:27:39</t>
  </si>
  <si>
    <t>03.11.2022 18:27:40</t>
  </si>
  <si>
    <t>03.11.2022 18:27:42</t>
  </si>
  <si>
    <t>03.11.2022 18:27:45</t>
  </si>
  <si>
    <t>03.11.2022 18:27:57</t>
  </si>
  <si>
    <t>03.11.2022 18:28:00</t>
  </si>
  <si>
    <t>03.11.2022 18:28:01</t>
  </si>
  <si>
    <t>03.11.2022 18:28:03</t>
  </si>
  <si>
    <t>03.11.2022 18:28:04</t>
  </si>
  <si>
    <t>03.11.2022 18:28:06</t>
  </si>
  <si>
    <t>03.11.2022 18:28:34</t>
  </si>
  <si>
    <t>03.11.2022 18:28:37</t>
  </si>
  <si>
    <t>03.11.2022 18:28:43</t>
  </si>
  <si>
    <t>03.11.2022 18:28:45</t>
  </si>
  <si>
    <t>03.11.2022 18:28:46</t>
  </si>
  <si>
    <t>03.11.2022 18:28:48</t>
  </si>
  <si>
    <t>03.11.2022 18:28:49</t>
  </si>
  <si>
    <t>03.11.2022 18:28:51</t>
  </si>
  <si>
    <t>03.11.2022 18:29:22</t>
  </si>
  <si>
    <t>03.11.2022 18:29:31</t>
  </si>
  <si>
    <t>03.11.2022 18:29:32</t>
  </si>
  <si>
    <t>03.11.2022 18:29:34</t>
  </si>
  <si>
    <t>03.11.2022 18:29:35</t>
  </si>
  <si>
    <t>03.11.2022 18:29:37</t>
  </si>
  <si>
    <t>03.11.2022 18:29:38</t>
  </si>
  <si>
    <t>03.11.2022 18:30:19</t>
  </si>
  <si>
    <t>03.11.2022 18:30:22</t>
  </si>
  <si>
    <t>03.11.2022 18:30:23</t>
  </si>
  <si>
    <t>03.11.2022 18:30:25</t>
  </si>
  <si>
    <t>03.11.2022 18:30:26</t>
  </si>
  <si>
    <t>03.11.2022 18:30:28</t>
  </si>
  <si>
    <t>03.11.2022 18:30:56</t>
  </si>
  <si>
    <t>03.11.2022 18:30:58</t>
  </si>
  <si>
    <t>03.11.2022 18:30:59</t>
  </si>
  <si>
    <t>03.11.2022 18:31:01</t>
  </si>
  <si>
    <t>03.11.2022 18:31:47</t>
  </si>
  <si>
    <t>03.11.2022 18:32:37</t>
  </si>
  <si>
    <t>03.11.2022 18:32:38</t>
  </si>
  <si>
    <t>03.11.2022 18:32:40</t>
  </si>
  <si>
    <t>03.11.2022 18:32:41</t>
  </si>
  <si>
    <t>03.11.2022 18:32:46</t>
  </si>
  <si>
    <t>03.11.2022 18:32:47</t>
  </si>
  <si>
    <t>03.11.2022 18:32:49</t>
  </si>
  <si>
    <t>03.11.2022 18:32:53</t>
  </si>
  <si>
    <t>03.11.2022 18:32:55</t>
  </si>
  <si>
    <t>03.11.2022 18:32:56</t>
  </si>
  <si>
    <t>03.11.2022 18:32:58</t>
  </si>
  <si>
    <t>03.11.2022 18:32:59</t>
  </si>
  <si>
    <t>03.11.2022 18:33:05</t>
  </si>
  <si>
    <t>03.11.2022 18:33:07</t>
  </si>
  <si>
    <t>03.11.2022 18:33:08</t>
  </si>
  <si>
    <t>03.11.2022 18:33:10</t>
  </si>
  <si>
    <t>03.11.2022 18:33:11</t>
  </si>
  <si>
    <t>03.11.2022 18:33:13</t>
  </si>
  <si>
    <t>03.11.2022 18:33:14</t>
  </si>
  <si>
    <t>03.11.2022 18:33:37</t>
  </si>
  <si>
    <t>03.11.2022 18:33:38</t>
  </si>
  <si>
    <t>03.11.2022 18:33:40</t>
  </si>
  <si>
    <t>03.11.2022 18:33:41</t>
  </si>
  <si>
    <t>03.11.2022 18:33:43</t>
  </si>
  <si>
    <t>03.11.2022 18:33:44</t>
  </si>
  <si>
    <t>03.11.2022 18:33:46</t>
  </si>
  <si>
    <t>03.11.2022 18:33:47</t>
  </si>
  <si>
    <t>03.11.2022 18:33:49</t>
  </si>
  <si>
    <t>03.11.2022 18:33:50</t>
  </si>
  <si>
    <t>03.11.2022 18:33:52</t>
  </si>
  <si>
    <t>03.11.2022 18:35:04</t>
  </si>
  <si>
    <t>03.11.2022 18:35:05</t>
  </si>
  <si>
    <t>03.11.2022 18:35:07</t>
  </si>
  <si>
    <t>03.11.2022 18:35:08</t>
  </si>
  <si>
    <t>03.11.2022 18:35:35</t>
  </si>
  <si>
    <t>03.11.2022 18:35:37</t>
  </si>
  <si>
    <t>03.11.2022 18:35:38</t>
  </si>
  <si>
    <t>03.11.2022 18:35:40</t>
  </si>
  <si>
    <t>03.11.2022 18:35:41</t>
  </si>
  <si>
    <t>03.11.2022 18:35:43</t>
  </si>
  <si>
    <t>03.11.2022 18:35:44</t>
  </si>
  <si>
    <t>03.11.2022 18:35:47</t>
  </si>
  <si>
    <t>03.11.2022 18:36:34</t>
  </si>
  <si>
    <t>03.11.2022 18:36:35</t>
  </si>
  <si>
    <t>03.11.2022 18:36:37</t>
  </si>
  <si>
    <t>03.11.2022 18:36:38</t>
  </si>
  <si>
    <t>03.11.2022 18:36:40</t>
  </si>
  <si>
    <t>03.11.2022 18:37:01</t>
  </si>
  <si>
    <t>03.11.2022 18:37:02</t>
  </si>
  <si>
    <t>03.11.2022 18:37:04</t>
  </si>
  <si>
    <t>03.11.2022 18:37:05</t>
  </si>
  <si>
    <t>03.11.2022 18:38:14</t>
  </si>
  <si>
    <t>03.11.2022 18:38:16</t>
  </si>
  <si>
    <t>03.11.2022 18:38:17</t>
  </si>
  <si>
    <t>03.11.2022 18:38:19</t>
  </si>
  <si>
    <t>03.11.2022 18:38:20</t>
  </si>
  <si>
    <t>03.11.2022 18:38:25</t>
  </si>
  <si>
    <t>03.11.2022 18:38:28</t>
  </si>
  <si>
    <t>03.11.2022 18:38:29</t>
  </si>
  <si>
    <t>03.11.2022 18:38:31</t>
  </si>
  <si>
    <t>03.11.2022 18:38:32</t>
  </si>
  <si>
    <t>03.11.2022 18:38:34</t>
  </si>
  <si>
    <t>03.11.2022 18:39:31</t>
  </si>
  <si>
    <t>03.11.2022 18:39:32</t>
  </si>
  <si>
    <t>03.11.2022 18:39:34</t>
  </si>
  <si>
    <t>03.11.2022 18:39:35</t>
  </si>
  <si>
    <t>03.11.2022 18:39:37</t>
  </si>
  <si>
    <t>03.11.2022 18:39:40</t>
  </si>
  <si>
    <t>03.11.2022 18:39:56</t>
  </si>
  <si>
    <t>03.11.2022 18:39:58</t>
  </si>
  <si>
    <t>03.11.2022 18:39:59</t>
  </si>
  <si>
    <t>03.11.2022 18:40:01</t>
  </si>
  <si>
    <t>03.11.2022 18:40:02</t>
  </si>
  <si>
    <t>03.11.2022 18:40:04</t>
  </si>
  <si>
    <t>03.11.2022 18:40:05</t>
  </si>
  <si>
    <t>03.11.2022 18:41:53</t>
  </si>
  <si>
    <t>03.11.2022 18:41:55</t>
  </si>
  <si>
    <t>03.11.2022 18:41:56</t>
  </si>
  <si>
    <t>03.11.2022 18:41:58</t>
  </si>
  <si>
    <t>03.11.2022 18:41:59</t>
  </si>
  <si>
    <t>03.11.2022 18:42:01</t>
  </si>
  <si>
    <t>03.11.2022 18:42:02</t>
  </si>
  <si>
    <t>03.11.2022 18:42:04</t>
  </si>
  <si>
    <t>03.11.2022 18:42:05</t>
  </si>
  <si>
    <t>03.11.2022 18:42:08</t>
  </si>
  <si>
    <t>03.11.2022 18:42:25</t>
  </si>
  <si>
    <t>03.11.2022 18:42:26</t>
  </si>
  <si>
    <t>03.11.2022 18:42:28</t>
  </si>
  <si>
    <t>03.11.2022 18:42:29</t>
  </si>
  <si>
    <t>03.11.2022 18:42:31</t>
  </si>
  <si>
    <t>03.11.2022 18:42:34</t>
  </si>
  <si>
    <t>03.11.2022 18:43:23</t>
  </si>
  <si>
    <t>03.11.2022 18:43:25</t>
  </si>
  <si>
    <t>03.11.2022 18:43:26</t>
  </si>
  <si>
    <t>03.11.2022 18:43:52</t>
  </si>
  <si>
    <t>03.11.2022 18:43:53</t>
  </si>
  <si>
    <t>03.11.2022 18:43:55</t>
  </si>
  <si>
    <t>03.11.2022 18:43:56</t>
  </si>
  <si>
    <t>03.11.2022 18:43:58</t>
  </si>
  <si>
    <t>03.11.2022 18:44:29</t>
  </si>
  <si>
    <t>03.11.2022 18:44:31</t>
  </si>
  <si>
    <t>03.11.2022 18:44:32</t>
  </si>
  <si>
    <t>03.11.2022 18:44:34</t>
  </si>
  <si>
    <t>03.11.2022 18:44:35</t>
  </si>
  <si>
    <t>03.11.2022 18:45:34</t>
  </si>
  <si>
    <t>03.11.2022 18:45:35</t>
  </si>
  <si>
    <t>03.11.2022 18:45:37</t>
  </si>
  <si>
    <t>03.11.2022 18:45:38</t>
  </si>
  <si>
    <t>03.11.2022 18:45:40</t>
  </si>
  <si>
    <t>03.11.2022 18:45:43</t>
  </si>
  <si>
    <t>03.11.2022 18:46:20</t>
  </si>
  <si>
    <t>03.11.2022 18:46:21</t>
  </si>
  <si>
    <t>03.11.2022 18:46:23</t>
  </si>
  <si>
    <t>03.11.2022 18:46:24</t>
  </si>
  <si>
    <t>03.11.2022 18:46:26</t>
  </si>
  <si>
    <t>03.11.2022 18:46:27</t>
  </si>
  <si>
    <t>03.11.2022 18:46:29</t>
  </si>
  <si>
    <t>03.11.2022 18:46:30</t>
  </si>
  <si>
    <t>03.11.2022 18:46:48</t>
  </si>
  <si>
    <t>03.11.2022 18:46:50</t>
  </si>
  <si>
    <t>03.11.2022 18:46:51</t>
  </si>
  <si>
    <t>03.11.2022 18:46:53</t>
  </si>
  <si>
    <t>03.11.2022 18:46:56</t>
  </si>
  <si>
    <t>03.11.2022 18:47:23</t>
  </si>
  <si>
    <t>03.11.2022 18:47:26</t>
  </si>
  <si>
    <t>03.11.2022 18:47:27</t>
  </si>
  <si>
    <t>03.11.2022 18:47:29</t>
  </si>
  <si>
    <t>03.11.2022 18:47:30</t>
  </si>
  <si>
    <t>03.11.2022 18:47:32</t>
  </si>
  <si>
    <t>03.11.2022 18:47:33</t>
  </si>
  <si>
    <t>03.11.2022 18:47:47</t>
  </si>
  <si>
    <t>03.11.2022 18:47:48</t>
  </si>
  <si>
    <t>03.11.2022 18:47:50</t>
  </si>
  <si>
    <t>03.11.2022 18:47:51</t>
  </si>
  <si>
    <t>03.11.2022 18:47:53</t>
  </si>
  <si>
    <t>03.11.2022 18:48:09</t>
  </si>
  <si>
    <t>03.11.2022 18:48:11</t>
  </si>
  <si>
    <t>03.11.2022 18:48:12</t>
  </si>
  <si>
    <t>03.11.2022 18:48:14</t>
  </si>
  <si>
    <t>03.11.2022 18:48:15</t>
  </si>
  <si>
    <t>03.11.2022 18:50:50</t>
  </si>
  <si>
    <t>03.11.2022 18:50:51</t>
  </si>
  <si>
    <t>03.11.2022 18:50:53</t>
  </si>
  <si>
    <t>03.11.2022 18:50:56</t>
  </si>
  <si>
    <t>03.11.2022 18:51:14</t>
  </si>
  <si>
    <t>03.11.2022 18:51:15</t>
  </si>
  <si>
    <t>03.11.2022 18:51:17</t>
  </si>
  <si>
    <t>03.11.2022 18:51:18</t>
  </si>
  <si>
    <t>03.11.2022 18:51:53</t>
  </si>
  <si>
    <t>03.11.2022 18:51:54</t>
  </si>
  <si>
    <t>03.11.2022 18:51:56</t>
  </si>
  <si>
    <t>03.11.2022 18:51:57</t>
  </si>
  <si>
    <t>03.11.2022 18:51:59</t>
  </si>
  <si>
    <t>03.11.2022 18:52:00</t>
  </si>
  <si>
    <t>03.11.2022 18:52:02</t>
  </si>
  <si>
    <t>03.11.2022 18:52:03</t>
  </si>
  <si>
    <t>03.11.2022 18:53:14</t>
  </si>
  <si>
    <t>03.11.2022 18:53:15</t>
  </si>
  <si>
    <t>03.11.2022 18:53:17</t>
  </si>
  <si>
    <t>03.11.2022 18:53:18</t>
  </si>
  <si>
    <t>03.11.2022 18:53:20</t>
  </si>
  <si>
    <t>03.11.2022 18:53:23</t>
  </si>
  <si>
    <t>03.11.2022 18:53:29</t>
  </si>
  <si>
    <t>03.11.2022 18:53:30</t>
  </si>
  <si>
    <t>03.11.2022 18:53:32</t>
  </si>
  <si>
    <t>03.11.2022 18:53:33</t>
  </si>
  <si>
    <t>03.11.2022 18:54:23</t>
  </si>
  <si>
    <t>03.11.2022 18:54:24</t>
  </si>
  <si>
    <t>03.11.2022 18:54:26</t>
  </si>
  <si>
    <t>03.11.2022 18:54:27</t>
  </si>
  <si>
    <t>03.11.2022 18:54:29</t>
  </si>
  <si>
    <t>03.11.2022 18:54:30</t>
  </si>
  <si>
    <t>03.11.2022 18:55:47</t>
  </si>
  <si>
    <t>03.11.2022 18:55:48</t>
  </si>
  <si>
    <t>03.11.2022 18:55:50</t>
  </si>
  <si>
    <t>03.11.2022 18:55:51</t>
  </si>
  <si>
    <t>03.11.2022 18:55:53</t>
  </si>
  <si>
    <t>03.11.2022 18:55:54</t>
  </si>
  <si>
    <t>03.11.2022 18:55:59</t>
  </si>
  <si>
    <t>03.11.2022 18:56:00</t>
  </si>
  <si>
    <t>03.11.2022 18:56:02</t>
  </si>
  <si>
    <t>03.11.2022 18:56:03</t>
  </si>
  <si>
    <t>03.11.2022 18:56:05</t>
  </si>
  <si>
    <t>03.11.2022 18:57:09</t>
  </si>
  <si>
    <t>03.11.2022 18:57:12</t>
  </si>
  <si>
    <t>03.11.2022 18:57:14</t>
  </si>
  <si>
    <t>03.11.2022 18:57:15</t>
  </si>
  <si>
    <t>03.11.2022 18:57:17</t>
  </si>
  <si>
    <t>03.11.2022 18:57:21</t>
  </si>
  <si>
    <t>03.11.2022 18:57:23</t>
  </si>
  <si>
    <t>03.11.2022 18:57:24</t>
  </si>
  <si>
    <t>03.11.2022 18:57:26</t>
  </si>
  <si>
    <t>03.11.2022 18:57:27</t>
  </si>
  <si>
    <t>03.11.2022 18:57:29</t>
  </si>
  <si>
    <t>03.11.2022 18:57:30</t>
  </si>
  <si>
    <t>03.11.2022 18:57:32</t>
  </si>
  <si>
    <t>03.11.2022 18:57:33</t>
  </si>
  <si>
    <t>03.11.2022 18:58:08</t>
  </si>
  <si>
    <t>03.11.2022 18:58:09</t>
  </si>
  <si>
    <t>03.11.2022 18:58:11</t>
  </si>
  <si>
    <t>03.11.2022 18:58:12</t>
  </si>
  <si>
    <t>03.11.2022 18:58:14</t>
  </si>
  <si>
    <t>03.11.2022 18:59:29</t>
  </si>
  <si>
    <t>03.11.2022 18:59:30</t>
  </si>
  <si>
    <t>03.11.2022 18:59:32</t>
  </si>
  <si>
    <t>03.11.2022 18:59:33</t>
  </si>
  <si>
    <t>03.11.2022 18:59:35</t>
  </si>
  <si>
    <t>03.11.2022 18:59:36</t>
  </si>
  <si>
    <t>03.11.2022 18:59:38</t>
  </si>
  <si>
    <t>03.11.2022 18:59:39</t>
  </si>
  <si>
    <t>03.11.2022 18:59:41</t>
  </si>
  <si>
    <t>03.11.2022 18:59:59</t>
  </si>
  <si>
    <t>03.11.2022 19:00:02</t>
  </si>
  <si>
    <t>03.11.2022 19:00:03</t>
  </si>
  <si>
    <t>03.11.2022 19:00:05</t>
  </si>
  <si>
    <t>03.11.2022 19:00:06</t>
  </si>
  <si>
    <t>03.11.2022 19:00:45</t>
  </si>
  <si>
    <t>03.11.2022 19:00:48</t>
  </si>
  <si>
    <t>03.11.2022 19:00:50</t>
  </si>
  <si>
    <t>03.11.2022 19:01:09</t>
  </si>
  <si>
    <t>03.11.2022 19:01:11</t>
  </si>
  <si>
    <t>03.11.2022 19:01:12</t>
  </si>
  <si>
    <t>03.11.2022 19:01:14</t>
  </si>
  <si>
    <t>03.11.2022 19:01:15</t>
  </si>
  <si>
    <t>03.11.2022 19:01:17</t>
  </si>
  <si>
    <t>03.11.2022 19:04:18</t>
  </si>
  <si>
    <t>03.11.2022 19:04:20</t>
  </si>
  <si>
    <t>03.11.2022 19:04:21</t>
  </si>
  <si>
    <t>03.11.2022 19:04:23</t>
  </si>
  <si>
    <t>03.11.2022 19:04:24</t>
  </si>
  <si>
    <t>03.11.2022 19:04:54</t>
  </si>
  <si>
    <t>03.11.2022 19:06:41</t>
  </si>
  <si>
    <t>03.11.2022 19:06:42</t>
  </si>
  <si>
    <t>03.11.2022 19:06:44</t>
  </si>
  <si>
    <t>03.11.2022 19:06:45</t>
  </si>
  <si>
    <t>03.11.2022 19:06:47</t>
  </si>
  <si>
    <t>03.11.2022 19:06:48</t>
  </si>
  <si>
    <t>03.11.2022 19:06:51</t>
  </si>
  <si>
    <t>03.11.2022 19:07:53</t>
  </si>
  <si>
    <t>03.11.2022 19:07:54</t>
  </si>
  <si>
    <t>03.11.2022 19:07:56</t>
  </si>
  <si>
    <t>03.11.2022 19:07:57</t>
  </si>
  <si>
    <t>03.11.2022 19:07:59</t>
  </si>
  <si>
    <t>03.11.2022 19:08:00</t>
  </si>
  <si>
    <t>03.11.2022 19:08:45</t>
  </si>
  <si>
    <t>03.11.2022 19:08:47</t>
  </si>
  <si>
    <t>03.11.2022 19:08:48</t>
  </si>
  <si>
    <t>03.11.2022 19:08:50</t>
  </si>
  <si>
    <t>03.11.2022 19:09:03</t>
  </si>
  <si>
    <t>03.11.2022 19:09:05</t>
  </si>
  <si>
    <t>03.11.2022 19:09:06</t>
  </si>
  <si>
    <t>03.11.2022 19:09:08</t>
  </si>
  <si>
    <t>03.11.2022 19:09:11</t>
  </si>
  <si>
    <t>03.11.2022 19:09:41</t>
  </si>
  <si>
    <t>03.11.2022 19:09:42</t>
  </si>
  <si>
    <t>03.11.2022 19:09:44</t>
  </si>
  <si>
    <t>03.11.2022 19:09:45</t>
  </si>
  <si>
    <t>03.11.2022 19:09:47</t>
  </si>
  <si>
    <t>03.11.2022 19:09:48</t>
  </si>
  <si>
    <t>03.11.2022 19:12:26</t>
  </si>
  <si>
    <t>03.11.2022 19:12:27</t>
  </si>
  <si>
    <t>03.11.2022 19:12:29</t>
  </si>
  <si>
    <t>03.11.2022 19:12:30</t>
  </si>
  <si>
    <t>03.11.2022 19:12:33</t>
  </si>
  <si>
    <t>03.11.2022 19:13:15</t>
  </si>
  <si>
    <t>03.11.2022 19:13:17</t>
  </si>
  <si>
    <t>03.11.2022 19:13:18</t>
  </si>
  <si>
    <t>03.11.2022 19:13:20</t>
  </si>
  <si>
    <t>03.11.2022 19:13:21</t>
  </si>
  <si>
    <t>03.11.2022 19:13:23</t>
  </si>
  <si>
    <t>03.11.2022 19:13:56</t>
  </si>
  <si>
    <t>03.11.2022 19:13:57</t>
  </si>
  <si>
    <t>03.11.2022 19:13:59</t>
  </si>
  <si>
    <t>03.11.2022 19:14:00</t>
  </si>
  <si>
    <t>03.11.2022 19:14:02</t>
  </si>
  <si>
    <t>03.11.2022 19:14:23</t>
  </si>
  <si>
    <t>03.11.2022 19:14:24</t>
  </si>
  <si>
    <t>03.11.2022 19:14:26</t>
  </si>
  <si>
    <t>03.11.2022 19:14:33</t>
  </si>
  <si>
    <t>03.11.2022 19:14:36</t>
  </si>
  <si>
    <t>03.11.2022 19:14:38</t>
  </si>
  <si>
    <t>03.11.2022 19:15:02</t>
  </si>
  <si>
    <t>03.11.2022 19:15:03</t>
  </si>
  <si>
    <t>03.11.2022 19:15:05</t>
  </si>
  <si>
    <t>03.11.2022 19:15:06</t>
  </si>
  <si>
    <t>03.11.2022 19:15:08</t>
  </si>
  <si>
    <t>03.11.2022 19:15:09</t>
  </si>
  <si>
    <t>03.11.2022 19:15:39</t>
  </si>
  <si>
    <t>03.11.2022 19:15:42</t>
  </si>
  <si>
    <t>03.11.2022 19:15:44</t>
  </si>
  <si>
    <t>03.11.2022 19:15:45</t>
  </si>
  <si>
    <t>03.11.2022 19:15:47</t>
  </si>
  <si>
    <t>03.11.2022 19:15:48</t>
  </si>
  <si>
    <t>03.11.2022 19:15:50</t>
  </si>
  <si>
    <t>03.11.2022 19:16:29</t>
  </si>
  <si>
    <t>03.11.2022 19:16:30</t>
  </si>
  <si>
    <t>03.11.2022 19:16:32</t>
  </si>
  <si>
    <t>03.11.2022 19:16:33</t>
  </si>
  <si>
    <t>03.11.2022 19:16:45</t>
  </si>
  <si>
    <t>03.11.2022 19:16:47</t>
  </si>
  <si>
    <t>03.11.2022 19:16:48</t>
  </si>
  <si>
    <t>03.11.2022 19:16:50</t>
  </si>
  <si>
    <t>03.11.2022 19:16:51</t>
  </si>
  <si>
    <t>03.11.2022 19:16:53</t>
  </si>
  <si>
    <t>03.11.2022 19:17:18</t>
  </si>
  <si>
    <t>03.11.2022 19:17:20</t>
  </si>
  <si>
    <t>03.11.2022 19:17:21</t>
  </si>
  <si>
    <t>03.11.2022 19:17:23</t>
  </si>
  <si>
    <t>03.11.2022 19:17:24</t>
  </si>
  <si>
    <t>03.11.2022 19:17:29</t>
  </si>
  <si>
    <t>03.11.2022 19:17:30</t>
  </si>
  <si>
    <t>03.11.2022 19:17:32</t>
  </si>
  <si>
    <t>03.11.2022 19:17:33</t>
  </si>
  <si>
    <t>03.11.2022 19:17:35</t>
  </si>
  <si>
    <t>03.11.2022 19:17:36</t>
  </si>
  <si>
    <t>03.11.2022 19:18:14</t>
  </si>
  <si>
    <t>03.11.2022 19:18:15</t>
  </si>
  <si>
    <t>03.11.2022 19:18:17</t>
  </si>
  <si>
    <t>03.11.2022 19:18:18</t>
  </si>
  <si>
    <t>03.11.2022 19:18:20</t>
  </si>
  <si>
    <t>03.11.2022 19:18:53</t>
  </si>
  <si>
    <t>03.11.2022 19:18:54</t>
  </si>
  <si>
    <t>03.11.2022 19:18:56</t>
  </si>
  <si>
    <t>03.11.2022 19:18:57</t>
  </si>
  <si>
    <t>03.11.2022 19:18:59</t>
  </si>
  <si>
    <t>03.11.2022 19:19:00</t>
  </si>
  <si>
    <t>03.11.2022 19:19:05</t>
  </si>
  <si>
    <t>03.11.2022 19:19:06</t>
  </si>
  <si>
    <t>03.11.2022 19:19:14</t>
  </si>
  <si>
    <t>03.11.2022 19:19:15</t>
  </si>
  <si>
    <t>03.11.2022 19:19:17</t>
  </si>
  <si>
    <t>03.11.2022 19:19:18</t>
  </si>
  <si>
    <t>03.11.2022 19:19:21</t>
  </si>
  <si>
    <t>03.11.2022 19:19:53</t>
  </si>
  <si>
    <t>03.11.2022 19:19:54</t>
  </si>
  <si>
    <t>03.11.2022 19:19:56</t>
  </si>
  <si>
    <t>03.11.2022 19:19:57</t>
  </si>
  <si>
    <t>03.11.2022 19:19:59</t>
  </si>
  <si>
    <t>03.11.2022 19:20:00</t>
  </si>
  <si>
    <t>03.11.2022 19:20:45</t>
  </si>
  <si>
    <t>03.11.2022 19:20:47</t>
  </si>
  <si>
    <t>03.11.2022 19:20:48</t>
  </si>
  <si>
    <t>03.11.2022 19:20:50</t>
  </si>
  <si>
    <t>03.11.2022 19:21:45</t>
  </si>
  <si>
    <t>03.11.2022 19:21:47</t>
  </si>
  <si>
    <t>03.11.2022 19:21:48</t>
  </si>
  <si>
    <t>03.11.2022 19:22:03</t>
  </si>
  <si>
    <t>03.11.2022 19:22:06</t>
  </si>
  <si>
    <t>03.11.2022 19:22:08</t>
  </si>
  <si>
    <t>03.11.2022 19:22:09</t>
  </si>
  <si>
    <t>03.11.2022 19:22:11</t>
  </si>
  <si>
    <t>03.11.2022 19:22:12</t>
  </si>
  <si>
    <t>03.11.2022 19:24:21</t>
  </si>
  <si>
    <t>03.11.2022 19:24:23</t>
  </si>
  <si>
    <t>03.11.2022 19:24:24</t>
  </si>
  <si>
    <t>03.11.2022 19:24:26</t>
  </si>
  <si>
    <t>03.11.2022 19:25:15</t>
  </si>
  <si>
    <t>03.11.2022 19:25:17</t>
  </si>
  <si>
    <t>03.11.2022 19:25:18</t>
  </si>
  <si>
    <t>03.11.2022 19:25:20</t>
  </si>
  <si>
    <t>03.11.2022 19:25:21</t>
  </si>
  <si>
    <t>03.11.2022 19:25:23</t>
  </si>
  <si>
    <t>03.11.2022 19:25:26</t>
  </si>
  <si>
    <t>03.11.2022 19:25:51</t>
  </si>
  <si>
    <t>03.11.2022 19:25:53</t>
  </si>
  <si>
    <t>03.11.2022 19:25:56</t>
  </si>
  <si>
    <t>03.11.2022 19:25:57</t>
  </si>
  <si>
    <t>03.11.2022 19:25:59</t>
  </si>
  <si>
    <t>03.11.2022 19:26:00</t>
  </si>
  <si>
    <t>03.11.2022 19:26:02</t>
  </si>
  <si>
    <t>03.11.2022 19:26:24</t>
  </si>
  <si>
    <t>03.11.2022 19:26:26</t>
  </si>
  <si>
    <t>03.11.2022 19:26:27</t>
  </si>
  <si>
    <t>03.11.2022 19:26:29</t>
  </si>
  <si>
    <t>03.11.2022 19:26:30</t>
  </si>
  <si>
    <t>03.11.2022 19:29:48</t>
  </si>
  <si>
    <t>03.11.2022 19:29:50</t>
  </si>
  <si>
    <t>03.11.2022 19:29:53</t>
  </si>
  <si>
    <t>03.11.2022 19:29:54</t>
  </si>
  <si>
    <t>03.11.2022 19:29:56</t>
  </si>
  <si>
    <t>03.11.2022 19:31:41</t>
  </si>
  <si>
    <t>03.11.2022 19:31:42</t>
  </si>
  <si>
    <t>03.11.2022 19:31:44</t>
  </si>
  <si>
    <t>03.11.2022 19:31:45</t>
  </si>
  <si>
    <t>03.11.2022 19:31:47</t>
  </si>
  <si>
    <t>03.11.2022 19:31:48</t>
  </si>
  <si>
    <t>03.11.2022 19:31:56</t>
  </si>
  <si>
    <t>03.11.2022 19:31:57</t>
  </si>
  <si>
    <t>03.11.2022 19:31:59</t>
  </si>
  <si>
    <t>03.11.2022 19:32:00</t>
  </si>
  <si>
    <t>03.11.2022 19:32:02</t>
  </si>
  <si>
    <t>03.11.2022 19:33:33</t>
  </si>
  <si>
    <t>03.11.2022 19:33:35</t>
  </si>
  <si>
    <t>03.11.2022 19:33:36</t>
  </si>
  <si>
    <t>03.11.2022 19:33:38</t>
  </si>
  <si>
    <t>03.11.2022 19:34:14</t>
  </si>
  <si>
    <t>03.11.2022 19:34:15</t>
  </si>
  <si>
    <t>03.11.2022 19:34:17</t>
  </si>
  <si>
    <t>03.11.2022 19:34:18</t>
  </si>
  <si>
    <t>03.11.2022 19:34:20</t>
  </si>
  <si>
    <t>03.11.2022 19:34:21</t>
  </si>
  <si>
    <t>03.11.2022 19:34:56</t>
  </si>
  <si>
    <t>03.11.2022 19:34:57</t>
  </si>
  <si>
    <t>03.11.2022 19:34:59</t>
  </si>
  <si>
    <t>03.11.2022 19:35:35</t>
  </si>
  <si>
    <t>03.11.2022 19:35:36</t>
  </si>
  <si>
    <t>03.11.2022 19:35:38</t>
  </si>
  <si>
    <t>03.11.2022 19:35:39</t>
  </si>
  <si>
    <t>03.11.2022 19:35:41</t>
  </si>
  <si>
    <t>03.11.2022 19:36:12</t>
  </si>
  <si>
    <t>03.11.2022 19:36:14</t>
  </si>
  <si>
    <t>03.11.2022 19:36:15</t>
  </si>
  <si>
    <t>03.11.2022 19:36:17</t>
  </si>
  <si>
    <t>03.11.2022 19:36:18</t>
  </si>
  <si>
    <t>03.11.2022 19:36:20</t>
  </si>
  <si>
    <t>03.11.2022 19:36:21</t>
  </si>
  <si>
    <t>03.11.2022 19:37:35</t>
  </si>
  <si>
    <t>03.11.2022 19:37:38</t>
  </si>
  <si>
    <t>03.11.2022 19:37:39</t>
  </si>
  <si>
    <t>03.11.2022 19:37:42</t>
  </si>
  <si>
    <t>03.11.2022 19:37:44</t>
  </si>
  <si>
    <t>03.11.2022 19:37:45</t>
  </si>
  <si>
    <t>03.11.2022 19:38:33</t>
  </si>
  <si>
    <t>03.11.2022 19:38:35</t>
  </si>
  <si>
    <t>03.11.2022 19:38:38</t>
  </si>
  <si>
    <t>03.11.2022 19:38:39</t>
  </si>
  <si>
    <t>03.11.2022 19:38:41</t>
  </si>
  <si>
    <t>03.11.2022 19:38:42</t>
  </si>
  <si>
    <t>03.11.2022 19:39:05</t>
  </si>
  <si>
    <t>03.11.2022 19:39:06</t>
  </si>
  <si>
    <t>03.11.2022 19:39:08</t>
  </si>
  <si>
    <t>03.11.2022 19:39:09</t>
  </si>
  <si>
    <t>03.11.2022 19:39:12</t>
  </si>
  <si>
    <t>03.11.2022 19:40:11</t>
  </si>
  <si>
    <t>03.11.2022 19:40:12</t>
  </si>
  <si>
    <t>03.11.2022 19:40:14</t>
  </si>
  <si>
    <t>03.11.2022 19:40:15</t>
  </si>
  <si>
    <t>03.11.2022 19:40:17</t>
  </si>
  <si>
    <t>03.11.2022 19:42:33</t>
  </si>
  <si>
    <t>03.11.2022 19:42:35</t>
  </si>
  <si>
    <t>03.11.2022 19:42:36</t>
  </si>
  <si>
    <t>03.11.2022 19:42:38</t>
  </si>
  <si>
    <t>03.11.2022 19:42:39</t>
  </si>
  <si>
    <t>03.11.2022 19:42:41</t>
  </si>
  <si>
    <t>03.11.2022 19:42:42</t>
  </si>
  <si>
    <t>03.11.2022 19:42:44</t>
  </si>
  <si>
    <t>03.11.2022 19:43:12</t>
  </si>
  <si>
    <t>03.11.2022 19:43:13</t>
  </si>
  <si>
    <t>03.11.2022 19:43:15</t>
  </si>
  <si>
    <t>03.11.2022 19:43:16</t>
  </si>
  <si>
    <t>03.11.2022 19:43:18</t>
  </si>
  <si>
    <t>03.11.2022 19:43:25</t>
  </si>
  <si>
    <t>03.11.2022 19:43:27</t>
  </si>
  <si>
    <t>03.11.2022 19:43:28</t>
  </si>
  <si>
    <t>03.11.2022 19:43:30</t>
  </si>
  <si>
    <t>03.11.2022 19:43:31</t>
  </si>
  <si>
    <t>03.11.2022 19:44:18</t>
  </si>
  <si>
    <t>03.11.2022 19:44:19</t>
  </si>
  <si>
    <t>03.11.2022 19:44:21</t>
  </si>
  <si>
    <t>03.11.2022 19:44:22</t>
  </si>
  <si>
    <t>03.11.2022 19:44:24</t>
  </si>
  <si>
    <t>03.11.2022 19:45:37</t>
  </si>
  <si>
    <t>03.11.2022 19:46:09</t>
  </si>
  <si>
    <t>03.11.2022 19:46:10</t>
  </si>
  <si>
    <t>03.11.2022 19:46:12</t>
  </si>
  <si>
    <t>03.11.2022 19:46:24</t>
  </si>
  <si>
    <t>03.11.2022 19:46:25</t>
  </si>
  <si>
    <t>03.11.2022 19:46:27</t>
  </si>
  <si>
    <t>03.11.2022 19:46:30</t>
  </si>
  <si>
    <t>03.11.2022 19:46:31</t>
  </si>
  <si>
    <t>03.11.2022 19:46:33</t>
  </si>
  <si>
    <t>03.11.2022 19:46:36</t>
  </si>
  <si>
    <t>03.11.2022 19:47:30</t>
  </si>
  <si>
    <t>03.11.2022 19:47:31</t>
  </si>
  <si>
    <t>03.11.2022 19:47:33</t>
  </si>
  <si>
    <t>03.11.2022 19:47:34</t>
  </si>
  <si>
    <t>03.11.2022 19:47:36</t>
  </si>
  <si>
    <t>03.11.2022 19:47:37</t>
  </si>
  <si>
    <t>03.11.2022 19:47:39</t>
  </si>
  <si>
    <t>03.11.2022 19:47:40</t>
  </si>
  <si>
    <t>03.11.2022 19:48:51</t>
  </si>
  <si>
    <t>03.11.2022 19:48:52</t>
  </si>
  <si>
    <t>03.11.2022 19:48:57</t>
  </si>
  <si>
    <t>03.11.2022 19:48:58</t>
  </si>
  <si>
    <t>03.11.2022 19:49:00</t>
  </si>
  <si>
    <t>03.11.2022 19:49:01</t>
  </si>
  <si>
    <t>03.11.2022 19:49:04</t>
  </si>
  <si>
    <t>03.11.2022 19:49:06</t>
  </si>
  <si>
    <t>03.11.2022 19:49:07</t>
  </si>
  <si>
    <t>03.11.2022 19:49:09</t>
  </si>
  <si>
    <t>03.11.2022 19:49:10</t>
  </si>
  <si>
    <t>03.11.2022 19:49:12</t>
  </si>
  <si>
    <t>03.11.2022 19:49:13</t>
  </si>
  <si>
    <t>03.11.2022 19:49:15</t>
  </si>
  <si>
    <t>03.11.2022 19:49:16</t>
  </si>
  <si>
    <t>03.11.2022 19:49:18</t>
  </si>
  <si>
    <t>03.11.2022 19:49:19</t>
  </si>
  <si>
    <t>03.11.2022 19:49:21</t>
  </si>
  <si>
    <t>03.11.2022 19:50:28</t>
  </si>
  <si>
    <t>03.11.2022 19:50:30</t>
  </si>
  <si>
    <t>03.11.2022 19:50:31</t>
  </si>
  <si>
    <t>03.11.2022 19:50:33</t>
  </si>
  <si>
    <t>03.11.2022 19:50:34</t>
  </si>
  <si>
    <t>03.11.2022 19:50:36</t>
  </si>
  <si>
    <t>03.11.2022 19:50:37</t>
  </si>
  <si>
    <t>03.11.2022 19:51:13</t>
  </si>
  <si>
    <t>03.11.2022 19:51:15</t>
  </si>
  <si>
    <t>03.11.2022 19:51:16</t>
  </si>
  <si>
    <t>03.11.2022 19:51:18</t>
  </si>
  <si>
    <t>03.11.2022 19:51:21</t>
  </si>
  <si>
    <t>03.11.2022 19:51:25</t>
  </si>
  <si>
    <t>03.11.2022 19:51:27</t>
  </si>
  <si>
    <t>03.11.2022 19:51:28</t>
  </si>
  <si>
    <t>03.11.2022 19:51:30</t>
  </si>
  <si>
    <t>03.11.2022 19:51:31</t>
  </si>
  <si>
    <t>03.11.2022 19:52:25</t>
  </si>
  <si>
    <t>03.11.2022 19:52:27</t>
  </si>
  <si>
    <t>03.11.2022 19:52:28</t>
  </si>
  <si>
    <t>03.11.2022 19:52:30</t>
  </si>
  <si>
    <t>03.11.2022 19:52:31</t>
  </si>
  <si>
    <t>03.11.2022 19:52:33</t>
  </si>
  <si>
    <t>03.11.2022 19:53:49</t>
  </si>
  <si>
    <t>03.11.2022 19:53:51</t>
  </si>
  <si>
    <t>03.11.2022 19:53:52</t>
  </si>
  <si>
    <t>03.11.2022 19:53:54</t>
  </si>
  <si>
    <t>03.11.2022 19:53:55</t>
  </si>
  <si>
    <t>03.11.2022 19:53:57</t>
  </si>
  <si>
    <t>03.11.2022 19:53:58</t>
  </si>
  <si>
    <t>03.11.2022 19:54:25</t>
  </si>
  <si>
    <t>03.11.2022 19:54:27</t>
  </si>
  <si>
    <t>03.11.2022 19:54:28</t>
  </si>
  <si>
    <t>03.11.2022 19:54:49</t>
  </si>
  <si>
    <t>03.11.2022 19:54:51</t>
  </si>
  <si>
    <t>03.11.2022 19:55:00</t>
  </si>
  <si>
    <t>03.11.2022 19:55:03</t>
  </si>
  <si>
    <t>03.11.2022 19:55:04</t>
  </si>
  <si>
    <t>03.11.2022 19:55:06</t>
  </si>
  <si>
    <t>03.11.2022 19:55:07</t>
  </si>
  <si>
    <t>03.11.2022 19:55:10</t>
  </si>
  <si>
    <t>03.11.2022 19:55:12</t>
  </si>
  <si>
    <t>03.11.2022 19:55:13</t>
  </si>
  <si>
    <t>03.11.2022 19:55:15</t>
  </si>
  <si>
    <t>03.11.2022 19:56:10</t>
  </si>
  <si>
    <t>03.11.2022 19:56:12</t>
  </si>
  <si>
    <t>03.11.2022 19:56:13</t>
  </si>
  <si>
    <t>03.11.2022 19:56:15</t>
  </si>
  <si>
    <t>03.11.2022 19:56:16</t>
  </si>
  <si>
    <t>03.11.2022 19:56:18</t>
  </si>
  <si>
    <t>03.11.2022 19:56:19</t>
  </si>
  <si>
    <t>03.11.2022 19:56:46</t>
  </si>
  <si>
    <t>03.11.2022 19:56:48</t>
  </si>
  <si>
    <t>03.11.2022 19:56:49</t>
  </si>
  <si>
    <t>03.11.2022 19:56:51</t>
  </si>
  <si>
    <t>03.11.2022 19:58:22</t>
  </si>
  <si>
    <t>03.11.2022 19:58:24</t>
  </si>
  <si>
    <t>03.11.2022 19:58:25</t>
  </si>
  <si>
    <t>03.11.2022 19:58:27</t>
  </si>
  <si>
    <t>03.11.2022 19:58:28</t>
  </si>
  <si>
    <t>03.11.2022 19:58:30</t>
  </si>
  <si>
    <t>03.11.2022 19:58:31</t>
  </si>
  <si>
    <t>03.11.2022 19:58:33</t>
  </si>
  <si>
    <t>03.11.2022 19:58:34</t>
  </si>
  <si>
    <t>03.11.2022 20:00:19</t>
  </si>
  <si>
    <t>03.11.2022 20:00:21</t>
  </si>
  <si>
    <t>03.11.2022 20:00:22</t>
  </si>
  <si>
    <t>03.11.2022 20:00:24</t>
  </si>
  <si>
    <t>03.11.2022 20:00:25</t>
  </si>
  <si>
    <t>03.11.2022 20:03:06</t>
  </si>
  <si>
    <t>03.11.2022 20:03:07</t>
  </si>
  <si>
    <t>03.11.2022 20:03:09</t>
  </si>
  <si>
    <t>03.11.2022 20:03:10</t>
  </si>
  <si>
    <t>03.11.2022 20:03:16</t>
  </si>
  <si>
    <t>03.11.2022 20:03:18</t>
  </si>
  <si>
    <t>03.11.2022 20:03:19</t>
  </si>
  <si>
    <t>03.11.2022 20:03:21</t>
  </si>
  <si>
    <t>03.11.2022 20:03:22</t>
  </si>
  <si>
    <t>03.11.2022 20:05:28</t>
  </si>
  <si>
    <t>03.11.2022 20:05:30</t>
  </si>
  <si>
    <t>03.11.2022 20:05:31</t>
  </si>
  <si>
    <t>03.11.2022 20:05:33</t>
  </si>
  <si>
    <t>03.11.2022 20:05:34</t>
  </si>
  <si>
    <t>03.11.2022 20:05:36</t>
  </si>
  <si>
    <t>03.11.2022 20:05:37</t>
  </si>
  <si>
    <t>03.11.2022 20:05:40</t>
  </si>
  <si>
    <t>03.11.2022 20:05:42</t>
  </si>
  <si>
    <t>03.11.2022 20:05:45</t>
  </si>
  <si>
    <t>03.11.2022 20:05:46</t>
  </si>
  <si>
    <t>03.11.2022 20:06:00</t>
  </si>
  <si>
    <t>03.11.2022 20:08:33</t>
  </si>
  <si>
    <t>03.11.2022 20:08:34</t>
  </si>
  <si>
    <t>03.11.2022 20:08:36</t>
  </si>
  <si>
    <t>03.11.2022 20:09:16</t>
  </si>
  <si>
    <t>03.11.2022 20:11:07</t>
  </si>
  <si>
    <t>03.11.2022 20:11:09</t>
  </si>
  <si>
    <t>03.11.2022 20:11:10</t>
  </si>
  <si>
    <t>03.11.2022 20:11:12</t>
  </si>
  <si>
    <t>03.11.2022 20:12:52</t>
  </si>
  <si>
    <t>03.11.2022 20:12:54</t>
  </si>
  <si>
    <t>03.11.2022 20:12:55</t>
  </si>
  <si>
    <t>03.11.2022 20:12:57</t>
  </si>
  <si>
    <t>03.11.2022 20:13:13</t>
  </si>
  <si>
    <t>03.11.2022 20:13:15</t>
  </si>
  <si>
    <t>03.11.2022 20:13:16</t>
  </si>
  <si>
    <t>03.11.2022 20:13:18</t>
  </si>
  <si>
    <t>03.11.2022 20:13:19</t>
  </si>
  <si>
    <t>03.11.2022 20:13:21</t>
  </si>
  <si>
    <t>03.11.2022 20:13:25</t>
  </si>
  <si>
    <t>03.11.2022 20:13:27</t>
  </si>
  <si>
    <t>03.11.2022 20:13:28</t>
  </si>
  <si>
    <t>03.11.2022 20:13:30</t>
  </si>
  <si>
    <t>03.11.2022 20:13:51</t>
  </si>
  <si>
    <t>03.11.2022 20:13:52</t>
  </si>
  <si>
    <t>03.11.2022 20:13:54</t>
  </si>
  <si>
    <t>03.11.2022 20:13:55</t>
  </si>
  <si>
    <t>03.11.2022 20:13:57</t>
  </si>
  <si>
    <t>03.11.2022 20:14:33</t>
  </si>
  <si>
    <t>03.11.2022 20:14:34</t>
  </si>
  <si>
    <t>03.11.2022 20:14:36</t>
  </si>
  <si>
    <t>03.11.2022 20:14:37</t>
  </si>
  <si>
    <t>03.11.2022 20:14:39</t>
  </si>
  <si>
    <t>03.11.2022 20:14:40</t>
  </si>
  <si>
    <t>03.11.2022 20:14:42</t>
  </si>
  <si>
    <t>03.11.2022 20:14:43</t>
  </si>
  <si>
    <t>03.11.2022 20:14:45</t>
  </si>
  <si>
    <t>03.11.2022 20:14:46</t>
  </si>
  <si>
    <t>03.11.2022 20:14:48</t>
  </si>
  <si>
    <t>03.11.2022 20:14:49</t>
  </si>
  <si>
    <t>03.11.2022 20:15:52</t>
  </si>
  <si>
    <t>03.11.2022 20:15:54</t>
  </si>
  <si>
    <t>03.11.2022 20:15:55</t>
  </si>
  <si>
    <t>03.11.2022 20:15:57</t>
  </si>
  <si>
    <t>03.11.2022 20:15:58</t>
  </si>
  <si>
    <t>03.11.2022 20:16:24</t>
  </si>
  <si>
    <t>03.11.2022 20:16:25</t>
  </si>
  <si>
    <t>03.11.2022 20:16:27</t>
  </si>
  <si>
    <t>03.11.2022 20:16:28</t>
  </si>
  <si>
    <t>03.11.2022 20:16:30</t>
  </si>
  <si>
    <t>03.11.2022 20:16:31</t>
  </si>
  <si>
    <t>03.11.2022 20:16:33</t>
  </si>
  <si>
    <t>03.11.2022 20:17:07</t>
  </si>
  <si>
    <t>03.11.2022 20:17:09</t>
  </si>
  <si>
    <t>03.11.2022 20:17:10</t>
  </si>
  <si>
    <t>03.11.2022 20:17:12</t>
  </si>
  <si>
    <t>03.11.2022 20:17:13</t>
  </si>
  <si>
    <t>03.11.2022 20:17:15</t>
  </si>
  <si>
    <t>03.11.2022 20:20:04</t>
  </si>
  <si>
    <t>03.11.2022 20:20:06</t>
  </si>
  <si>
    <t>03.11.2022 20:20:07</t>
  </si>
  <si>
    <t>03.11.2022 20:20:22</t>
  </si>
  <si>
    <t>03.11.2022 20:20:24</t>
  </si>
  <si>
    <t>03.11.2022 20:20:25</t>
  </si>
  <si>
    <t>03.11.2022 20:20:27</t>
  </si>
  <si>
    <t>03.11.2022 20:20:28</t>
  </si>
  <si>
    <t>03.11.2022 20:20:31</t>
  </si>
  <si>
    <t>03.11.2022 20:20:51</t>
  </si>
  <si>
    <t>03.11.2022 20:20:52</t>
  </si>
  <si>
    <t>03.11.2022 20:20:54</t>
  </si>
  <si>
    <t>03.11.2022 20:20:55</t>
  </si>
  <si>
    <t>03.11.2022 20:20:57</t>
  </si>
  <si>
    <t>03.11.2022 20:20:58</t>
  </si>
  <si>
    <t>03.11.2022 20:21:03</t>
  </si>
  <si>
    <t>03.11.2022 20:21:04</t>
  </si>
  <si>
    <t>03.11.2022 20:21:06</t>
  </si>
  <si>
    <t>03.11.2022 20:21:22</t>
  </si>
  <si>
    <t>03.11.2022 20:21:24</t>
  </si>
  <si>
    <t>03.11.2022 20:21:25</t>
  </si>
  <si>
    <t>03.11.2022 20:21:27</t>
  </si>
  <si>
    <t>03.11.2022 20:21:30</t>
  </si>
  <si>
    <t>03.11.2022 20:21:40</t>
  </si>
  <si>
    <t>03.11.2022 20:21:42</t>
  </si>
  <si>
    <t>03.11.2022 20:21:43</t>
  </si>
  <si>
    <t>03.11.2022 20:21:45</t>
  </si>
  <si>
    <t>03.11.2022 20:21:46</t>
  </si>
  <si>
    <t>03.11.2022 20:21:48</t>
  </si>
  <si>
    <t>03.11.2022 20:21:49</t>
  </si>
  <si>
    <t>03.11.2022 20:21:51</t>
  </si>
  <si>
    <t>03.11.2022 20:21:52</t>
  </si>
  <si>
    <t>03.11.2022 20:22:25</t>
  </si>
  <si>
    <t>03.11.2022 20:22:26</t>
  </si>
  <si>
    <t>03.11.2022 20:22:28</t>
  </si>
  <si>
    <t>03.11.2022 20:22:31</t>
  </si>
  <si>
    <t>03.11.2022 20:22:32</t>
  </si>
  <si>
    <t>03.11.2022 20:22:34</t>
  </si>
  <si>
    <t>03.11.2022 20:23:50</t>
  </si>
  <si>
    <t>03.11.2022 20:23:52</t>
  </si>
  <si>
    <t>03.11.2022 20:23:53</t>
  </si>
  <si>
    <t>03.11.2022 20:23:55</t>
  </si>
  <si>
    <t>03.11.2022 20:23:56</t>
  </si>
  <si>
    <t>03.11.2022 20:25:16</t>
  </si>
  <si>
    <t>03.11.2022 20:25:17</t>
  </si>
  <si>
    <t>03.11.2022 20:25:19</t>
  </si>
  <si>
    <t>03.11.2022 20:25:20</t>
  </si>
  <si>
    <t>03.11.2022 20:25:22</t>
  </si>
  <si>
    <t>03.11.2022 20:27:41</t>
  </si>
  <si>
    <t>03.11.2022 20:27:44</t>
  </si>
  <si>
    <t>03.11.2022 20:27:46</t>
  </si>
  <si>
    <t>03.11.2022 20:27:47</t>
  </si>
  <si>
    <t>03.11.2022 20:27:49</t>
  </si>
  <si>
    <t>03.11.2022 20:27:50</t>
  </si>
  <si>
    <t>03.11.2022 20:28:35</t>
  </si>
  <si>
    <t>03.11.2022 20:28:36</t>
  </si>
  <si>
    <t>03.11.2022 20:28:38</t>
  </si>
  <si>
    <t>03.11.2022 20:28:39</t>
  </si>
  <si>
    <t>03.11.2022 20:29:41</t>
  </si>
  <si>
    <t>03.11.2022 20:29:44</t>
  </si>
  <si>
    <t>03.11.2022 20:29:45</t>
  </si>
  <si>
    <t>03.11.2022 20:29:47</t>
  </si>
  <si>
    <t>03.11.2022 20:29:48</t>
  </si>
  <si>
    <t>03.11.2022 20:29:50</t>
  </si>
  <si>
    <t>03.11.2022 20:30:53</t>
  </si>
  <si>
    <t>03.11.2022 20:30:54</t>
  </si>
  <si>
    <t>03.11.2022 20:30:56</t>
  </si>
  <si>
    <t>03.11.2022 20:30:57</t>
  </si>
  <si>
    <t>03.11.2022 20:30:59</t>
  </si>
  <si>
    <t>03.11.2022 20:31:02</t>
  </si>
  <si>
    <t>03.11.2022 20:31:42</t>
  </si>
  <si>
    <t>03.11.2022 20:31:44</t>
  </si>
  <si>
    <t>03.11.2022 20:31:45</t>
  </si>
  <si>
    <t>03.11.2022 20:31:47</t>
  </si>
  <si>
    <t>03.11.2022 20:33:42</t>
  </si>
  <si>
    <t>03.11.2022 20:33:44</t>
  </si>
  <si>
    <t>03.11.2022 20:33:45</t>
  </si>
  <si>
    <t>03.11.2022 20:33:47</t>
  </si>
  <si>
    <t>03.11.2022 20:33:48</t>
  </si>
  <si>
    <t>03.11.2022 20:33:50</t>
  </si>
  <si>
    <t>03.11.2022 20:35:36</t>
  </si>
  <si>
    <t>03.11.2022 20:35:38</t>
  </si>
  <si>
    <t>03.11.2022 20:35:39</t>
  </si>
  <si>
    <t>03.11.2022 20:35:41</t>
  </si>
  <si>
    <t>03.11.2022 20:35:42</t>
  </si>
  <si>
    <t>03.11.2022 20:36:45</t>
  </si>
  <si>
    <t>03.11.2022 20:36:47</t>
  </si>
  <si>
    <t>03.11.2022 20:36:48</t>
  </si>
  <si>
    <t>03.11.2022 20:36:51</t>
  </si>
  <si>
    <t>03.11.2022 20:37:30</t>
  </si>
  <si>
    <t>03.11.2022 20:37:31</t>
  </si>
  <si>
    <t>03.11.2022 20:37:33</t>
  </si>
  <si>
    <t>03.11.2022 20:37:34</t>
  </si>
  <si>
    <t>03.11.2022 20:37:36</t>
  </si>
  <si>
    <t>03.11.2022 20:37:39</t>
  </si>
  <si>
    <t>03.11.2022 20:37:42</t>
  </si>
  <si>
    <t>03.11.2022 20:37:43</t>
  </si>
  <si>
    <t>03.11.2022 20:37:45</t>
  </si>
  <si>
    <t>03.11.2022 20:37:46</t>
  </si>
  <si>
    <t>03.11.2022 20:37:48</t>
  </si>
  <si>
    <t>03.11.2022 20:37:49</t>
  </si>
  <si>
    <t>03.11.2022 20:38:10</t>
  </si>
  <si>
    <t>03.11.2022 20:38:13</t>
  </si>
  <si>
    <t>03.11.2022 20:38:15</t>
  </si>
  <si>
    <t>03.11.2022 20:38:16</t>
  </si>
  <si>
    <t>03.11.2022 20:38:18</t>
  </si>
  <si>
    <t>03.11.2022 20:38:19</t>
  </si>
  <si>
    <t>03.11.2022 20:40:31</t>
  </si>
  <si>
    <t>03.11.2022 20:40:33</t>
  </si>
  <si>
    <t>03.11.2022 20:40:34</t>
  </si>
  <si>
    <t>03.11.2022 20:40:36</t>
  </si>
  <si>
    <t>03.11.2022 20:40:37</t>
  </si>
  <si>
    <t>03.11.2022 20:40:39</t>
  </si>
  <si>
    <t>03.11.2022 20:43:00</t>
  </si>
  <si>
    <t>03.11.2022 20:43:01</t>
  </si>
  <si>
    <t>03.11.2022 20:43:03</t>
  </si>
  <si>
    <t>03.11.2022 20:43:04</t>
  </si>
  <si>
    <t>03.11.2022 20:43:06</t>
  </si>
  <si>
    <t>03.11.2022 20:43:07</t>
  </si>
  <si>
    <t>03.11.2022 20:43:09</t>
  </si>
  <si>
    <t>03.11.2022 20:43:12</t>
  </si>
  <si>
    <t>03.11.2022 20:43:13</t>
  </si>
  <si>
    <t>03.11.2022 20:44:31</t>
  </si>
  <si>
    <t>03.11.2022 20:44:34</t>
  </si>
  <si>
    <t>03.11.2022 20:44:36</t>
  </si>
  <si>
    <t>03.11.2022 20:44:37</t>
  </si>
  <si>
    <t>03.11.2022 20:44:39</t>
  </si>
  <si>
    <t>03.11.2022 20:44:40</t>
  </si>
  <si>
    <t>03.11.2022 20:44:42</t>
  </si>
  <si>
    <t>03.11.2022 20:46:04</t>
  </si>
  <si>
    <t>03.11.2022 20:46:06</t>
  </si>
  <si>
    <t>03.11.2022 20:46:07</t>
  </si>
  <si>
    <t>03.11.2022 20:46:09</t>
  </si>
  <si>
    <t>03.11.2022 20:46:10</t>
  </si>
  <si>
    <t>03.11.2022 20:46:46</t>
  </si>
  <si>
    <t>03.11.2022 20:46:48</t>
  </si>
  <si>
    <t>03.11.2022 20:46:49</t>
  </si>
  <si>
    <t>03.11.2022 20:46:51</t>
  </si>
  <si>
    <t>03.11.2022 20:46:52</t>
  </si>
  <si>
    <t>03.11.2022 20:48:06</t>
  </si>
  <si>
    <t>03.11.2022 20:48:07</t>
  </si>
  <si>
    <t>03.11.2022 20:48:09</t>
  </si>
  <si>
    <t>03.11.2022 20:48:10</t>
  </si>
  <si>
    <t>03.11.2022 20:48:12</t>
  </si>
  <si>
    <t>03.11.2022 20:48:15</t>
  </si>
  <si>
    <t>03.11.2022 20:50:34</t>
  </si>
  <si>
    <t>03.11.2022 20:50:36</t>
  </si>
  <si>
    <t>03.11.2022 20:50:37</t>
  </si>
  <si>
    <t>03.11.2022 20:52:27</t>
  </si>
  <si>
    <t>03.11.2022 20:52:28</t>
  </si>
  <si>
    <t>03.11.2022 20:52:30</t>
  </si>
  <si>
    <t>03.11.2022 20:52:31</t>
  </si>
  <si>
    <t>03.11.2022 20:52:57</t>
  </si>
  <si>
    <t>03.11.2022 20:52:58</t>
  </si>
  <si>
    <t>03.11.2022 20:53:00</t>
  </si>
  <si>
    <t>03.11.2022 20:53:01</t>
  </si>
  <si>
    <t>03.11.2022 20:53:03</t>
  </si>
  <si>
    <t>03.11.2022 20:53:42</t>
  </si>
  <si>
    <t>03.11.2022 20:53:43</t>
  </si>
  <si>
    <t>03.11.2022 20:53:45</t>
  </si>
  <si>
    <t>03.11.2022 20:53:46</t>
  </si>
  <si>
    <t>03.11.2022 20:54:45</t>
  </si>
  <si>
    <t>03.11.2022 20:54:46</t>
  </si>
  <si>
    <t>03.11.2022 20:54:48</t>
  </si>
  <si>
    <t>03.11.2022 20:54:49</t>
  </si>
  <si>
    <t>03.11.2022 20:54:55</t>
  </si>
  <si>
    <t>03.11.2022 20:54:57</t>
  </si>
  <si>
    <t>03.11.2022 20:54:58</t>
  </si>
  <si>
    <t>03.11.2022 20:55:00</t>
  </si>
  <si>
    <t>03.11.2022 20:55:01</t>
  </si>
  <si>
    <t>03.11.2022 20:56:21</t>
  </si>
  <si>
    <t>03.11.2022 20:56:22</t>
  </si>
  <si>
    <t>03.11.2022 20:56:24</t>
  </si>
  <si>
    <t>03.11.2022 20:56:25</t>
  </si>
  <si>
    <t>03.11.2022 20:56:27</t>
  </si>
  <si>
    <t>03.11.2022 20:56:28</t>
  </si>
  <si>
    <t>03.11.2022 21:00:09</t>
  </si>
  <si>
    <t>03.11.2022 21:00:10</t>
  </si>
  <si>
    <t>03.11.2022 21:00:12</t>
  </si>
  <si>
    <t>03.11.2022 21:00:13</t>
  </si>
  <si>
    <t>03.11.2022 21:00:15</t>
  </si>
  <si>
    <t>03.11.2022 21:00:16</t>
  </si>
  <si>
    <t>03.11.2022 21:01:16</t>
  </si>
  <si>
    <t>03.11.2022 21:01:18</t>
  </si>
  <si>
    <t>03.11.2022 21:01:19</t>
  </si>
  <si>
    <t>03.11.2022 21:01:21</t>
  </si>
  <si>
    <t>03.11.2022 21:01:22</t>
  </si>
  <si>
    <t>03.11.2022 21:01:24</t>
  </si>
  <si>
    <t>03.11.2022 21:03:42</t>
  </si>
  <si>
    <t>03.11.2022 21:03:43</t>
  </si>
  <si>
    <t>03.11.2022 21:03:45</t>
  </si>
  <si>
    <t>03.11.2022 21:03:46</t>
  </si>
  <si>
    <t>03.11.2022 21:03:48</t>
  </si>
  <si>
    <t>03.11.2022 21:03:49</t>
  </si>
  <si>
    <t>03.11.2022 21:06:51</t>
  </si>
  <si>
    <t>03.11.2022 21:06:52</t>
  </si>
  <si>
    <t>03.11.2022 21:06:54</t>
  </si>
  <si>
    <t>03.11.2022 21:06:55</t>
  </si>
  <si>
    <t>03.11.2022 21:07:55</t>
  </si>
  <si>
    <t>03.11.2022 21:07:57</t>
  </si>
  <si>
    <t>03.11.2022 21:07:58</t>
  </si>
  <si>
    <t>03.11.2022 21:08:00</t>
  </si>
  <si>
    <t>03.11.2022 21:08:03</t>
  </si>
  <si>
    <t>03.11.2022 21:09:25</t>
  </si>
  <si>
    <t>03.11.2022 21:09:27</t>
  </si>
  <si>
    <t>03.11.2022 21:09:28</t>
  </si>
  <si>
    <t>03.11.2022 21:11:42</t>
  </si>
  <si>
    <t>03.11.2022 21:11:43</t>
  </si>
  <si>
    <t>03.11.2022 21:11:45</t>
  </si>
  <si>
    <t>03.11.2022 21:11:46</t>
  </si>
  <si>
    <t>03.11.2022 21:14:12</t>
  </si>
  <si>
    <t>03.11.2022 21:14:13</t>
  </si>
  <si>
    <t>03.11.2022 21:14:15</t>
  </si>
  <si>
    <t>03.11.2022 21:14:16</t>
  </si>
  <si>
    <t>03.11.2022 21:14:18</t>
  </si>
  <si>
    <t>03.11.2022 21:17:25</t>
  </si>
  <si>
    <t>03.11.2022 21:17:27</t>
  </si>
  <si>
    <t>03.11.2022 21:17:28</t>
  </si>
  <si>
    <t>03.11.2022 21:17:30</t>
  </si>
  <si>
    <t>03.11.2022 21:17:31</t>
  </si>
  <si>
    <t>03.11.2022 21:17:33</t>
  </si>
  <si>
    <t>03.11.2022 21:17:58</t>
  </si>
  <si>
    <t>03.11.2022 21:18:03</t>
  </si>
  <si>
    <t>03.11.2022 21:18:04</t>
  </si>
  <si>
    <t>03.11.2022 21:18:06</t>
  </si>
  <si>
    <t>03.11.2022 21:18:07</t>
  </si>
  <si>
    <t>03.11.2022 21:18:09</t>
  </si>
  <si>
    <t>03.11.2022 21:19:28</t>
  </si>
  <si>
    <t>03.11.2022 21:19:31</t>
  </si>
  <si>
    <t>03.11.2022 21:19:34</t>
  </si>
  <si>
    <t>03.11.2022 21:19:36</t>
  </si>
  <si>
    <t>03.11.2022 21:19:37</t>
  </si>
  <si>
    <t>03.11.2022 21:19:39</t>
  </si>
  <si>
    <t>03.11.2022 21:19:40</t>
  </si>
  <si>
    <t>03.11.2022 21:19:45</t>
  </si>
  <si>
    <t>03.11.2022 21:19:46</t>
  </si>
  <si>
    <t>03.11.2022 21:19:48</t>
  </si>
  <si>
    <t>03.11.2022 21:19:49</t>
  </si>
  <si>
    <t>03.11.2022 21:19:51</t>
  </si>
  <si>
    <t>03.11.2022 21:20:52</t>
  </si>
  <si>
    <t>03.11.2022 21:20:54</t>
  </si>
  <si>
    <t>03.11.2022 21:20:55</t>
  </si>
  <si>
    <t>03.11.2022 21:20:57</t>
  </si>
  <si>
    <t>03.11.2022 21:21:00</t>
  </si>
  <si>
    <t>03.11.2022 21:21:51</t>
  </si>
  <si>
    <t>03.11.2022 21:21:52</t>
  </si>
  <si>
    <t>03.11.2022 21:21:54</t>
  </si>
  <si>
    <t>03.11.2022 21:21:55</t>
  </si>
  <si>
    <t>03.11.2022 21:21:57</t>
  </si>
  <si>
    <t>03.11.2022 21:22:19</t>
  </si>
  <si>
    <t>03.11.2022 21:22:21</t>
  </si>
  <si>
    <t>03.11.2022 21:22:22</t>
  </si>
  <si>
    <t>03.11.2022 21:22:24</t>
  </si>
  <si>
    <t>03.11.2022 21:22:25</t>
  </si>
  <si>
    <t>03.11.2022 21:22:37</t>
  </si>
  <si>
    <t>03.11.2022 21:22:39</t>
  </si>
  <si>
    <t>03.11.2022 21:22:40</t>
  </si>
  <si>
    <t>03.11.2022 21:22:42</t>
  </si>
  <si>
    <t>03.11.2022 21:22:43</t>
  </si>
  <si>
    <t>03.11.2022 21:22:45</t>
  </si>
  <si>
    <t>03.11.2022 21:23:00</t>
  </si>
  <si>
    <t>03.11.2022 21:23:01</t>
  </si>
  <si>
    <t>03.11.2022 21:24:03</t>
  </si>
  <si>
    <t>03.11.2022 21:24:04</t>
  </si>
  <si>
    <t>03.11.2022 21:24:06</t>
  </si>
  <si>
    <t>03.11.2022 21:24:07</t>
  </si>
  <si>
    <t>03.11.2022 21:24:09</t>
  </si>
  <si>
    <t>03.11.2022 21:24:10</t>
  </si>
  <si>
    <t>03.11.2022 21:25:40</t>
  </si>
  <si>
    <t>03.11.2022 21:25:42</t>
  </si>
  <si>
    <t>03.11.2022 21:25:43</t>
  </si>
  <si>
    <t>03.11.2022 21:25:45</t>
  </si>
  <si>
    <t>03.11.2022 21:25:46</t>
  </si>
  <si>
    <t>03.11.2022 21:28:27</t>
  </si>
  <si>
    <t>03.11.2022 21:28:28</t>
  </si>
  <si>
    <t>03.11.2022 21:28:30</t>
  </si>
  <si>
    <t>03.11.2022 21:28:31</t>
  </si>
  <si>
    <t>03.11.2022 21:28:33</t>
  </si>
  <si>
    <t>03.11.2022 21:28:34</t>
  </si>
  <si>
    <t>03.11.2022 21:30:36</t>
  </si>
  <si>
    <t>03.11.2022 21:30:37</t>
  </si>
  <si>
    <t>03.11.2022 21:30:39</t>
  </si>
  <si>
    <t>03.11.2022 21:30:40</t>
  </si>
  <si>
    <t>03.11.2022 21:30:42</t>
  </si>
  <si>
    <t>03.11.2022 21:30:43</t>
  </si>
  <si>
    <t>03.11.2022 21:30:45</t>
  </si>
  <si>
    <t>03.11.2022 21:30:46</t>
  </si>
  <si>
    <t>03.11.2022 21:32:37</t>
  </si>
  <si>
    <t>03.11.2022 21:32:38</t>
  </si>
  <si>
    <t>03.11.2022 21:32:40</t>
  </si>
  <si>
    <t>03.11.2022 21:32:41</t>
  </si>
  <si>
    <t>03.11.2022 21:32:43</t>
  </si>
  <si>
    <t>03.11.2022 21:33:17</t>
  </si>
  <si>
    <t>03.11.2022 21:33:19</t>
  </si>
  <si>
    <t>03.11.2022 21:33:20</t>
  </si>
  <si>
    <t>03.11.2022 21:33:22</t>
  </si>
  <si>
    <t>03.11.2022 21:33:23</t>
  </si>
  <si>
    <t>03.11.2022 21:33:40</t>
  </si>
  <si>
    <t>03.11.2022 21:33:43</t>
  </si>
  <si>
    <t>03.11.2022 21:33:44</t>
  </si>
  <si>
    <t>03.11.2022 21:33:46</t>
  </si>
  <si>
    <t>03.11.2022 21:33:47</t>
  </si>
  <si>
    <t>03.11.2022 21:33:49</t>
  </si>
  <si>
    <t>03.11.2022 21:33:50</t>
  </si>
  <si>
    <t>03.11.2022 21:33:52</t>
  </si>
  <si>
    <t>03.11.2022 21:33:53</t>
  </si>
  <si>
    <t>03.11.2022 21:33:55</t>
  </si>
  <si>
    <t>03.11.2022 21:34:32</t>
  </si>
  <si>
    <t>03.11.2022 21:34:37</t>
  </si>
  <si>
    <t>03.11.2022 21:34:38</t>
  </si>
  <si>
    <t>03.11.2022 21:34:49</t>
  </si>
  <si>
    <t>03.11.2022 21:34:50</t>
  </si>
  <si>
    <t>03.11.2022 21:34:52</t>
  </si>
  <si>
    <t>03.11.2022 21:34:53</t>
  </si>
  <si>
    <t>03.11.2022 21:34:55</t>
  </si>
  <si>
    <t>03.11.2022 21:34:56</t>
  </si>
  <si>
    <t>03.11.2022 21:35:25</t>
  </si>
  <si>
    <t>03.11.2022 21:35:26</t>
  </si>
  <si>
    <t>03.11.2022 21:35:28</t>
  </si>
  <si>
    <t>03.11.2022 21:35:29</t>
  </si>
  <si>
    <t>03.11.2022 21:35:31</t>
  </si>
  <si>
    <t>03.11.2022 21:35:34</t>
  </si>
  <si>
    <t>03.11.2022 21:36:28</t>
  </si>
  <si>
    <t>03.11.2022 21:36:29</t>
  </si>
  <si>
    <t>03.11.2022 21:36:31</t>
  </si>
  <si>
    <t>03.11.2022 21:36:32</t>
  </si>
  <si>
    <t>03.11.2022 21:36:34</t>
  </si>
  <si>
    <t>03.11.2022 21:36:35</t>
  </si>
  <si>
    <t>03.11.2022 21:36:58</t>
  </si>
  <si>
    <t>03.11.2022 21:36:59</t>
  </si>
  <si>
    <t>03.11.2022 21:37:01</t>
  </si>
  <si>
    <t>03.11.2022 21:37:02</t>
  </si>
  <si>
    <t>03.11.2022 21:37:04</t>
  </si>
  <si>
    <t>03.11.2022 21:37:53</t>
  </si>
  <si>
    <t>03.11.2022 21:37:55</t>
  </si>
  <si>
    <t>03.11.2022 21:37:56</t>
  </si>
  <si>
    <t>03.11.2022 21:40:08</t>
  </si>
  <si>
    <t>03.11.2022 21:40:11</t>
  </si>
  <si>
    <t>03.11.2022 21:40:13</t>
  </si>
  <si>
    <t>03.11.2022 21:40:14</t>
  </si>
  <si>
    <t>03.11.2022 21:40:16</t>
  </si>
  <si>
    <t>03.11.2022 21:40:17</t>
  </si>
  <si>
    <t>03.11.2022 21:40:22</t>
  </si>
  <si>
    <t>03.11.2022 21:40:23</t>
  </si>
  <si>
    <t>03.11.2022 21:40:25</t>
  </si>
  <si>
    <t>03.11.2022 21:40:26</t>
  </si>
  <si>
    <t>03.11.2022 21:40:28</t>
  </si>
  <si>
    <t>03.11.2022 21:40:29</t>
  </si>
  <si>
    <t>03.11.2022 21:40:34</t>
  </si>
  <si>
    <t>03.11.2022 21:40:35</t>
  </si>
  <si>
    <t>03.11.2022 21:40:37</t>
  </si>
  <si>
    <t>03.11.2022 21:40:38</t>
  </si>
  <si>
    <t>03.11.2022 21:40:40</t>
  </si>
  <si>
    <t>03.11.2022 21:40:52</t>
  </si>
  <si>
    <t>03.11.2022 21:40:53</t>
  </si>
  <si>
    <t>03.11.2022 21:40:55</t>
  </si>
  <si>
    <t>03.11.2022 21:40:56</t>
  </si>
  <si>
    <t>03.11.2022 21:40:58</t>
  </si>
  <si>
    <t>03.11.2022 21:41:23</t>
  </si>
  <si>
    <t>03.11.2022 21:41:25</t>
  </si>
  <si>
    <t>03.11.2022 21:41:26</t>
  </si>
  <si>
    <t>03.11.2022 21:41:28</t>
  </si>
  <si>
    <t>03.11.2022 21:41:29</t>
  </si>
  <si>
    <t>03.11.2022 21:41:31</t>
  </si>
  <si>
    <t>03.11.2022 21:41:32</t>
  </si>
  <si>
    <t>03.11.2022 21:41:34</t>
  </si>
  <si>
    <t>03.11.2022 21:41:35</t>
  </si>
  <si>
    <t>03.11.2022 21:41:37</t>
  </si>
  <si>
    <t>03.11.2022 21:41:59</t>
  </si>
  <si>
    <t>03.11.2022 21:42:01</t>
  </si>
  <si>
    <t>03.11.2022 21:42:02</t>
  </si>
  <si>
    <t>03.11.2022 21:42:04</t>
  </si>
  <si>
    <t>03.11.2022 21:42:05</t>
  </si>
  <si>
    <t>03.11.2022 21:42:07</t>
  </si>
  <si>
    <t>03.11.2022 21:42:43</t>
  </si>
  <si>
    <t>03.11.2022 21:42:44</t>
  </si>
  <si>
    <t>03.11.2022 21:42:46</t>
  </si>
  <si>
    <t>03.11.2022 21:42:47</t>
  </si>
  <si>
    <t>03.11.2022 21:42:49</t>
  </si>
  <si>
    <t>03.11.2022 21:44:32</t>
  </si>
  <si>
    <t>03.11.2022 21:44:35</t>
  </si>
  <si>
    <t>03.11.2022 21:44:37</t>
  </si>
  <si>
    <t>03.11.2022 21:44:38</t>
  </si>
  <si>
    <t>03.11.2022 21:44:40</t>
  </si>
  <si>
    <t>03.11.2022 21:44:41</t>
  </si>
  <si>
    <t>03.11.2022 21:44:44</t>
  </si>
  <si>
    <t>03.11.2022 21:44:46</t>
  </si>
  <si>
    <t>03.11.2022 21:44:47</t>
  </si>
  <si>
    <t>03.11.2022 21:44:49</t>
  </si>
  <si>
    <t>03.11.2022 21:44:50</t>
  </si>
  <si>
    <t>03.11.2022 21:44:55</t>
  </si>
  <si>
    <t>03.11.2022 21:44:56</t>
  </si>
  <si>
    <t>03.11.2022 21:44:58</t>
  </si>
  <si>
    <t>03.11.2022 21:44:59</t>
  </si>
  <si>
    <t>03.11.2022 21:45:56</t>
  </si>
  <si>
    <t>03.11.2022 21:45:58</t>
  </si>
  <si>
    <t>03.11.2022 21:45:59</t>
  </si>
  <si>
    <t>03.11.2022 21:46:01</t>
  </si>
  <si>
    <t>03.11.2022 21:46:13</t>
  </si>
  <si>
    <t>03.11.2022 21:46:16</t>
  </si>
  <si>
    <t>03.11.2022 21:46:17</t>
  </si>
  <si>
    <t>03.11.2022 21:46:19</t>
  </si>
  <si>
    <t>03.11.2022 21:46:20</t>
  </si>
  <si>
    <t>03.11.2022 21:46:22</t>
  </si>
  <si>
    <t>03.11.2022 21:46:25</t>
  </si>
  <si>
    <t>03.11.2022 21:47:10</t>
  </si>
  <si>
    <t>03.11.2022 21:47:11</t>
  </si>
  <si>
    <t>03.11.2022 21:47:13</t>
  </si>
  <si>
    <t>03.11.2022 21:47:14</t>
  </si>
  <si>
    <t>03.11.2022 21:47:35</t>
  </si>
  <si>
    <t>03.11.2022 21:47:37</t>
  </si>
  <si>
    <t>03.11.2022 21:47:40</t>
  </si>
  <si>
    <t>03.11.2022 21:48:22</t>
  </si>
  <si>
    <t>03.11.2022 21:48:25</t>
  </si>
  <si>
    <t>03.11.2022 21:48:26</t>
  </si>
  <si>
    <t>03.11.2022 21:48:28</t>
  </si>
  <si>
    <t>03.11.2022 21:48:29</t>
  </si>
  <si>
    <t>03.11.2022 21:48:31</t>
  </si>
  <si>
    <t>03.11.2022 21:48:32</t>
  </si>
  <si>
    <t>03.11.2022 21:48:35</t>
  </si>
  <si>
    <t>03.11.2022 21:48:37</t>
  </si>
  <si>
    <t>03.11.2022 21:48:38</t>
  </si>
  <si>
    <t>03.11.2022 21:48:40</t>
  </si>
  <si>
    <t>03.11.2022 21:48:41</t>
  </si>
  <si>
    <t>03.11.2022 21:48:43</t>
  </si>
  <si>
    <t>03.11.2022 21:48:44</t>
  </si>
  <si>
    <t>03.11.2022 21:48:46</t>
  </si>
  <si>
    <t>03.11.2022 21:48:49</t>
  </si>
  <si>
    <t>03.11.2022 21:50:56</t>
  </si>
  <si>
    <t>03.11.2022 21:50:58</t>
  </si>
  <si>
    <t>03.11.2022 21:50:59</t>
  </si>
  <si>
    <t>03.11.2022 21:51:01</t>
  </si>
  <si>
    <t>03.11.2022 21:51:04</t>
  </si>
  <si>
    <t>03.11.2022 21:53:52</t>
  </si>
  <si>
    <t>03.11.2022 21:53:59</t>
  </si>
  <si>
    <t>03.11.2022 21:54:07</t>
  </si>
  <si>
    <t>03.11.2022 21:54:08</t>
  </si>
  <si>
    <t>03.11.2022 21:54:09</t>
  </si>
  <si>
    <t>03.11.2022 21:54:11</t>
  </si>
  <si>
    <t>03.11.2022 21:54:12</t>
  </si>
  <si>
    <t>03.11.2022 21:54:14</t>
  </si>
  <si>
    <t>03.11.2022 21:54:15</t>
  </si>
  <si>
    <t>03.11.2022 21:54:21</t>
  </si>
  <si>
    <t>03.11.2022 21:54:51</t>
  </si>
  <si>
    <t>03.11.2022 21:54:53</t>
  </si>
  <si>
    <t>03.11.2022 21:54:54</t>
  </si>
  <si>
    <t>03.11.2022 21:54:56</t>
  </si>
  <si>
    <t>03.11.2022 21:54:57</t>
  </si>
  <si>
    <t>03.11.2022 21:54:59</t>
  </si>
  <si>
    <t>03.11.2022 21:55:00</t>
  </si>
  <si>
    <t>03.11.2022 21:55:02</t>
  </si>
  <si>
    <t>03.11.2022 21:56:21</t>
  </si>
  <si>
    <t>03.11.2022 21:56:23</t>
  </si>
  <si>
    <t>03.11.2022 21:56:24</t>
  </si>
  <si>
    <t>03.11.2022 21:56:26</t>
  </si>
  <si>
    <t>03.11.2022 21:56:27</t>
  </si>
  <si>
    <t>03.11.2022 21:56:29</t>
  </si>
  <si>
    <t>03.11.2022 21:56:56</t>
  </si>
  <si>
    <t>03.11.2022 21:56:57</t>
  </si>
  <si>
    <t>03.11.2022 21:56:59</t>
  </si>
  <si>
    <t>03.11.2022 21:57:00</t>
  </si>
  <si>
    <t>03.11.2022 21:57:02</t>
  </si>
  <si>
    <t>03.11.2022 21:57:15</t>
  </si>
  <si>
    <t>03.11.2022 21:57:17</t>
  </si>
  <si>
    <t>03.11.2022 21:57:18</t>
  </si>
  <si>
    <t>03.11.2022 21:57:20</t>
  </si>
  <si>
    <t>03.11.2022 21:57:21</t>
  </si>
  <si>
    <t>03.11.2022 22:00:18</t>
  </si>
  <si>
    <t>03.11.2022 22:00:20</t>
  </si>
  <si>
    <t>03.11.2022 22:00:21</t>
  </si>
  <si>
    <t>03.11.2022 22:00:23</t>
  </si>
  <si>
    <t>03.11.2022 22:00:24</t>
  </si>
  <si>
    <t>03.11.2022 22:02:24</t>
  </si>
  <si>
    <t>03.11.2022 22:02:26</t>
  </si>
  <si>
    <t>03.11.2022 22:02:27</t>
  </si>
  <si>
    <t>03.11.2022 22:02:29</t>
  </si>
  <si>
    <t>03.11.2022 22:02:30</t>
  </si>
  <si>
    <t>03.11.2022 22:02:32</t>
  </si>
  <si>
    <t>03.11.2022 22:02:35</t>
  </si>
  <si>
    <t>03.11.2022 22:02:36</t>
  </si>
  <si>
    <t>03.11.2022 22:03:30</t>
  </si>
  <si>
    <t>03.11.2022 22:05:21</t>
  </si>
  <si>
    <t>03.11.2022 22:05:23</t>
  </si>
  <si>
    <t>03.11.2022 22:05:30</t>
  </si>
  <si>
    <t>03.11.2022 22:05:32</t>
  </si>
  <si>
    <t>03.11.2022 22:05:33</t>
  </si>
  <si>
    <t>03.11.2022 22:05:35</t>
  </si>
  <si>
    <t>03.11.2022 22:05:36</t>
  </si>
  <si>
    <t>03.11.2022 22:05:38</t>
  </si>
  <si>
    <t>03.11.2022 22:05:39</t>
  </si>
  <si>
    <t>03.11.2022 22:05:50</t>
  </si>
  <si>
    <t>03.11.2022 22:05:53</t>
  </si>
  <si>
    <t>03.11.2022 22:05:54</t>
  </si>
  <si>
    <t>03.11.2022 22:05:56</t>
  </si>
  <si>
    <t>03.11.2022 22:05:57</t>
  </si>
  <si>
    <t>03.11.2022 22:05:59</t>
  </si>
  <si>
    <t>03.11.2022 22:06:32</t>
  </si>
  <si>
    <t>03.11.2022 22:06:35</t>
  </si>
  <si>
    <t>03.11.2022 22:06:36</t>
  </si>
  <si>
    <t>03.11.2022 22:06:38</t>
  </si>
  <si>
    <t>03.11.2022 22:06:39</t>
  </si>
  <si>
    <t>03.11.2022 22:06:41</t>
  </si>
  <si>
    <t>03.11.2022 22:06:47</t>
  </si>
  <si>
    <t>03.11.2022 22:06:48</t>
  </si>
  <si>
    <t>03.11.2022 22:06:50</t>
  </si>
  <si>
    <t>03.11.2022 22:06:51</t>
  </si>
  <si>
    <t>03.11.2022 22:06:53</t>
  </si>
  <si>
    <t>03.11.2022 22:06:54</t>
  </si>
  <si>
    <t>03.11.2022 22:07:04</t>
  </si>
  <si>
    <t>03.11.2022 22:07:06</t>
  </si>
  <si>
    <t>03.11.2022 22:07:07</t>
  </si>
  <si>
    <t>03.11.2022 22:07:09</t>
  </si>
  <si>
    <t>03.11.2022 22:07:10</t>
  </si>
  <si>
    <t>03.11.2022 22:07:13</t>
  </si>
  <si>
    <t>03.11.2022 22:15:18</t>
  </si>
  <si>
    <t>03.11.2022 22:15:25</t>
  </si>
  <si>
    <t>03.11.2022 22:15:27</t>
  </si>
  <si>
    <t>03.11.2022 22:15:28</t>
  </si>
  <si>
    <t>03.11.2022 22:15:30</t>
  </si>
  <si>
    <t>03.11.2022 22:15:31</t>
  </si>
  <si>
    <t>03.11.2022 22:15:33</t>
  </si>
  <si>
    <t>03.11.2022 22:15:49</t>
  </si>
  <si>
    <t>03.11.2022 22:15:51</t>
  </si>
  <si>
    <t>03.11.2022 22:15:52</t>
  </si>
  <si>
    <t>03.11.2022 22:15:54</t>
  </si>
  <si>
    <t>03.11.2022 22:15:55</t>
  </si>
  <si>
    <t>03.11.2022 22:15:57</t>
  </si>
  <si>
    <t>03.11.2022 22:15:58</t>
  </si>
  <si>
    <t>03.11.2022 22:19:12</t>
  </si>
  <si>
    <t>03.11.2022 22:19:13</t>
  </si>
  <si>
    <t>03.11.2022 22:19:15</t>
  </si>
  <si>
    <t>03.11.2022 22:19:16</t>
  </si>
  <si>
    <t>03.11.2022 22:19:30</t>
  </si>
  <si>
    <t>03.11.2022 22:19:31</t>
  </si>
  <si>
    <t>03.11.2022 22:19:33</t>
  </si>
  <si>
    <t>03.11.2022 22:19:34</t>
  </si>
  <si>
    <t>03.11.2022 22:19:37</t>
  </si>
  <si>
    <t>03.11.2022 22:20:27</t>
  </si>
  <si>
    <t>03.11.2022 22:20:28</t>
  </si>
  <si>
    <t>03.11.2022 22:20:30</t>
  </si>
  <si>
    <t>03.11.2022 22:20:31</t>
  </si>
  <si>
    <t>03.11.2022 22:21:03</t>
  </si>
  <si>
    <t>03.11.2022 22:21:04</t>
  </si>
  <si>
    <t>03.11.2022 22:21:06</t>
  </si>
  <si>
    <t>03.11.2022 22:21:07</t>
  </si>
  <si>
    <t>03.11.2022 22:21:09</t>
  </si>
  <si>
    <t>03.11.2022 22:21:10</t>
  </si>
  <si>
    <t>03.11.2022 22:21:12</t>
  </si>
  <si>
    <t>03.11.2022 22:21:13</t>
  </si>
  <si>
    <t>03.11.2022 22:21:34</t>
  </si>
  <si>
    <t>03.11.2022 22:21:36</t>
  </si>
  <si>
    <t>03.11.2022 22:21:37</t>
  </si>
  <si>
    <t>03.11.2022 22:21:39</t>
  </si>
  <si>
    <t>03.11.2022 22:21:40</t>
  </si>
  <si>
    <t>03.11.2022 22:21:42</t>
  </si>
  <si>
    <t>03.11.2022 22:21:43</t>
  </si>
  <si>
    <t>03.11.2022 22:21:45</t>
  </si>
  <si>
    <t>03.11.2022 22:21:46</t>
  </si>
  <si>
    <t>03.11.2022 22:23:06</t>
  </si>
  <si>
    <t>03.11.2022 22:23:07</t>
  </si>
  <si>
    <t>03.11.2022 22:23:09</t>
  </si>
  <si>
    <t>03.11.2022 22:23:10</t>
  </si>
  <si>
    <t>03.11.2022 22:23:12</t>
  </si>
  <si>
    <t>03.11.2022 22:26:37</t>
  </si>
  <si>
    <t>03.11.2022 22:26:40</t>
  </si>
  <si>
    <t>03.11.2022 22:26:42</t>
  </si>
  <si>
    <t>03.11.2022 22:26:43</t>
  </si>
  <si>
    <t>03.11.2022 22:26:45</t>
  </si>
  <si>
    <t>03.11.2022 22:26:46</t>
  </si>
  <si>
    <t>03.11.2022 22:26:48</t>
  </si>
  <si>
    <t>03.11.2022 22:26:49</t>
  </si>
  <si>
    <t>03.11.2022 22:29:33</t>
  </si>
  <si>
    <t>03.11.2022 22:30:28</t>
  </si>
  <si>
    <t>03.11.2022 22:30:33</t>
  </si>
  <si>
    <t>03.11.2022 22:30:34</t>
  </si>
  <si>
    <t>03.11.2022 22:30:36</t>
  </si>
  <si>
    <t>03.11.2022 22:30:37</t>
  </si>
  <si>
    <t>03.11.2022 22:33:21</t>
  </si>
  <si>
    <t>03.11.2022 22:33:22</t>
  </si>
  <si>
    <t>03.11.2022 22:33:24</t>
  </si>
  <si>
    <t>03.11.2022 22:33:25</t>
  </si>
  <si>
    <t>03.11.2022 22:33:27</t>
  </si>
  <si>
    <t>03.11.2022 22:33:28</t>
  </si>
  <si>
    <t>03.11.2022 22:33:30</t>
  </si>
  <si>
    <t>03.11.2022 22:33:43</t>
  </si>
  <si>
    <t>03.11.2022 22:33:46</t>
  </si>
  <si>
    <t>03.11.2022 22:33:48</t>
  </si>
  <si>
    <t>03.11.2022 22:33:49</t>
  </si>
  <si>
    <t>03.11.2022 22:33:51</t>
  </si>
  <si>
    <t>03.11.2022 22:35:19</t>
  </si>
  <si>
    <t>03.11.2022 22:35:22</t>
  </si>
  <si>
    <t>03.11.2022 22:35:24</t>
  </si>
  <si>
    <t>03.11.2022 22:35:25</t>
  </si>
  <si>
    <t>03.11.2022 22:35:27</t>
  </si>
  <si>
    <t>03.11.2022 22:35:28</t>
  </si>
  <si>
    <t>03.11.2022 22:37:24</t>
  </si>
  <si>
    <t>03.11.2022 22:37:25</t>
  </si>
  <si>
    <t>03.11.2022 22:37:27</t>
  </si>
  <si>
    <t>03.11.2022 22:37:28</t>
  </si>
  <si>
    <t>03.11.2022 22:38:06</t>
  </si>
  <si>
    <t>03.11.2022 22:38:07</t>
  </si>
  <si>
    <t>03.11.2022 22:38:09</t>
  </si>
  <si>
    <t>03.11.2022 22:38:21</t>
  </si>
  <si>
    <t>03.11.2022 22:38:22</t>
  </si>
  <si>
    <t>03.11.2022 22:38:24</t>
  </si>
  <si>
    <t>03.11.2022 22:38:25</t>
  </si>
  <si>
    <t>03.11.2022 22:38:28</t>
  </si>
  <si>
    <t>03.11.2022 22:38:34</t>
  </si>
  <si>
    <t>03.11.2022 22:38:36</t>
  </si>
  <si>
    <t>03.11.2022 22:38:37</t>
  </si>
  <si>
    <t>03.11.2022 22:38:39</t>
  </si>
  <si>
    <t>03.11.2022 22:38:40</t>
  </si>
  <si>
    <t>03.11.2022 22:39:09</t>
  </si>
  <si>
    <t>03.11.2022 22:39:10</t>
  </si>
  <si>
    <t>03.11.2022 22:39:12</t>
  </si>
  <si>
    <t>03.11.2022 22:39:13</t>
  </si>
  <si>
    <t>03.11.2022 22:39:15</t>
  </si>
  <si>
    <t>03.11.2022 22:42:13</t>
  </si>
  <si>
    <t>03.11.2022 22:42:15</t>
  </si>
  <si>
    <t>03.11.2022 22:42:16</t>
  </si>
  <si>
    <t>03.11.2022 22:42:18</t>
  </si>
  <si>
    <t>03.11.2022 22:42:19</t>
  </si>
  <si>
    <t>03.11.2022 22:42:21</t>
  </si>
  <si>
    <t>03.11.2022 22:49:00</t>
  </si>
  <si>
    <t>03.11.2022 22:49:01</t>
  </si>
  <si>
    <t>03.11.2022 22:49:03</t>
  </si>
  <si>
    <t>03.11.2022 22:49:04</t>
  </si>
  <si>
    <t>03.11.2022 22:49:06</t>
  </si>
  <si>
    <t>03.11.2022 22:49:19</t>
  </si>
  <si>
    <t>03.11.2022 22:49:22</t>
  </si>
  <si>
    <t>03.11.2022 22:49:24</t>
  </si>
  <si>
    <t>03.11.2022 22:49:25</t>
  </si>
  <si>
    <t>03.11.2022 22:49:27</t>
  </si>
  <si>
    <t>03.11.2022 22:49:28</t>
  </si>
  <si>
    <t>03.11.2022 22:49:40</t>
  </si>
  <si>
    <t>03.11.2022 22:49:42</t>
  </si>
  <si>
    <t>03.11.2022 22:49:43</t>
  </si>
  <si>
    <t>03.11.2022 22:49:45</t>
  </si>
  <si>
    <t>03.11.2022 22:49:46</t>
  </si>
  <si>
    <t>03.11.2022 22:49:48</t>
  </si>
  <si>
    <t>03.11.2022 22:50:22</t>
  </si>
  <si>
    <t>03.11.2022 22:50:24</t>
  </si>
  <si>
    <t>03.11.2022 22:50:25</t>
  </si>
  <si>
    <t>03.11.2022 22:50:27</t>
  </si>
  <si>
    <t>03.11.2022 22:50:28</t>
  </si>
  <si>
    <t>03.11.2022 22:50:31</t>
  </si>
  <si>
    <t>03.11.2022 22:50:49</t>
  </si>
  <si>
    <t>03.11.2022 22:50:52</t>
  </si>
  <si>
    <t>03.11.2022 22:50:54</t>
  </si>
  <si>
    <t>03.11.2022 22:50:55</t>
  </si>
  <si>
    <t>03.11.2022 22:50:57</t>
  </si>
  <si>
    <t>03.11.2022 22:50:58</t>
  </si>
  <si>
    <t>03.11.2022 23:01:45</t>
  </si>
  <si>
    <t>03.11.2022 23:01:48</t>
  </si>
  <si>
    <t>03.11.2022 23:01:49</t>
  </si>
  <si>
    <t>03.11.2022 23:01:51</t>
  </si>
  <si>
    <t>03.11.2022 23:01:52</t>
  </si>
  <si>
    <t>03.11.2022 23:01:54</t>
  </si>
  <si>
    <t>03.11.2022 23:01:55</t>
  </si>
  <si>
    <t>03.11.2022 23:01:57</t>
  </si>
  <si>
    <t>03.11.2022 23:01:58</t>
  </si>
  <si>
    <t>03.11.2022 23:12:01</t>
  </si>
  <si>
    <t>03.11.2022 23:12:03</t>
  </si>
  <si>
    <t>03.11.2022 23:12:04</t>
  </si>
  <si>
    <t>03.11.2022 23:12:06</t>
  </si>
  <si>
    <t>03.11.2022 23:12:07</t>
  </si>
  <si>
    <t>03.11.2022 23:13:24</t>
  </si>
  <si>
    <t>03.11.2022 23:13:25</t>
  </si>
  <si>
    <t>03.11.2022 23:13:27</t>
  </si>
  <si>
    <t>03.11.2022 23:13:28</t>
  </si>
  <si>
    <t>03.11.2022 23:13:30</t>
  </si>
  <si>
    <t>03.11.2022 23:13:31</t>
  </si>
  <si>
    <t>03.11.2022 23:13:33</t>
  </si>
  <si>
    <t>03.11.2022 23:14:01</t>
  </si>
  <si>
    <t>03.11.2022 23:14:03</t>
  </si>
  <si>
    <t>03.11.2022 23:14:04</t>
  </si>
  <si>
    <t>03.11.2022 23:14:06</t>
  </si>
  <si>
    <t>03.11.2022 23:14:07</t>
  </si>
  <si>
    <t>03.11.2022 23:14:09</t>
  </si>
  <si>
    <t>03.11.2022 23:14:10</t>
  </si>
  <si>
    <t>03.11.2022 23:22:51</t>
  </si>
  <si>
    <t>03.11.2022 23:22:52</t>
  </si>
  <si>
    <t>03.11.2022 23:22:54</t>
  </si>
  <si>
    <t>03.11.2022 23:22:55</t>
  </si>
  <si>
    <t>03.11.2022 23:22:57</t>
  </si>
  <si>
    <t>03.11.2022 23:30:31</t>
  </si>
  <si>
    <t>03.11.2022 23:30:34</t>
  </si>
  <si>
    <t>03.11.2022 23:30:36</t>
  </si>
  <si>
    <t>03.11.2022 23:30:37</t>
  </si>
  <si>
    <t>03.11.2022 23:30:39</t>
  </si>
  <si>
    <t>03.11.2022 23:30:40</t>
  </si>
  <si>
    <t>03.11.2022 23:30:42</t>
  </si>
  <si>
    <t>03.11.2022 23:30:43</t>
  </si>
  <si>
    <t>03.11.2022 23:30:45</t>
  </si>
  <si>
    <t>03.11.2022 23:30:48</t>
  </si>
  <si>
    <t>03.11.2022 23:38:45</t>
  </si>
  <si>
    <t>03.11.2022 23:39:12</t>
  </si>
  <si>
    <t>03.11.2022 23:39:15</t>
  </si>
  <si>
    <t>03.11.2022 23:39:16</t>
  </si>
  <si>
    <t>03.11.2022 23:39:18</t>
  </si>
  <si>
    <t>03.11.2022 23:39:19</t>
  </si>
  <si>
    <t>03.11.2022 23:39:21</t>
  </si>
  <si>
    <t>03.11.2022 23:39:22</t>
  </si>
  <si>
    <t>03.11.2022 23:39:56</t>
  </si>
  <si>
    <t>03.11.2022 23:39:58</t>
  </si>
  <si>
    <t>03.11.2022 23:39:59</t>
  </si>
  <si>
    <t>03.11.2022 23:40:02</t>
  </si>
  <si>
    <t>03.11.2022 23:45:04</t>
  </si>
  <si>
    <t>03.11.2022 23:47:41</t>
  </si>
  <si>
    <t>03.11.2022 23:47:44</t>
  </si>
  <si>
    <t>03.11.2022 23:47:46</t>
  </si>
  <si>
    <t>03.11.2022 23:47:47</t>
  </si>
  <si>
    <t>03.11.2022 23:47:49</t>
  </si>
  <si>
    <t>03.11.2022 23:48:46</t>
  </si>
  <si>
    <t>03.11.2022 23:48:47</t>
  </si>
  <si>
    <t>03.11.2022 23:48:49</t>
  </si>
  <si>
    <t>03.11.2022 23:48:50</t>
  </si>
  <si>
    <t>03.11.2022 23:48:52</t>
  </si>
  <si>
    <t>04.11.2022 00:05:52</t>
  </si>
  <si>
    <t>04.11.2022 00:05:55</t>
  </si>
  <si>
    <t>04.11.2022 00:05:56</t>
  </si>
  <si>
    <t>04.11.2022 00:05:58</t>
  </si>
  <si>
    <t>04.11.2022 00:05:59</t>
  </si>
  <si>
    <t>04.11.2022 00:06:01</t>
  </si>
  <si>
    <t>04.11.2022 00:06:02</t>
  </si>
  <si>
    <t>04.11.2022 00:25:01</t>
  </si>
  <si>
    <t>04.11.2022 00:25:02</t>
  </si>
  <si>
    <t>04.11.2022 00:25:04</t>
  </si>
  <si>
    <t>04.11.2022 00:25:05</t>
  </si>
  <si>
    <t>04.11.2022 00:32:41</t>
  </si>
  <si>
    <t>04.11.2022 00:32:43</t>
  </si>
  <si>
    <t>04.11.2022 00:32:44</t>
  </si>
  <si>
    <t>04.11.2022 00:32:46</t>
  </si>
  <si>
    <t>04.11.2022 00:32:47</t>
  </si>
  <si>
    <t>04.11.2022 00:32:50</t>
  </si>
  <si>
    <t>04.11.2022 00:46:22</t>
  </si>
  <si>
    <t>04.11.2022 00:46:23</t>
  </si>
  <si>
    <t>04.11.2022 00:46:25</t>
  </si>
  <si>
    <t>04.11.2022 00:46:26</t>
  </si>
  <si>
    <t>04.11.2022 00:46:28</t>
  </si>
  <si>
    <t>04.11.2022 00:46:29</t>
  </si>
  <si>
    <t>04.11.2022 01:16:31</t>
  </si>
  <si>
    <t>04.11.2022 01:16:32</t>
  </si>
  <si>
    <t>04.11.2022 01:16:34</t>
  </si>
  <si>
    <t>04.11.2022 01:16:35</t>
  </si>
  <si>
    <t>04.11.2022 01:16:37</t>
  </si>
  <si>
    <t>04.11.2022 01:29:25</t>
  </si>
  <si>
    <t>04.11.2022 01:29:26</t>
  </si>
  <si>
    <t>04.11.2022 01:29:28</t>
  </si>
  <si>
    <t>04.11.2022 01:33:37</t>
  </si>
  <si>
    <t>04.11.2022 01:33:38</t>
  </si>
  <si>
    <t>04.11.2022 01:33:40</t>
  </si>
  <si>
    <t>04.11.2022 01:33:41</t>
  </si>
  <si>
    <t>04.11.2022 02:07:49</t>
  </si>
  <si>
    <t>04.11.2022 02:12:58</t>
  </si>
  <si>
    <t>04.11.2022 02:12:59</t>
  </si>
  <si>
    <t>04.11.2022 02:13:01</t>
  </si>
  <si>
    <t>04.11.2022 02:13:02</t>
  </si>
  <si>
    <t>04.11.2022 02:13:04</t>
  </si>
  <si>
    <t>04.11.2022 02:50:00</t>
  </si>
  <si>
    <t>04.11.2022 02:52:32</t>
  </si>
  <si>
    <t>04.11.2022 02:52:34</t>
  </si>
  <si>
    <t>04.11.2022 02:54:41</t>
  </si>
  <si>
    <t>04.11.2022 02:54:44</t>
  </si>
  <si>
    <t>04.11.2022 03:01:53</t>
  </si>
  <si>
    <t>04.11.2022 03:01:55</t>
  </si>
  <si>
    <t>04.11.2022 03:01:56</t>
  </si>
  <si>
    <t>04.11.2022 03:01:58</t>
  </si>
  <si>
    <t>04.11.2022 03:02:01</t>
  </si>
  <si>
    <t>04.11.2022 03:02:56</t>
  </si>
  <si>
    <t>04.11.2022 03:02:58</t>
  </si>
  <si>
    <t>04.11.2022 03:02:59</t>
  </si>
  <si>
    <t>04.11.2022 03:03:01</t>
  </si>
  <si>
    <t>04.11.2022 03:03:02</t>
  </si>
  <si>
    <t>04.11.2022 03:03:04</t>
  </si>
  <si>
    <t>04.11.2022 03:26:49</t>
  </si>
  <si>
    <t>04.11.2022 03:26:50</t>
  </si>
  <si>
    <t>04.11.2022 03:26:52</t>
  </si>
  <si>
    <t>04.11.2022 03:26:53</t>
  </si>
  <si>
    <t>04.11.2022 03:46:02</t>
  </si>
  <si>
    <t>04.11.2022 03:46:04</t>
  </si>
  <si>
    <t>04.11.2022 03:46:05</t>
  </si>
  <si>
    <t>04.11.2022 03:46:07</t>
  </si>
  <si>
    <t>04.11.2022 03:46:08</t>
  </si>
  <si>
    <t>04.11.2022 03:46:10</t>
  </si>
  <si>
    <t>04.11.2022 03:46:11</t>
  </si>
  <si>
    <t>04.11.2022 03:55:47</t>
  </si>
  <si>
    <t>04.11.2022 03:55:50</t>
  </si>
  <si>
    <t>04.11.2022 03:55:52</t>
  </si>
  <si>
    <t>04.11.2022 03:55:53</t>
  </si>
  <si>
    <t>04.11.2022 03:55:55</t>
  </si>
  <si>
    <t>04.11.2022 03:55:56</t>
  </si>
  <si>
    <t>04.11.2022 03:55:58</t>
  </si>
  <si>
    <t>04.11.2022 03:55:59</t>
  </si>
  <si>
    <t>04.11.2022 04:10:08</t>
  </si>
  <si>
    <t>04.11.2022 04:10:10</t>
  </si>
  <si>
    <t>04.11.2022 04:10:11</t>
  </si>
  <si>
    <t>04.11.2022 04:10:13</t>
  </si>
  <si>
    <t>04.11.2022 04:10:14</t>
  </si>
  <si>
    <t>04.11.2022 04:13:34</t>
  </si>
  <si>
    <t>04.11.2022 04:13:35</t>
  </si>
  <si>
    <t>04.11.2022 04:13:37</t>
  </si>
  <si>
    <t>04.11.2022 04:13:38</t>
  </si>
  <si>
    <t>04.11.2022 04:18:55</t>
  </si>
  <si>
    <t>04.11.2022 04:18:56</t>
  </si>
  <si>
    <t>04.11.2022 04:18:58</t>
  </si>
  <si>
    <t>04.11.2022 04:18:59</t>
  </si>
  <si>
    <t>04.11.2022 04:19:01</t>
  </si>
  <si>
    <t>04.11.2022 04:21:29</t>
  </si>
  <si>
    <t>04.11.2022 04:21:32</t>
  </si>
  <si>
    <t>04.11.2022 04:21:34</t>
  </si>
  <si>
    <t>04.11.2022 04:21:35</t>
  </si>
  <si>
    <t>04.11.2022 04:21:37</t>
  </si>
  <si>
    <t>04.11.2022 04:22:08</t>
  </si>
  <si>
    <t>04.11.2022 04:22:10</t>
  </si>
  <si>
    <t>04.11.2022 04:22:11</t>
  </si>
  <si>
    <t>04.11.2022 04:22:13</t>
  </si>
  <si>
    <t>04.11.2022 04:22:14</t>
  </si>
  <si>
    <t>04.11.2022 04:22:40</t>
  </si>
  <si>
    <t>04.11.2022 04:22:41</t>
  </si>
  <si>
    <t>04.11.2022 04:22:43</t>
  </si>
  <si>
    <t>04.11.2022 04:22:44</t>
  </si>
  <si>
    <t>04.11.2022 04:22:46</t>
  </si>
  <si>
    <t>04.11.2022 04:22:47</t>
  </si>
  <si>
    <t>04.11.2022 04:22:58</t>
  </si>
  <si>
    <t>04.11.2022 04:23:01</t>
  </si>
  <si>
    <t>04.11.2022 04:23:02</t>
  </si>
  <si>
    <t>04.11.2022 04:23:04</t>
  </si>
  <si>
    <t>04.11.2022 04:23:05</t>
  </si>
  <si>
    <t>04.11.2022 04:28:07</t>
  </si>
  <si>
    <t>04.11.2022 04:28:08</t>
  </si>
  <si>
    <t>04.11.2022 04:28:10</t>
  </si>
  <si>
    <t>04.11.2022 04:31:35</t>
  </si>
  <si>
    <t>04.11.2022 04:31:37</t>
  </si>
  <si>
    <t>04.11.2022 04:31:38</t>
  </si>
  <si>
    <t>04.11.2022 04:31:40</t>
  </si>
  <si>
    <t>04.11.2022 04:31:41</t>
  </si>
  <si>
    <t>04.11.2022 04:31:58</t>
  </si>
  <si>
    <t>04.11.2022 04:31:59</t>
  </si>
  <si>
    <t>04.11.2022 04:32:01</t>
  </si>
  <si>
    <t>04.11.2022 04:35:13</t>
  </si>
  <si>
    <t>04.11.2022 04:35:14</t>
  </si>
  <si>
    <t>04.11.2022 04:35:16</t>
  </si>
  <si>
    <t>04.11.2022 04:35:17</t>
  </si>
  <si>
    <t>04.11.2022 04:35:19</t>
  </si>
  <si>
    <t>04.11.2022 04:35:20</t>
  </si>
  <si>
    <t>04.11.2022 04:35:23</t>
  </si>
  <si>
    <t>04.11.2022 04:38:01</t>
  </si>
  <si>
    <t>04.11.2022 04:38:02</t>
  </si>
  <si>
    <t>04.11.2022 04:38:04</t>
  </si>
  <si>
    <t>04.11.2022 04:38:05</t>
  </si>
  <si>
    <t>04.11.2022 04:38:07</t>
  </si>
  <si>
    <t>04.11.2022 04:50:34</t>
  </si>
  <si>
    <t>04.11.2022 04:54:14</t>
  </si>
  <si>
    <t>04.11.2022 04:54:16</t>
  </si>
  <si>
    <t>04.11.2022 04:54:17</t>
  </si>
  <si>
    <t>04.11.2022 04:54:19</t>
  </si>
  <si>
    <t>04.11.2022 04:54:59</t>
  </si>
  <si>
    <t>04.11.2022 04:55:01</t>
  </si>
  <si>
    <t>04.11.2022 04:55:02</t>
  </si>
  <si>
    <t>04.11.2022 05:08:05</t>
  </si>
  <si>
    <t>04.11.2022 05:08:06</t>
  </si>
  <si>
    <t>04.11.2022 05:09:30</t>
  </si>
  <si>
    <t>04.11.2022 05:09:32</t>
  </si>
  <si>
    <t>04.11.2022 05:09:33</t>
  </si>
  <si>
    <t>04.11.2022 05:09:36</t>
  </si>
  <si>
    <t>04.11.2022 05:12:47</t>
  </si>
  <si>
    <t>04.11.2022 05:12:50</t>
  </si>
  <si>
    <t>04.11.2022 05:12:51</t>
  </si>
  <si>
    <t>04.11.2022 05:12:53</t>
  </si>
  <si>
    <t>04.11.2022 05:12:54</t>
  </si>
  <si>
    <t>04.11.2022 05:12:56</t>
  </si>
  <si>
    <t>04.11.2022 05:12:57</t>
  </si>
  <si>
    <t>04.11.2022 05:12:59</t>
  </si>
  <si>
    <t>04.11.2022 05:13:29</t>
  </si>
  <si>
    <t>04.11.2022 05:13:32</t>
  </si>
  <si>
    <t>04.11.2022 05:13:35</t>
  </si>
  <si>
    <t>04.11.2022 05:13:36</t>
  </si>
  <si>
    <t>04.11.2022 05:13:38</t>
  </si>
  <si>
    <t>04.11.2022 05:13:39</t>
  </si>
  <si>
    <t>04.11.2022 05:13:41</t>
  </si>
  <si>
    <t>04.11.2022 05:19:12</t>
  </si>
  <si>
    <t>04.11.2022 05:19:14</t>
  </si>
  <si>
    <t>04.11.2022 05:19:15</t>
  </si>
  <si>
    <t>04.11.2022 05:19:17</t>
  </si>
  <si>
    <t>04.11.2022 05:19:18</t>
  </si>
  <si>
    <t>04.11.2022 05:19:20</t>
  </si>
  <si>
    <t>04.11.2022 05:19:21</t>
  </si>
  <si>
    <t>04.11.2022 05:19:23</t>
  </si>
  <si>
    <t>04.11.2022 05:19:24</t>
  </si>
  <si>
    <t>04.11.2022 05:19:26</t>
  </si>
  <si>
    <t>04.11.2022 05:19:27</t>
  </si>
  <si>
    <t>04.11.2022 05:19:29</t>
  </si>
  <si>
    <t>04.11.2022 05:29:30</t>
  </si>
  <si>
    <t>04.11.2022 05:29:32</t>
  </si>
  <si>
    <t>04.11.2022 05:29:33</t>
  </si>
  <si>
    <t>04.11.2022 05:29:35</t>
  </si>
  <si>
    <t>04.11.2022 05:29:36</t>
  </si>
  <si>
    <t>04.11.2022 05:33:30</t>
  </si>
  <si>
    <t>04.11.2022 05:33:32</t>
  </si>
  <si>
    <t>04.11.2022 05:33:33</t>
  </si>
  <si>
    <t>04.11.2022 05:33:35</t>
  </si>
  <si>
    <t>04.11.2022 05:33:38</t>
  </si>
  <si>
    <t>04.11.2022 05:33:39</t>
  </si>
  <si>
    <t>04.11.2022 05:33:41</t>
  </si>
  <si>
    <t>04.11.2022 05:33:42</t>
  </si>
  <si>
    <t>04.11.2022 05:33:44</t>
  </si>
  <si>
    <t>04.11.2022 05:33:45</t>
  </si>
  <si>
    <t>04.11.2022 05:49:06</t>
  </si>
  <si>
    <t>04.11.2022 05:49:08</t>
  </si>
  <si>
    <t>04.11.2022 05:49:09</t>
  </si>
  <si>
    <t>04.11.2022 05:49:11</t>
  </si>
  <si>
    <t>04.11.2022 05:49:12</t>
  </si>
  <si>
    <t>04.11.2022 05:49:14</t>
  </si>
  <si>
    <t>04.11.2022 05:49:15</t>
  </si>
  <si>
    <t>04.11.2022 05:49:17</t>
  </si>
  <si>
    <t>04.11.2022 05:55:11</t>
  </si>
  <si>
    <t>04.11.2022 05:55:12</t>
  </si>
  <si>
    <t>04.11.2022 05:55:14</t>
  </si>
  <si>
    <t>04.11.2022 05:55:15</t>
  </si>
  <si>
    <t>04.11.2022 05:55:17</t>
  </si>
  <si>
    <t>04.11.2022 05:55:18</t>
  </si>
  <si>
    <t>04.11.2022 05:55:56</t>
  </si>
  <si>
    <t>04.11.2022 05:55:57</t>
  </si>
  <si>
    <t>04.11.2022 05:55:59</t>
  </si>
  <si>
    <t>04.11.2022 05:56:05</t>
  </si>
  <si>
    <t>04.11.2022 05:56:06</t>
  </si>
  <si>
    <t>04.11.2022 05:56:07</t>
  </si>
  <si>
    <t>04.11.2022 05:56:09</t>
  </si>
  <si>
    <t>04.11.2022 05:56:12</t>
  </si>
  <si>
    <t>04.11.2022 05:56:13</t>
  </si>
  <si>
    <t>04.11.2022 05:56:24</t>
  </si>
  <si>
    <t>04.11.2022 05:56:25</t>
  </si>
  <si>
    <t>04.11.2022 05:56:27</t>
  </si>
  <si>
    <t>04.11.2022 05:56:28</t>
  </si>
  <si>
    <t>04.11.2022 05:56:30</t>
  </si>
  <si>
    <t>04.11.2022 05:56:31</t>
  </si>
  <si>
    <t>04.11.2022 05:56:36</t>
  </si>
  <si>
    <t>04.11.2022 05:56:37</t>
  </si>
  <si>
    <t>04.11.2022 05:56:39</t>
  </si>
  <si>
    <t>04.11.2022 05:56:40</t>
  </si>
  <si>
    <t>04.11.2022 05:56:42</t>
  </si>
  <si>
    <t>04.11.2022 05:56:43</t>
  </si>
  <si>
    <t>04.11.2022 05:57:57</t>
  </si>
  <si>
    <t>04.11.2022 05:57:58</t>
  </si>
  <si>
    <t>04.11.2022 05:58:00</t>
  </si>
  <si>
    <t>04.11.2022 05:58:01</t>
  </si>
  <si>
    <t>04.11.2022 05:58:03</t>
  </si>
  <si>
    <t>04.11.2022 05:58:52</t>
  </si>
  <si>
    <t>04.11.2022 05:58:54</t>
  </si>
  <si>
    <t>04.11.2022 05:58:55</t>
  </si>
  <si>
    <t>04.11.2022 05:58:57</t>
  </si>
  <si>
    <t>04.11.2022 05:58:58</t>
  </si>
  <si>
    <t>04.11.2022 05:59:00</t>
  </si>
  <si>
    <t>04.11.2022 05:59:01</t>
  </si>
  <si>
    <t>04.11.2022 05:59:03</t>
  </si>
  <si>
    <t>04.11.2022 05:59:04</t>
  </si>
  <si>
    <t>04.11.2022 06:03:08</t>
  </si>
  <si>
    <t>04.11.2022 06:03:10</t>
  </si>
  <si>
    <t>04.11.2022 06:03:11</t>
  </si>
  <si>
    <t>04.11.2022 06:03:59</t>
  </si>
  <si>
    <t>04.11.2022 06:04:01</t>
  </si>
  <si>
    <t>04.11.2022 06:04:02</t>
  </si>
  <si>
    <t>04.11.2022 06:04:04</t>
  </si>
  <si>
    <t>04.11.2022 06:04:14</t>
  </si>
  <si>
    <t>04.11.2022 06:04:16</t>
  </si>
  <si>
    <t>04.11.2022 06:04:17</t>
  </si>
  <si>
    <t>04.11.2022 06:04:19</t>
  </si>
  <si>
    <t>04.11.2022 06:04:20</t>
  </si>
  <si>
    <t>04.11.2022 06:04:22</t>
  </si>
  <si>
    <t>04.11.2022 06:04:23</t>
  </si>
  <si>
    <t>04.11.2022 06:08:47</t>
  </si>
  <si>
    <t>04.11.2022 06:08:50</t>
  </si>
  <si>
    <t>04.11.2022 06:08:52</t>
  </si>
  <si>
    <t>04.11.2022 06:08:53</t>
  </si>
  <si>
    <t>04.11.2022 06:08:55</t>
  </si>
  <si>
    <t>04.11.2022 06:08:56</t>
  </si>
  <si>
    <t>04.11.2022 06:08:58</t>
  </si>
  <si>
    <t>04.11.2022 06:09:02</t>
  </si>
  <si>
    <t>04.11.2022 06:09:05</t>
  </si>
  <si>
    <t>04.11.2022 06:09:07</t>
  </si>
  <si>
    <t>04.11.2022 06:09:08</t>
  </si>
  <si>
    <t>04.11.2022 06:09:10</t>
  </si>
  <si>
    <t>04.11.2022 06:09:11</t>
  </si>
  <si>
    <t>04.11.2022 06:09:13</t>
  </si>
  <si>
    <t>04.11.2022 06:09:14</t>
  </si>
  <si>
    <t>04.11.2022 06:09:16</t>
  </si>
  <si>
    <t>04.11.2022 06:09:17</t>
  </si>
  <si>
    <t>04.11.2022 06:12:07</t>
  </si>
  <si>
    <t>04.11.2022 06:12:08</t>
  </si>
  <si>
    <t>04.11.2022 06:12:10</t>
  </si>
  <si>
    <t>04.11.2022 06:12:11</t>
  </si>
  <si>
    <t>04.11.2022 06:12:13</t>
  </si>
  <si>
    <t>04.11.2022 06:13:02</t>
  </si>
  <si>
    <t>04.11.2022 06:13:04</t>
  </si>
  <si>
    <t>04.11.2022 06:13:05</t>
  </si>
  <si>
    <t>04.11.2022 06:13:07</t>
  </si>
  <si>
    <t>04.11.2022 06:13:08</t>
  </si>
  <si>
    <t>04.11.2022 06:13:10</t>
  </si>
  <si>
    <t>04.11.2022 06:13:11</t>
  </si>
  <si>
    <t>04.11.2022 06:13:13</t>
  </si>
  <si>
    <t>04.11.2022 06:16:08</t>
  </si>
  <si>
    <t>04.11.2022 06:16:11</t>
  </si>
  <si>
    <t>04.11.2022 06:16:13</t>
  </si>
  <si>
    <t>04.11.2022 06:16:14</t>
  </si>
  <si>
    <t>04.11.2022 06:16:16</t>
  </si>
  <si>
    <t>04.11.2022 06:16:17</t>
  </si>
  <si>
    <t>04.11.2022 06:16:19</t>
  </si>
  <si>
    <t>04.11.2022 06:16:34</t>
  </si>
  <si>
    <t>04.11.2022 06:16:35</t>
  </si>
  <si>
    <t>04.11.2022 06:16:37</t>
  </si>
  <si>
    <t>04.11.2022 06:16:38</t>
  </si>
  <si>
    <t>04.11.2022 06:16:40</t>
  </si>
  <si>
    <t>04.11.2022 06:16:41</t>
  </si>
  <si>
    <t>04.11.2022 06:16:43</t>
  </si>
  <si>
    <t>04.11.2022 06:16:53</t>
  </si>
  <si>
    <t>04.11.2022 06:16:55</t>
  </si>
  <si>
    <t>04.11.2022 06:16:56</t>
  </si>
  <si>
    <t>04.11.2022 06:16:58</t>
  </si>
  <si>
    <t>04.11.2022 06:16:59</t>
  </si>
  <si>
    <t>04.11.2022 06:17:05</t>
  </si>
  <si>
    <t>04.11.2022 06:17:08</t>
  </si>
  <si>
    <t>04.11.2022 06:17:10</t>
  </si>
  <si>
    <t>04.11.2022 06:17:11</t>
  </si>
  <si>
    <t>04.11.2022 06:17:59</t>
  </si>
  <si>
    <t>04.11.2022 06:18:02</t>
  </si>
  <si>
    <t>04.11.2022 06:23:01</t>
  </si>
  <si>
    <t>04.11.2022 06:23:02</t>
  </si>
  <si>
    <t>04.11.2022 06:23:04</t>
  </si>
  <si>
    <t>04.11.2022 06:23:05</t>
  </si>
  <si>
    <t>04.11.2022 06:23:07</t>
  </si>
  <si>
    <t>04.11.2022 06:23:08</t>
  </si>
  <si>
    <t>04.11.2022 06:23:11</t>
  </si>
  <si>
    <t>04.11.2022 06:23:22</t>
  </si>
  <si>
    <t>04.11.2022 06:23:25</t>
  </si>
  <si>
    <t>04.11.2022 06:29:05</t>
  </si>
  <si>
    <t>04.11.2022 06:29:07</t>
  </si>
  <si>
    <t>04.11.2022 06:29:08</t>
  </si>
  <si>
    <t>04.11.2022 06:29:10</t>
  </si>
  <si>
    <t>04.11.2022 06:29:11</t>
  </si>
  <si>
    <t>04.11.2022 06:31:02</t>
  </si>
  <si>
    <t>04.11.2022 06:31:04</t>
  </si>
  <si>
    <t>04.11.2022 06:31:05</t>
  </si>
  <si>
    <t>04.11.2022 06:31:07</t>
  </si>
  <si>
    <t>04.11.2022 06:31:08</t>
  </si>
  <si>
    <t>04.11.2022 06:31:17</t>
  </si>
  <si>
    <t>04.11.2022 06:31:19</t>
  </si>
  <si>
    <t>04.11.2022 06:31:20</t>
  </si>
  <si>
    <t>04.11.2022 06:31:22</t>
  </si>
  <si>
    <t>04.11.2022 06:31:23</t>
  </si>
  <si>
    <t>04.11.2022 06:35:29</t>
  </si>
  <si>
    <t>04.11.2022 06:35:31</t>
  </si>
  <si>
    <t>04.11.2022 06:35:32</t>
  </si>
  <si>
    <t>04.11.2022 06:35:34</t>
  </si>
  <si>
    <t>04.11.2022 06:35:35</t>
  </si>
  <si>
    <t>04.11.2022 06:35:37</t>
  </si>
  <si>
    <t>04.11.2022 06:35:38</t>
  </si>
  <si>
    <t>04.11.2022 06:35:40</t>
  </si>
  <si>
    <t>04.11.2022 06:35:41</t>
  </si>
  <si>
    <t>04.11.2022 06:35:43</t>
  </si>
  <si>
    <t>04.11.2022 06:36:56</t>
  </si>
  <si>
    <t>04.11.2022 06:36:58</t>
  </si>
  <si>
    <t>04.11.2022 06:36:59</t>
  </si>
  <si>
    <t>04.11.2022 06:37:01</t>
  </si>
  <si>
    <t>04.11.2022 06:37:02</t>
  </si>
  <si>
    <t>04.11.2022 06:37:11</t>
  </si>
  <si>
    <t>04.11.2022 06:37:13</t>
  </si>
  <si>
    <t>04.11.2022 06:37:14</t>
  </si>
  <si>
    <t>04.11.2022 06:37:16</t>
  </si>
  <si>
    <t>04.11.2022 06:39:13</t>
  </si>
  <si>
    <t>04.11.2022 06:39:14</t>
  </si>
  <si>
    <t>04.11.2022 06:39:16</t>
  </si>
  <si>
    <t>04.11.2022 06:39:17</t>
  </si>
  <si>
    <t>04.11.2022 06:40:11</t>
  </si>
  <si>
    <t>04.11.2022 06:40:13</t>
  </si>
  <si>
    <t>04.11.2022 06:40:14</t>
  </si>
  <si>
    <t>04.11.2022 06:40:16</t>
  </si>
  <si>
    <t>04.11.2022 06:40:17</t>
  </si>
  <si>
    <t>04.11.2022 06:40:20</t>
  </si>
  <si>
    <t>04.11.2022 06:40:46</t>
  </si>
  <si>
    <t>04.11.2022 06:40:47</t>
  </si>
  <si>
    <t>04.11.2022 06:40:49</t>
  </si>
  <si>
    <t>04.11.2022 06:40:50</t>
  </si>
  <si>
    <t>04.11.2022 06:40:52</t>
  </si>
  <si>
    <t>04.11.2022 06:40:53</t>
  </si>
  <si>
    <t>04.11.2022 06:40:56</t>
  </si>
  <si>
    <t>04.11.2022 06:40:58</t>
  </si>
  <si>
    <t>04.11.2022 06:40:59</t>
  </si>
  <si>
    <t>04.11.2022 06:41:01</t>
  </si>
  <si>
    <t>04.11.2022 06:41:02</t>
  </si>
  <si>
    <t>04.11.2022 06:42:01</t>
  </si>
  <si>
    <t>04.11.2022 06:42:02</t>
  </si>
  <si>
    <t>04.11.2022 06:42:04</t>
  </si>
  <si>
    <t>04.11.2022 06:42:05</t>
  </si>
  <si>
    <t>04.11.2022 06:42:07</t>
  </si>
  <si>
    <t>04.11.2022 06:42:08</t>
  </si>
  <si>
    <t>04.11.2022 06:42:10</t>
  </si>
  <si>
    <t>04.11.2022 06:42:11</t>
  </si>
  <si>
    <t>04.11.2022 06:44:17</t>
  </si>
  <si>
    <t>04.11.2022 06:44:19</t>
  </si>
  <si>
    <t>04.11.2022 06:44:20</t>
  </si>
  <si>
    <t>04.11.2022 06:44:22</t>
  </si>
  <si>
    <t>04.11.2022 06:44:23</t>
  </si>
  <si>
    <t>04.11.2022 06:52:11</t>
  </si>
  <si>
    <t>04.11.2022 06:52:13</t>
  </si>
  <si>
    <t>04.11.2022 06:52:14</t>
  </si>
  <si>
    <t>04.11.2022 06:52:17</t>
  </si>
  <si>
    <t>04.11.2022 06:53:23</t>
  </si>
  <si>
    <t>04.11.2022 06:53:25</t>
  </si>
  <si>
    <t>04.11.2022 06:53:26</t>
  </si>
  <si>
    <t>04.11.2022 06:53:28</t>
  </si>
  <si>
    <t>04.11.2022 06:53:29</t>
  </si>
  <si>
    <t>04.11.2022 06:53:31</t>
  </si>
  <si>
    <t>04.11.2022 06:53:32</t>
  </si>
  <si>
    <t>04.11.2022 06:53:34</t>
  </si>
  <si>
    <t>04.11.2022 06:53:35</t>
  </si>
  <si>
    <t>04.11.2022 06:53:37</t>
  </si>
  <si>
    <t>04.11.2022 06:53:38</t>
  </si>
  <si>
    <t>04.11.2022 06:53:41</t>
  </si>
  <si>
    <t>04.11.2022 06:54:56</t>
  </si>
  <si>
    <t>04.11.2022 06:54:58</t>
  </si>
  <si>
    <t>04.11.2022 06:54:59</t>
  </si>
  <si>
    <t>04.11.2022 06:55:01</t>
  </si>
  <si>
    <t>04.11.2022 06:55:02</t>
  </si>
  <si>
    <t>04.11.2022 06:55:04</t>
  </si>
  <si>
    <t>04.11.2022 06:56:58</t>
  </si>
  <si>
    <t>04.11.2022 06:56:59</t>
  </si>
  <si>
    <t>04.11.2022 06:57:01</t>
  </si>
  <si>
    <t>04.11.2022 06:57:02</t>
  </si>
  <si>
    <t>04.11.2022 06:57:04</t>
  </si>
  <si>
    <t>04.11.2022 06:57:07</t>
  </si>
  <si>
    <t>04.11.2022 06:57:11</t>
  </si>
  <si>
    <t>04.11.2022 06:57:13</t>
  </si>
  <si>
    <t>04.11.2022 06:57:14</t>
  </si>
  <si>
    <t>04.11.2022 06:57:16</t>
  </si>
  <si>
    <t>04.11.2022 06:57:17</t>
  </si>
  <si>
    <t>04.11.2022 06:57:19</t>
  </si>
  <si>
    <t>04.11.2022 07:01:31</t>
  </si>
  <si>
    <t>04.11.2022 07:01:32</t>
  </si>
  <si>
    <t>04.11.2022 07:01:34</t>
  </si>
  <si>
    <t>04.11.2022 07:01:35</t>
  </si>
  <si>
    <t>04.11.2022 07:01:38</t>
  </si>
  <si>
    <t>04.11.2022 07:01:56</t>
  </si>
  <si>
    <t>04.11.2022 07:01:58</t>
  </si>
  <si>
    <t>04.11.2022 07:01:59</t>
  </si>
  <si>
    <t>04.11.2022 07:02:01</t>
  </si>
  <si>
    <t>04.11.2022 07:02:02</t>
  </si>
  <si>
    <t>04.11.2022 07:02:04</t>
  </si>
  <si>
    <t>04.11.2022 07:02:05</t>
  </si>
  <si>
    <t>04.11.2022 07:02:10</t>
  </si>
  <si>
    <t>04.11.2022 07:02:11</t>
  </si>
  <si>
    <t>04.11.2022 07:02:13</t>
  </si>
  <si>
    <t>04.11.2022 07:02:14</t>
  </si>
  <si>
    <t>04.11.2022 07:02:16</t>
  </si>
  <si>
    <t>04.11.2022 07:03:02</t>
  </si>
  <si>
    <t>04.11.2022 07:03:05</t>
  </si>
  <si>
    <t>04.11.2022 07:03:07</t>
  </si>
  <si>
    <t>04.11.2022 07:03:08</t>
  </si>
  <si>
    <t>04.11.2022 07:04:16</t>
  </si>
  <si>
    <t>04.11.2022 07:04:19</t>
  </si>
  <si>
    <t>04.11.2022 07:04:53</t>
  </si>
  <si>
    <t>04.11.2022 07:04:55</t>
  </si>
  <si>
    <t>04.11.2022 07:04:56</t>
  </si>
  <si>
    <t>04.11.2022 07:04:58</t>
  </si>
  <si>
    <t>04.11.2022 07:05:46</t>
  </si>
  <si>
    <t>04.11.2022 07:05:47</t>
  </si>
  <si>
    <t>04.11.2022 07:05:49</t>
  </si>
  <si>
    <t>04.11.2022 07:05:50</t>
  </si>
  <si>
    <t>04.11.2022 07:05:52</t>
  </si>
  <si>
    <t>04.11.2022 07:05:53</t>
  </si>
  <si>
    <t>04.11.2022 07:06:37</t>
  </si>
  <si>
    <t>04.11.2022 07:06:38</t>
  </si>
  <si>
    <t>04.11.2022 07:06:40</t>
  </si>
  <si>
    <t>04.11.2022 07:06:41</t>
  </si>
  <si>
    <t>04.11.2022 07:06:43</t>
  </si>
  <si>
    <t>04.11.2022 07:06:44</t>
  </si>
  <si>
    <t>04.11.2022 07:06:46</t>
  </si>
  <si>
    <t>04.11.2022 07:06:59</t>
  </si>
  <si>
    <t>04.11.2022 07:07:01</t>
  </si>
  <si>
    <t>04.11.2022 07:07:02</t>
  </si>
  <si>
    <t>04.11.2022 07:07:04</t>
  </si>
  <si>
    <t>04.11.2022 07:07:05</t>
  </si>
  <si>
    <t>04.11.2022 07:07:07</t>
  </si>
  <si>
    <t>04.11.2022 07:07:17</t>
  </si>
  <si>
    <t>04.11.2022 07:07:20</t>
  </si>
  <si>
    <t>04.11.2022 07:07:22</t>
  </si>
  <si>
    <t>04.11.2022 07:07:23</t>
  </si>
  <si>
    <t>04.11.2022 07:07:25</t>
  </si>
  <si>
    <t>04.11.2022 07:07:26</t>
  </si>
  <si>
    <t>04.11.2022 07:07:52</t>
  </si>
  <si>
    <t>04.11.2022 07:07:53</t>
  </si>
  <si>
    <t>04.11.2022 07:07:54</t>
  </si>
  <si>
    <t>04.11.2022 07:07:56</t>
  </si>
  <si>
    <t>04.11.2022 07:07:57</t>
  </si>
  <si>
    <t>04.11.2022 07:07:59</t>
  </si>
  <si>
    <t>04.11.2022 07:08:02</t>
  </si>
  <si>
    <t>04.11.2022 07:08:50</t>
  </si>
  <si>
    <t>04.11.2022 07:08:51</t>
  </si>
  <si>
    <t>04.11.2022 07:08:53</t>
  </si>
  <si>
    <t>04.11.2022 07:08:54</t>
  </si>
  <si>
    <t>04.11.2022 07:08:56</t>
  </si>
  <si>
    <t>04.11.2022 07:10:09</t>
  </si>
  <si>
    <t>04.11.2022 07:10:11</t>
  </si>
  <si>
    <t>04.11.2022 07:10:12</t>
  </si>
  <si>
    <t>04.11.2022 07:10:14</t>
  </si>
  <si>
    <t>04.11.2022 07:10:15</t>
  </si>
  <si>
    <t>04.11.2022 07:10:17</t>
  </si>
  <si>
    <t>04.11.2022 07:10:24</t>
  </si>
  <si>
    <t>04.11.2022 07:10:26</t>
  </si>
  <si>
    <t>04.11.2022 07:10:27</t>
  </si>
  <si>
    <t>04.11.2022 07:10:29</t>
  </si>
  <si>
    <t>04.11.2022 07:10:30</t>
  </si>
  <si>
    <t>04.11.2022 07:13:30</t>
  </si>
  <si>
    <t>04.11.2022 07:15:17</t>
  </si>
  <si>
    <t>04.11.2022 07:15:18</t>
  </si>
  <si>
    <t>04.11.2022 07:15:20</t>
  </si>
  <si>
    <t>04.11.2022 07:15:21</t>
  </si>
  <si>
    <t>04.11.2022 07:15:23</t>
  </si>
  <si>
    <t>04.11.2022 07:15:24</t>
  </si>
  <si>
    <t>04.11.2022 07:15:26</t>
  </si>
  <si>
    <t>04.11.2022 07:15:27</t>
  </si>
  <si>
    <t>04.11.2022 07:15:29</t>
  </si>
  <si>
    <t>04.11.2022 07:15:30</t>
  </si>
  <si>
    <t>04.11.2022 07:15:41</t>
  </si>
  <si>
    <t>04.11.2022 07:15:42</t>
  </si>
  <si>
    <t>04.11.2022 07:15:44</t>
  </si>
  <si>
    <t>04.11.2022 07:15:45</t>
  </si>
  <si>
    <t>04.11.2022 07:15:47</t>
  </si>
  <si>
    <t>04.11.2022 07:15:48</t>
  </si>
  <si>
    <t>04.11.2022 07:15:50</t>
  </si>
  <si>
    <t>04.11.2022 07:18:09</t>
  </si>
  <si>
    <t>04.11.2022 07:18:11</t>
  </si>
  <si>
    <t>04.11.2022 07:18:12</t>
  </si>
  <si>
    <t>04.11.2022 07:18:14</t>
  </si>
  <si>
    <t>04.11.2022 07:18:15</t>
  </si>
  <si>
    <t>04.11.2022 07:18:17</t>
  </si>
  <si>
    <t>04.11.2022 07:19:24</t>
  </si>
  <si>
    <t>04.11.2022 07:19:26</t>
  </si>
  <si>
    <t>04.11.2022 07:19:27</t>
  </si>
  <si>
    <t>04.11.2022 07:19:29</t>
  </si>
  <si>
    <t>04.11.2022 07:19:30</t>
  </si>
  <si>
    <t>04.11.2022 07:19:32</t>
  </si>
  <si>
    <t>04.11.2022 07:19:47</t>
  </si>
  <si>
    <t>04.11.2022 07:19:48</t>
  </si>
  <si>
    <t>04.11.2022 07:19:50</t>
  </si>
  <si>
    <t>04.11.2022 07:19:53</t>
  </si>
  <si>
    <t>04.11.2022 07:21:38</t>
  </si>
  <si>
    <t>04.11.2022 07:21:39</t>
  </si>
  <si>
    <t>04.11.2022 07:21:41</t>
  </si>
  <si>
    <t>04.11.2022 07:21:42</t>
  </si>
  <si>
    <t>04.11.2022 07:21:44</t>
  </si>
  <si>
    <t>04.11.2022 07:21:45</t>
  </si>
  <si>
    <t>04.11.2022 07:21:47</t>
  </si>
  <si>
    <t>04.11.2022 07:25:15</t>
  </si>
  <si>
    <t>04.11.2022 07:25:17</t>
  </si>
  <si>
    <t>04.11.2022 07:25:18</t>
  </si>
  <si>
    <t>04.11.2022 07:25:20</t>
  </si>
  <si>
    <t>04.11.2022 07:25:21</t>
  </si>
  <si>
    <t>04.11.2022 07:25:23</t>
  </si>
  <si>
    <t>04.11.2022 07:26:38</t>
  </si>
  <si>
    <t>04.11.2022 07:26:39</t>
  </si>
  <si>
    <t>04.11.2022 07:26:41</t>
  </si>
  <si>
    <t>04.11.2022 07:26:42</t>
  </si>
  <si>
    <t>04.11.2022 07:26:44</t>
  </si>
  <si>
    <t>04.11.2022 07:27:12</t>
  </si>
  <si>
    <t>04.11.2022 07:27:13</t>
  </si>
  <si>
    <t>04.11.2022 07:27:15</t>
  </si>
  <si>
    <t>04.11.2022 07:27:16</t>
  </si>
  <si>
    <t>04.11.2022 07:27:18</t>
  </si>
  <si>
    <t>04.11.2022 07:27:39</t>
  </si>
  <si>
    <t>04.11.2022 07:27:43</t>
  </si>
  <si>
    <t>04.11.2022 07:27:45</t>
  </si>
  <si>
    <t>04.11.2022 07:27:46</t>
  </si>
  <si>
    <t>04.11.2022 07:27:48</t>
  </si>
  <si>
    <t>04.11.2022 07:27:49</t>
  </si>
  <si>
    <t>04.11.2022 07:27:51</t>
  </si>
  <si>
    <t>04.11.2022 07:27:52</t>
  </si>
  <si>
    <t>04.11.2022 07:28:33</t>
  </si>
  <si>
    <t>04.11.2022 07:28:34</t>
  </si>
  <si>
    <t>04.11.2022 07:28:36</t>
  </si>
  <si>
    <t>04.11.2022 07:28:37</t>
  </si>
  <si>
    <t>04.11.2022 07:28:39</t>
  </si>
  <si>
    <t>04.11.2022 07:28:40</t>
  </si>
  <si>
    <t>04.11.2022 07:28:42</t>
  </si>
  <si>
    <t>04.11.2022 07:29:01</t>
  </si>
  <si>
    <t>04.11.2022 07:29:04</t>
  </si>
  <si>
    <t>04.11.2022 07:29:07</t>
  </si>
  <si>
    <t>04.11.2022 07:29:09</t>
  </si>
  <si>
    <t>04.11.2022 07:29:10</t>
  </si>
  <si>
    <t>04.11.2022 07:29:12</t>
  </si>
  <si>
    <t>04.11.2022 07:29:13</t>
  </si>
  <si>
    <t>04.11.2022 07:29:16</t>
  </si>
  <si>
    <t>04.11.2022 07:29:18</t>
  </si>
  <si>
    <t>04.11.2022 07:29:46</t>
  </si>
  <si>
    <t>04.11.2022 07:29:48</t>
  </si>
  <si>
    <t>04.11.2022 07:29:49</t>
  </si>
  <si>
    <t>04.11.2022 07:29:51</t>
  </si>
  <si>
    <t>04.11.2022 07:29:52</t>
  </si>
  <si>
    <t>04.11.2022 07:29:54</t>
  </si>
  <si>
    <t>04.11.2022 07:29:58</t>
  </si>
  <si>
    <t>04.11.2022 07:30:00</t>
  </si>
  <si>
    <t>04.11.2022 07:30:01</t>
  </si>
  <si>
    <t>04.11.2022 07:30:03</t>
  </si>
  <si>
    <t>04.11.2022 07:30:04</t>
  </si>
  <si>
    <t>04.11.2022 07:30:06</t>
  </si>
  <si>
    <t>04.11.2022 07:30:51</t>
  </si>
  <si>
    <t>04.11.2022 07:30:52</t>
  </si>
  <si>
    <t>04.11.2022 07:30:57</t>
  </si>
  <si>
    <t>04.11.2022 07:31:40</t>
  </si>
  <si>
    <t>04.11.2022 07:31:42</t>
  </si>
  <si>
    <t>04.11.2022 07:31:43</t>
  </si>
  <si>
    <t>04.11.2022 07:31:45</t>
  </si>
  <si>
    <t>04.11.2022 07:31:46</t>
  </si>
  <si>
    <t>04.11.2022 07:31:48</t>
  </si>
  <si>
    <t>04.11.2022 07:31:49</t>
  </si>
  <si>
    <t>04.11.2022 07:31:51</t>
  </si>
  <si>
    <t>04.11.2022 07:31:54</t>
  </si>
  <si>
    <t>04.11.2022 07:31:55</t>
  </si>
  <si>
    <t>04.11.2022 07:31:57</t>
  </si>
  <si>
    <t>04.11.2022 07:32:00</t>
  </si>
  <si>
    <t>04.11.2022 07:32:02</t>
  </si>
  <si>
    <t>04.11.2022 07:32:04</t>
  </si>
  <si>
    <t>04.11.2022 07:32:11</t>
  </si>
  <si>
    <t>04.11.2022 07:32:37</t>
  </si>
  <si>
    <t>04.11.2022 07:32:53</t>
  </si>
  <si>
    <t>04.11.2022 07:32:56</t>
  </si>
  <si>
    <t>04.11.2022 07:32:58</t>
  </si>
  <si>
    <t>04.11.2022 07:32:59</t>
  </si>
  <si>
    <t>04.11.2022 07:33:01</t>
  </si>
  <si>
    <t>04.11.2022 07:33:02</t>
  </si>
  <si>
    <t>04.11.2022 07:33:04</t>
  </si>
  <si>
    <t>04.11.2022 07:33:16</t>
  </si>
  <si>
    <t>04.11.2022 07:33:17</t>
  </si>
  <si>
    <t>04.11.2022 07:33:19</t>
  </si>
  <si>
    <t>04.11.2022 07:33:20</t>
  </si>
  <si>
    <t>04.11.2022 07:33:22</t>
  </si>
  <si>
    <t>04.11.2022 07:33:23</t>
  </si>
  <si>
    <t>04.11.2022 07:33:53</t>
  </si>
  <si>
    <t>04.11.2022 07:33:56</t>
  </si>
  <si>
    <t>04.11.2022 07:33:59</t>
  </si>
  <si>
    <t>04.11.2022 07:34:00</t>
  </si>
  <si>
    <t>04.11.2022 07:34:02</t>
  </si>
  <si>
    <t>04.11.2022 07:34:03</t>
  </si>
  <si>
    <t>04.11.2022 07:34:05</t>
  </si>
  <si>
    <t>04.11.2022 07:35:44</t>
  </si>
  <si>
    <t>04.11.2022 07:35:45</t>
  </si>
  <si>
    <t>04.11.2022 07:35:47</t>
  </si>
  <si>
    <t>04.11.2022 07:35:48</t>
  </si>
  <si>
    <t>04.11.2022 07:35:51</t>
  </si>
  <si>
    <t>04.11.2022 07:35:53</t>
  </si>
  <si>
    <t>04.11.2022 07:36:29</t>
  </si>
  <si>
    <t>04.11.2022 07:36:32</t>
  </si>
  <si>
    <t>04.11.2022 07:36:33</t>
  </si>
  <si>
    <t>04.11.2022 07:36:35</t>
  </si>
  <si>
    <t>04.11.2022 07:36:36</t>
  </si>
  <si>
    <t>04.11.2022 07:36:38</t>
  </si>
  <si>
    <t>04.11.2022 07:37:51</t>
  </si>
  <si>
    <t>04.11.2022 07:37:53</t>
  </si>
  <si>
    <t>04.11.2022 07:37:54</t>
  </si>
  <si>
    <t>04.11.2022 07:37:56</t>
  </si>
  <si>
    <t>04.11.2022 07:37:57</t>
  </si>
  <si>
    <t>04.11.2022 07:37:59</t>
  </si>
  <si>
    <t>04.11.2022 07:38:00</t>
  </si>
  <si>
    <t>04.11.2022 07:38:02</t>
  </si>
  <si>
    <t>04.11.2022 07:38:03</t>
  </si>
  <si>
    <t>04.11.2022 07:38:05</t>
  </si>
  <si>
    <t>04.11.2022 07:38:06</t>
  </si>
  <si>
    <t>04.11.2022 07:38:17</t>
  </si>
  <si>
    <t>04.11.2022 07:38:20</t>
  </si>
  <si>
    <t>04.11.2022 07:38:21</t>
  </si>
  <si>
    <t>04.11.2022 07:38:23</t>
  </si>
  <si>
    <t>04.11.2022 07:38:24</t>
  </si>
  <si>
    <t>04.11.2022 07:38:26</t>
  </si>
  <si>
    <t>04.11.2022 07:38:27</t>
  </si>
  <si>
    <t>04.11.2022 07:38:29</t>
  </si>
  <si>
    <t>04.11.2022 07:38:30</t>
  </si>
  <si>
    <t>04.11.2022 07:38:33</t>
  </si>
  <si>
    <t>04.11.2022 07:38:59</t>
  </si>
  <si>
    <t>04.11.2022 07:39:00</t>
  </si>
  <si>
    <t>04.11.2022 07:39:02</t>
  </si>
  <si>
    <t>04.11.2022 07:39:03</t>
  </si>
  <si>
    <t>04.11.2022 07:39:17</t>
  </si>
  <si>
    <t>04.11.2022 07:39:20</t>
  </si>
  <si>
    <t>04.11.2022 07:39:21</t>
  </si>
  <si>
    <t>04.11.2022 07:39:23</t>
  </si>
  <si>
    <t>04.11.2022 07:39:24</t>
  </si>
  <si>
    <t>04.11.2022 07:39:26</t>
  </si>
  <si>
    <t>04.11.2022 07:39:45</t>
  </si>
  <si>
    <t>04.11.2022 07:39:47</t>
  </si>
  <si>
    <t>04.11.2022 07:39:48</t>
  </si>
  <si>
    <t>04.11.2022 07:39:50</t>
  </si>
  <si>
    <t>04.11.2022 07:39:54</t>
  </si>
  <si>
    <t>04.11.2022 07:39:56</t>
  </si>
  <si>
    <t>04.11.2022 07:40:02</t>
  </si>
  <si>
    <t>04.11.2022 07:40:03</t>
  </si>
  <si>
    <t>04.11.2022 07:40:05</t>
  </si>
  <si>
    <t>04.11.2022 07:40:06</t>
  </si>
  <si>
    <t>04.11.2022 07:40:11</t>
  </si>
  <si>
    <t>04.11.2022 07:40:12</t>
  </si>
  <si>
    <t>04.11.2022 07:40:15</t>
  </si>
  <si>
    <t>04.11.2022 07:40:17</t>
  </si>
  <si>
    <t>04.11.2022 07:40:18</t>
  </si>
  <si>
    <t>04.11.2022 07:40:20</t>
  </si>
  <si>
    <t>04.11.2022 07:40:21</t>
  </si>
  <si>
    <t>04.11.2022 07:40:23</t>
  </si>
  <si>
    <t>04.11.2022 07:40:24</t>
  </si>
  <si>
    <t>04.11.2022 07:40:26</t>
  </si>
  <si>
    <t>04.11.2022 07:40:35</t>
  </si>
  <si>
    <t>04.11.2022 07:40:36</t>
  </si>
  <si>
    <t>04.11.2022 07:40:38</t>
  </si>
  <si>
    <t>04.11.2022 07:40:39</t>
  </si>
  <si>
    <t>04.11.2022 07:40:41</t>
  </si>
  <si>
    <t>04.11.2022 07:40:42</t>
  </si>
  <si>
    <t>04.11.2022 07:40:44</t>
  </si>
  <si>
    <t>04.11.2022 07:40:45</t>
  </si>
  <si>
    <t>04.11.2022 07:40:56</t>
  </si>
  <si>
    <t>04.11.2022 07:40:57</t>
  </si>
  <si>
    <t>04.11.2022 07:40:59</t>
  </si>
  <si>
    <t>04.11.2022 07:41:00</t>
  </si>
  <si>
    <t>04.11.2022 07:41:30</t>
  </si>
  <si>
    <t>04.11.2022 07:41:32</t>
  </si>
  <si>
    <t>04.11.2022 07:41:33</t>
  </si>
  <si>
    <t>04.11.2022 07:41:35</t>
  </si>
  <si>
    <t>04.11.2022 07:41:36</t>
  </si>
  <si>
    <t>04.11.2022 07:41:39</t>
  </si>
  <si>
    <t>04.11.2022 07:41:41</t>
  </si>
  <si>
    <t>04.11.2022 07:41:42</t>
  </si>
  <si>
    <t>04.11.2022 07:41:44</t>
  </si>
  <si>
    <t>04.11.2022 07:41:45</t>
  </si>
  <si>
    <t>04.11.2022 07:41:57</t>
  </si>
  <si>
    <t>04.11.2022 07:41:59</t>
  </si>
  <si>
    <t>04.11.2022 07:42:00</t>
  </si>
  <si>
    <t>04.11.2022 07:42:02</t>
  </si>
  <si>
    <t>04.11.2022 07:42:03</t>
  </si>
  <si>
    <t>04.11.2022 07:42:05</t>
  </si>
  <si>
    <t>04.11.2022 07:42:09</t>
  </si>
  <si>
    <t>04.11.2022 07:42:11</t>
  </si>
  <si>
    <t>04.11.2022 07:42:12</t>
  </si>
  <si>
    <t>04.11.2022 07:42:14</t>
  </si>
  <si>
    <t>04.11.2022 07:42:30</t>
  </si>
  <si>
    <t>04.11.2022 07:42:33</t>
  </si>
  <si>
    <t>04.11.2022 07:42:35</t>
  </si>
  <si>
    <t>04.11.2022 07:42:36</t>
  </si>
  <si>
    <t>04.11.2022 07:42:38</t>
  </si>
  <si>
    <t>04.11.2022 07:43:32</t>
  </si>
  <si>
    <t>04.11.2022 07:43:33</t>
  </si>
  <si>
    <t>04.11.2022 07:43:35</t>
  </si>
  <si>
    <t>04.11.2022 07:43:36</t>
  </si>
  <si>
    <t>04.11.2022 07:43:57</t>
  </si>
  <si>
    <t>04.11.2022 07:43:59</t>
  </si>
  <si>
    <t>04.11.2022 07:44:00</t>
  </si>
  <si>
    <t>04.11.2022 07:44:02</t>
  </si>
  <si>
    <t>04.11.2022 07:44:03</t>
  </si>
  <si>
    <t>04.11.2022 07:44:05</t>
  </si>
  <si>
    <t>04.11.2022 07:44:06</t>
  </si>
  <si>
    <t>04.11.2022 07:44:08</t>
  </si>
  <si>
    <t>04.11.2022 07:44:09</t>
  </si>
  <si>
    <t>04.11.2022 07:44:18</t>
  </si>
  <si>
    <t>04.11.2022 07:44:20</t>
  </si>
  <si>
    <t>04.11.2022 07:44:21</t>
  </si>
  <si>
    <t>04.11.2022 07:44:23</t>
  </si>
  <si>
    <t>04.11.2022 07:44:24</t>
  </si>
  <si>
    <t>04.11.2022 07:44:27</t>
  </si>
  <si>
    <t>04.11.2022 07:44:39</t>
  </si>
  <si>
    <t>04.11.2022 07:44:41</t>
  </si>
  <si>
    <t>04.11.2022 07:44:42</t>
  </si>
  <si>
    <t>04.11.2022 07:44:44</t>
  </si>
  <si>
    <t>04.11.2022 07:44:45</t>
  </si>
  <si>
    <t>04.11.2022 07:44:47</t>
  </si>
  <si>
    <t>04.11.2022 07:44:48</t>
  </si>
  <si>
    <t>04.11.2022 07:44:51</t>
  </si>
  <si>
    <t>04.11.2022 07:44:53</t>
  </si>
  <si>
    <t>04.11.2022 07:44:54</t>
  </si>
  <si>
    <t>04.11.2022 07:44:56</t>
  </si>
  <si>
    <t>04.11.2022 07:44:57</t>
  </si>
  <si>
    <t>04.11.2022 07:44:59</t>
  </si>
  <si>
    <t>04.11.2022 07:46:09</t>
  </si>
  <si>
    <t>04.11.2022 07:46:11</t>
  </si>
  <si>
    <t>04.11.2022 07:46:12</t>
  </si>
  <si>
    <t>04.11.2022 07:46:14</t>
  </si>
  <si>
    <t>04.11.2022 07:46:17</t>
  </si>
  <si>
    <t>04.11.2022 07:46:36</t>
  </si>
  <si>
    <t>04.11.2022 07:46:38</t>
  </si>
  <si>
    <t>04.11.2022 07:46:39</t>
  </si>
  <si>
    <t>04.11.2022 07:46:41</t>
  </si>
  <si>
    <t>04.11.2022 07:46:42</t>
  </si>
  <si>
    <t>04.11.2022 07:46:44</t>
  </si>
  <si>
    <t>04.11.2022 07:46:45</t>
  </si>
  <si>
    <t>04.11.2022 07:46:48</t>
  </si>
  <si>
    <t>04.11.2022 07:46:59</t>
  </si>
  <si>
    <t>04.11.2022 07:47:00</t>
  </si>
  <si>
    <t>04.11.2022 07:47:02</t>
  </si>
  <si>
    <t>04.11.2022 07:47:03</t>
  </si>
  <si>
    <t>04.11.2022 07:47:05</t>
  </si>
  <si>
    <t>04.11.2022 07:47:06</t>
  </si>
  <si>
    <t>04.11.2022 07:47:08</t>
  </si>
  <si>
    <t>04.11.2022 07:47:09</t>
  </si>
  <si>
    <t>04.11.2022 07:47:11</t>
  </si>
  <si>
    <t>04.11.2022 07:47:12</t>
  </si>
  <si>
    <t>04.11.2022 07:47:21</t>
  </si>
  <si>
    <t>04.11.2022 07:47:32</t>
  </si>
  <si>
    <t>04.11.2022 07:47:33</t>
  </si>
  <si>
    <t>04.11.2022 07:47:35</t>
  </si>
  <si>
    <t>04.11.2022 07:47:36</t>
  </si>
  <si>
    <t>04.11.2022 07:48:15</t>
  </si>
  <si>
    <t>04.11.2022 07:48:17</t>
  </si>
  <si>
    <t>04.11.2022 07:48:18</t>
  </si>
  <si>
    <t>04.11.2022 07:48:20</t>
  </si>
  <si>
    <t>04.11.2022 07:48:21</t>
  </si>
  <si>
    <t>04.11.2022 07:48:23</t>
  </si>
  <si>
    <t>04.11.2022 07:48:24</t>
  </si>
  <si>
    <t>04.11.2022 07:49:19</t>
  </si>
  <si>
    <t>04.11.2022 07:49:21</t>
  </si>
  <si>
    <t>04.11.2022 07:49:22</t>
  </si>
  <si>
    <t>04.11.2022 07:49:24</t>
  </si>
  <si>
    <t>04.11.2022 07:49:25</t>
  </si>
  <si>
    <t>04.11.2022 07:49:34</t>
  </si>
  <si>
    <t>04.11.2022 07:49:36</t>
  </si>
  <si>
    <t>04.11.2022 07:49:37</t>
  </si>
  <si>
    <t>04.11.2022 07:49:39</t>
  </si>
  <si>
    <t>04.11.2022 07:50:07</t>
  </si>
  <si>
    <t>04.11.2022 07:50:09</t>
  </si>
  <si>
    <t>04.11.2022 07:50:10</t>
  </si>
  <si>
    <t>04.11.2022 07:50:12</t>
  </si>
  <si>
    <t>04.11.2022 07:50:13</t>
  </si>
  <si>
    <t>04.11.2022 07:50:15</t>
  </si>
  <si>
    <t>04.11.2022 07:50:22</t>
  </si>
  <si>
    <t>04.11.2022 07:50:25</t>
  </si>
  <si>
    <t>04.11.2022 07:50:27</t>
  </si>
  <si>
    <t>04.11.2022 07:50:28</t>
  </si>
  <si>
    <t>04.11.2022 07:50:33</t>
  </si>
  <si>
    <t>04.11.2022 07:50:37</t>
  </si>
  <si>
    <t>04.11.2022 07:50:39</t>
  </si>
  <si>
    <t>04.11.2022 07:50:40</t>
  </si>
  <si>
    <t>04.11.2022 07:50:43</t>
  </si>
  <si>
    <t>04.11.2022 07:50:45</t>
  </si>
  <si>
    <t>04.11.2022 07:50:46</t>
  </si>
  <si>
    <t>04.11.2022 07:50:48</t>
  </si>
  <si>
    <t>04.11.2022 07:51:00</t>
  </si>
  <si>
    <t>04.11.2022 07:51:01</t>
  </si>
  <si>
    <t>04.11.2022 07:51:03</t>
  </si>
  <si>
    <t>04.11.2022 07:51:21</t>
  </si>
  <si>
    <t>04.11.2022 07:51:22</t>
  </si>
  <si>
    <t>04.11.2022 07:51:24</t>
  </si>
  <si>
    <t>04.11.2022 07:51:25</t>
  </si>
  <si>
    <t>04.11.2022 07:51:27</t>
  </si>
  <si>
    <t>04.11.2022 07:51:28</t>
  </si>
  <si>
    <t>04.11.2022 07:51:34</t>
  </si>
  <si>
    <t>04.11.2022 07:51:36</t>
  </si>
  <si>
    <t>04.11.2022 07:51:37</t>
  </si>
  <si>
    <t>04.11.2022 07:51:39</t>
  </si>
  <si>
    <t>04.11.2022 07:51:40</t>
  </si>
  <si>
    <t>04.11.2022 07:51:42</t>
  </si>
  <si>
    <t>04.11.2022 07:51:43</t>
  </si>
  <si>
    <t>04.11.2022 07:51:46</t>
  </si>
  <si>
    <t>04.11.2022 07:51:48</t>
  </si>
  <si>
    <t>04.11.2022 07:51:49</t>
  </si>
  <si>
    <t>04.11.2022 07:51:51</t>
  </si>
  <si>
    <t>04.11.2022 07:51:52</t>
  </si>
  <si>
    <t>04.11.2022 07:51:54</t>
  </si>
  <si>
    <t>04.11.2022 07:52:09</t>
  </si>
  <si>
    <t>04.11.2022 07:52:10</t>
  </si>
  <si>
    <t>04.11.2022 07:52:12</t>
  </si>
  <si>
    <t>04.11.2022 07:52:13</t>
  </si>
  <si>
    <t>04.11.2022 07:52:15</t>
  </si>
  <si>
    <t>04.11.2022 07:52:16</t>
  </si>
  <si>
    <t>04.11.2022 07:52:18</t>
  </si>
  <si>
    <t>04.11.2022 07:52:19</t>
  </si>
  <si>
    <t>04.11.2022 07:52:21</t>
  </si>
  <si>
    <t>04.11.2022 07:52:22</t>
  </si>
  <si>
    <t>04.11.2022 07:52:24</t>
  </si>
  <si>
    <t>04.11.2022 07:52:25</t>
  </si>
  <si>
    <t>04.11.2022 07:52:27</t>
  </si>
  <si>
    <t>04.11.2022 07:52:28</t>
  </si>
  <si>
    <t>04.11.2022 07:52:57</t>
  </si>
  <si>
    <t>04.11.2022 07:52:58</t>
  </si>
  <si>
    <t>04.11.2022 07:53:00</t>
  </si>
  <si>
    <t>04.11.2022 07:53:01</t>
  </si>
  <si>
    <t>04.11.2022 07:53:03</t>
  </si>
  <si>
    <t>04.11.2022 07:53:36</t>
  </si>
  <si>
    <t>04.11.2022 07:53:37</t>
  </si>
  <si>
    <t>04.11.2022 07:53:39</t>
  </si>
  <si>
    <t>04.11.2022 07:53:40</t>
  </si>
  <si>
    <t>04.11.2022 07:53:43</t>
  </si>
  <si>
    <t>04.11.2022 07:54:37</t>
  </si>
  <si>
    <t>04.11.2022 07:54:39</t>
  </si>
  <si>
    <t>04.11.2022 07:54:40</t>
  </si>
  <si>
    <t>04.11.2022 07:54:42</t>
  </si>
  <si>
    <t>04.11.2022 07:54:43</t>
  </si>
  <si>
    <t>04.11.2022 07:54:55</t>
  </si>
  <si>
    <t>04.11.2022 07:54:57</t>
  </si>
  <si>
    <t>04.11.2022 07:54:58</t>
  </si>
  <si>
    <t>04.11.2022 07:55:00</t>
  </si>
  <si>
    <t>04.11.2022 07:55:01</t>
  </si>
  <si>
    <t>04.11.2022 07:55:03</t>
  </si>
  <si>
    <t>04.11.2022 07:55:04</t>
  </si>
  <si>
    <t>04.11.2022 07:55:06</t>
  </si>
  <si>
    <t>04.11.2022 07:55:07</t>
  </si>
  <si>
    <t>04.11.2022 07:55:09</t>
  </si>
  <si>
    <t>04.11.2022 07:55:10</t>
  </si>
  <si>
    <t>04.11.2022 07:55:12</t>
  </si>
  <si>
    <t>04.11.2022 07:55:13</t>
  </si>
  <si>
    <t>04.11.2022 07:56:04</t>
  </si>
  <si>
    <t>04.11.2022 07:56:06</t>
  </si>
  <si>
    <t>04.11.2022 07:56:07</t>
  </si>
  <si>
    <t>04.11.2022 07:56:09</t>
  </si>
  <si>
    <t>04.11.2022 07:56:10</t>
  </si>
  <si>
    <t>04.11.2022 07:56:12</t>
  </si>
  <si>
    <t>04.11.2022 07:56:13</t>
  </si>
  <si>
    <t>04.11.2022 07:56:31</t>
  </si>
  <si>
    <t>04.11.2022 07:56:33</t>
  </si>
  <si>
    <t>04.11.2022 07:56:34</t>
  </si>
  <si>
    <t>04.11.2022 07:56:36</t>
  </si>
  <si>
    <t>04.11.2022 07:56:37</t>
  </si>
  <si>
    <t>04.11.2022 07:56:39</t>
  </si>
  <si>
    <t>04.11.2022 07:56:40</t>
  </si>
  <si>
    <t>04.11.2022 07:56:42</t>
  </si>
  <si>
    <t>04.11.2022 07:56:43</t>
  </si>
  <si>
    <t>04.11.2022 07:56:45</t>
  </si>
  <si>
    <t>04.11.2022 07:56:52</t>
  </si>
  <si>
    <t>04.11.2022 07:56:54</t>
  </si>
  <si>
    <t>04.11.2022 07:56:55</t>
  </si>
  <si>
    <t>04.11.2022 07:56:57</t>
  </si>
  <si>
    <t>04.11.2022 07:57:01</t>
  </si>
  <si>
    <t>04.11.2022 07:57:02</t>
  </si>
  <si>
    <t>04.11.2022 07:57:05</t>
  </si>
  <si>
    <t>04.11.2022 07:57:07</t>
  </si>
  <si>
    <t>04.11.2022 07:57:08</t>
  </si>
  <si>
    <t>04.11.2022 07:57:28</t>
  </si>
  <si>
    <t>04.11.2022 07:57:31</t>
  </si>
  <si>
    <t>04.11.2022 07:57:32</t>
  </si>
  <si>
    <t>04.11.2022 07:57:34</t>
  </si>
  <si>
    <t>04.11.2022 07:57:35</t>
  </si>
  <si>
    <t>04.11.2022 07:57:37</t>
  </si>
  <si>
    <t>04.11.2022 07:57:56</t>
  </si>
  <si>
    <t>04.11.2022 07:57:58</t>
  </si>
  <si>
    <t>04.11.2022 07:57:59</t>
  </si>
  <si>
    <t>04.11.2022 07:58:01</t>
  </si>
  <si>
    <t>04.11.2022 07:58:28</t>
  </si>
  <si>
    <t>04.11.2022 07:58:29</t>
  </si>
  <si>
    <t>04.11.2022 07:58:31</t>
  </si>
  <si>
    <t>04.11.2022 07:58:59</t>
  </si>
  <si>
    <t>04.11.2022 07:59:01</t>
  </si>
  <si>
    <t>04.11.2022 07:59:02</t>
  </si>
  <si>
    <t>04.11.2022 07:59:04</t>
  </si>
  <si>
    <t>04.11.2022 07:59:11</t>
  </si>
  <si>
    <t>04.11.2022 07:59:13</t>
  </si>
  <si>
    <t>04.11.2022 07:59:14</t>
  </si>
  <si>
    <t>04.11.2022 07:59:16</t>
  </si>
  <si>
    <t>04.11.2022 07:59:17</t>
  </si>
  <si>
    <t>04.11.2022 07:59:19</t>
  </si>
  <si>
    <t>04.11.2022 07:59:20</t>
  </si>
  <si>
    <t>04.11.2022 07:59:22</t>
  </si>
  <si>
    <t>04.11.2022 07:59:23</t>
  </si>
  <si>
    <t>04.11.2022 07:59:49</t>
  </si>
  <si>
    <t>04.11.2022 07:59:50</t>
  </si>
  <si>
    <t>04.11.2022 07:59:52</t>
  </si>
  <si>
    <t>04.11.2022 07:59:53</t>
  </si>
  <si>
    <t>04.11.2022 07:59:55</t>
  </si>
  <si>
    <t>04.11.2022 07:59:56</t>
  </si>
  <si>
    <t>04.11.2022 07:59:58</t>
  </si>
  <si>
    <t>04.11.2022 08:00:17</t>
  </si>
  <si>
    <t>04.11.2022 08:00:19</t>
  </si>
  <si>
    <t>04.11.2022 08:00:20</t>
  </si>
  <si>
    <t>04.11.2022 08:00:22</t>
  </si>
  <si>
    <t>04.11.2022 08:00:23</t>
  </si>
  <si>
    <t>04.11.2022 08:00:25</t>
  </si>
  <si>
    <t>04.11.2022 08:00:26</t>
  </si>
  <si>
    <t>04.11.2022 08:00:29</t>
  </si>
  <si>
    <t>04.11.2022 08:00:41</t>
  </si>
  <si>
    <t>04.11.2022 08:00:43</t>
  </si>
  <si>
    <t>04.11.2022 08:00:44</t>
  </si>
  <si>
    <t>04.11.2022 08:00:46</t>
  </si>
  <si>
    <t>04.11.2022 08:00:47</t>
  </si>
  <si>
    <t>04.11.2022 08:00:49</t>
  </si>
  <si>
    <t>04.11.2022 08:00:50</t>
  </si>
  <si>
    <t>04.11.2022 08:01:32</t>
  </si>
  <si>
    <t>04.11.2022 08:01:34</t>
  </si>
  <si>
    <t>04.11.2022 08:01:35</t>
  </si>
  <si>
    <t>04.11.2022 08:01:37</t>
  </si>
  <si>
    <t>04.11.2022 08:01:40</t>
  </si>
  <si>
    <t>04.11.2022 08:01:56</t>
  </si>
  <si>
    <t>04.11.2022 08:01:58</t>
  </si>
  <si>
    <t>04.11.2022 08:01:59</t>
  </si>
  <si>
    <t>04.11.2022 08:02:01</t>
  </si>
  <si>
    <t>04.11.2022 08:02:02</t>
  </si>
  <si>
    <t>04.11.2022 08:02:29</t>
  </si>
  <si>
    <t>04.11.2022 08:02:31</t>
  </si>
  <si>
    <t>04.11.2022 08:02:32</t>
  </si>
  <si>
    <t>04.11.2022 08:02:34</t>
  </si>
  <si>
    <t>04.11.2022 08:02:35</t>
  </si>
  <si>
    <t>04.11.2022 08:02:37</t>
  </si>
  <si>
    <t>04.11.2022 08:02:38</t>
  </si>
  <si>
    <t>04.11.2022 08:02:40</t>
  </si>
  <si>
    <t>04.11.2022 08:02:41</t>
  </si>
  <si>
    <t>04.11.2022 08:02:44</t>
  </si>
  <si>
    <t>04.11.2022 08:02:47</t>
  </si>
  <si>
    <t>04.11.2022 08:02:49</t>
  </si>
  <si>
    <t>04.11.2022 08:02:50</t>
  </si>
  <si>
    <t>04.11.2022 08:03:37</t>
  </si>
  <si>
    <t>04.11.2022 08:03:40</t>
  </si>
  <si>
    <t>04.11.2022 08:03:41</t>
  </si>
  <si>
    <t>04.11.2022 08:03:43</t>
  </si>
  <si>
    <t>04.11.2022 08:03:44</t>
  </si>
  <si>
    <t>04.11.2022 08:03:46</t>
  </si>
  <si>
    <t>04.11.2022 08:03:47</t>
  </si>
  <si>
    <t>04.11.2022 08:04:07</t>
  </si>
  <si>
    <t>04.11.2022 08:04:08</t>
  </si>
  <si>
    <t>04.11.2022 08:04:10</t>
  </si>
  <si>
    <t>04.11.2022 08:04:11</t>
  </si>
  <si>
    <t>04.11.2022 08:04:13</t>
  </si>
  <si>
    <t>04.11.2022 08:04:14</t>
  </si>
  <si>
    <t>04.11.2022 08:04:16</t>
  </si>
  <si>
    <t>04.11.2022 08:04:17</t>
  </si>
  <si>
    <t>04.11.2022 08:04:19</t>
  </si>
  <si>
    <t>04.11.2022 08:04:20</t>
  </si>
  <si>
    <t>04.11.2022 08:04:37</t>
  </si>
  <si>
    <t>04.11.2022 08:04:38</t>
  </si>
  <si>
    <t>04.11.2022 08:04:40</t>
  </si>
  <si>
    <t>04.11.2022 08:04:41</t>
  </si>
  <si>
    <t>04.11.2022 08:04:43</t>
  </si>
  <si>
    <t>04.11.2022 08:04:44</t>
  </si>
  <si>
    <t>04.11.2022 08:04:46</t>
  </si>
  <si>
    <t>04.11.2022 08:04:47</t>
  </si>
  <si>
    <t>04.11.2022 08:04:49</t>
  </si>
  <si>
    <t>04.11.2022 08:04:50</t>
  </si>
  <si>
    <t>04.11.2022 08:04:52</t>
  </si>
  <si>
    <t>04.11.2022 08:05:10</t>
  </si>
  <si>
    <t>04.11.2022 08:05:13</t>
  </si>
  <si>
    <t>04.11.2022 08:05:14</t>
  </si>
  <si>
    <t>04.11.2022 08:05:16</t>
  </si>
  <si>
    <t>04.11.2022 08:05:17</t>
  </si>
  <si>
    <t>04.11.2022 08:05:19</t>
  </si>
  <si>
    <t>04.11.2022 08:05:20</t>
  </si>
  <si>
    <t>04.11.2022 08:05:22</t>
  </si>
  <si>
    <t>04.11.2022 08:05:23</t>
  </si>
  <si>
    <t>04.11.2022 08:05:25</t>
  </si>
  <si>
    <t>04.11.2022 08:05:26</t>
  </si>
  <si>
    <t>04.11.2022 08:05:28</t>
  </si>
  <si>
    <t>04.11.2022 08:05:29</t>
  </si>
  <si>
    <t>04.11.2022 08:05:31</t>
  </si>
  <si>
    <t>04.11.2022 08:06:14</t>
  </si>
  <si>
    <t>04.11.2022 08:06:16</t>
  </si>
  <si>
    <t>04.11.2022 08:06:17</t>
  </si>
  <si>
    <t>04.11.2022 08:06:19</t>
  </si>
  <si>
    <t>04.11.2022 08:06:20</t>
  </si>
  <si>
    <t>04.11.2022 08:06:25</t>
  </si>
  <si>
    <t>04.11.2022 08:06:26</t>
  </si>
  <si>
    <t>04.11.2022 08:06:28</t>
  </si>
  <si>
    <t>04.11.2022 08:06:29</t>
  </si>
  <si>
    <t>04.11.2022 08:06:31</t>
  </si>
  <si>
    <t>04.11.2022 08:06:32</t>
  </si>
  <si>
    <t>04.11.2022 08:06:34</t>
  </si>
  <si>
    <t>04.11.2022 08:06:35</t>
  </si>
  <si>
    <t>04.11.2022 08:06:37</t>
  </si>
  <si>
    <t>04.11.2022 08:06:38</t>
  </si>
  <si>
    <t>04.11.2022 08:06:52</t>
  </si>
  <si>
    <t>04.11.2022 08:06:53</t>
  </si>
  <si>
    <t>04.11.2022 08:06:55</t>
  </si>
  <si>
    <t>04.11.2022 08:06:56</t>
  </si>
  <si>
    <t>04.11.2022 08:06:58</t>
  </si>
  <si>
    <t>04.11.2022 08:06:59</t>
  </si>
  <si>
    <t>04.11.2022 08:07:10</t>
  </si>
  <si>
    <t>04.11.2022 08:07:11</t>
  </si>
  <si>
    <t>04.11.2022 08:07:13</t>
  </si>
  <si>
    <t>04.11.2022 08:07:14</t>
  </si>
  <si>
    <t>04.11.2022 08:07:16</t>
  </si>
  <si>
    <t>04.11.2022 08:07:17</t>
  </si>
  <si>
    <t>04.11.2022 08:07:20</t>
  </si>
  <si>
    <t>04.11.2022 08:07:31</t>
  </si>
  <si>
    <t>04.11.2022 08:07:32</t>
  </si>
  <si>
    <t>04.11.2022 08:07:34</t>
  </si>
  <si>
    <t>04.11.2022 08:07:35</t>
  </si>
  <si>
    <t>04.11.2022 08:07:37</t>
  </si>
  <si>
    <t>04.11.2022 08:07:38</t>
  </si>
  <si>
    <t>04.11.2022 08:07:40</t>
  </si>
  <si>
    <t>04.11.2022 08:07:50</t>
  </si>
  <si>
    <t>04.11.2022 08:07:52</t>
  </si>
  <si>
    <t>04.11.2022 08:07:53</t>
  </si>
  <si>
    <t>04.11.2022 08:07:55</t>
  </si>
  <si>
    <t>04.11.2022 08:07:56</t>
  </si>
  <si>
    <t>04.11.2022 08:11:04</t>
  </si>
  <si>
    <t>04.11.2022 08:11:07</t>
  </si>
  <si>
    <t>04.11.2022 08:11:08</t>
  </si>
  <si>
    <t>04.11.2022 08:11:10</t>
  </si>
  <si>
    <t>04.11.2022 08:11:11</t>
  </si>
  <si>
    <t>04.11.2022 08:11:13</t>
  </si>
  <si>
    <t>04.11.2022 08:11:17</t>
  </si>
  <si>
    <t>04.11.2022 08:11:19</t>
  </si>
  <si>
    <t>04.11.2022 08:11:20</t>
  </si>
  <si>
    <t>04.11.2022 08:11:22</t>
  </si>
  <si>
    <t>04.11.2022 08:11:23</t>
  </si>
  <si>
    <t>04.11.2022 08:11:25</t>
  </si>
  <si>
    <t>04.11.2022 08:11:26</t>
  </si>
  <si>
    <t>04.11.2022 08:11:28</t>
  </si>
  <si>
    <t>04.11.2022 08:11:29</t>
  </si>
  <si>
    <t>04.11.2022 08:11:52</t>
  </si>
  <si>
    <t>04.11.2022 08:11:53</t>
  </si>
  <si>
    <t>04.11.2022 08:11:55</t>
  </si>
  <si>
    <t>04.11.2022 08:11:56</t>
  </si>
  <si>
    <t>04.11.2022 08:12:04</t>
  </si>
  <si>
    <t>04.11.2022 08:12:05</t>
  </si>
  <si>
    <t>04.11.2022 08:12:07</t>
  </si>
  <si>
    <t>04.11.2022 08:12:08</t>
  </si>
  <si>
    <t>04.11.2022 08:12:11</t>
  </si>
  <si>
    <t>04.11.2022 08:12:41</t>
  </si>
  <si>
    <t>04.11.2022 08:12:43</t>
  </si>
  <si>
    <t>04.11.2022 08:12:44</t>
  </si>
  <si>
    <t>04.11.2022 08:12:46</t>
  </si>
  <si>
    <t>04.11.2022 08:12:49</t>
  </si>
  <si>
    <t>04.11.2022 08:12:50</t>
  </si>
  <si>
    <t>04.11.2022 08:12:52</t>
  </si>
  <si>
    <t>04.11.2022 08:12:53</t>
  </si>
  <si>
    <t>04.11.2022 08:12:55</t>
  </si>
  <si>
    <t>04.11.2022 08:12:56</t>
  </si>
  <si>
    <t>04.11.2022 08:12:58</t>
  </si>
  <si>
    <t>04.11.2022 08:12:59</t>
  </si>
  <si>
    <t>04.11.2022 08:13:01</t>
  </si>
  <si>
    <t>04.11.2022 08:13:02</t>
  </si>
  <si>
    <t>04.11.2022 08:13:08</t>
  </si>
  <si>
    <t>04.11.2022 08:13:10</t>
  </si>
  <si>
    <t>04.11.2022 08:13:11</t>
  </si>
  <si>
    <t>04.11.2022 08:13:13</t>
  </si>
  <si>
    <t>04.11.2022 08:13:14</t>
  </si>
  <si>
    <t>04.11.2022 08:13:16</t>
  </si>
  <si>
    <t>04.11.2022 08:13:25</t>
  </si>
  <si>
    <t>04.11.2022 08:13:26</t>
  </si>
  <si>
    <t>04.11.2022 08:13:28</t>
  </si>
  <si>
    <t>04.11.2022 08:13:29</t>
  </si>
  <si>
    <t>04.11.2022 08:13:32</t>
  </si>
  <si>
    <t>04.11.2022 08:13:46</t>
  </si>
  <si>
    <t>04.11.2022 08:13:47</t>
  </si>
  <si>
    <t>04.11.2022 08:13:49</t>
  </si>
  <si>
    <t>04.11.2022 08:13:50</t>
  </si>
  <si>
    <t>04.11.2022 08:13:52</t>
  </si>
  <si>
    <t>04.11.2022 08:13:53</t>
  </si>
  <si>
    <t>04.11.2022 08:13:55</t>
  </si>
  <si>
    <t>04.11.2022 08:14:05</t>
  </si>
  <si>
    <t>04.11.2022 08:14:07</t>
  </si>
  <si>
    <t>04.11.2022 08:14:08</t>
  </si>
  <si>
    <t>04.11.2022 08:14:10</t>
  </si>
  <si>
    <t>04.11.2022 08:14:11</t>
  </si>
  <si>
    <t>04.11.2022 08:14:13</t>
  </si>
  <si>
    <t>04.11.2022 08:14:14</t>
  </si>
  <si>
    <t>04.11.2022 08:14:16</t>
  </si>
  <si>
    <t>04.11.2022 08:14:17</t>
  </si>
  <si>
    <t>04.11.2022 08:14:19</t>
  </si>
  <si>
    <t>04.11.2022 08:14:26</t>
  </si>
  <si>
    <t>04.11.2022 08:14:28</t>
  </si>
  <si>
    <t>04.11.2022 08:14:29</t>
  </si>
  <si>
    <t>04.11.2022 08:14:31</t>
  </si>
  <si>
    <t>04.11.2022 08:14:32</t>
  </si>
  <si>
    <t>04.11.2022 08:14:38</t>
  </si>
  <si>
    <t>04.11.2022 08:14:41</t>
  </si>
  <si>
    <t>04.11.2022 08:14:43</t>
  </si>
  <si>
    <t>04.11.2022 08:14:44</t>
  </si>
  <si>
    <t>04.11.2022 08:14:46</t>
  </si>
  <si>
    <t>04.11.2022 08:14:47</t>
  </si>
  <si>
    <t>04.11.2022 08:14:49</t>
  </si>
  <si>
    <t>04.11.2022 08:14:50</t>
  </si>
  <si>
    <t>04.11.2022 08:15:04</t>
  </si>
  <si>
    <t>04.11.2022 08:15:05</t>
  </si>
  <si>
    <t>04.11.2022 08:15:07</t>
  </si>
  <si>
    <t>04.11.2022 08:15:08</t>
  </si>
  <si>
    <t>04.11.2022 08:15:10</t>
  </si>
  <si>
    <t>04.11.2022 08:15:11</t>
  </si>
  <si>
    <t>04.11.2022 08:15:13</t>
  </si>
  <si>
    <t>04.11.2022 08:15:14</t>
  </si>
  <si>
    <t>04.11.2022 08:15:16</t>
  </si>
  <si>
    <t>04.11.2022 08:15:37</t>
  </si>
  <si>
    <t>04.11.2022 08:15:38</t>
  </si>
  <si>
    <t>04.11.2022 08:15:44</t>
  </si>
  <si>
    <t>04.11.2022 08:15:46</t>
  </si>
  <si>
    <t>04.11.2022 08:15:47</t>
  </si>
  <si>
    <t>04.11.2022 08:15:49</t>
  </si>
  <si>
    <t>04.11.2022 08:15:50</t>
  </si>
  <si>
    <t>04.11.2022 08:15:53</t>
  </si>
  <si>
    <t>04.11.2022 08:15:59</t>
  </si>
  <si>
    <t>04.11.2022 08:16:01</t>
  </si>
  <si>
    <t>04.11.2022 08:16:02</t>
  </si>
  <si>
    <t>04.11.2022 08:16:04</t>
  </si>
  <si>
    <t>04.11.2022 08:16:05</t>
  </si>
  <si>
    <t>04.11.2022 08:16:08</t>
  </si>
  <si>
    <t>04.11.2022 08:16:13</t>
  </si>
  <si>
    <t>04.11.2022 08:16:14</t>
  </si>
  <si>
    <t>04.11.2022 08:16:16</t>
  </si>
  <si>
    <t>04.11.2022 08:16:17</t>
  </si>
  <si>
    <t>04.11.2022 08:16:19</t>
  </si>
  <si>
    <t>04.11.2022 08:16:20</t>
  </si>
  <si>
    <t>04.11.2022 08:16:49</t>
  </si>
  <si>
    <t>04.11.2022 08:16:50</t>
  </si>
  <si>
    <t>04.11.2022 08:16:52</t>
  </si>
  <si>
    <t>04.11.2022 08:16:53</t>
  </si>
  <si>
    <t>04.11.2022 08:16:55</t>
  </si>
  <si>
    <t>04.11.2022 08:16:58</t>
  </si>
  <si>
    <t>04.11.2022 08:17:10</t>
  </si>
  <si>
    <t>04.11.2022 08:17:13</t>
  </si>
  <si>
    <t>04.11.2022 08:17:14</t>
  </si>
  <si>
    <t>04.11.2022 08:17:16</t>
  </si>
  <si>
    <t>04.11.2022 08:17:17</t>
  </si>
  <si>
    <t>04.11.2022 08:17:19</t>
  </si>
  <si>
    <t>04.11.2022 08:17:20</t>
  </si>
  <si>
    <t>04.11.2022 08:17:40</t>
  </si>
  <si>
    <t>04.11.2022 08:17:41</t>
  </si>
  <si>
    <t>04.11.2022 08:17:43</t>
  </si>
  <si>
    <t>04.11.2022 08:17:44</t>
  </si>
  <si>
    <t>04.11.2022 08:17:46</t>
  </si>
  <si>
    <t>04.11.2022 08:17:47</t>
  </si>
  <si>
    <t>04.11.2022 08:17:49</t>
  </si>
  <si>
    <t>04.11.2022 08:17:50</t>
  </si>
  <si>
    <t>04.11.2022 08:18:05</t>
  </si>
  <si>
    <t>04.11.2022 08:18:07</t>
  </si>
  <si>
    <t>04.11.2022 08:18:08</t>
  </si>
  <si>
    <t>04.11.2022 08:18:10</t>
  </si>
  <si>
    <t>04.11.2022 08:18:11</t>
  </si>
  <si>
    <t>04.11.2022 08:18:13</t>
  </si>
  <si>
    <t>04.11.2022 08:18:22</t>
  </si>
  <si>
    <t>04.11.2022 08:18:23</t>
  </si>
  <si>
    <t>04.11.2022 08:18:25</t>
  </si>
  <si>
    <t>04.11.2022 08:18:26</t>
  </si>
  <si>
    <t>04.11.2022 08:18:28</t>
  </si>
  <si>
    <t>04.11.2022 08:18:29</t>
  </si>
  <si>
    <t>04.11.2022 08:18:38</t>
  </si>
  <si>
    <t>04.11.2022 08:18:40</t>
  </si>
  <si>
    <t>04.11.2022 08:18:41</t>
  </si>
  <si>
    <t>04.11.2022 08:18:43</t>
  </si>
  <si>
    <t>04.11.2022 08:18:44</t>
  </si>
  <si>
    <t>04.11.2022 08:18:46</t>
  </si>
  <si>
    <t>04.11.2022 08:19:04</t>
  </si>
  <si>
    <t>04.11.2022 08:19:05</t>
  </si>
  <si>
    <t>04.11.2022 08:19:07</t>
  </si>
  <si>
    <t>04.11.2022 08:19:08</t>
  </si>
  <si>
    <t>04.11.2022 08:19:10</t>
  </si>
  <si>
    <t>04.11.2022 08:19:11</t>
  </si>
  <si>
    <t>04.11.2022 08:19:13</t>
  </si>
  <si>
    <t>04.11.2022 08:19:14</t>
  </si>
  <si>
    <t>04.11.2022 08:19:16</t>
  </si>
  <si>
    <t>04.11.2022 08:19:17</t>
  </si>
  <si>
    <t>04.11.2022 08:19:19</t>
  </si>
  <si>
    <t>04.11.2022 08:19:20</t>
  </si>
  <si>
    <t>04.11.2022 08:19:22</t>
  </si>
  <si>
    <t>04.11.2022 08:19:23</t>
  </si>
  <si>
    <t>04.11.2022 08:19:25</t>
  </si>
  <si>
    <t>04.11.2022 08:19:47</t>
  </si>
  <si>
    <t>04.11.2022 08:19:58</t>
  </si>
  <si>
    <t>04.11.2022 08:19:59</t>
  </si>
  <si>
    <t>04.11.2022 08:20:01</t>
  </si>
  <si>
    <t>04.11.2022 08:20:02</t>
  </si>
  <si>
    <t>04.11.2022 08:20:04</t>
  </si>
  <si>
    <t>04.11.2022 08:20:05</t>
  </si>
  <si>
    <t>04.11.2022 08:20:07</t>
  </si>
  <si>
    <t>04.11.2022 08:20:10</t>
  </si>
  <si>
    <t>04.11.2022 08:20:11</t>
  </si>
  <si>
    <t>04.11.2022 08:20:13</t>
  </si>
  <si>
    <t>04.11.2022 08:20:14</t>
  </si>
  <si>
    <t>04.11.2022 08:20:16</t>
  </si>
  <si>
    <t>04.11.2022 08:20:19</t>
  </si>
  <si>
    <t>04.11.2022 08:20:23</t>
  </si>
  <si>
    <t>04.11.2022 08:20:25</t>
  </si>
  <si>
    <t>04.11.2022 08:20:26</t>
  </si>
  <si>
    <t>04.11.2022 08:20:29</t>
  </si>
  <si>
    <t>04.11.2022 08:21:08</t>
  </si>
  <si>
    <t>04.11.2022 08:21:10</t>
  </si>
  <si>
    <t>04.11.2022 08:21:11</t>
  </si>
  <si>
    <t>04.11.2022 08:21:13</t>
  </si>
  <si>
    <t>04.11.2022 08:21:14</t>
  </si>
  <si>
    <t>04.11.2022 08:21:16</t>
  </si>
  <si>
    <t>04.11.2022 08:21:17</t>
  </si>
  <si>
    <t>04.11.2022 08:21:19</t>
  </si>
  <si>
    <t>04.11.2022 08:21:20</t>
  </si>
  <si>
    <t>04.11.2022 08:21:22</t>
  </si>
  <si>
    <t>04.11.2022 08:21:25</t>
  </si>
  <si>
    <t>04.11.2022 08:21:26</t>
  </si>
  <si>
    <t>04.11.2022 08:21:27</t>
  </si>
  <si>
    <t>04.11.2022 08:21:29</t>
  </si>
  <si>
    <t>04.11.2022 08:21:30</t>
  </si>
  <si>
    <t>04.11.2022 08:21:32</t>
  </si>
  <si>
    <t>04.11.2022 08:21:33</t>
  </si>
  <si>
    <t>04.11.2022 08:21:35</t>
  </si>
  <si>
    <t>04.11.2022 08:21:36</t>
  </si>
  <si>
    <t>04.11.2022 08:21:38</t>
  </si>
  <si>
    <t>04.11.2022 08:21:39</t>
  </si>
  <si>
    <t>04.11.2022 08:22:57</t>
  </si>
  <si>
    <t>04.11.2022 08:22:59</t>
  </si>
  <si>
    <t>04.11.2022 08:23:00</t>
  </si>
  <si>
    <t>04.11.2022 08:23:02</t>
  </si>
  <si>
    <t>04.11.2022 08:23:03</t>
  </si>
  <si>
    <t>04.11.2022 08:23:05</t>
  </si>
  <si>
    <t>04.11.2022 08:23:06</t>
  </si>
  <si>
    <t>04.11.2022 08:23:08</t>
  </si>
  <si>
    <t>04.11.2022 08:23:09</t>
  </si>
  <si>
    <t>04.11.2022 08:23:11</t>
  </si>
  <si>
    <t>04.11.2022 08:26:21</t>
  </si>
  <si>
    <t>04.11.2022 08:26:23</t>
  </si>
  <si>
    <t>04.11.2022 08:26:24</t>
  </si>
  <si>
    <t>04.11.2022 08:26:26</t>
  </si>
  <si>
    <t>04.11.2022 08:27:44</t>
  </si>
  <si>
    <t>04.11.2022 08:27:45</t>
  </si>
  <si>
    <t>04.11.2022 08:27:47</t>
  </si>
  <si>
    <t>04.11.2022 08:27:48</t>
  </si>
  <si>
    <t>04.11.2022 08:27:50</t>
  </si>
  <si>
    <t>04.11.2022 08:27:58</t>
  </si>
  <si>
    <t>04.11.2022 08:28:05</t>
  </si>
  <si>
    <t>04.11.2022 08:28:06</t>
  </si>
  <si>
    <t>04.11.2022 08:28:08</t>
  </si>
  <si>
    <t>04.11.2022 08:28:09</t>
  </si>
  <si>
    <t>04.11.2022 08:28:11</t>
  </si>
  <si>
    <t>04.11.2022 08:28:14</t>
  </si>
  <si>
    <t>04.11.2022 08:28:32</t>
  </si>
  <si>
    <t>04.11.2022 08:28:33</t>
  </si>
  <si>
    <t>04.11.2022 08:28:38</t>
  </si>
  <si>
    <t>04.11.2022 08:28:39</t>
  </si>
  <si>
    <t>04.11.2022 08:28:41</t>
  </si>
  <si>
    <t>04.11.2022 08:28:42</t>
  </si>
  <si>
    <t>04.11.2022 08:28:44</t>
  </si>
  <si>
    <t>04.11.2022 08:28:45</t>
  </si>
  <si>
    <t>04.11.2022 08:28:47</t>
  </si>
  <si>
    <t>04.11.2022 08:28:48</t>
  </si>
  <si>
    <t>04.11.2022 08:28:50</t>
  </si>
  <si>
    <t>04.11.2022 08:28:51</t>
  </si>
  <si>
    <t>04.11.2022 08:28:53</t>
  </si>
  <si>
    <t>04.11.2022 08:28:54</t>
  </si>
  <si>
    <t>04.11.2022 08:29:00</t>
  </si>
  <si>
    <t>04.11.2022 08:29:02</t>
  </si>
  <si>
    <t>04.11.2022 08:29:03</t>
  </si>
  <si>
    <t>04.11.2022 08:29:05</t>
  </si>
  <si>
    <t>04.11.2022 08:29:06</t>
  </si>
  <si>
    <t>04.11.2022 08:29:08</t>
  </si>
  <si>
    <t>04.11.2022 08:29:09</t>
  </si>
  <si>
    <t>04.11.2022 08:29:24</t>
  </si>
  <si>
    <t>04.11.2022 08:29:26</t>
  </si>
  <si>
    <t>04.11.2022 08:29:27</t>
  </si>
  <si>
    <t>04.11.2022 08:29:29</t>
  </si>
  <si>
    <t>04.11.2022 08:29:30</t>
  </si>
  <si>
    <t>04.11.2022 08:29:32</t>
  </si>
  <si>
    <t>04.11.2022 08:29:45</t>
  </si>
  <si>
    <t>04.11.2022 08:29:47</t>
  </si>
  <si>
    <t>04.11.2022 08:29:48</t>
  </si>
  <si>
    <t>04.11.2022 08:29:50</t>
  </si>
  <si>
    <t>04.11.2022 08:29:51</t>
  </si>
  <si>
    <t>04.11.2022 08:29:53</t>
  </si>
  <si>
    <t>04.11.2022 08:29:54</t>
  </si>
  <si>
    <t>04.11.2022 08:30:29</t>
  </si>
  <si>
    <t>04.11.2022 08:30:30</t>
  </si>
  <si>
    <t>04.11.2022 08:30:32</t>
  </si>
  <si>
    <t>04.11.2022 08:30:33</t>
  </si>
  <si>
    <t>04.11.2022 08:30:35</t>
  </si>
  <si>
    <t>04.11.2022 08:30:36</t>
  </si>
  <si>
    <t>04.11.2022 08:30:38</t>
  </si>
  <si>
    <t>04.11.2022 08:30:51</t>
  </si>
  <si>
    <t>04.11.2022 08:30:53</t>
  </si>
  <si>
    <t>04.11.2022 08:30:54</t>
  </si>
  <si>
    <t>04.11.2022 08:30:56</t>
  </si>
  <si>
    <t>04.11.2022 08:30:57</t>
  </si>
  <si>
    <t>04.11.2022 08:30:59</t>
  </si>
  <si>
    <t>04.11.2022 08:31:00</t>
  </si>
  <si>
    <t>04.11.2022 08:31:02</t>
  </si>
  <si>
    <t>04.11.2022 08:31:05</t>
  </si>
  <si>
    <t>04.11.2022 08:31:35</t>
  </si>
  <si>
    <t>04.11.2022 08:31:36</t>
  </si>
  <si>
    <t>04.11.2022 08:31:38</t>
  </si>
  <si>
    <t>04.11.2022 08:31:39</t>
  </si>
  <si>
    <t>04.11.2022 08:31:41</t>
  </si>
  <si>
    <t>04.11.2022 08:31:42</t>
  </si>
  <si>
    <t>04.11.2022 08:31:44</t>
  </si>
  <si>
    <t>04.11.2022 08:31:45</t>
  </si>
  <si>
    <t>04.11.2022 08:32:08</t>
  </si>
  <si>
    <t>04.11.2022 08:32:09</t>
  </si>
  <si>
    <t>04.11.2022 08:32:11</t>
  </si>
  <si>
    <t>04.11.2022 08:32:12</t>
  </si>
  <si>
    <t>04.11.2022 08:32:14</t>
  </si>
  <si>
    <t>04.11.2022 08:32:15</t>
  </si>
  <si>
    <t>04.11.2022 08:32:17</t>
  </si>
  <si>
    <t>04.11.2022 08:32:18</t>
  </si>
  <si>
    <t>04.11.2022 08:32:21</t>
  </si>
  <si>
    <t>04.11.2022 08:32:23</t>
  </si>
  <si>
    <t>04.11.2022 08:32:24</t>
  </si>
  <si>
    <t>04.11.2022 08:32:26</t>
  </si>
  <si>
    <t>04.11.2022 08:32:27</t>
  </si>
  <si>
    <t>04.11.2022 08:32:29</t>
  </si>
  <si>
    <t>04.11.2022 08:32:32</t>
  </si>
  <si>
    <t>04.11.2022 08:32:33</t>
  </si>
  <si>
    <t>04.11.2022 08:32:35</t>
  </si>
  <si>
    <t>04.11.2022 08:32:36</t>
  </si>
  <si>
    <t>04.11.2022 08:32:38</t>
  </si>
  <si>
    <t>04.11.2022 08:32:39</t>
  </si>
  <si>
    <t>04.11.2022 08:32:47</t>
  </si>
  <si>
    <t>04.11.2022 08:32:48</t>
  </si>
  <si>
    <t>04.11.2022 08:32:50</t>
  </si>
  <si>
    <t>04.11.2022 08:32:51</t>
  </si>
  <si>
    <t>04.11.2022 08:33:27</t>
  </si>
  <si>
    <t>04.11.2022 08:33:29</t>
  </si>
  <si>
    <t>04.11.2022 08:33:30</t>
  </si>
  <si>
    <t>04.11.2022 08:33:32</t>
  </si>
  <si>
    <t>04.11.2022 08:33:33</t>
  </si>
  <si>
    <t>04.11.2022 08:33:35</t>
  </si>
  <si>
    <t>04.11.2022 08:33:36</t>
  </si>
  <si>
    <t>04.11.2022 08:33:38</t>
  </si>
  <si>
    <t>04.11.2022 08:33:39</t>
  </si>
  <si>
    <t>04.11.2022 08:33:41</t>
  </si>
  <si>
    <t>04.11.2022 08:34:47</t>
  </si>
  <si>
    <t>04.11.2022 08:34:48</t>
  </si>
  <si>
    <t>04.11.2022 08:34:50</t>
  </si>
  <si>
    <t>04.11.2022 08:34:51</t>
  </si>
  <si>
    <t>04.11.2022 08:34:53</t>
  </si>
  <si>
    <t>04.11.2022 08:34:54</t>
  </si>
  <si>
    <t>04.11.2022 08:34:56</t>
  </si>
  <si>
    <t>04.11.2022 08:35:00</t>
  </si>
  <si>
    <t>04.11.2022 08:35:01</t>
  </si>
  <si>
    <t>04.11.2022 08:35:03</t>
  </si>
  <si>
    <t>04.11.2022 08:35:04</t>
  </si>
  <si>
    <t>04.11.2022 08:35:06</t>
  </si>
  <si>
    <t>04.11.2022 08:35:36</t>
  </si>
  <si>
    <t>04.11.2022 08:35:43</t>
  </si>
  <si>
    <t>04.11.2022 08:35:45</t>
  </si>
  <si>
    <t>04.11.2022 08:35:46</t>
  </si>
  <si>
    <t>04.11.2022 08:35:48</t>
  </si>
  <si>
    <t>04.11.2022 08:36:03</t>
  </si>
  <si>
    <t>04.11.2022 08:36:04</t>
  </si>
  <si>
    <t>04.11.2022 08:36:06</t>
  </si>
  <si>
    <t>04.11.2022 08:36:07</t>
  </si>
  <si>
    <t>04.11.2022 08:36:09</t>
  </si>
  <si>
    <t>04.11.2022 08:36:10</t>
  </si>
  <si>
    <t>04.11.2022 08:36:12</t>
  </si>
  <si>
    <t>04.11.2022 08:36:19</t>
  </si>
  <si>
    <t>04.11.2022 08:36:21</t>
  </si>
  <si>
    <t>04.11.2022 08:36:22</t>
  </si>
  <si>
    <t>04.11.2022 08:36:24</t>
  </si>
  <si>
    <t>04.11.2022 08:36:25</t>
  </si>
  <si>
    <t>04.11.2022 08:36:27</t>
  </si>
  <si>
    <t>04.11.2022 08:36:28</t>
  </si>
  <si>
    <t>04.11.2022 08:36:30</t>
  </si>
  <si>
    <t>04.11.2022 08:36:45</t>
  </si>
  <si>
    <t>04.11.2022 08:36:46</t>
  </si>
  <si>
    <t>04.11.2022 08:36:48</t>
  </si>
  <si>
    <t>04.11.2022 08:36:49</t>
  </si>
  <si>
    <t>04.11.2022 08:36:51</t>
  </si>
  <si>
    <t>04.11.2022 08:36:52</t>
  </si>
  <si>
    <t>04.11.2022 08:36:55</t>
  </si>
  <si>
    <t>04.11.2022 08:37:09</t>
  </si>
  <si>
    <t>04.11.2022 08:37:12</t>
  </si>
  <si>
    <t>04.11.2022 08:37:13</t>
  </si>
  <si>
    <t>04.11.2022 08:39:04</t>
  </si>
  <si>
    <t>04.11.2022 08:39:06</t>
  </si>
  <si>
    <t>04.11.2022 08:39:07</t>
  </si>
  <si>
    <t>04.11.2022 08:39:09</t>
  </si>
  <si>
    <t>04.11.2022 08:39:10</t>
  </si>
  <si>
    <t>04.11.2022 08:39:12</t>
  </si>
  <si>
    <t>04.11.2022 08:39:13</t>
  </si>
  <si>
    <t>04.11.2022 08:39:15</t>
  </si>
  <si>
    <t>04.11.2022 08:39:16</t>
  </si>
  <si>
    <t>04.11.2022 08:39:18</t>
  </si>
  <si>
    <t>04.11.2022 08:39:19</t>
  </si>
  <si>
    <t>04.11.2022 08:39:21</t>
  </si>
  <si>
    <t>04.11.2022 08:39:22</t>
  </si>
  <si>
    <t>04.11.2022 08:39:24</t>
  </si>
  <si>
    <t>04.11.2022 08:39:25</t>
  </si>
  <si>
    <t>04.11.2022 08:41:13</t>
  </si>
  <si>
    <t>04.11.2022 08:41:14</t>
  </si>
  <si>
    <t>04.11.2022 08:41:16</t>
  </si>
  <si>
    <t>04.11.2022 08:41:17</t>
  </si>
  <si>
    <t>04.11.2022 08:41:19</t>
  </si>
  <si>
    <t>04.11.2022 08:41:20</t>
  </si>
  <si>
    <t>04.11.2022 08:41:23</t>
  </si>
  <si>
    <t>04.11.2022 08:41:25</t>
  </si>
  <si>
    <t>04.11.2022 08:41:26</t>
  </si>
  <si>
    <t>04.11.2022 08:41:28</t>
  </si>
  <si>
    <t>04.11.2022 08:41:29</t>
  </si>
  <si>
    <t>04.11.2022 08:41:31</t>
  </si>
  <si>
    <t>04.11.2022 08:41:32</t>
  </si>
  <si>
    <t>04.11.2022 08:41:34</t>
  </si>
  <si>
    <t>04.11.2022 08:41:35</t>
  </si>
  <si>
    <t>04.11.2022 08:41:37</t>
  </si>
  <si>
    <t>04.11.2022 08:41:39</t>
  </si>
  <si>
    <t>04.11.2022 08:41:40</t>
  </si>
  <si>
    <t>04.11.2022 08:41:41</t>
  </si>
  <si>
    <t>04.11.2022 08:42:08</t>
  </si>
  <si>
    <t>04.11.2022 08:42:10</t>
  </si>
  <si>
    <t>04.11.2022 08:42:11</t>
  </si>
  <si>
    <t>04.11.2022 08:42:13</t>
  </si>
  <si>
    <t>04.11.2022 08:42:14</t>
  </si>
  <si>
    <t>04.11.2022 08:42:16</t>
  </si>
  <si>
    <t>04.11.2022 08:42:17</t>
  </si>
  <si>
    <t>04.11.2022 08:42:19</t>
  </si>
  <si>
    <t>04.11.2022 08:42:37</t>
  </si>
  <si>
    <t>04.11.2022 08:42:38</t>
  </si>
  <si>
    <t>04.11.2022 08:42:40</t>
  </si>
  <si>
    <t>04.11.2022 08:42:41</t>
  </si>
  <si>
    <t>04.11.2022 08:42:43</t>
  </si>
  <si>
    <t>04.11.2022 08:42:44</t>
  </si>
  <si>
    <t>04.11.2022 08:42:46</t>
  </si>
  <si>
    <t>04.11.2022 08:42:47</t>
  </si>
  <si>
    <t>04.11.2022 08:42:49</t>
  </si>
  <si>
    <t>04.11.2022 08:42:50</t>
  </si>
  <si>
    <t>04.11.2022 08:42:52</t>
  </si>
  <si>
    <t>04.11.2022 08:42:53</t>
  </si>
  <si>
    <t>04.11.2022 08:42:55</t>
  </si>
  <si>
    <t>04.11.2022 08:42:56</t>
  </si>
  <si>
    <t>04.11.2022 08:42:58</t>
  </si>
  <si>
    <t>04.11.2022 08:44:13</t>
  </si>
  <si>
    <t>04.11.2022 08:44:14</t>
  </si>
  <si>
    <t>04.11.2022 08:44:16</t>
  </si>
  <si>
    <t>04.11.2022 08:44:17</t>
  </si>
  <si>
    <t>04.11.2022 08:44:20</t>
  </si>
  <si>
    <t>04.11.2022 08:44:21</t>
  </si>
  <si>
    <t>04.11.2022 08:44:23</t>
  </si>
  <si>
    <t>04.11.2022 08:44:24</t>
  </si>
  <si>
    <t>04.11.2022 08:44:33</t>
  </si>
  <si>
    <t>04.11.2022 08:44:35</t>
  </si>
  <si>
    <t>04.11.2022 08:45:08</t>
  </si>
  <si>
    <t>04.11.2022 08:45:11</t>
  </si>
  <si>
    <t>04.11.2022 08:45:12</t>
  </si>
  <si>
    <t>04.11.2022 08:45:14</t>
  </si>
  <si>
    <t>04.11.2022 08:45:15</t>
  </si>
  <si>
    <t>04.11.2022 08:45:17</t>
  </si>
  <si>
    <t>04.11.2022 08:45:41</t>
  </si>
  <si>
    <t>04.11.2022 08:45:42</t>
  </si>
  <si>
    <t>04.11.2022 08:45:44</t>
  </si>
  <si>
    <t>04.11.2022 08:45:45</t>
  </si>
  <si>
    <t>04.11.2022 08:45:47</t>
  </si>
  <si>
    <t>04.11.2022 08:45:48</t>
  </si>
  <si>
    <t>04.11.2022 08:46:00</t>
  </si>
  <si>
    <t>04.11.2022 08:46:02</t>
  </si>
  <si>
    <t>04.11.2022 08:46:03</t>
  </si>
  <si>
    <t>04.11.2022 08:46:05</t>
  </si>
  <si>
    <t>04.11.2022 08:46:06</t>
  </si>
  <si>
    <t>04.11.2022 08:46:08</t>
  </si>
  <si>
    <t>04.11.2022 08:46:09</t>
  </si>
  <si>
    <t>04.11.2022 08:46:51</t>
  </si>
  <si>
    <t>04.11.2022 08:46:53</t>
  </si>
  <si>
    <t>04.11.2022 08:46:54</t>
  </si>
  <si>
    <t>04.11.2022 08:46:56</t>
  </si>
  <si>
    <t>04.11.2022 08:46:57</t>
  </si>
  <si>
    <t>04.11.2022 08:46:59</t>
  </si>
  <si>
    <t>04.11.2022 08:47:00</t>
  </si>
  <si>
    <t>04.11.2022 08:47:02</t>
  </si>
  <si>
    <t>04.11.2022 08:47:03</t>
  </si>
  <si>
    <t>04.11.2022 08:47:14</t>
  </si>
  <si>
    <t>04.11.2022 08:47:15</t>
  </si>
  <si>
    <t>04.11.2022 08:47:17</t>
  </si>
  <si>
    <t>04.11.2022 08:47:18</t>
  </si>
  <si>
    <t>04.11.2022 08:47:20</t>
  </si>
  <si>
    <t>04.11.2022 08:47:59</t>
  </si>
  <si>
    <t>04.11.2022 08:48:00</t>
  </si>
  <si>
    <t>04.11.2022 08:48:02</t>
  </si>
  <si>
    <t>04.11.2022 08:48:03</t>
  </si>
  <si>
    <t>04.11.2022 08:48:05</t>
  </si>
  <si>
    <t>04.11.2022 08:48:06</t>
  </si>
  <si>
    <t>04.11.2022 08:48:08</t>
  </si>
  <si>
    <t>04.11.2022 08:48:09</t>
  </si>
  <si>
    <t>04.11.2022 08:48:11</t>
  </si>
  <si>
    <t>04.11.2022 08:48:12</t>
  </si>
  <si>
    <t>04.11.2022 08:48:14</t>
  </si>
  <si>
    <t>04.11.2022 08:48:15</t>
  </si>
  <si>
    <t>04.11.2022 08:48:17</t>
  </si>
  <si>
    <t>04.11.2022 08:48:18</t>
  </si>
  <si>
    <t>04.11.2022 08:49:03</t>
  </si>
  <si>
    <t>04.11.2022 08:49:05</t>
  </si>
  <si>
    <t>04.11.2022 08:49:06</t>
  </si>
  <si>
    <t>04.11.2022 08:49:11</t>
  </si>
  <si>
    <t>04.11.2022 08:49:14</t>
  </si>
  <si>
    <t>04.11.2022 08:49:15</t>
  </si>
  <si>
    <t>04.11.2022 08:49:23</t>
  </si>
  <si>
    <t>04.11.2022 08:49:24</t>
  </si>
  <si>
    <t>04.11.2022 08:49:26</t>
  </si>
  <si>
    <t>04.11.2022 08:49:27</t>
  </si>
  <si>
    <t>04.11.2022 08:49:29</t>
  </si>
  <si>
    <t>04.11.2022 08:49:33</t>
  </si>
  <si>
    <t>04.11.2022 08:49:36</t>
  </si>
  <si>
    <t>04.11.2022 08:49:45</t>
  </si>
  <si>
    <t>04.11.2022 08:49:47</t>
  </si>
  <si>
    <t>04.11.2022 08:49:48</t>
  </si>
  <si>
    <t>04.11.2022 08:49:50</t>
  </si>
  <si>
    <t>04.11.2022 08:49:53</t>
  </si>
  <si>
    <t>04.11.2022 08:50:27</t>
  </si>
  <si>
    <t>04.11.2022 08:50:29</t>
  </si>
  <si>
    <t>04.11.2022 08:50:30</t>
  </si>
  <si>
    <t>04.11.2022 08:50:32</t>
  </si>
  <si>
    <t>04.11.2022 08:50:33</t>
  </si>
  <si>
    <t>04.11.2022 08:50:35</t>
  </si>
  <si>
    <t>04.11.2022 08:50:36</t>
  </si>
  <si>
    <t>04.11.2022 08:50:38</t>
  </si>
  <si>
    <t>04.11.2022 08:50:39</t>
  </si>
  <si>
    <t>04.11.2022 08:50:41</t>
  </si>
  <si>
    <t>04.11.2022 08:50:42</t>
  </si>
  <si>
    <t>04.11.2022 08:50:44</t>
  </si>
  <si>
    <t>04.11.2022 08:50:45</t>
  </si>
  <si>
    <t>04.11.2022 08:50:47</t>
  </si>
  <si>
    <t>04.11.2022 08:50:48</t>
  </si>
  <si>
    <t>04.11.2022 08:50:50</t>
  </si>
  <si>
    <t>04.11.2022 08:50:51</t>
  </si>
  <si>
    <t>04.11.2022 08:51:28</t>
  </si>
  <si>
    <t>04.11.2022 08:51:30</t>
  </si>
  <si>
    <t>04.11.2022 08:51:31</t>
  </si>
  <si>
    <t>04.11.2022 08:51:33</t>
  </si>
  <si>
    <t>04.11.2022 08:51:34</t>
  </si>
  <si>
    <t>04.11.2022 08:52:10</t>
  </si>
  <si>
    <t>04.11.2022 08:52:42</t>
  </si>
  <si>
    <t>04.11.2022 08:52:43</t>
  </si>
  <si>
    <t>04.11.2022 08:52:45</t>
  </si>
  <si>
    <t>04.11.2022 08:52:46</t>
  </si>
  <si>
    <t>04.11.2022 08:52:48</t>
  </si>
  <si>
    <t>04.11.2022 08:53:49</t>
  </si>
  <si>
    <t>04.11.2022 08:53:52</t>
  </si>
  <si>
    <t>04.11.2022 08:53:54</t>
  </si>
  <si>
    <t>04.11.2022 08:53:55</t>
  </si>
  <si>
    <t>04.11.2022 08:53:57</t>
  </si>
  <si>
    <t>04.11.2022 08:53:58</t>
  </si>
  <si>
    <t>04.11.2022 08:54:00</t>
  </si>
  <si>
    <t>04.11.2022 08:54:21</t>
  </si>
  <si>
    <t>04.11.2022 08:54:22</t>
  </si>
  <si>
    <t>04.11.2022 08:54:24</t>
  </si>
  <si>
    <t>04.11.2022 08:54:25</t>
  </si>
  <si>
    <t>04.11.2022 08:54:27</t>
  </si>
  <si>
    <t>04.11.2022 08:54:52</t>
  </si>
  <si>
    <t>04.11.2022 08:54:54</t>
  </si>
  <si>
    <t>04.11.2022 08:54:55</t>
  </si>
  <si>
    <t>04.11.2022 08:54:57</t>
  </si>
  <si>
    <t>04.11.2022 08:54:58</t>
  </si>
  <si>
    <t>04.11.2022 08:55:00</t>
  </si>
  <si>
    <t>04.11.2022 08:55:07</t>
  </si>
  <si>
    <t>04.11.2022 08:55:09</t>
  </si>
  <si>
    <t>04.11.2022 08:55:10</t>
  </si>
  <si>
    <t>04.11.2022 08:55:12</t>
  </si>
  <si>
    <t>04.11.2022 08:55:13</t>
  </si>
  <si>
    <t>04.11.2022 08:55:15</t>
  </si>
  <si>
    <t>04.11.2022 08:55:16</t>
  </si>
  <si>
    <t>04.11.2022 08:55:18</t>
  </si>
  <si>
    <t>04.11.2022 08:55:19</t>
  </si>
  <si>
    <t>04.11.2022 08:55:34</t>
  </si>
  <si>
    <t>04.11.2022 08:55:36</t>
  </si>
  <si>
    <t>04.11.2022 08:55:39</t>
  </si>
  <si>
    <t>04.11.2022 08:55:58</t>
  </si>
  <si>
    <t>04.11.2022 08:56:01</t>
  </si>
  <si>
    <t>04.11.2022 08:56:02</t>
  </si>
  <si>
    <t>04.11.2022 08:56:04</t>
  </si>
  <si>
    <t>04.11.2022 08:56:05</t>
  </si>
  <si>
    <t>04.11.2022 08:56:07</t>
  </si>
  <si>
    <t>04.11.2022 08:56:10</t>
  </si>
  <si>
    <t>04.11.2022 08:56:11</t>
  </si>
  <si>
    <t>04.11.2022 08:56:13</t>
  </si>
  <si>
    <t>04.11.2022 08:56:19</t>
  </si>
  <si>
    <t>04.11.2022 08:56:20</t>
  </si>
  <si>
    <t>04.11.2022 08:56:22</t>
  </si>
  <si>
    <t>04.11.2022 08:56:23</t>
  </si>
  <si>
    <t>04.11.2022 08:56:26</t>
  </si>
  <si>
    <t>04.11.2022 08:57:25</t>
  </si>
  <si>
    <t>04.11.2022 08:57:26</t>
  </si>
  <si>
    <t>04.11.2022 08:57:28</t>
  </si>
  <si>
    <t>04.11.2022 08:57:29</t>
  </si>
  <si>
    <t>04.11.2022 08:57:31</t>
  </si>
  <si>
    <t>04.11.2022 08:57:32</t>
  </si>
  <si>
    <t>04.11.2022 08:57:34</t>
  </si>
  <si>
    <t>04.11.2022 08:59:14</t>
  </si>
  <si>
    <t>04.11.2022 08:59:16</t>
  </si>
  <si>
    <t>04.11.2022 08:59:17</t>
  </si>
  <si>
    <t>04.11.2022 09:00:25</t>
  </si>
  <si>
    <t>04.11.2022 09:00:26</t>
  </si>
  <si>
    <t>04.11.2022 09:00:28</t>
  </si>
  <si>
    <t>04.11.2022 09:00:29</t>
  </si>
  <si>
    <t>04.11.2022 09:00:34</t>
  </si>
  <si>
    <t>04.11.2022 09:00:35</t>
  </si>
  <si>
    <t>04.11.2022 09:00:37</t>
  </si>
  <si>
    <t>04.11.2022 09:01:13</t>
  </si>
  <si>
    <t>04.11.2022 09:01:14</t>
  </si>
  <si>
    <t>04.11.2022 09:01:16</t>
  </si>
  <si>
    <t>04.11.2022 09:01:17</t>
  </si>
  <si>
    <t>04.11.2022 09:01:19</t>
  </si>
  <si>
    <t>04.11.2022 09:01:20</t>
  </si>
  <si>
    <t>04.11.2022 09:01:28</t>
  </si>
  <si>
    <t>04.11.2022 09:01:41</t>
  </si>
  <si>
    <t>04.11.2022 09:01:43</t>
  </si>
  <si>
    <t>04.11.2022 09:01:44</t>
  </si>
  <si>
    <t>04.11.2022 09:01:46</t>
  </si>
  <si>
    <t>04.11.2022 09:01:47</t>
  </si>
  <si>
    <t>04.11.2022 09:01:49</t>
  </si>
  <si>
    <t>04.11.2022 09:01:50</t>
  </si>
  <si>
    <t>04.11.2022 09:01:53</t>
  </si>
  <si>
    <t>04.11.2022 09:01:55</t>
  </si>
  <si>
    <t>04.11.2022 09:01:56</t>
  </si>
  <si>
    <t>04.11.2022 09:01:58</t>
  </si>
  <si>
    <t>04.11.2022 09:01:59</t>
  </si>
  <si>
    <t>04.11.2022 09:02:04</t>
  </si>
  <si>
    <t>04.11.2022 09:02:16</t>
  </si>
  <si>
    <t>04.11.2022 09:02:17</t>
  </si>
  <si>
    <t>04.11.2022 09:02:19</t>
  </si>
  <si>
    <t>04.11.2022 09:02:20</t>
  </si>
  <si>
    <t>04.11.2022 09:02:23</t>
  </si>
  <si>
    <t>04.11.2022 09:02:29</t>
  </si>
  <si>
    <t>04.11.2022 09:02:31</t>
  </si>
  <si>
    <t>04.11.2022 09:02:32</t>
  </si>
  <si>
    <t>04.11.2022 09:02:34</t>
  </si>
  <si>
    <t>04.11.2022 09:02:35</t>
  </si>
  <si>
    <t>04.11.2022 09:02:37</t>
  </si>
  <si>
    <t>04.11.2022 09:02:43</t>
  </si>
  <si>
    <t>04.11.2022 09:02:44</t>
  </si>
  <si>
    <t>04.11.2022 09:02:46</t>
  </si>
  <si>
    <t>04.11.2022 09:02:47</t>
  </si>
  <si>
    <t>04.11.2022 09:02:49</t>
  </si>
  <si>
    <t>04.11.2022 09:02:52</t>
  </si>
  <si>
    <t>04.11.2022 09:02:53</t>
  </si>
  <si>
    <t>04.11.2022 09:02:55</t>
  </si>
  <si>
    <t>04.11.2022 09:02:56</t>
  </si>
  <si>
    <t>04.11.2022 09:02:58</t>
  </si>
  <si>
    <t>04.11.2022 09:04:14</t>
  </si>
  <si>
    <t>04.11.2022 09:04:16</t>
  </si>
  <si>
    <t>04.11.2022 09:04:17</t>
  </si>
  <si>
    <t>04.11.2022 09:04:19</t>
  </si>
  <si>
    <t>04.11.2022 09:04:20</t>
  </si>
  <si>
    <t>04.11.2022 09:04:22</t>
  </si>
  <si>
    <t>04.11.2022 09:04:23</t>
  </si>
  <si>
    <t>04.11.2022 09:04:25</t>
  </si>
  <si>
    <t>04.11.2022 09:05:32</t>
  </si>
  <si>
    <t>04.11.2022 09:05:34</t>
  </si>
  <si>
    <t>04.11.2022 09:05:35</t>
  </si>
  <si>
    <t>04.11.2022 09:05:37</t>
  </si>
  <si>
    <t>04.11.2022 09:05:40</t>
  </si>
  <si>
    <t>04.11.2022 09:06:23</t>
  </si>
  <si>
    <t>04.11.2022 09:06:25</t>
  </si>
  <si>
    <t>04.11.2022 09:06:26</t>
  </si>
  <si>
    <t>04.11.2022 09:06:28</t>
  </si>
  <si>
    <t>04.11.2022 09:06:29</t>
  </si>
  <si>
    <t>04.11.2022 09:06:31</t>
  </si>
  <si>
    <t>04.11.2022 09:06:32</t>
  </si>
  <si>
    <t>04.11.2022 09:06:34</t>
  </si>
  <si>
    <t>04.11.2022 09:06:47</t>
  </si>
  <si>
    <t>04.11.2022 09:06:49</t>
  </si>
  <si>
    <t>04.11.2022 09:06:50</t>
  </si>
  <si>
    <t>04.11.2022 09:06:52</t>
  </si>
  <si>
    <t>04.11.2022 09:06:55</t>
  </si>
  <si>
    <t>04.11.2022 09:07:19</t>
  </si>
  <si>
    <t>04.11.2022 09:07:20</t>
  </si>
  <si>
    <t>04.11.2022 09:07:22</t>
  </si>
  <si>
    <t>04.11.2022 09:07:23</t>
  </si>
  <si>
    <t>04.11.2022 09:07:25</t>
  </si>
  <si>
    <t>04.11.2022 09:07:26</t>
  </si>
  <si>
    <t>04.11.2022 09:07:38</t>
  </si>
  <si>
    <t>04.11.2022 09:07:40</t>
  </si>
  <si>
    <t>04.11.2022 09:07:41</t>
  </si>
  <si>
    <t>04.11.2022 09:07:43</t>
  </si>
  <si>
    <t>04.11.2022 09:08:19</t>
  </si>
  <si>
    <t>04.11.2022 09:08:20</t>
  </si>
  <si>
    <t>04.11.2022 09:08:22</t>
  </si>
  <si>
    <t>04.11.2022 09:08:23</t>
  </si>
  <si>
    <t>04.11.2022 09:08:25</t>
  </si>
  <si>
    <t>04.11.2022 09:08:26</t>
  </si>
  <si>
    <t>04.11.2022 09:08:28</t>
  </si>
  <si>
    <t>04.11.2022 09:08:29</t>
  </si>
  <si>
    <t>04.11.2022 09:08:31</t>
  </si>
  <si>
    <t>04.11.2022 09:08:46</t>
  </si>
  <si>
    <t>04.11.2022 09:08:47</t>
  </si>
  <si>
    <t>04.11.2022 09:08:49</t>
  </si>
  <si>
    <t>04.11.2022 09:08:50</t>
  </si>
  <si>
    <t>04.11.2022 09:08:52</t>
  </si>
  <si>
    <t>04.11.2022 09:08:53</t>
  </si>
  <si>
    <t>04.11.2022 09:08:55</t>
  </si>
  <si>
    <t>04.11.2022 09:08:56</t>
  </si>
  <si>
    <t>04.11.2022 09:08:58</t>
  </si>
  <si>
    <t>04.11.2022 09:08:59</t>
  </si>
  <si>
    <t>04.11.2022 09:09:01</t>
  </si>
  <si>
    <t>04.11.2022 09:09:02</t>
  </si>
  <si>
    <t>04.11.2022 09:09:04</t>
  </si>
  <si>
    <t>04.11.2022 09:09:05</t>
  </si>
  <si>
    <t>04.11.2022 09:09:07</t>
  </si>
  <si>
    <t>04.11.2022 09:09:08</t>
  </si>
  <si>
    <t>04.11.2022 09:09:10</t>
  </si>
  <si>
    <t>04.11.2022 09:10:25</t>
  </si>
  <si>
    <t>04.11.2022 09:10:26</t>
  </si>
  <si>
    <t>04.11.2022 09:10:28</t>
  </si>
  <si>
    <t>04.11.2022 09:10:29</t>
  </si>
  <si>
    <t>04.11.2022 09:10:32</t>
  </si>
  <si>
    <t>04.11.2022 09:10:37</t>
  </si>
  <si>
    <t>04.11.2022 09:10:38</t>
  </si>
  <si>
    <t>04.11.2022 09:10:40</t>
  </si>
  <si>
    <t>04.11.2022 09:10:41</t>
  </si>
  <si>
    <t>04.11.2022 09:10:44</t>
  </si>
  <si>
    <t>04.11.2022 09:10:46</t>
  </si>
  <si>
    <t>04.11.2022 09:10:47</t>
  </si>
  <si>
    <t>04.11.2022 09:10:49</t>
  </si>
  <si>
    <t>04.11.2022 09:12:16</t>
  </si>
  <si>
    <t>04.11.2022 09:12:31</t>
  </si>
  <si>
    <t>04.11.2022 09:12:32</t>
  </si>
  <si>
    <t>04.11.2022 09:12:34</t>
  </si>
  <si>
    <t>04.11.2022 09:12:35</t>
  </si>
  <si>
    <t>04.11.2022 09:12:37</t>
  </si>
  <si>
    <t>04.11.2022 09:12:38</t>
  </si>
  <si>
    <t>04.11.2022 09:12:40</t>
  </si>
  <si>
    <t>04.11.2022 09:12:41</t>
  </si>
  <si>
    <t>04.11.2022 09:12:43</t>
  </si>
  <si>
    <t>04.11.2022 09:12:46</t>
  </si>
  <si>
    <t>04.11.2022 09:12:56</t>
  </si>
  <si>
    <t>04.11.2022 09:12:58</t>
  </si>
  <si>
    <t>04.11.2022 09:12:59</t>
  </si>
  <si>
    <t>04.11.2022 09:13:01</t>
  </si>
  <si>
    <t>04.11.2022 09:13:02</t>
  </si>
  <si>
    <t>04.11.2022 09:13:04</t>
  </si>
  <si>
    <t>04.11.2022 09:13:26</t>
  </si>
  <si>
    <t>04.11.2022 09:13:28</t>
  </si>
  <si>
    <t>04.11.2022 09:13:29</t>
  </si>
  <si>
    <t>04.11.2022 09:13:31</t>
  </si>
  <si>
    <t>04.11.2022 09:13:32</t>
  </si>
  <si>
    <t>04.11.2022 09:13:34</t>
  </si>
  <si>
    <t>04.11.2022 09:13:35</t>
  </si>
  <si>
    <t>04.11.2022 09:13:37</t>
  </si>
  <si>
    <t>04.11.2022 09:14:02</t>
  </si>
  <si>
    <t>04.11.2022 09:15:13</t>
  </si>
  <si>
    <t>04.11.2022 09:15:14</t>
  </si>
  <si>
    <t>04.11.2022 09:15:16</t>
  </si>
  <si>
    <t>04.11.2022 09:15:17</t>
  </si>
  <si>
    <t>04.11.2022 09:15:19</t>
  </si>
  <si>
    <t>04.11.2022 09:16:04</t>
  </si>
  <si>
    <t>04.11.2022 09:16:07</t>
  </si>
  <si>
    <t>04.11.2022 09:16:08</t>
  </si>
  <si>
    <t>04.11.2022 09:16:10</t>
  </si>
  <si>
    <t>04.11.2022 09:16:11</t>
  </si>
  <si>
    <t>04.11.2022 09:16:13</t>
  </si>
  <si>
    <t>04.11.2022 09:16:17</t>
  </si>
  <si>
    <t>04.11.2022 09:16:20</t>
  </si>
  <si>
    <t>04.11.2022 09:16:32</t>
  </si>
  <si>
    <t>04.11.2022 09:16:34</t>
  </si>
  <si>
    <t>04.11.2022 09:16:35</t>
  </si>
  <si>
    <t>04.11.2022 09:16:37</t>
  </si>
  <si>
    <t>04.11.2022 09:16:38</t>
  </si>
  <si>
    <t>04.11.2022 09:16:44</t>
  </si>
  <si>
    <t>04.11.2022 09:16:46</t>
  </si>
  <si>
    <t>04.11.2022 09:16:47</t>
  </si>
  <si>
    <t>04.11.2022 09:16:49</t>
  </si>
  <si>
    <t>04.11.2022 09:16:50</t>
  </si>
  <si>
    <t>04.11.2022 09:16:52</t>
  </si>
  <si>
    <t>04.11.2022 09:16:56</t>
  </si>
  <si>
    <t>04.11.2022 09:16:57</t>
  </si>
  <si>
    <t>04.11.2022 09:16:59</t>
  </si>
  <si>
    <t>04.11.2022 09:17:15</t>
  </si>
  <si>
    <t>04.11.2022 09:17:36</t>
  </si>
  <si>
    <t>04.11.2022 09:17:56</t>
  </si>
  <si>
    <t>04.11.2022 09:17:57</t>
  </si>
  <si>
    <t>04.11.2022 09:17:59</t>
  </si>
  <si>
    <t>04.11.2022 09:18:02</t>
  </si>
  <si>
    <t>04.11.2022 09:18:03</t>
  </si>
  <si>
    <t>04.11.2022 09:18:05</t>
  </si>
  <si>
    <t>04.11.2022 09:18:06</t>
  </si>
  <si>
    <t>04.11.2022 09:18:08</t>
  </si>
  <si>
    <t>04.11.2022 09:18:09</t>
  </si>
  <si>
    <t>04.11.2022 09:18:14</t>
  </si>
  <si>
    <t>04.11.2022 09:18:15</t>
  </si>
  <si>
    <t>04.11.2022 09:18:17</t>
  </si>
  <si>
    <t>04.11.2022 09:18:18</t>
  </si>
  <si>
    <t>04.11.2022 09:18:20</t>
  </si>
  <si>
    <t>04.11.2022 09:18:21</t>
  </si>
  <si>
    <t>04.11.2022 09:18:23</t>
  </si>
  <si>
    <t>04.11.2022 09:18:27</t>
  </si>
  <si>
    <t>04.11.2022 09:18:29</t>
  </si>
  <si>
    <t>04.11.2022 09:18:30</t>
  </si>
  <si>
    <t>04.11.2022 09:18:32</t>
  </si>
  <si>
    <t>04.11.2022 09:18:35</t>
  </si>
  <si>
    <t>04.11.2022 09:18:54</t>
  </si>
  <si>
    <t>04.11.2022 09:18:56</t>
  </si>
  <si>
    <t>04.11.2022 09:18:57</t>
  </si>
  <si>
    <t>04.11.2022 09:18:59</t>
  </si>
  <si>
    <t>04.11.2022 09:19:00</t>
  </si>
  <si>
    <t>04.11.2022 09:19:02</t>
  </si>
  <si>
    <t>04.11.2022 09:19:03</t>
  </si>
  <si>
    <t>04.11.2022 09:19:06</t>
  </si>
  <si>
    <t>04.11.2022 09:19:45</t>
  </si>
  <si>
    <t>04.11.2022 09:19:47</t>
  </si>
  <si>
    <t>04.11.2022 09:19:48</t>
  </si>
  <si>
    <t>04.11.2022 09:19:50</t>
  </si>
  <si>
    <t>04.11.2022 09:19:51</t>
  </si>
  <si>
    <t>04.11.2022 09:19:53</t>
  </si>
  <si>
    <t>04.11.2022 09:19:54</t>
  </si>
  <si>
    <t>04.11.2022 09:19:56</t>
  </si>
  <si>
    <t>04.11.2022 09:20:11</t>
  </si>
  <si>
    <t>04.11.2022 09:20:12</t>
  </si>
  <si>
    <t>04.11.2022 09:20:14</t>
  </si>
  <si>
    <t>04.11.2022 09:20:15</t>
  </si>
  <si>
    <t>04.11.2022 09:20:17</t>
  </si>
  <si>
    <t>04.11.2022 09:20:18</t>
  </si>
  <si>
    <t>04.11.2022 09:21:53</t>
  </si>
  <si>
    <t>04.11.2022 09:21:54</t>
  </si>
  <si>
    <t>04.11.2022 09:21:56</t>
  </si>
  <si>
    <t>04.11.2022 09:21:57</t>
  </si>
  <si>
    <t>04.11.2022 09:22:08</t>
  </si>
  <si>
    <t>04.11.2022 09:22:11</t>
  </si>
  <si>
    <t>04.11.2022 09:22:12</t>
  </si>
  <si>
    <t>04.11.2022 09:22:14</t>
  </si>
  <si>
    <t>04.11.2022 09:22:15</t>
  </si>
  <si>
    <t>04.11.2022 09:22:17</t>
  </si>
  <si>
    <t>04.11.2022 09:22:18</t>
  </si>
  <si>
    <t>04.11.2022 09:22:20</t>
  </si>
  <si>
    <t>04.11.2022 09:22:21</t>
  </si>
  <si>
    <t>04.11.2022 09:22:23</t>
  </si>
  <si>
    <t>04.11.2022 09:22:24</t>
  </si>
  <si>
    <t>04.11.2022 09:22:27</t>
  </si>
  <si>
    <t>04.11.2022 09:22:29</t>
  </si>
  <si>
    <t>04.11.2022 09:22:30</t>
  </si>
  <si>
    <t>04.11.2022 09:22:32</t>
  </si>
  <si>
    <t>04.11.2022 09:22:54</t>
  </si>
  <si>
    <t>04.11.2022 09:22:56</t>
  </si>
  <si>
    <t>04.11.2022 09:23:08</t>
  </si>
  <si>
    <t>04.11.2022 09:23:12</t>
  </si>
  <si>
    <t>04.11.2022 09:23:14</t>
  </si>
  <si>
    <t>04.11.2022 09:23:15</t>
  </si>
  <si>
    <t>04.11.2022 09:23:20</t>
  </si>
  <si>
    <t>04.11.2022 09:23:21</t>
  </si>
  <si>
    <t>04.11.2022 09:23:23</t>
  </si>
  <si>
    <t>04.11.2022 09:23:24</t>
  </si>
  <si>
    <t>04.11.2022 09:23:26</t>
  </si>
  <si>
    <t>04.11.2022 09:23:27</t>
  </si>
  <si>
    <t>04.11.2022 09:23:29</t>
  </si>
  <si>
    <t>04.11.2022 09:23:30</t>
  </si>
  <si>
    <t>04.11.2022 09:23:32</t>
  </si>
  <si>
    <t>04.11.2022 09:23:33</t>
  </si>
  <si>
    <t>04.11.2022 09:23:35</t>
  </si>
  <si>
    <t>04.11.2022 09:23:36</t>
  </si>
  <si>
    <t>04.11.2022 09:23:48</t>
  </si>
  <si>
    <t>04.11.2022 09:23:50</t>
  </si>
  <si>
    <t>04.11.2022 09:23:51</t>
  </si>
  <si>
    <t>04.11.2022 09:23:53</t>
  </si>
  <si>
    <t>04.11.2022 09:23:54</t>
  </si>
  <si>
    <t>04.11.2022 09:25:17</t>
  </si>
  <si>
    <t>04.11.2022 09:25:18</t>
  </si>
  <si>
    <t>04.11.2022 09:25:20</t>
  </si>
  <si>
    <t>04.11.2022 09:25:21</t>
  </si>
  <si>
    <t>04.11.2022 09:25:23</t>
  </si>
  <si>
    <t>04.11.2022 09:25:24</t>
  </si>
  <si>
    <t>04.11.2022 09:25:26</t>
  </si>
  <si>
    <t>04.11.2022 09:25:39</t>
  </si>
  <si>
    <t>04.11.2022 09:25:41</t>
  </si>
  <si>
    <t>04.11.2022 09:25:44</t>
  </si>
  <si>
    <t>04.11.2022 09:25:51</t>
  </si>
  <si>
    <t>04.11.2022 09:25:53</t>
  </si>
  <si>
    <t>04.11.2022 09:25:54</t>
  </si>
  <si>
    <t>04.11.2022 09:25:56</t>
  </si>
  <si>
    <t>04.11.2022 09:25:57</t>
  </si>
  <si>
    <t>04.11.2022 09:25:59</t>
  </si>
  <si>
    <t>04.11.2022 09:26:48</t>
  </si>
  <si>
    <t>04.11.2022 09:26:50</t>
  </si>
  <si>
    <t>04.11.2022 09:26:51</t>
  </si>
  <si>
    <t>04.11.2022 09:26:53</t>
  </si>
  <si>
    <t>04.11.2022 09:26:54</t>
  </si>
  <si>
    <t>04.11.2022 09:27:06</t>
  </si>
  <si>
    <t>04.11.2022 09:27:08</t>
  </si>
  <si>
    <t>04.11.2022 09:27:09</t>
  </si>
  <si>
    <t>04.11.2022 09:27:11</t>
  </si>
  <si>
    <t>04.11.2022 09:27:14</t>
  </si>
  <si>
    <t>04.11.2022 09:27:15</t>
  </si>
  <si>
    <t>04.11.2022 09:27:19</t>
  </si>
  <si>
    <t>04.11.2022 09:27:21</t>
  </si>
  <si>
    <t>04.11.2022 09:27:22</t>
  </si>
  <si>
    <t>04.11.2022 09:27:24</t>
  </si>
  <si>
    <t>04.11.2022 09:27:25</t>
  </si>
  <si>
    <t>04.11.2022 09:27:27</t>
  </si>
  <si>
    <t>04.11.2022 09:28:33</t>
  </si>
  <si>
    <t>04.11.2022 09:28:36</t>
  </si>
  <si>
    <t>04.11.2022 09:28:37</t>
  </si>
  <si>
    <t>04.11.2022 09:28:39</t>
  </si>
  <si>
    <t>04.11.2022 09:28:40</t>
  </si>
  <si>
    <t>04.11.2022 09:28:42</t>
  </si>
  <si>
    <t>04.11.2022 09:28:43</t>
  </si>
  <si>
    <t>04.11.2022 09:29:01</t>
  </si>
  <si>
    <t>04.11.2022 09:29:03</t>
  </si>
  <si>
    <t>04.11.2022 09:29:04</t>
  </si>
  <si>
    <t>04.11.2022 09:29:06</t>
  </si>
  <si>
    <t>04.11.2022 09:29:07</t>
  </si>
  <si>
    <t>04.11.2022 09:29:09</t>
  </si>
  <si>
    <t>04.11.2022 09:29:37</t>
  </si>
  <si>
    <t>04.11.2022 09:29:39</t>
  </si>
  <si>
    <t>04.11.2022 09:29:40</t>
  </si>
  <si>
    <t>04.11.2022 09:30:55</t>
  </si>
  <si>
    <t>04.11.2022 09:30:57</t>
  </si>
  <si>
    <t>04.11.2022 09:30:58</t>
  </si>
  <si>
    <t>04.11.2022 09:31:00</t>
  </si>
  <si>
    <t>04.11.2022 09:31:01</t>
  </si>
  <si>
    <t>04.11.2022 09:31:03</t>
  </si>
  <si>
    <t>04.11.2022 09:31:04</t>
  </si>
  <si>
    <t>04.11.2022 09:31:06</t>
  </si>
  <si>
    <t>04.11.2022 09:31:36</t>
  </si>
  <si>
    <t>04.11.2022 09:31:37</t>
  </si>
  <si>
    <t>04.11.2022 09:31:39</t>
  </si>
  <si>
    <t>04.11.2022 09:31:40</t>
  </si>
  <si>
    <t>04.11.2022 09:31:42</t>
  </si>
  <si>
    <t>04.11.2022 09:31:43</t>
  </si>
  <si>
    <t>04.11.2022 09:31:45</t>
  </si>
  <si>
    <t>04.11.2022 09:31:46</t>
  </si>
  <si>
    <t>04.11.2022 09:31:48</t>
  </si>
  <si>
    <t>04.11.2022 09:31:49</t>
  </si>
  <si>
    <t>04.11.2022 09:31:51</t>
  </si>
  <si>
    <t>04.11.2022 09:31:52</t>
  </si>
  <si>
    <t>04.11.2022 09:31:54</t>
  </si>
  <si>
    <t>04.11.2022 09:31:57</t>
  </si>
  <si>
    <t>04.11.2022 09:32:27</t>
  </si>
  <si>
    <t>04.11.2022 09:32:28</t>
  </si>
  <si>
    <t>04.11.2022 09:32:30</t>
  </si>
  <si>
    <t>04.11.2022 09:32:31</t>
  </si>
  <si>
    <t>04.11.2022 09:32:33</t>
  </si>
  <si>
    <t>04.11.2022 09:32:34</t>
  </si>
  <si>
    <t>04.11.2022 09:32:36</t>
  </si>
  <si>
    <t>04.11.2022 09:32:49</t>
  </si>
  <si>
    <t>04.11.2022 09:32:51</t>
  </si>
  <si>
    <t>04.11.2022 09:32:52</t>
  </si>
  <si>
    <t>04.11.2022 09:32:54</t>
  </si>
  <si>
    <t>04.11.2022 09:32:55</t>
  </si>
  <si>
    <t>04.11.2022 09:32:57</t>
  </si>
  <si>
    <t>04.11.2022 09:32:58</t>
  </si>
  <si>
    <t>04.11.2022 09:33:00</t>
  </si>
  <si>
    <t>04.11.2022 09:33:01</t>
  </si>
  <si>
    <t>04.11.2022 09:33:03</t>
  </si>
  <si>
    <t>04.11.2022 09:33:04</t>
  </si>
  <si>
    <t>04.11.2022 09:33:06</t>
  </si>
  <si>
    <t>04.11.2022 09:33:07</t>
  </si>
  <si>
    <t>04.11.2022 09:33:09</t>
  </si>
  <si>
    <t>04.11.2022 09:33:10</t>
  </si>
  <si>
    <t>04.11.2022 09:33:12</t>
  </si>
  <si>
    <t>04.11.2022 09:33:16</t>
  </si>
  <si>
    <t>04.11.2022 09:33:19</t>
  </si>
  <si>
    <t>04.11.2022 09:33:21</t>
  </si>
  <si>
    <t>04.11.2022 09:33:22</t>
  </si>
  <si>
    <t>04.11.2022 09:33:27</t>
  </si>
  <si>
    <t>04.11.2022 09:33:28</t>
  </si>
  <si>
    <t>04.11.2022 09:33:30</t>
  </si>
  <si>
    <t>04.11.2022 09:33:31</t>
  </si>
  <si>
    <t>04.11.2022 09:33:33</t>
  </si>
  <si>
    <t>04.11.2022 09:33:34</t>
  </si>
  <si>
    <t>04.11.2022 09:33:36</t>
  </si>
  <si>
    <t>04.11.2022 09:33:37</t>
  </si>
  <si>
    <t>04.11.2022 09:33:39</t>
  </si>
  <si>
    <t>04.11.2022 09:33:40</t>
  </si>
  <si>
    <t>04.11.2022 09:34:06</t>
  </si>
  <si>
    <t>04.11.2022 09:34:09</t>
  </si>
  <si>
    <t>04.11.2022 09:34:10</t>
  </si>
  <si>
    <t>04.11.2022 09:34:12</t>
  </si>
  <si>
    <t>04.11.2022 09:34:13</t>
  </si>
  <si>
    <t>04.11.2022 09:34:15</t>
  </si>
  <si>
    <t>04.11.2022 09:34:42</t>
  </si>
  <si>
    <t>04.11.2022 09:34:43</t>
  </si>
  <si>
    <t>04.11.2022 09:34:45</t>
  </si>
  <si>
    <t>04.11.2022 09:34:46</t>
  </si>
  <si>
    <t>04.11.2022 09:34:48</t>
  </si>
  <si>
    <t>04.11.2022 09:37:18</t>
  </si>
  <si>
    <t>04.11.2022 09:37:19</t>
  </si>
  <si>
    <t>04.11.2022 09:37:21</t>
  </si>
  <si>
    <t>04.11.2022 09:37:22</t>
  </si>
  <si>
    <t>04.11.2022 09:37:24</t>
  </si>
  <si>
    <t>04.11.2022 09:37:25</t>
  </si>
  <si>
    <t>04.11.2022 09:37:27</t>
  </si>
  <si>
    <t>04.11.2022 09:37:28</t>
  </si>
  <si>
    <t>04.11.2022 09:37:30</t>
  </si>
  <si>
    <t>04.11.2022 09:37:31</t>
  </si>
  <si>
    <t>04.11.2022 09:37:46</t>
  </si>
  <si>
    <t>04.11.2022 09:37:48</t>
  </si>
  <si>
    <t>04.11.2022 09:37:49</t>
  </si>
  <si>
    <t>04.11.2022 09:37:51</t>
  </si>
  <si>
    <t>04.11.2022 09:37:52</t>
  </si>
  <si>
    <t>04.11.2022 09:37:54</t>
  </si>
  <si>
    <t>04.11.2022 09:38:06</t>
  </si>
  <si>
    <t>04.11.2022 09:38:07</t>
  </si>
  <si>
    <t>04.11.2022 09:38:10</t>
  </si>
  <si>
    <t>04.11.2022 09:38:30</t>
  </si>
  <si>
    <t>04.11.2022 09:38:31</t>
  </si>
  <si>
    <t>04.11.2022 09:38:32</t>
  </si>
  <si>
    <t>04.11.2022 09:38:34</t>
  </si>
  <si>
    <t>04.11.2022 09:38:35</t>
  </si>
  <si>
    <t>04.11.2022 09:38:38</t>
  </si>
  <si>
    <t>04.11.2022 09:38:52</t>
  </si>
  <si>
    <t>04.11.2022 09:38:55</t>
  </si>
  <si>
    <t>04.11.2022 09:38:56</t>
  </si>
  <si>
    <t>04.11.2022 09:38:58</t>
  </si>
  <si>
    <t>04.11.2022 09:38:59</t>
  </si>
  <si>
    <t>04.11.2022 09:39:01</t>
  </si>
  <si>
    <t>04.11.2022 09:39:02</t>
  </si>
  <si>
    <t>04.11.2022 09:39:22</t>
  </si>
  <si>
    <t>04.11.2022 09:39:23</t>
  </si>
  <si>
    <t>04.11.2022 09:39:25</t>
  </si>
  <si>
    <t>04.11.2022 09:39:26</t>
  </si>
  <si>
    <t>04.11.2022 09:39:28</t>
  </si>
  <si>
    <t>04.11.2022 09:39:29</t>
  </si>
  <si>
    <t>04.11.2022 09:39:55</t>
  </si>
  <si>
    <t>04.11.2022 09:39:56</t>
  </si>
  <si>
    <t>04.11.2022 09:39:58</t>
  </si>
  <si>
    <t>04.11.2022 09:39:59</t>
  </si>
  <si>
    <t>04.11.2022 09:40:01</t>
  </si>
  <si>
    <t>04.11.2022 09:40:02</t>
  </si>
  <si>
    <t>04.11.2022 09:40:04</t>
  </si>
  <si>
    <t>04.11.2022 09:40:05</t>
  </si>
  <si>
    <t>04.11.2022 09:40:10</t>
  </si>
  <si>
    <t>04.11.2022 09:40:13</t>
  </si>
  <si>
    <t>04.11.2022 09:40:14</t>
  </si>
  <si>
    <t>04.11.2022 09:40:16</t>
  </si>
  <si>
    <t>04.11.2022 09:40:17</t>
  </si>
  <si>
    <t>04.11.2022 09:40:20</t>
  </si>
  <si>
    <t>04.11.2022 09:40:22</t>
  </si>
  <si>
    <t>04.11.2022 09:40:23</t>
  </si>
  <si>
    <t>04.11.2022 09:40:26</t>
  </si>
  <si>
    <t>04.11.2022 09:41:10</t>
  </si>
  <si>
    <t>04.11.2022 09:41:26</t>
  </si>
  <si>
    <t>04.11.2022 09:41:28</t>
  </si>
  <si>
    <t>04.11.2022 09:41:29</t>
  </si>
  <si>
    <t>04.11.2022 09:41:31</t>
  </si>
  <si>
    <t>04.11.2022 09:41:32</t>
  </si>
  <si>
    <t>04.11.2022 09:41:34</t>
  </si>
  <si>
    <t>04.11.2022 09:41:35</t>
  </si>
  <si>
    <t>04.11.2022 09:41:37</t>
  </si>
  <si>
    <t>04.11.2022 09:41:38</t>
  </si>
  <si>
    <t>04.11.2022 09:41:40</t>
  </si>
  <si>
    <t>04.11.2022 09:41:53</t>
  </si>
  <si>
    <t>04.11.2022 09:41:56</t>
  </si>
  <si>
    <t>04.11.2022 09:41:58</t>
  </si>
  <si>
    <t>04.11.2022 09:41:59</t>
  </si>
  <si>
    <t>04.11.2022 09:42:01</t>
  </si>
  <si>
    <t>04.11.2022 09:42:08</t>
  </si>
  <si>
    <t>04.11.2022 09:42:10</t>
  </si>
  <si>
    <t>04.11.2022 09:42:11</t>
  </si>
  <si>
    <t>04.11.2022 09:42:13</t>
  </si>
  <si>
    <t>04.11.2022 09:42:14</t>
  </si>
  <si>
    <t>04.11.2022 09:42:16</t>
  </si>
  <si>
    <t>04.11.2022 09:43:32</t>
  </si>
  <si>
    <t>04.11.2022 09:43:34</t>
  </si>
  <si>
    <t>04.11.2022 09:43:35</t>
  </si>
  <si>
    <t>04.11.2022 09:43:37</t>
  </si>
  <si>
    <t>04.11.2022 09:43:38</t>
  </si>
  <si>
    <t>04.11.2022 09:43:40</t>
  </si>
  <si>
    <t>04.11.2022 09:43:46</t>
  </si>
  <si>
    <t>04.11.2022 09:43:47</t>
  </si>
  <si>
    <t>04.11.2022 09:43:49</t>
  </si>
  <si>
    <t>04.11.2022 09:43:50</t>
  </si>
  <si>
    <t>04.11.2022 09:43:52</t>
  </si>
  <si>
    <t>04.11.2022 09:43:55</t>
  </si>
  <si>
    <t>04.11.2022 09:43:56</t>
  </si>
  <si>
    <t>04.11.2022 09:43:58</t>
  </si>
  <si>
    <t>04.11.2022 09:43:59</t>
  </si>
  <si>
    <t>04.11.2022 09:44:01</t>
  </si>
  <si>
    <t>04.11.2022 09:44:02</t>
  </si>
  <si>
    <t>04.11.2022 09:44:04</t>
  </si>
  <si>
    <t>04.11.2022 09:44:19</t>
  </si>
  <si>
    <t>04.11.2022 09:44:20</t>
  </si>
  <si>
    <t>04.11.2022 09:44:22</t>
  </si>
  <si>
    <t>04.11.2022 09:44:23</t>
  </si>
  <si>
    <t>04.11.2022 09:44:25</t>
  </si>
  <si>
    <t>04.11.2022 09:44:26</t>
  </si>
  <si>
    <t>04.11.2022 09:44:44</t>
  </si>
  <si>
    <t>04.11.2022 09:44:46</t>
  </si>
  <si>
    <t>04.11.2022 09:44:47</t>
  </si>
  <si>
    <t>04.11.2022 09:44:49</t>
  </si>
  <si>
    <t>04.11.2022 09:44:50</t>
  </si>
  <si>
    <t>04.11.2022 09:44:52</t>
  </si>
  <si>
    <t>04.11.2022 09:45:23</t>
  </si>
  <si>
    <t>04.11.2022 09:45:25</t>
  </si>
  <si>
    <t>04.11.2022 09:45:26</t>
  </si>
  <si>
    <t>04.11.2022 09:45:28</t>
  </si>
  <si>
    <t>04.11.2022 09:45:29</t>
  </si>
  <si>
    <t>04.11.2022 09:45:38</t>
  </si>
  <si>
    <t>04.11.2022 09:45:40</t>
  </si>
  <si>
    <t>04.11.2022 09:45:41</t>
  </si>
  <si>
    <t>04.11.2022 09:45:44</t>
  </si>
  <si>
    <t>04.11.2022 09:45:46</t>
  </si>
  <si>
    <t>04.11.2022 09:45:47</t>
  </si>
  <si>
    <t>04.11.2022 09:45:49</t>
  </si>
  <si>
    <t>04.11.2022 09:45:50</t>
  </si>
  <si>
    <t>04.11.2022 09:45:52</t>
  </si>
  <si>
    <t>04.11.2022 09:45:53</t>
  </si>
  <si>
    <t>04.11.2022 09:45:55</t>
  </si>
  <si>
    <t>04.11.2022 09:45:56</t>
  </si>
  <si>
    <t>04.11.2022 09:45:58</t>
  </si>
  <si>
    <t>04.11.2022 09:45:59</t>
  </si>
  <si>
    <t>04.11.2022 09:46:01</t>
  </si>
  <si>
    <t>04.11.2022 09:46:02</t>
  </si>
  <si>
    <t>04.11.2022 09:46:04</t>
  </si>
  <si>
    <t>04.11.2022 09:46:08</t>
  </si>
  <si>
    <t>04.11.2022 09:46:10</t>
  </si>
  <si>
    <t>04.11.2022 09:46:11</t>
  </si>
  <si>
    <t>04.11.2022 09:46:13</t>
  </si>
  <si>
    <t>04.11.2022 09:46:14</t>
  </si>
  <si>
    <t>04.11.2022 09:46:16</t>
  </si>
  <si>
    <t>04.11.2022 09:47:13</t>
  </si>
  <si>
    <t>04.11.2022 09:47:16</t>
  </si>
  <si>
    <t>04.11.2022 09:47:17</t>
  </si>
  <si>
    <t>04.11.2022 09:47:19</t>
  </si>
  <si>
    <t>04.11.2022 09:47:20</t>
  </si>
  <si>
    <t>04.11.2022 09:47:22</t>
  </si>
  <si>
    <t>04.11.2022 09:47:23</t>
  </si>
  <si>
    <t>04.11.2022 09:47:25</t>
  </si>
  <si>
    <t>04.11.2022 09:47:26</t>
  </si>
  <si>
    <t>04.11.2022 09:47:28</t>
  </si>
  <si>
    <t>04.11.2022 09:47:29</t>
  </si>
  <si>
    <t>04.11.2022 09:47:52</t>
  </si>
  <si>
    <t>04.11.2022 09:48:40</t>
  </si>
  <si>
    <t>04.11.2022 09:48:41</t>
  </si>
  <si>
    <t>04.11.2022 09:48:43</t>
  </si>
  <si>
    <t>04.11.2022 09:48:44</t>
  </si>
  <si>
    <t>04.11.2022 09:48:46</t>
  </si>
  <si>
    <t>04.11.2022 09:48:47</t>
  </si>
  <si>
    <t>04.11.2022 09:48:49</t>
  </si>
  <si>
    <t>04.11.2022 09:48:50</t>
  </si>
  <si>
    <t>04.11.2022 09:48:52</t>
  </si>
  <si>
    <t>04.11.2022 09:49:04</t>
  </si>
  <si>
    <t>04.11.2022 09:49:05</t>
  </si>
  <si>
    <t>04.11.2022 09:49:07</t>
  </si>
  <si>
    <t>04.11.2022 09:49:08</t>
  </si>
  <si>
    <t>04.11.2022 09:49:10</t>
  </si>
  <si>
    <t>04.11.2022 09:49:11</t>
  </si>
  <si>
    <t>04.11.2022 09:49:13</t>
  </si>
  <si>
    <t>04.11.2022 09:49:14</t>
  </si>
  <si>
    <t>04.11.2022 09:49:16</t>
  </si>
  <si>
    <t>04.11.2022 09:49:17</t>
  </si>
  <si>
    <t>04.11.2022 09:49:19</t>
  </si>
  <si>
    <t>04.11.2022 09:49:20</t>
  </si>
  <si>
    <t>04.11.2022 09:49:22</t>
  </si>
  <si>
    <t>04.11.2022 09:49:23</t>
  </si>
  <si>
    <t>04.11.2022 09:50:07</t>
  </si>
  <si>
    <t>04.11.2022 09:50:10</t>
  </si>
  <si>
    <t>04.11.2022 09:50:11</t>
  </si>
  <si>
    <t>04.11.2022 09:50:13</t>
  </si>
  <si>
    <t>04.11.2022 09:50:14</t>
  </si>
  <si>
    <t>04.11.2022 09:50:16</t>
  </si>
  <si>
    <t>04.11.2022 09:50:17</t>
  </si>
  <si>
    <t>04.11.2022 09:50:22</t>
  </si>
  <si>
    <t>04.11.2022 09:50:23</t>
  </si>
  <si>
    <t>04.11.2022 09:50:25</t>
  </si>
  <si>
    <t>04.11.2022 09:50:26</t>
  </si>
  <si>
    <t>04.11.2022 09:50:28</t>
  </si>
  <si>
    <t>04.11.2022 09:50:29</t>
  </si>
  <si>
    <t>04.11.2022 09:51:05</t>
  </si>
  <si>
    <t>04.11.2022 09:51:07</t>
  </si>
  <si>
    <t>04.11.2022 09:51:08</t>
  </si>
  <si>
    <t>04.11.2022 09:51:10</t>
  </si>
  <si>
    <t>04.11.2022 09:51:11</t>
  </si>
  <si>
    <t>04.11.2022 09:51:13</t>
  </si>
  <si>
    <t>04.11.2022 09:51:14</t>
  </si>
  <si>
    <t>04.11.2022 09:51:26</t>
  </si>
  <si>
    <t>04.11.2022 09:51:29</t>
  </si>
  <si>
    <t>04.11.2022 09:51:31</t>
  </si>
  <si>
    <t>04.11.2022 09:51:32</t>
  </si>
  <si>
    <t>04.11.2022 09:51:34</t>
  </si>
  <si>
    <t>04.11.2022 09:51:35</t>
  </si>
  <si>
    <t>04.11.2022 09:51:37</t>
  </si>
  <si>
    <t>04.11.2022 09:52:16</t>
  </si>
  <si>
    <t>04.11.2022 09:52:17</t>
  </si>
  <si>
    <t>04.11.2022 09:52:19</t>
  </si>
  <si>
    <t>04.11.2022 09:52:20</t>
  </si>
  <si>
    <t>04.11.2022 09:52:22</t>
  </si>
  <si>
    <t>04.11.2022 09:53:10</t>
  </si>
  <si>
    <t>04.11.2022 09:53:11</t>
  </si>
  <si>
    <t>04.11.2022 09:53:14</t>
  </si>
  <si>
    <t>04.11.2022 09:53:16</t>
  </si>
  <si>
    <t>04.11.2022 09:53:19</t>
  </si>
  <si>
    <t>04.11.2022 09:53:20</t>
  </si>
  <si>
    <t>04.11.2022 09:53:22</t>
  </si>
  <si>
    <t>04.11.2022 09:53:23</t>
  </si>
  <si>
    <t>04.11.2022 09:53:25</t>
  </si>
  <si>
    <t>04.11.2022 09:53:47</t>
  </si>
  <si>
    <t>04.11.2022 09:53:52</t>
  </si>
  <si>
    <t>04.11.2022 09:53:53</t>
  </si>
  <si>
    <t>04.11.2022 09:53:55</t>
  </si>
  <si>
    <t>04.11.2022 09:53:56</t>
  </si>
  <si>
    <t>04.11.2022 09:53:58</t>
  </si>
  <si>
    <t>04.11.2022 09:53:59</t>
  </si>
  <si>
    <t>04.11.2022 09:54:01</t>
  </si>
  <si>
    <t>04.11.2022 09:54:43</t>
  </si>
  <si>
    <t>04.11.2022 09:54:44</t>
  </si>
  <si>
    <t>04.11.2022 09:54:46</t>
  </si>
  <si>
    <t>04.11.2022 09:54:47</t>
  </si>
  <si>
    <t>04.11.2022 09:54:49</t>
  </si>
  <si>
    <t>04.11.2022 09:54:50</t>
  </si>
  <si>
    <t>04.11.2022 09:54:52</t>
  </si>
  <si>
    <t>04.11.2022 09:55:19</t>
  </si>
  <si>
    <t>04.11.2022 09:55:20</t>
  </si>
  <si>
    <t>04.11.2022 09:55:22</t>
  </si>
  <si>
    <t>04.11.2022 09:55:23</t>
  </si>
  <si>
    <t>04.11.2022 09:55:25</t>
  </si>
  <si>
    <t>04.11.2022 09:55:26</t>
  </si>
  <si>
    <t>04.11.2022 09:55:28</t>
  </si>
  <si>
    <t>04.11.2022 09:55:29</t>
  </si>
  <si>
    <t>04.11.2022 09:55:43</t>
  </si>
  <si>
    <t>04.11.2022 09:55:44</t>
  </si>
  <si>
    <t>04.11.2022 09:55:46</t>
  </si>
  <si>
    <t>04.11.2022 09:55:47</t>
  </si>
  <si>
    <t>04.11.2022 09:55:49</t>
  </si>
  <si>
    <t>04.11.2022 09:55:50</t>
  </si>
  <si>
    <t>04.11.2022 09:56:35</t>
  </si>
  <si>
    <t>04.11.2022 09:56:37</t>
  </si>
  <si>
    <t>04.11.2022 09:56:40</t>
  </si>
  <si>
    <t>04.11.2022 09:56:41</t>
  </si>
  <si>
    <t>04.11.2022 09:56:43</t>
  </si>
  <si>
    <t>04.11.2022 09:56:44</t>
  </si>
  <si>
    <t>04.11.2022 09:56:46</t>
  </si>
  <si>
    <t>04.11.2022 09:56:47</t>
  </si>
  <si>
    <t>04.11.2022 09:56:49</t>
  </si>
  <si>
    <t>04.11.2022 09:56:50</t>
  </si>
  <si>
    <t>04.11.2022 09:56:52</t>
  </si>
  <si>
    <t>04.11.2022 09:56:53</t>
  </si>
  <si>
    <t>04.11.2022 09:56:55</t>
  </si>
  <si>
    <t>04.11.2022 09:56:56</t>
  </si>
  <si>
    <t>04.11.2022 09:56:58</t>
  </si>
  <si>
    <t>04.11.2022 09:56:59</t>
  </si>
  <si>
    <t>04.11.2022 09:57:01</t>
  </si>
  <si>
    <t>04.11.2022 09:57:02</t>
  </si>
  <si>
    <t>04.11.2022 09:57:07</t>
  </si>
  <si>
    <t>04.11.2022 09:57:10</t>
  </si>
  <si>
    <t>04.11.2022 09:57:11</t>
  </si>
  <si>
    <t>04.11.2022 09:57:13</t>
  </si>
  <si>
    <t>04.11.2022 09:57:14</t>
  </si>
  <si>
    <t>04.11.2022 09:57:40</t>
  </si>
  <si>
    <t>04.11.2022 09:57:43</t>
  </si>
  <si>
    <t>04.11.2022 09:57:44</t>
  </si>
  <si>
    <t>04.11.2022 09:57:46</t>
  </si>
  <si>
    <t>04.11.2022 09:57:47</t>
  </si>
  <si>
    <t>04.11.2022 09:57:49</t>
  </si>
  <si>
    <t>04.11.2022 09:58:58</t>
  </si>
  <si>
    <t>04.11.2022 09:58:59</t>
  </si>
  <si>
    <t>04.11.2022 09:59:01</t>
  </si>
  <si>
    <t>04.11.2022 09:59:02</t>
  </si>
  <si>
    <t>04.11.2022 09:59:04</t>
  </si>
  <si>
    <t>04.11.2022 09:59:32</t>
  </si>
  <si>
    <t>04.11.2022 09:59:34</t>
  </si>
  <si>
    <t>04.11.2022 09:59:35</t>
  </si>
  <si>
    <t>04.11.2022 09:59:37</t>
  </si>
  <si>
    <t>04.11.2022 09:59:38</t>
  </si>
  <si>
    <t>04.11.2022 09:59:41</t>
  </si>
  <si>
    <t>04.11.2022 10:00:37</t>
  </si>
  <si>
    <t>04.11.2022 10:00:38</t>
  </si>
  <si>
    <t>04.11.2022 10:00:40</t>
  </si>
  <si>
    <t>04.11.2022 10:00:41</t>
  </si>
  <si>
    <t>04.11.2022 10:00:43</t>
  </si>
  <si>
    <t>04.11.2022 10:00:46</t>
  </si>
  <si>
    <t>04.11.2022 10:00:47</t>
  </si>
  <si>
    <t>04.11.2022 10:00:49</t>
  </si>
  <si>
    <t>04.11.2022 10:00:50</t>
  </si>
  <si>
    <t>04.11.2022 10:00:52</t>
  </si>
  <si>
    <t>04.11.2022 10:00:53</t>
  </si>
  <si>
    <t>04.11.2022 10:00:55</t>
  </si>
  <si>
    <t>04.11.2022 10:00:56</t>
  </si>
  <si>
    <t>04.11.2022 10:01:10</t>
  </si>
  <si>
    <t>04.11.2022 10:01:11</t>
  </si>
  <si>
    <t>04.11.2022 10:01:13</t>
  </si>
  <si>
    <t>04.11.2022 10:01:14</t>
  </si>
  <si>
    <t>04.11.2022 10:01:16</t>
  </si>
  <si>
    <t>04.11.2022 10:01:28</t>
  </si>
  <si>
    <t>04.11.2022 10:01:29</t>
  </si>
  <si>
    <t>04.11.2022 10:01:32</t>
  </si>
  <si>
    <t>04.11.2022 10:01:34</t>
  </si>
  <si>
    <t>04.11.2022 10:01:37</t>
  </si>
  <si>
    <t>04.11.2022 10:01:38</t>
  </si>
  <si>
    <t>04.11.2022 10:01:44</t>
  </si>
  <si>
    <t>04.11.2022 10:01:46</t>
  </si>
  <si>
    <t>04.11.2022 10:01:47</t>
  </si>
  <si>
    <t>04.11.2022 10:01:49</t>
  </si>
  <si>
    <t>04.11.2022 10:01:55</t>
  </si>
  <si>
    <t>04.11.2022 10:01:56</t>
  </si>
  <si>
    <t>04.11.2022 10:01:58</t>
  </si>
  <si>
    <t>04.11.2022 10:01:59</t>
  </si>
  <si>
    <t>04.11.2022 10:02:01</t>
  </si>
  <si>
    <t>04.11.2022 10:02:02</t>
  </si>
  <si>
    <t>04.11.2022 10:02:04</t>
  </si>
  <si>
    <t>04.11.2022 10:02:05</t>
  </si>
  <si>
    <t>04.11.2022 10:02:08</t>
  </si>
  <si>
    <t>04.11.2022 10:02:13</t>
  </si>
  <si>
    <t>04.11.2022 10:02:14</t>
  </si>
  <si>
    <t>04.11.2022 10:02:16</t>
  </si>
  <si>
    <t>04.11.2022 10:02:17</t>
  </si>
  <si>
    <t>04.11.2022 10:02:19</t>
  </si>
  <si>
    <t>04.11.2022 10:02:20</t>
  </si>
  <si>
    <t>04.11.2022 10:02:22</t>
  </si>
  <si>
    <t>04.11.2022 10:02:23</t>
  </si>
  <si>
    <t>04.11.2022 10:02:38</t>
  </si>
  <si>
    <t>04.11.2022 10:02:40</t>
  </si>
  <si>
    <t>04.11.2022 10:02:43</t>
  </si>
  <si>
    <t>04.11.2022 10:02:44</t>
  </si>
  <si>
    <t>04.11.2022 10:02:49</t>
  </si>
  <si>
    <t>04.11.2022 10:03:13</t>
  </si>
  <si>
    <t>04.11.2022 10:03:16</t>
  </si>
  <si>
    <t>04.11.2022 10:03:17</t>
  </si>
  <si>
    <t>04.11.2022 10:03:19</t>
  </si>
  <si>
    <t>04.11.2022 10:03:20</t>
  </si>
  <si>
    <t>04.11.2022 10:03:22</t>
  </si>
  <si>
    <t>04.11.2022 10:03:25</t>
  </si>
  <si>
    <t>04.11.2022 10:03:28</t>
  </si>
  <si>
    <t>04.11.2022 10:03:29</t>
  </si>
  <si>
    <t>04.11.2022 10:03:31</t>
  </si>
  <si>
    <t>04.11.2022 10:03:32</t>
  </si>
  <si>
    <t>04.11.2022 10:03:34</t>
  </si>
  <si>
    <t>04.11.2022 10:03:35</t>
  </si>
  <si>
    <t>04.11.2022 10:03:38</t>
  </si>
  <si>
    <t>04.11.2022 10:03:40</t>
  </si>
  <si>
    <t>04.11.2022 10:03:41</t>
  </si>
  <si>
    <t>04.11.2022 10:03:43</t>
  </si>
  <si>
    <t>04.11.2022 10:03:47</t>
  </si>
  <si>
    <t>04.11.2022 10:03:50</t>
  </si>
  <si>
    <t>04.11.2022 10:03:51</t>
  </si>
  <si>
    <t>04.11.2022 10:03:53</t>
  </si>
  <si>
    <t>04.11.2022 10:04:12</t>
  </si>
  <si>
    <t>04.11.2022 10:04:14</t>
  </si>
  <si>
    <t>04.11.2022 10:04:15</t>
  </si>
  <si>
    <t>04.11.2022 10:04:17</t>
  </si>
  <si>
    <t>04.11.2022 10:04:18</t>
  </si>
  <si>
    <t>04.11.2022 10:04:20</t>
  </si>
  <si>
    <t>04.11.2022 10:04:24</t>
  </si>
  <si>
    <t>04.11.2022 10:04:26</t>
  </si>
  <si>
    <t>04.11.2022 10:04:27</t>
  </si>
  <si>
    <t>04.11.2022 10:04:29</t>
  </si>
  <si>
    <t>04.11.2022 10:04:30</t>
  </si>
  <si>
    <t>04.11.2022 10:04:32</t>
  </si>
  <si>
    <t>04.11.2022 10:04:33</t>
  </si>
  <si>
    <t>04.11.2022 10:04:35</t>
  </si>
  <si>
    <t>04.11.2022 10:04:50</t>
  </si>
  <si>
    <t>04.11.2022 10:04:51</t>
  </si>
  <si>
    <t>04.11.2022 10:04:53</t>
  </si>
  <si>
    <t>04.11.2022 10:04:54</t>
  </si>
  <si>
    <t>04.11.2022 10:04:56</t>
  </si>
  <si>
    <t>04.11.2022 10:04:57</t>
  </si>
  <si>
    <t>04.11.2022 10:05:02</t>
  </si>
  <si>
    <t>04.11.2022 10:05:03</t>
  </si>
  <si>
    <t>04.11.2022 10:05:05</t>
  </si>
  <si>
    <t>04.11.2022 10:05:06</t>
  </si>
  <si>
    <t>04.11.2022 10:05:38</t>
  </si>
  <si>
    <t>04.11.2022 10:05:41</t>
  </si>
  <si>
    <t>04.11.2022 10:05:59</t>
  </si>
  <si>
    <t>04.11.2022 10:06:00</t>
  </si>
  <si>
    <t>04.11.2022 10:06:02</t>
  </si>
  <si>
    <t>04.11.2022 10:06:03</t>
  </si>
  <si>
    <t>04.11.2022 10:06:05</t>
  </si>
  <si>
    <t>04.11.2022 10:06:06</t>
  </si>
  <si>
    <t>04.11.2022 10:06:21</t>
  </si>
  <si>
    <t>04.11.2022 10:06:23</t>
  </si>
  <si>
    <t>04.11.2022 10:06:24</t>
  </si>
  <si>
    <t>04.11.2022 10:06:26</t>
  </si>
  <si>
    <t>04.11.2022 10:06:27</t>
  </si>
  <si>
    <t>04.11.2022 10:06:29</t>
  </si>
  <si>
    <t>04.11.2022 10:06:30</t>
  </si>
  <si>
    <t>04.11.2022 10:06:41</t>
  </si>
  <si>
    <t>04.11.2022 10:06:42</t>
  </si>
  <si>
    <t>04.11.2022 10:06:44</t>
  </si>
  <si>
    <t>04.11.2022 10:06:45</t>
  </si>
  <si>
    <t>04.11.2022 10:06:47</t>
  </si>
  <si>
    <t>04.11.2022 10:06:57</t>
  </si>
  <si>
    <t>04.11.2022 10:07:00</t>
  </si>
  <si>
    <t>04.11.2022 10:07:02</t>
  </si>
  <si>
    <t>04.11.2022 10:07:03</t>
  </si>
  <si>
    <t>04.11.2022 10:07:05</t>
  </si>
  <si>
    <t>04.11.2022 10:07:06</t>
  </si>
  <si>
    <t>04.11.2022 10:07:08</t>
  </si>
  <si>
    <t>04.11.2022 10:07:24</t>
  </si>
  <si>
    <t>04.11.2022 10:07:26</t>
  </si>
  <si>
    <t>04.11.2022 10:07:27</t>
  </si>
  <si>
    <t>04.11.2022 10:07:29</t>
  </si>
  <si>
    <t>04.11.2022 10:07:30</t>
  </si>
  <si>
    <t>04.11.2022 10:07:32</t>
  </si>
  <si>
    <t>04.11.2022 10:08:14</t>
  </si>
  <si>
    <t>04.11.2022 10:08:15</t>
  </si>
  <si>
    <t>04.11.2022 10:08:17</t>
  </si>
  <si>
    <t>04.11.2022 10:08:18</t>
  </si>
  <si>
    <t>04.11.2022 10:08:20</t>
  </si>
  <si>
    <t>04.11.2022 10:08:21</t>
  </si>
  <si>
    <t>04.11.2022 10:08:24</t>
  </si>
  <si>
    <t>04.11.2022 10:09:00</t>
  </si>
  <si>
    <t>04.11.2022 10:09:02</t>
  </si>
  <si>
    <t>04.11.2022 10:09:03</t>
  </si>
  <si>
    <t>04.11.2022 10:09:05</t>
  </si>
  <si>
    <t>04.11.2022 10:09:08</t>
  </si>
  <si>
    <t>04.11.2022 10:09:09</t>
  </si>
  <si>
    <t>04.11.2022 10:10:03</t>
  </si>
  <si>
    <t>04.11.2022 10:10:05</t>
  </si>
  <si>
    <t>04.11.2022 10:10:06</t>
  </si>
  <si>
    <t>04.11.2022 10:10:09</t>
  </si>
  <si>
    <t>04.11.2022 10:10:11</t>
  </si>
  <si>
    <t>04.11.2022 10:10:12</t>
  </si>
  <si>
    <t>04.11.2022 10:10:14</t>
  </si>
  <si>
    <t>04.11.2022 10:10:15</t>
  </si>
  <si>
    <t>04.11.2022 10:10:17</t>
  </si>
  <si>
    <t>04.11.2022 10:10:26</t>
  </si>
  <si>
    <t>04.11.2022 10:10:27</t>
  </si>
  <si>
    <t>04.11.2022 10:10:29</t>
  </si>
  <si>
    <t>04.11.2022 10:10:30</t>
  </si>
  <si>
    <t>04.11.2022 10:10:32</t>
  </si>
  <si>
    <t>04.11.2022 10:10:33</t>
  </si>
  <si>
    <t>04.11.2022 10:10:35</t>
  </si>
  <si>
    <t>04.11.2022 10:10:36</t>
  </si>
  <si>
    <t>04.11.2022 10:11:08</t>
  </si>
  <si>
    <t>04.11.2022 10:11:09</t>
  </si>
  <si>
    <t>04.11.2022 10:11:11</t>
  </si>
  <si>
    <t>04.11.2022 10:11:12</t>
  </si>
  <si>
    <t>04.11.2022 10:11:14</t>
  </si>
  <si>
    <t>04.11.2022 10:11:15</t>
  </si>
  <si>
    <t>04.11.2022 10:11:21</t>
  </si>
  <si>
    <t>04.11.2022 10:11:24</t>
  </si>
  <si>
    <t>04.11.2022 10:11:26</t>
  </si>
  <si>
    <t>04.11.2022 10:11:27</t>
  </si>
  <si>
    <t>04.11.2022 10:11:30</t>
  </si>
  <si>
    <t>04.11.2022 10:11:41</t>
  </si>
  <si>
    <t>04.11.2022 10:11:44</t>
  </si>
  <si>
    <t>04.11.2022 10:11:45</t>
  </si>
  <si>
    <t>04.11.2022 10:11:47</t>
  </si>
  <si>
    <t>04.11.2022 10:11:48</t>
  </si>
  <si>
    <t>04.11.2022 10:11:50</t>
  </si>
  <si>
    <t>04.11.2022 10:13:36</t>
  </si>
  <si>
    <t>04.11.2022 10:13:39</t>
  </si>
  <si>
    <t>04.11.2022 10:13:41</t>
  </si>
  <si>
    <t>04.11.2022 10:13:42</t>
  </si>
  <si>
    <t>04.11.2022 10:13:44</t>
  </si>
  <si>
    <t>04.11.2022 10:13:45</t>
  </si>
  <si>
    <t>04.11.2022 10:14:11</t>
  </si>
  <si>
    <t>04.11.2022 10:14:12</t>
  </si>
  <si>
    <t>04.11.2022 10:14:14</t>
  </si>
  <si>
    <t>04.11.2022 10:14:15</t>
  </si>
  <si>
    <t>04.11.2022 10:14:17</t>
  </si>
  <si>
    <t>04.11.2022 10:14:18</t>
  </si>
  <si>
    <t>04.11.2022 10:15:00</t>
  </si>
  <si>
    <t>04.11.2022 10:15:03</t>
  </si>
  <si>
    <t>04.11.2022 10:15:05</t>
  </si>
  <si>
    <t>04.11.2022 10:15:06</t>
  </si>
  <si>
    <t>04.11.2022 10:15:08</t>
  </si>
  <si>
    <t>04.11.2022 10:15:09</t>
  </si>
  <si>
    <t>04.11.2022 10:15:11</t>
  </si>
  <si>
    <t>04.11.2022 10:15:12</t>
  </si>
  <si>
    <t>04.11.2022 10:16:27</t>
  </si>
  <si>
    <t>04.11.2022 10:16:30</t>
  </si>
  <si>
    <t>04.11.2022 10:16:32</t>
  </si>
  <si>
    <t>04.11.2022 10:16:33</t>
  </si>
  <si>
    <t>04.11.2022 10:16:35</t>
  </si>
  <si>
    <t>04.11.2022 10:16:36</t>
  </si>
  <si>
    <t>04.11.2022 10:16:38</t>
  </si>
  <si>
    <t>04.11.2022 10:16:39</t>
  </si>
  <si>
    <t>04.11.2022 10:16:41</t>
  </si>
  <si>
    <t>04.11.2022 10:16:48</t>
  </si>
  <si>
    <t>04.11.2022 10:16:50</t>
  </si>
  <si>
    <t>04.11.2022 10:16:51</t>
  </si>
  <si>
    <t>04.11.2022 10:16:53</t>
  </si>
  <si>
    <t>04.11.2022 10:16:54</t>
  </si>
  <si>
    <t>04.11.2022 10:17:50</t>
  </si>
  <si>
    <t>04.11.2022 10:17:51</t>
  </si>
  <si>
    <t>04.11.2022 10:17:53</t>
  </si>
  <si>
    <t>04.11.2022 10:17:54</t>
  </si>
  <si>
    <t>04.11.2022 10:17:56</t>
  </si>
  <si>
    <t>04.11.2022 10:17:57</t>
  </si>
  <si>
    <t>04.11.2022 10:18:11</t>
  </si>
  <si>
    <t>04.11.2022 10:18:12</t>
  </si>
  <si>
    <t>04.11.2022 10:18:14</t>
  </si>
  <si>
    <t>04.11.2022 10:18:15</t>
  </si>
  <si>
    <t>04.11.2022 10:18:17</t>
  </si>
  <si>
    <t>04.11.2022 10:18:18</t>
  </si>
  <si>
    <t>04.11.2022 10:18:20</t>
  </si>
  <si>
    <t>04.11.2022 10:18:29</t>
  </si>
  <si>
    <t>04.11.2022 10:18:30</t>
  </si>
  <si>
    <t>04.11.2022 10:18:32</t>
  </si>
  <si>
    <t>04.11.2022 10:18:33</t>
  </si>
  <si>
    <t>04.11.2022 10:18:35</t>
  </si>
  <si>
    <t>04.11.2022 10:18:38</t>
  </si>
  <si>
    <t>04.11.2022 10:18:41</t>
  </si>
  <si>
    <t>04.11.2022 10:18:42</t>
  </si>
  <si>
    <t>04.11.2022 10:18:45</t>
  </si>
  <si>
    <t>04.11.2022 10:18:47</t>
  </si>
  <si>
    <t>04.11.2022 10:19:12</t>
  </si>
  <si>
    <t>04.11.2022 10:19:15</t>
  </si>
  <si>
    <t>04.11.2022 10:19:17</t>
  </si>
  <si>
    <t>04.11.2022 10:19:18</t>
  </si>
  <si>
    <t>04.11.2022 10:19:20</t>
  </si>
  <si>
    <t>04.11.2022 10:19:21</t>
  </si>
  <si>
    <t>04.11.2022 10:19:23</t>
  </si>
  <si>
    <t>04.11.2022 10:19:27</t>
  </si>
  <si>
    <t>04.11.2022 10:19:29</t>
  </si>
  <si>
    <t>04.11.2022 10:19:30</t>
  </si>
  <si>
    <t>04.11.2022 10:19:32</t>
  </si>
  <si>
    <t>04.11.2022 10:19:35</t>
  </si>
  <si>
    <t>04.11.2022 10:19:47</t>
  </si>
  <si>
    <t>04.11.2022 10:19:48</t>
  </si>
  <si>
    <t>04.11.2022 10:19:50</t>
  </si>
  <si>
    <t>04.11.2022 10:19:51</t>
  </si>
  <si>
    <t>04.11.2022 10:19:53</t>
  </si>
  <si>
    <t>04.11.2022 10:21:06</t>
  </si>
  <si>
    <t>04.11.2022 10:21:08</t>
  </si>
  <si>
    <t>04.11.2022 10:21:09</t>
  </si>
  <si>
    <t>04.11.2022 10:21:11</t>
  </si>
  <si>
    <t>04.11.2022 10:21:12</t>
  </si>
  <si>
    <t>04.11.2022 10:21:15</t>
  </si>
  <si>
    <t>04.11.2022 10:21:30</t>
  </si>
  <si>
    <t>04.11.2022 10:21:32</t>
  </si>
  <si>
    <t>04.11.2022 10:21:33</t>
  </si>
  <si>
    <t>04.11.2022 10:21:35</t>
  </si>
  <si>
    <t>04.11.2022 10:21:36</t>
  </si>
  <si>
    <t>04.11.2022 10:21:38</t>
  </si>
  <si>
    <t>04.11.2022 10:21:39</t>
  </si>
  <si>
    <t>04.11.2022 10:21:50</t>
  </si>
  <si>
    <t>04.11.2022 10:21:51</t>
  </si>
  <si>
    <t>04.11.2022 10:21:54</t>
  </si>
  <si>
    <t>04.11.2022 10:21:56</t>
  </si>
  <si>
    <t>04.11.2022 10:21:59</t>
  </si>
  <si>
    <t>04.11.2022 10:22:00</t>
  </si>
  <si>
    <t>04.11.2022 10:22:02</t>
  </si>
  <si>
    <t>04.11.2022 10:22:03</t>
  </si>
  <si>
    <t>04.11.2022 10:22:06</t>
  </si>
  <si>
    <t>04.11.2022 10:22:08</t>
  </si>
  <si>
    <t>04.11.2022 10:22:09</t>
  </si>
  <si>
    <t>04.11.2022 10:22:11</t>
  </si>
  <si>
    <t>04.11.2022 10:23:30</t>
  </si>
  <si>
    <t>04.11.2022 10:23:32</t>
  </si>
  <si>
    <t>04.11.2022 10:23:33</t>
  </si>
  <si>
    <t>04.11.2022 10:23:35</t>
  </si>
  <si>
    <t>04.11.2022 10:23:36</t>
  </si>
  <si>
    <t>04.11.2022 10:23:38</t>
  </si>
  <si>
    <t>04.11.2022 10:23:39</t>
  </si>
  <si>
    <t>04.11.2022 10:23:41</t>
  </si>
  <si>
    <t>04.11.2022 10:23:42</t>
  </si>
  <si>
    <t>04.11.2022 10:23:44</t>
  </si>
  <si>
    <t>04.11.2022 10:23:45</t>
  </si>
  <si>
    <t>04.11.2022 10:23:47</t>
  </si>
  <si>
    <t>04.11.2022 10:23:48</t>
  </si>
  <si>
    <t>04.11.2022 10:23:50</t>
  </si>
  <si>
    <t>04.11.2022 10:23:51</t>
  </si>
  <si>
    <t>04.11.2022 10:23:53</t>
  </si>
  <si>
    <t>04.11.2022 10:24:05</t>
  </si>
  <si>
    <t>04.11.2022 10:24:06</t>
  </si>
  <si>
    <t>04.11.2022 10:24:08</t>
  </si>
  <si>
    <t>04.11.2022 10:24:09</t>
  </si>
  <si>
    <t>04.11.2022 10:24:11</t>
  </si>
  <si>
    <t>04.11.2022 10:24:12</t>
  </si>
  <si>
    <t>04.11.2022 10:24:14</t>
  </si>
  <si>
    <t>04.11.2022 10:24:15</t>
  </si>
  <si>
    <t>04.11.2022 10:24:17</t>
  </si>
  <si>
    <t>04.11.2022 10:24:18</t>
  </si>
  <si>
    <t>04.11.2022 10:24:20</t>
  </si>
  <si>
    <t>04.11.2022 10:24:21</t>
  </si>
  <si>
    <t>04.11.2022 10:25:15</t>
  </si>
  <si>
    <t>04.11.2022 10:25:17</t>
  </si>
  <si>
    <t>04.11.2022 10:25:18</t>
  </si>
  <si>
    <t>04.11.2022 10:25:20</t>
  </si>
  <si>
    <t>04.11.2022 10:25:21</t>
  </si>
  <si>
    <t>04.11.2022 10:25:50</t>
  </si>
  <si>
    <t>04.11.2022 10:25:51</t>
  </si>
  <si>
    <t>04.11.2022 10:25:53</t>
  </si>
  <si>
    <t>04.11.2022 10:25:54</t>
  </si>
  <si>
    <t>04.11.2022 10:25:56</t>
  </si>
  <si>
    <t>04.11.2022 10:25:57</t>
  </si>
  <si>
    <t>04.11.2022 10:25:59</t>
  </si>
  <si>
    <t>04.11.2022 10:26:00</t>
  </si>
  <si>
    <t>04.11.2022 10:26:23</t>
  </si>
  <si>
    <t>04.11.2022 10:26:24</t>
  </si>
  <si>
    <t>04.11.2022 10:26:26</t>
  </si>
  <si>
    <t>04.11.2022 10:26:27</t>
  </si>
  <si>
    <t>04.11.2022 10:26:29</t>
  </si>
  <si>
    <t>04.11.2022 10:26:30</t>
  </si>
  <si>
    <t>04.11.2022 10:26:32</t>
  </si>
  <si>
    <t>04.11.2022 10:26:33</t>
  </si>
  <si>
    <t>04.11.2022 10:26:35</t>
  </si>
  <si>
    <t>04.11.2022 10:26:36</t>
  </si>
  <si>
    <t>04.11.2022 10:26:38</t>
  </si>
  <si>
    <t>04.11.2022 10:26:50</t>
  </si>
  <si>
    <t>04.11.2022 10:26:51</t>
  </si>
  <si>
    <t>04.11.2022 10:26:53</t>
  </si>
  <si>
    <t>04.11.2022 10:26:54</t>
  </si>
  <si>
    <t>04.11.2022 10:26:56</t>
  </si>
  <si>
    <t>04.11.2022 10:28:14</t>
  </si>
  <si>
    <t>04.11.2022 10:28:17</t>
  </si>
  <si>
    <t>04.11.2022 10:28:18</t>
  </si>
  <si>
    <t>04.11.2022 10:28:20</t>
  </si>
  <si>
    <t>04.11.2022 10:28:21</t>
  </si>
  <si>
    <t>04.11.2022 10:28:23</t>
  </si>
  <si>
    <t>04.11.2022 10:29:32</t>
  </si>
  <si>
    <t>04.11.2022 10:29:33</t>
  </si>
  <si>
    <t>04.11.2022 10:29:35</t>
  </si>
  <si>
    <t>04.11.2022 10:29:36</t>
  </si>
  <si>
    <t>04.11.2022 10:29:38</t>
  </si>
  <si>
    <t>04.11.2022 10:29:39</t>
  </si>
  <si>
    <t>04.11.2022 10:30:11</t>
  </si>
  <si>
    <t>04.11.2022 10:30:12</t>
  </si>
  <si>
    <t>04.11.2022 10:30:14</t>
  </si>
  <si>
    <t>04.11.2022 10:30:15</t>
  </si>
  <si>
    <t>04.11.2022 10:30:17</t>
  </si>
  <si>
    <t>04.11.2022 10:30:20</t>
  </si>
  <si>
    <t>04.11.2022 10:30:23</t>
  </si>
  <si>
    <t>04.11.2022 10:30:24</t>
  </si>
  <si>
    <t>04.11.2022 10:30:26</t>
  </si>
  <si>
    <t>04.11.2022 10:30:27</t>
  </si>
  <si>
    <t>04.11.2022 10:30:29</t>
  </si>
  <si>
    <t>04.11.2022 10:30:30</t>
  </si>
  <si>
    <t>04.11.2022 10:30:32</t>
  </si>
  <si>
    <t>04.11.2022 10:30:39</t>
  </si>
  <si>
    <t>04.11.2022 10:30:42</t>
  </si>
  <si>
    <t>04.11.2022 10:30:44</t>
  </si>
  <si>
    <t>04.11.2022 10:30:45</t>
  </si>
  <si>
    <t>04.11.2022 10:30:47</t>
  </si>
  <si>
    <t>04.11.2022 10:30:48</t>
  </si>
  <si>
    <t>04.11.2022 10:30:50</t>
  </si>
  <si>
    <t>04.11.2022 10:31:47</t>
  </si>
  <si>
    <t>04.11.2022 10:31:51</t>
  </si>
  <si>
    <t>04.11.2022 10:31:55</t>
  </si>
  <si>
    <t>04.11.2022 10:31:57</t>
  </si>
  <si>
    <t>04.11.2022 10:31:58</t>
  </si>
  <si>
    <t>04.11.2022 10:32:00</t>
  </si>
  <si>
    <t>04.11.2022 10:32:01</t>
  </si>
  <si>
    <t>04.11.2022 10:32:04</t>
  </si>
  <si>
    <t>04.11.2022 10:32:10</t>
  </si>
  <si>
    <t>04.11.2022 10:32:12</t>
  </si>
  <si>
    <t>04.11.2022 10:32:13</t>
  </si>
  <si>
    <t>04.11.2022 10:32:18</t>
  </si>
  <si>
    <t>04.11.2022 10:32:19</t>
  </si>
  <si>
    <t>04.11.2022 10:32:22</t>
  </si>
  <si>
    <t>04.11.2022 10:32:24</t>
  </si>
  <si>
    <t>04.11.2022 10:32:43</t>
  </si>
  <si>
    <t>04.11.2022 10:32:45</t>
  </si>
  <si>
    <t>04.11.2022 10:32:46</t>
  </si>
  <si>
    <t>04.11.2022 10:32:48</t>
  </si>
  <si>
    <t>04.11.2022 10:32:49</t>
  </si>
  <si>
    <t>04.11.2022 10:32:51</t>
  </si>
  <si>
    <t>04.11.2022 10:32:52</t>
  </si>
  <si>
    <t>04.11.2022 10:32:54</t>
  </si>
  <si>
    <t>04.11.2022 10:32:55</t>
  </si>
  <si>
    <t>04.11.2022 10:32:57</t>
  </si>
  <si>
    <t>04.11.2022 10:32:58</t>
  </si>
  <si>
    <t>04.11.2022 10:33:00</t>
  </si>
  <si>
    <t>04.11.2022 10:33:01</t>
  </si>
  <si>
    <t>04.11.2022 10:33:03</t>
  </si>
  <si>
    <t>04.11.2022 10:33:04</t>
  </si>
  <si>
    <t>04.11.2022 10:33:06</t>
  </si>
  <si>
    <t>04.11.2022 10:33:19</t>
  </si>
  <si>
    <t>04.11.2022 10:33:21</t>
  </si>
  <si>
    <t>04.11.2022 10:33:22</t>
  </si>
  <si>
    <t>04.11.2022 10:33:24</t>
  </si>
  <si>
    <t>04.11.2022 10:33:25</t>
  </si>
  <si>
    <t>04.11.2022 10:33:27</t>
  </si>
  <si>
    <t>04.11.2022 10:33:28</t>
  </si>
  <si>
    <t>04.11.2022 10:33:30</t>
  </si>
  <si>
    <t>04.11.2022 10:33:31</t>
  </si>
  <si>
    <t>04.11.2022 10:33:33</t>
  </si>
  <si>
    <t>04.11.2022 10:33:34</t>
  </si>
  <si>
    <t>04.11.2022 10:33:51</t>
  </si>
  <si>
    <t>04.11.2022 10:33:52</t>
  </si>
  <si>
    <t>04.11.2022 10:33:54</t>
  </si>
  <si>
    <t>04.11.2022 10:33:55</t>
  </si>
  <si>
    <t>04.11.2022 10:33:57</t>
  </si>
  <si>
    <t>04.11.2022 10:33:58</t>
  </si>
  <si>
    <t>04.11.2022 10:34:01</t>
  </si>
  <si>
    <t>04.11.2022 10:34:16</t>
  </si>
  <si>
    <t>04.11.2022 10:34:18</t>
  </si>
  <si>
    <t>04.11.2022 10:34:19</t>
  </si>
  <si>
    <t>04.11.2022 10:34:22</t>
  </si>
  <si>
    <t>04.11.2022 10:34:24</t>
  </si>
  <si>
    <t>04.11.2022 10:34:27</t>
  </si>
  <si>
    <t>04.11.2022 10:34:28</t>
  </si>
  <si>
    <t>04.11.2022 10:34:49</t>
  </si>
  <si>
    <t>04.11.2022 10:34:52</t>
  </si>
  <si>
    <t>04.11.2022 10:34:54</t>
  </si>
  <si>
    <t>04.11.2022 10:34:55</t>
  </si>
  <si>
    <t>04.11.2022 10:34:57</t>
  </si>
  <si>
    <t>04.11.2022 10:34:58</t>
  </si>
  <si>
    <t>04.11.2022 10:35:00</t>
  </si>
  <si>
    <t>04.11.2022 10:35:01</t>
  </si>
  <si>
    <t>04.11.2022 10:35:03</t>
  </si>
  <si>
    <t>04.11.2022 10:35:24</t>
  </si>
  <si>
    <t>04.11.2022 10:35:25</t>
  </si>
  <si>
    <t>04.11.2022 10:35:27</t>
  </si>
  <si>
    <t>04.11.2022 10:35:28</t>
  </si>
  <si>
    <t>04.11.2022 10:35:30</t>
  </si>
  <si>
    <t>04.11.2022 10:35:40</t>
  </si>
  <si>
    <t>04.11.2022 10:35:42</t>
  </si>
  <si>
    <t>04.11.2022 10:35:43</t>
  </si>
  <si>
    <t>04.11.2022 10:35:45</t>
  </si>
  <si>
    <t>04.11.2022 10:35:46</t>
  </si>
  <si>
    <t>04.11.2022 10:35:48</t>
  </si>
  <si>
    <t>04.11.2022 10:35:49</t>
  </si>
  <si>
    <t>04.11.2022 10:35:51</t>
  </si>
  <si>
    <t>04.11.2022 10:36:45</t>
  </si>
  <si>
    <t>04.11.2022 10:36:46</t>
  </si>
  <si>
    <t>04.11.2022 10:36:47</t>
  </si>
  <si>
    <t>04.11.2022 10:36:49</t>
  </si>
  <si>
    <t>04.11.2022 10:36:50</t>
  </si>
  <si>
    <t>04.11.2022 10:36:53</t>
  </si>
  <si>
    <t>04.11.2022 10:36:55</t>
  </si>
  <si>
    <t>04.11.2022 10:36:56</t>
  </si>
  <si>
    <t>04.11.2022 10:36:58</t>
  </si>
  <si>
    <t>04.11.2022 10:36:59</t>
  </si>
  <si>
    <t>04.11.2022 10:37:01</t>
  </si>
  <si>
    <t>04.11.2022 10:37:02</t>
  </si>
  <si>
    <t>04.11.2022 10:37:04</t>
  </si>
  <si>
    <t>04.11.2022 10:37:22</t>
  </si>
  <si>
    <t>04.11.2022 10:37:25</t>
  </si>
  <si>
    <t>04.11.2022 10:37:28</t>
  </si>
  <si>
    <t>04.11.2022 10:37:29</t>
  </si>
  <si>
    <t>04.11.2022 10:37:31</t>
  </si>
  <si>
    <t>04.11.2022 10:37:32</t>
  </si>
  <si>
    <t>04.11.2022 10:37:34</t>
  </si>
  <si>
    <t>04.11.2022 10:37:35</t>
  </si>
  <si>
    <t>04.11.2022 10:37:37</t>
  </si>
  <si>
    <t>04.11.2022 10:37:40</t>
  </si>
  <si>
    <t>04.11.2022 10:37:41</t>
  </si>
  <si>
    <t>04.11.2022 10:38:31</t>
  </si>
  <si>
    <t>04.11.2022 10:38:34</t>
  </si>
  <si>
    <t>04.11.2022 10:38:35</t>
  </si>
  <si>
    <t>04.11.2022 10:38:37</t>
  </si>
  <si>
    <t>04.11.2022 10:38:38</t>
  </si>
  <si>
    <t>04.11.2022 10:38:40</t>
  </si>
  <si>
    <t>04.11.2022 10:38:41</t>
  </si>
  <si>
    <t>04.11.2022 10:38:43</t>
  </si>
  <si>
    <t>04.11.2022 10:38:46</t>
  </si>
  <si>
    <t>04.11.2022 10:39:11</t>
  </si>
  <si>
    <t>04.11.2022 10:39:14</t>
  </si>
  <si>
    <t>04.11.2022 10:39:16</t>
  </si>
  <si>
    <t>04.11.2022 10:39:17</t>
  </si>
  <si>
    <t>04.11.2022 10:39:19</t>
  </si>
  <si>
    <t>04.11.2022 10:39:20</t>
  </si>
  <si>
    <t>04.11.2022 10:39:22</t>
  </si>
  <si>
    <t>04.11.2022 10:39:43</t>
  </si>
  <si>
    <t>04.11.2022 10:39:44</t>
  </si>
  <si>
    <t>04.11.2022 10:39:46</t>
  </si>
  <si>
    <t>04.11.2022 10:39:47</t>
  </si>
  <si>
    <t>04.11.2022 10:39:49</t>
  </si>
  <si>
    <t>04.11.2022 10:39:50</t>
  </si>
  <si>
    <t>04.11.2022 10:39:52</t>
  </si>
  <si>
    <t>04.11.2022 10:40:34</t>
  </si>
  <si>
    <t>04.11.2022 10:40:35</t>
  </si>
  <si>
    <t>04.11.2022 10:40:37</t>
  </si>
  <si>
    <t>04.11.2022 10:40:38</t>
  </si>
  <si>
    <t>04.11.2022 10:40:40</t>
  </si>
  <si>
    <t>04.11.2022 10:40:41</t>
  </si>
  <si>
    <t>04.11.2022 10:40:43</t>
  </si>
  <si>
    <t>04.11.2022 10:40:44</t>
  </si>
  <si>
    <t>04.11.2022 10:40:46</t>
  </si>
  <si>
    <t>04.11.2022 10:40:49</t>
  </si>
  <si>
    <t>04.11.2022 10:40:50</t>
  </si>
  <si>
    <t>04.11.2022 10:40:52</t>
  </si>
  <si>
    <t>04.11.2022 10:41:28</t>
  </si>
  <si>
    <t>04.11.2022 10:41:29</t>
  </si>
  <si>
    <t>04.11.2022 10:41:31</t>
  </si>
  <si>
    <t>04.11.2022 10:41:32</t>
  </si>
  <si>
    <t>04.11.2022 10:41:35</t>
  </si>
  <si>
    <t>04.11.2022 10:42:02</t>
  </si>
  <si>
    <t>04.11.2022 10:42:04</t>
  </si>
  <si>
    <t>04.11.2022 10:42:05</t>
  </si>
  <si>
    <t>04.11.2022 10:42:07</t>
  </si>
  <si>
    <t>04.11.2022 10:42:08</t>
  </si>
  <si>
    <t>04.11.2022 10:42:11</t>
  </si>
  <si>
    <t>04.11.2022 10:42:13</t>
  </si>
  <si>
    <t>04.11.2022 10:42:14</t>
  </si>
  <si>
    <t>04.11.2022 10:42:16</t>
  </si>
  <si>
    <t>04.11.2022 10:42:17</t>
  </si>
  <si>
    <t>04.11.2022 10:42:47</t>
  </si>
  <si>
    <t>04.11.2022 10:42:49</t>
  </si>
  <si>
    <t>04.11.2022 10:42:50</t>
  </si>
  <si>
    <t>04.11.2022 10:42:52</t>
  </si>
  <si>
    <t>04.11.2022 10:42:53</t>
  </si>
  <si>
    <t>04.11.2022 10:42:55</t>
  </si>
  <si>
    <t>04.11.2022 10:42:56</t>
  </si>
  <si>
    <t>04.11.2022 10:42:58</t>
  </si>
  <si>
    <t>04.11.2022 10:42:59</t>
  </si>
  <si>
    <t>04.11.2022 10:43:01</t>
  </si>
  <si>
    <t>04.11.2022 10:43:50</t>
  </si>
  <si>
    <t>04.11.2022 10:43:53</t>
  </si>
  <si>
    <t>04.11.2022 10:43:55</t>
  </si>
  <si>
    <t>04.11.2022 10:43:56</t>
  </si>
  <si>
    <t>04.11.2022 10:43:58</t>
  </si>
  <si>
    <t>04.11.2022 10:43:59</t>
  </si>
  <si>
    <t>04.11.2022 10:44:01</t>
  </si>
  <si>
    <t>04.11.2022 10:44:02</t>
  </si>
  <si>
    <t>04.11.2022 10:44:04</t>
  </si>
  <si>
    <t>04.11.2022 10:44:05</t>
  </si>
  <si>
    <t>04.11.2022 10:44:07</t>
  </si>
  <si>
    <t>04.11.2022 10:45:13</t>
  </si>
  <si>
    <t>04.11.2022 10:45:14</t>
  </si>
  <si>
    <t>04.11.2022 10:45:16</t>
  </si>
  <si>
    <t>04.11.2022 10:45:17</t>
  </si>
  <si>
    <t>04.11.2022 10:45:20</t>
  </si>
  <si>
    <t>04.11.2022 10:45:52</t>
  </si>
  <si>
    <t>04.11.2022 10:45:53</t>
  </si>
  <si>
    <t>04.11.2022 10:46:10</t>
  </si>
  <si>
    <t>04.11.2022 10:46:11</t>
  </si>
  <si>
    <t>04.11.2022 10:46:13</t>
  </si>
  <si>
    <t>04.11.2022 10:46:14</t>
  </si>
  <si>
    <t>04.11.2022 10:46:16</t>
  </si>
  <si>
    <t>04.11.2022 10:46:17</t>
  </si>
  <si>
    <t>04.11.2022 10:46:19</t>
  </si>
  <si>
    <t>04.11.2022 10:46:22</t>
  </si>
  <si>
    <t>04.11.2022 10:46:34</t>
  </si>
  <si>
    <t>04.11.2022 10:46:35</t>
  </si>
  <si>
    <t>04.11.2022 10:46:37</t>
  </si>
  <si>
    <t>04.11.2022 10:46:38</t>
  </si>
  <si>
    <t>04.11.2022 10:46:40</t>
  </si>
  <si>
    <t>04.11.2022 10:46:41</t>
  </si>
  <si>
    <t>04.11.2022 10:46:43</t>
  </si>
  <si>
    <t>04.11.2022 10:46:44</t>
  </si>
  <si>
    <t>04.11.2022 10:46:46</t>
  </si>
  <si>
    <t>04.11.2022 10:46:47</t>
  </si>
  <si>
    <t>04.11.2022 10:46:49</t>
  </si>
  <si>
    <t>04.11.2022 10:47:08</t>
  </si>
  <si>
    <t>04.11.2022 10:47:11</t>
  </si>
  <si>
    <t>04.11.2022 10:47:13</t>
  </si>
  <si>
    <t>04.11.2022 10:47:14</t>
  </si>
  <si>
    <t>04.11.2022 10:47:16</t>
  </si>
  <si>
    <t>04.11.2022 10:47:17</t>
  </si>
  <si>
    <t>04.11.2022 10:47:20</t>
  </si>
  <si>
    <t>04.11.2022 10:47:22</t>
  </si>
  <si>
    <t>04.11.2022 10:47:23</t>
  </si>
  <si>
    <t>04.11.2022 10:47:29</t>
  </si>
  <si>
    <t>04.11.2022 10:47:31</t>
  </si>
  <si>
    <t>04.11.2022 10:47:32</t>
  </si>
  <si>
    <t>04.11.2022 10:47:52</t>
  </si>
  <si>
    <t>04.11.2022 10:47:53</t>
  </si>
  <si>
    <t>04.11.2022 10:47:55</t>
  </si>
  <si>
    <t>04.11.2022 10:47:56</t>
  </si>
  <si>
    <t>04.11.2022 10:47:58</t>
  </si>
  <si>
    <t>04.11.2022 10:47:59</t>
  </si>
  <si>
    <t>04.11.2022 10:48:01</t>
  </si>
  <si>
    <t>04.11.2022 10:48:02</t>
  </si>
  <si>
    <t>04.11.2022 10:48:04</t>
  </si>
  <si>
    <t>04.11.2022 10:48:05</t>
  </si>
  <si>
    <t>04.11.2022 10:48:07</t>
  </si>
  <si>
    <t>04.11.2022 10:48:08</t>
  </si>
  <si>
    <t>04.11.2022 10:48:10</t>
  </si>
  <si>
    <t>04.11.2022 10:48:22</t>
  </si>
  <si>
    <t>04.11.2022 10:48:23</t>
  </si>
  <si>
    <t>04.11.2022 10:48:25</t>
  </si>
  <si>
    <t>04.11.2022 10:48:26</t>
  </si>
  <si>
    <t>04.11.2022 10:48:28</t>
  </si>
  <si>
    <t>04.11.2022 10:48:29</t>
  </si>
  <si>
    <t>04.11.2022 10:48:34</t>
  </si>
  <si>
    <t>04.11.2022 10:48:35</t>
  </si>
  <si>
    <t>04.11.2022 10:48:44</t>
  </si>
  <si>
    <t>04.11.2022 10:49:46</t>
  </si>
  <si>
    <t>04.11.2022 10:49:49</t>
  </si>
  <si>
    <t>04.11.2022 10:49:50</t>
  </si>
  <si>
    <t>04.11.2022 10:49:52</t>
  </si>
  <si>
    <t>04.11.2022 10:49:53</t>
  </si>
  <si>
    <t>04.11.2022 10:49:58</t>
  </si>
  <si>
    <t>04.11.2022 10:49:59</t>
  </si>
  <si>
    <t>04.11.2022 10:50:19</t>
  </si>
  <si>
    <t>04.11.2022 10:50:20</t>
  </si>
  <si>
    <t>04.11.2022 10:50:22</t>
  </si>
  <si>
    <t>04.11.2022 10:50:23</t>
  </si>
  <si>
    <t>04.11.2022 10:50:25</t>
  </si>
  <si>
    <t>04.11.2022 10:50:28</t>
  </si>
  <si>
    <t>04.11.2022 10:50:44</t>
  </si>
  <si>
    <t>04.11.2022 10:50:46</t>
  </si>
  <si>
    <t>04.11.2022 10:50:47</t>
  </si>
  <si>
    <t>04.11.2022 10:50:49</t>
  </si>
  <si>
    <t>04.11.2022 10:50:50</t>
  </si>
  <si>
    <t>04.11.2022 10:50:52</t>
  </si>
  <si>
    <t>04.11.2022 10:50:58</t>
  </si>
  <si>
    <t>04.11.2022 10:50:59</t>
  </si>
  <si>
    <t>04.11.2022 10:51:01</t>
  </si>
  <si>
    <t>04.11.2022 10:51:02</t>
  </si>
  <si>
    <t>04.11.2022 10:52:20</t>
  </si>
  <si>
    <t>04.11.2022 10:52:22</t>
  </si>
  <si>
    <t>04.11.2022 10:52:23</t>
  </si>
  <si>
    <t>04.11.2022 10:52:25</t>
  </si>
  <si>
    <t>04.11.2022 10:52:26</t>
  </si>
  <si>
    <t>04.11.2022 10:52:28</t>
  </si>
  <si>
    <t>04.11.2022 10:52:29</t>
  </si>
  <si>
    <t>04.11.2022 10:53:22</t>
  </si>
  <si>
    <t>04.11.2022 10:53:23</t>
  </si>
  <si>
    <t>04.11.2022 10:53:25</t>
  </si>
  <si>
    <t>04.11.2022 10:53:26</t>
  </si>
  <si>
    <t>04.11.2022 10:53:28</t>
  </si>
  <si>
    <t>04.11.2022 10:53:29</t>
  </si>
  <si>
    <t>04.11.2022 10:53:34</t>
  </si>
  <si>
    <t>04.11.2022 10:53:35</t>
  </si>
  <si>
    <t>04.11.2022 10:53:58</t>
  </si>
  <si>
    <t>04.11.2022 10:53:59</t>
  </si>
  <si>
    <t>04.11.2022 10:54:01</t>
  </si>
  <si>
    <t>04.11.2022 10:54:02</t>
  </si>
  <si>
    <t>04.11.2022 10:54:04</t>
  </si>
  <si>
    <t>04.11.2022 10:54:05</t>
  </si>
  <si>
    <t>04.11.2022 10:54:07</t>
  </si>
  <si>
    <t>04.11.2022 10:54:10</t>
  </si>
  <si>
    <t>04.11.2022 10:54:11</t>
  </si>
  <si>
    <t>04.11.2022 10:54:13</t>
  </si>
  <si>
    <t>04.11.2022 10:54:14</t>
  </si>
  <si>
    <t>04.11.2022 10:54:16</t>
  </si>
  <si>
    <t>04.11.2022 10:54:17</t>
  </si>
  <si>
    <t>04.11.2022 10:54:19</t>
  </si>
  <si>
    <t>04.11.2022 10:54:20</t>
  </si>
  <si>
    <t>04.11.2022 10:54:22</t>
  </si>
  <si>
    <t>04.11.2022 10:54:23</t>
  </si>
  <si>
    <t>04.11.2022 10:54:35</t>
  </si>
  <si>
    <t>04.11.2022 10:54:37</t>
  </si>
  <si>
    <t>04.11.2022 10:54:38</t>
  </si>
  <si>
    <t>04.11.2022 10:54:40</t>
  </si>
  <si>
    <t>04.11.2022 10:54:49</t>
  </si>
  <si>
    <t>04.11.2022 10:54:50</t>
  </si>
  <si>
    <t>04.11.2022 10:54:52</t>
  </si>
  <si>
    <t>04.11.2022 10:54:53</t>
  </si>
  <si>
    <t>04.11.2022 10:54:55</t>
  </si>
  <si>
    <t>04.11.2022 10:54:56</t>
  </si>
  <si>
    <t>04.11.2022 10:54:58</t>
  </si>
  <si>
    <t>04.11.2022 10:54:59</t>
  </si>
  <si>
    <t>04.11.2022 10:55:01</t>
  </si>
  <si>
    <t>04.11.2022 10:55:02</t>
  </si>
  <si>
    <t>04.11.2022 10:55:04</t>
  </si>
  <si>
    <t>04.11.2022 10:55:08</t>
  </si>
  <si>
    <t>04.11.2022 10:55:10</t>
  </si>
  <si>
    <t>04.11.2022 10:55:11</t>
  </si>
  <si>
    <t>04.11.2022 10:55:13</t>
  </si>
  <si>
    <t>04.11.2022 10:55:14</t>
  </si>
  <si>
    <t>04.11.2022 10:55:16</t>
  </si>
  <si>
    <t>04.11.2022 10:55:17</t>
  </si>
  <si>
    <t>04.11.2022 10:55:59</t>
  </si>
  <si>
    <t>04.11.2022 10:56:01</t>
  </si>
  <si>
    <t>04.11.2022 10:56:02</t>
  </si>
  <si>
    <t>04.11.2022 10:56:04</t>
  </si>
  <si>
    <t>04.11.2022 10:56:05</t>
  </si>
  <si>
    <t>04.11.2022 10:56:07</t>
  </si>
  <si>
    <t>04.11.2022 10:56:08</t>
  </si>
  <si>
    <t>04.11.2022 10:56:35</t>
  </si>
  <si>
    <t>04.11.2022 10:56:37</t>
  </si>
  <si>
    <t>04.11.2022 10:56:38</t>
  </si>
  <si>
    <t>04.11.2022 10:56:40</t>
  </si>
  <si>
    <t>04.11.2022 10:56:41</t>
  </si>
  <si>
    <t>04.11.2022 10:56:44</t>
  </si>
  <si>
    <t>04.11.2022 10:57:11</t>
  </si>
  <si>
    <t>04.11.2022 10:57:12</t>
  </si>
  <si>
    <t>04.11.2022 10:57:14</t>
  </si>
  <si>
    <t>04.11.2022 10:57:15</t>
  </si>
  <si>
    <t>04.11.2022 10:57:18</t>
  </si>
  <si>
    <t>04.11.2022 10:57:26</t>
  </si>
  <si>
    <t>04.11.2022 10:57:29</t>
  </si>
  <si>
    <t>04.11.2022 10:57:30</t>
  </si>
  <si>
    <t>04.11.2022 10:57:32</t>
  </si>
  <si>
    <t>04.11.2022 10:57:33</t>
  </si>
  <si>
    <t>04.11.2022 10:57:35</t>
  </si>
  <si>
    <t>04.11.2022 10:57:36</t>
  </si>
  <si>
    <t>04.11.2022 10:57:38</t>
  </si>
  <si>
    <t>04.11.2022 10:57:39</t>
  </si>
  <si>
    <t>04.11.2022 10:57:41</t>
  </si>
  <si>
    <t>04.11.2022 10:57:54</t>
  </si>
  <si>
    <t>04.11.2022 10:57:56</t>
  </si>
  <si>
    <t>04.11.2022 10:57:57</t>
  </si>
  <si>
    <t>04.11.2022 10:57:59</t>
  </si>
  <si>
    <t>04.11.2022 10:58:00</t>
  </si>
  <si>
    <t>04.11.2022 10:58:02</t>
  </si>
  <si>
    <t>04.11.2022 10:58:03</t>
  </si>
  <si>
    <t>04.11.2022 10:58:05</t>
  </si>
  <si>
    <t>04.11.2022 10:58:06</t>
  </si>
  <si>
    <t>04.11.2022 10:58:08</t>
  </si>
  <si>
    <t>04.11.2022 10:58:33</t>
  </si>
  <si>
    <t>04.11.2022 10:58:35</t>
  </si>
  <si>
    <t>04.11.2022 10:58:36</t>
  </si>
  <si>
    <t>04.11.2022 10:58:38</t>
  </si>
  <si>
    <t>04.11.2022 10:58:41</t>
  </si>
  <si>
    <t>04.11.2022 10:58:42</t>
  </si>
  <si>
    <t>04.11.2022 10:58:44</t>
  </si>
  <si>
    <t>04.11.2022 10:58:47</t>
  </si>
  <si>
    <t>04.11.2022 10:58:51</t>
  </si>
  <si>
    <t>04.11.2022 10:58:57</t>
  </si>
  <si>
    <t>04.11.2022 10:58:59</t>
  </si>
  <si>
    <t>04.11.2022 10:59:00</t>
  </si>
  <si>
    <t>04.11.2022 10:59:02</t>
  </si>
  <si>
    <t>04.11.2022 10:59:03</t>
  </si>
  <si>
    <t>04.11.2022 10:59:05</t>
  </si>
  <si>
    <t>04.11.2022 10:59:26</t>
  </si>
  <si>
    <t>04.11.2022 10:59:27</t>
  </si>
  <si>
    <t>04.11.2022 10:59:29</t>
  </si>
  <si>
    <t>04.11.2022 10:59:30</t>
  </si>
  <si>
    <t>04.11.2022 10:59:32</t>
  </si>
  <si>
    <t>04.11.2022 10:59:33</t>
  </si>
  <si>
    <t>04.11.2022 10:59:35</t>
  </si>
  <si>
    <t>04.11.2022 10:59:38</t>
  </si>
  <si>
    <t>04.11.2022 10:59:45</t>
  </si>
  <si>
    <t>04.11.2022 10:59:47</t>
  </si>
  <si>
    <t>04.11.2022 10:59:48</t>
  </si>
  <si>
    <t>04.11.2022 10:59:50</t>
  </si>
  <si>
    <t>04.11.2022 10:59:51</t>
  </si>
  <si>
    <t>04.11.2022 10:59:53</t>
  </si>
  <si>
    <t>04.11.2022 10:59:54</t>
  </si>
  <si>
    <t>04.11.2022 11:00:18</t>
  </si>
  <si>
    <t>04.11.2022 11:00:20</t>
  </si>
  <si>
    <t>04.11.2022 11:00:21</t>
  </si>
  <si>
    <t>04.11.2022 11:00:23</t>
  </si>
  <si>
    <t>04.11.2022 11:00:24</t>
  </si>
  <si>
    <t>04.11.2022 11:00:27</t>
  </si>
  <si>
    <t>04.11.2022 11:00:59</t>
  </si>
  <si>
    <t>04.11.2022 11:01:00</t>
  </si>
  <si>
    <t>04.11.2022 11:01:03</t>
  </si>
  <si>
    <t>04.11.2022 11:02:08</t>
  </si>
  <si>
    <t>04.11.2022 11:02:09</t>
  </si>
  <si>
    <t>04.11.2022 11:02:11</t>
  </si>
  <si>
    <t>04.11.2022 11:02:12</t>
  </si>
  <si>
    <t>04.11.2022 11:02:14</t>
  </si>
  <si>
    <t>04.11.2022 11:02:18</t>
  </si>
  <si>
    <t>04.11.2022 11:02:20</t>
  </si>
  <si>
    <t>04.11.2022 11:02:42</t>
  </si>
  <si>
    <t>04.11.2022 11:02:44</t>
  </si>
  <si>
    <t>04.11.2022 11:02:45</t>
  </si>
  <si>
    <t>04.11.2022 11:02:47</t>
  </si>
  <si>
    <t>04.11.2022 11:02:48</t>
  </si>
  <si>
    <t>04.11.2022 11:02:56</t>
  </si>
  <si>
    <t>04.11.2022 11:02:59</t>
  </si>
  <si>
    <t>04.11.2022 11:03:00</t>
  </si>
  <si>
    <t>04.11.2022 11:03:02</t>
  </si>
  <si>
    <t>04.11.2022 11:03:03</t>
  </si>
  <si>
    <t>04.11.2022 11:03:05</t>
  </si>
  <si>
    <t>04.11.2022 11:03:06</t>
  </si>
  <si>
    <t>04.11.2022 11:03:08</t>
  </si>
  <si>
    <t>04.11.2022 11:03:09</t>
  </si>
  <si>
    <t>04.11.2022 11:03:11</t>
  </si>
  <si>
    <t>04.11.2022 11:03:23</t>
  </si>
  <si>
    <t>04.11.2022 11:03:27</t>
  </si>
  <si>
    <t>04.11.2022 11:03:29</t>
  </si>
  <si>
    <t>04.11.2022 11:03:30</t>
  </si>
  <si>
    <t>04.11.2022 11:03:48</t>
  </si>
  <si>
    <t>04.11.2022 11:03:50</t>
  </si>
  <si>
    <t>04.11.2022 11:03:51</t>
  </si>
  <si>
    <t>04.11.2022 11:03:53</t>
  </si>
  <si>
    <t>04.11.2022 11:03:54</t>
  </si>
  <si>
    <t>04.11.2022 11:04:09</t>
  </si>
  <si>
    <t>04.11.2022 11:04:11</t>
  </si>
  <si>
    <t>04.11.2022 11:04:12</t>
  </si>
  <si>
    <t>04.11.2022 11:04:14</t>
  </si>
  <si>
    <t>04.11.2022 11:04:15</t>
  </si>
  <si>
    <t>04.11.2022 11:04:17</t>
  </si>
  <si>
    <t>04.11.2022 11:04:23</t>
  </si>
  <si>
    <t>04.11.2022 11:04:26</t>
  </si>
  <si>
    <t>04.11.2022 11:04:27</t>
  </si>
  <si>
    <t>04.11.2022 11:04:29</t>
  </si>
  <si>
    <t>04.11.2022 11:04:30</t>
  </si>
  <si>
    <t>04.11.2022 11:04:32</t>
  </si>
  <si>
    <t>04.11.2022 11:04:33</t>
  </si>
  <si>
    <t>04.11.2022 11:04:36</t>
  </si>
  <si>
    <t>04.11.2022 11:04:38</t>
  </si>
  <si>
    <t>04.11.2022 11:04:39</t>
  </si>
  <si>
    <t>04.11.2022 11:04:41</t>
  </si>
  <si>
    <t>04.11.2022 11:04:42</t>
  </si>
  <si>
    <t>04.11.2022 11:04:44</t>
  </si>
  <si>
    <t>04.11.2022 11:04:45</t>
  </si>
  <si>
    <t>04.11.2022 11:05:13</t>
  </si>
  <si>
    <t>04.11.2022 11:05:15</t>
  </si>
  <si>
    <t>04.11.2022 11:05:16</t>
  </si>
  <si>
    <t>04.11.2022 11:05:18</t>
  </si>
  <si>
    <t>04.11.2022 11:05:19</t>
  </si>
  <si>
    <t>04.11.2022 11:05:21</t>
  </si>
  <si>
    <t>04.11.2022 11:05:22</t>
  </si>
  <si>
    <t>04.11.2022 11:05:24</t>
  </si>
  <si>
    <t>04.11.2022 11:05:25</t>
  </si>
  <si>
    <t>04.11.2022 11:05:27</t>
  </si>
  <si>
    <t>04.11.2022 11:05:28</t>
  </si>
  <si>
    <t>04.11.2022 11:05:31</t>
  </si>
  <si>
    <t>04.11.2022 11:05:51</t>
  </si>
  <si>
    <t>04.11.2022 11:05:52</t>
  </si>
  <si>
    <t>04.11.2022 11:05:54</t>
  </si>
  <si>
    <t>04.11.2022 11:05:55</t>
  </si>
  <si>
    <t>04.11.2022 11:05:57</t>
  </si>
  <si>
    <t>04.11.2022 11:05:58</t>
  </si>
  <si>
    <t>04.11.2022 11:06:00</t>
  </si>
  <si>
    <t>04.11.2022 11:06:46</t>
  </si>
  <si>
    <t>04.11.2022 11:06:48</t>
  </si>
  <si>
    <t>04.11.2022 11:06:49</t>
  </si>
  <si>
    <t>04.11.2022 11:06:51</t>
  </si>
  <si>
    <t>04.11.2022 11:06:52</t>
  </si>
  <si>
    <t>04.11.2022 11:07:36</t>
  </si>
  <si>
    <t>04.11.2022 11:07:46</t>
  </si>
  <si>
    <t>04.11.2022 11:07:48</t>
  </si>
  <si>
    <t>04.11.2022 11:07:49</t>
  </si>
  <si>
    <t>04.11.2022 11:07:51</t>
  </si>
  <si>
    <t>04.11.2022 11:07:52</t>
  </si>
  <si>
    <t>04.11.2022 11:07:54</t>
  </si>
  <si>
    <t>04.11.2022 11:08:54</t>
  </si>
  <si>
    <t>04.11.2022 11:08:55</t>
  </si>
  <si>
    <t>04.11.2022 11:08:57</t>
  </si>
  <si>
    <t>04.11.2022 11:08:58</t>
  </si>
  <si>
    <t>04.11.2022 11:09:00</t>
  </si>
  <si>
    <t>04.11.2022 11:09:01</t>
  </si>
  <si>
    <t>04.11.2022 11:09:03</t>
  </si>
  <si>
    <t>04.11.2022 11:09:04</t>
  </si>
  <si>
    <t>04.11.2022 11:09:06</t>
  </si>
  <si>
    <t>04.11.2022 11:09:07</t>
  </si>
  <si>
    <t>04.11.2022 11:09:10</t>
  </si>
  <si>
    <t>04.11.2022 11:09:18</t>
  </si>
  <si>
    <t>04.11.2022 11:09:19</t>
  </si>
  <si>
    <t>04.11.2022 11:09:21</t>
  </si>
  <si>
    <t>04.11.2022 11:09:22</t>
  </si>
  <si>
    <t>04.11.2022 11:09:24</t>
  </si>
  <si>
    <t>04.11.2022 11:09:25</t>
  </si>
  <si>
    <t>04.11.2022 11:09:27</t>
  </si>
  <si>
    <t>04.11.2022 11:09:28</t>
  </si>
  <si>
    <t>04.11.2022 11:09:55</t>
  </si>
  <si>
    <t>04.11.2022 11:09:57</t>
  </si>
  <si>
    <t>04.11.2022 11:10:01</t>
  </si>
  <si>
    <t>04.11.2022 11:10:22</t>
  </si>
  <si>
    <t>04.11.2022 11:10:28</t>
  </si>
  <si>
    <t>04.11.2022 11:10:30</t>
  </si>
  <si>
    <t>04.11.2022 11:10:31</t>
  </si>
  <si>
    <t>04.11.2022 11:10:33</t>
  </si>
  <si>
    <t>04.11.2022 11:10:34</t>
  </si>
  <si>
    <t>04.11.2022 11:12:01</t>
  </si>
  <si>
    <t>04.11.2022 11:12:03</t>
  </si>
  <si>
    <t>04.11.2022 11:12:04</t>
  </si>
  <si>
    <t>04.11.2022 11:12:10</t>
  </si>
  <si>
    <t>04.11.2022 11:12:12</t>
  </si>
  <si>
    <t>04.11.2022 11:12:15</t>
  </si>
  <si>
    <t>04.11.2022 11:12:16</t>
  </si>
  <si>
    <t>04.11.2022 11:12:18</t>
  </si>
  <si>
    <t>04.11.2022 11:12:19</t>
  </si>
  <si>
    <t>04.11.2022 11:12:21</t>
  </si>
  <si>
    <t>04.11.2022 11:12:24</t>
  </si>
  <si>
    <t>04.11.2022 11:13:13</t>
  </si>
  <si>
    <t>04.11.2022 11:13:14</t>
  </si>
  <si>
    <t>04.11.2022 11:13:16</t>
  </si>
  <si>
    <t>04.11.2022 11:13:17</t>
  </si>
  <si>
    <t>04.11.2022 11:14:01</t>
  </si>
  <si>
    <t>04.11.2022 11:14:02</t>
  </si>
  <si>
    <t>04.11.2022 11:14:04</t>
  </si>
  <si>
    <t>04.11.2022 11:14:05</t>
  </si>
  <si>
    <t>04.11.2022 11:14:07</t>
  </si>
  <si>
    <t>04.11.2022 11:14:08</t>
  </si>
  <si>
    <t>04.11.2022 11:14:10</t>
  </si>
  <si>
    <t>04.11.2022 11:14:11</t>
  </si>
  <si>
    <t>04.11.2022 11:14:13</t>
  </si>
  <si>
    <t>04.11.2022 11:14:16</t>
  </si>
  <si>
    <t>04.11.2022 11:14:17</t>
  </si>
  <si>
    <t>04.11.2022 11:14:29</t>
  </si>
  <si>
    <t>04.11.2022 11:14:31</t>
  </si>
  <si>
    <t>04.11.2022 11:14:32</t>
  </si>
  <si>
    <t>04.11.2022 11:14:34</t>
  </si>
  <si>
    <t>04.11.2022 11:14:35</t>
  </si>
  <si>
    <t>04.11.2022 11:14:37</t>
  </si>
  <si>
    <t>04.11.2022 11:14:38</t>
  </si>
  <si>
    <t>04.11.2022 11:14:40</t>
  </si>
  <si>
    <t>04.11.2022 11:14:56</t>
  </si>
  <si>
    <t>04.11.2022 11:14:58</t>
  </si>
  <si>
    <t>04.11.2022 11:14:59</t>
  </si>
  <si>
    <t>04.11.2022 11:15:01</t>
  </si>
  <si>
    <t>04.11.2022 11:15:02</t>
  </si>
  <si>
    <t>04.11.2022 11:15:04</t>
  </si>
  <si>
    <t>04.11.2022 11:15:05</t>
  </si>
  <si>
    <t>04.11.2022 11:15:08</t>
  </si>
  <si>
    <t>04.11.2022 11:15:10</t>
  </si>
  <si>
    <t>04.11.2022 11:15:11</t>
  </si>
  <si>
    <t>04.11.2022 11:15:13</t>
  </si>
  <si>
    <t>04.11.2022 11:15:14</t>
  </si>
  <si>
    <t>04.11.2022 11:15:16</t>
  </si>
  <si>
    <t>04.11.2022 11:15:17</t>
  </si>
  <si>
    <t>04.11.2022 11:15:19</t>
  </si>
  <si>
    <t>04.11.2022 11:15:20</t>
  </si>
  <si>
    <t>04.11.2022 11:15:22</t>
  </si>
  <si>
    <t>04.11.2022 11:15:23</t>
  </si>
  <si>
    <t>04.11.2022 11:15:25</t>
  </si>
  <si>
    <t>04.11.2022 11:15:26</t>
  </si>
  <si>
    <t>04.11.2022 11:15:28</t>
  </si>
  <si>
    <t>04.11.2022 11:15:29</t>
  </si>
  <si>
    <t>04.11.2022 11:15:31</t>
  </si>
  <si>
    <t>04.11.2022 11:15:32</t>
  </si>
  <si>
    <t>04.11.2022 11:15:34</t>
  </si>
  <si>
    <t>04.11.2022 11:15:35</t>
  </si>
  <si>
    <t>04.11.2022 11:15:37</t>
  </si>
  <si>
    <t>04.11.2022 11:15:38</t>
  </si>
  <si>
    <t>04.11.2022 11:15:40</t>
  </si>
  <si>
    <t>04.11.2022 11:15:41</t>
  </si>
  <si>
    <t>04.11.2022 11:15:43</t>
  </si>
  <si>
    <t>04.11.2022 11:15:59</t>
  </si>
  <si>
    <t>04.11.2022 11:16:01</t>
  </si>
  <si>
    <t>04.11.2022 11:16:04</t>
  </si>
  <si>
    <t>04.11.2022 11:16:05</t>
  </si>
  <si>
    <t>04.11.2022 11:16:07</t>
  </si>
  <si>
    <t>04.11.2022 11:16:08</t>
  </si>
  <si>
    <t>04.11.2022 11:16:37</t>
  </si>
  <si>
    <t>04.11.2022 11:16:38</t>
  </si>
  <si>
    <t>04.11.2022 11:16:40</t>
  </si>
  <si>
    <t>04.11.2022 11:16:41</t>
  </si>
  <si>
    <t>04.11.2022 11:16:43</t>
  </si>
  <si>
    <t>04.11.2022 11:16:44</t>
  </si>
  <si>
    <t>04.11.2022 11:16:46</t>
  </si>
  <si>
    <t>04.11.2022 11:16:47</t>
  </si>
  <si>
    <t>04.11.2022 11:17:38</t>
  </si>
  <si>
    <t>04.11.2022 11:17:41</t>
  </si>
  <si>
    <t>04.11.2022 11:17:43</t>
  </si>
  <si>
    <t>04.11.2022 11:17:44</t>
  </si>
  <si>
    <t>04.11.2022 11:17:46</t>
  </si>
  <si>
    <t>04.11.2022 11:17:47</t>
  </si>
  <si>
    <t>04.11.2022 11:17:49</t>
  </si>
  <si>
    <t>04.11.2022 11:17:50</t>
  </si>
  <si>
    <t>04.11.2022 11:18:38</t>
  </si>
  <si>
    <t>04.11.2022 11:18:40</t>
  </si>
  <si>
    <t>04.11.2022 11:18:41</t>
  </si>
  <si>
    <t>04.11.2022 11:18:43</t>
  </si>
  <si>
    <t>04.11.2022 11:18:46</t>
  </si>
  <si>
    <t>04.11.2022 11:19:32</t>
  </si>
  <si>
    <t>04.11.2022 11:19:33</t>
  </si>
  <si>
    <t>04.11.2022 11:19:35</t>
  </si>
  <si>
    <t>04.11.2022 11:19:36</t>
  </si>
  <si>
    <t>04.11.2022 11:19:38</t>
  </si>
  <si>
    <t>04.11.2022 11:19:39</t>
  </si>
  <si>
    <t>04.11.2022 11:19:41</t>
  </si>
  <si>
    <t>04.11.2022 11:19:42</t>
  </si>
  <si>
    <t>04.11.2022 11:19:44</t>
  </si>
  <si>
    <t>04.11.2022 11:19:45</t>
  </si>
  <si>
    <t>04.11.2022 11:19:47</t>
  </si>
  <si>
    <t>04.11.2022 11:19:48</t>
  </si>
  <si>
    <t>04.11.2022 11:19:50</t>
  </si>
  <si>
    <t>04.11.2022 11:19:51</t>
  </si>
  <si>
    <t>04.11.2022 11:19:56</t>
  </si>
  <si>
    <t>04.11.2022 11:20:23</t>
  </si>
  <si>
    <t>04.11.2022 11:20:24</t>
  </si>
  <si>
    <t>04.11.2022 11:20:26</t>
  </si>
  <si>
    <t>04.11.2022 11:20:27</t>
  </si>
  <si>
    <t>04.11.2022 11:20:29</t>
  </si>
  <si>
    <t>04.11.2022 11:20:30</t>
  </si>
  <si>
    <t>04.11.2022 11:20:35</t>
  </si>
  <si>
    <t>04.11.2022 11:20:36</t>
  </si>
  <si>
    <t>04.11.2022 11:20:41</t>
  </si>
  <si>
    <t>04.11.2022 11:20:42</t>
  </si>
  <si>
    <t>04.11.2022 11:20:44</t>
  </si>
  <si>
    <t>04.11.2022 11:21:12</t>
  </si>
  <si>
    <t>04.11.2022 11:21:14</t>
  </si>
  <si>
    <t>04.11.2022 11:21:15</t>
  </si>
  <si>
    <t>04.11.2022 11:21:17</t>
  </si>
  <si>
    <t>04.11.2022 11:21:18</t>
  </si>
  <si>
    <t>04.11.2022 11:22:27</t>
  </si>
  <si>
    <t>04.11.2022 11:22:29</t>
  </si>
  <si>
    <t>04.11.2022 11:22:30</t>
  </si>
  <si>
    <t>04.11.2022 11:22:32</t>
  </si>
  <si>
    <t>04.11.2022 11:22:35</t>
  </si>
  <si>
    <t>04.11.2022 11:22:47</t>
  </si>
  <si>
    <t>04.11.2022 11:22:48</t>
  </si>
  <si>
    <t>04.11.2022 11:22:50</t>
  </si>
  <si>
    <t>04.11.2022 11:22:51</t>
  </si>
  <si>
    <t>04.11.2022 11:22:53</t>
  </si>
  <si>
    <t>04.11.2022 11:23:06</t>
  </si>
  <si>
    <t>04.11.2022 11:23:08</t>
  </si>
  <si>
    <t>04.11.2022 11:23:09</t>
  </si>
  <si>
    <t>04.11.2022 11:23:11</t>
  </si>
  <si>
    <t>04.11.2022 11:23:12</t>
  </si>
  <si>
    <t>04.11.2022 11:23:41</t>
  </si>
  <si>
    <t>04.11.2022 11:23:42</t>
  </si>
  <si>
    <t>04.11.2022 11:23:44</t>
  </si>
  <si>
    <t>04.11.2022 11:23:45</t>
  </si>
  <si>
    <t>04.11.2022 11:23:48</t>
  </si>
  <si>
    <t>04.11.2022 11:23:53</t>
  </si>
  <si>
    <t>04.11.2022 11:23:54</t>
  </si>
  <si>
    <t>04.11.2022 11:23:56</t>
  </si>
  <si>
    <t>04.11.2022 11:23:57</t>
  </si>
  <si>
    <t>04.11.2022 11:23:59</t>
  </si>
  <si>
    <t>04.11.2022 11:24:00</t>
  </si>
  <si>
    <t>04.11.2022 11:24:02</t>
  </si>
  <si>
    <t>04.11.2022 11:24:14</t>
  </si>
  <si>
    <t>04.11.2022 11:24:15</t>
  </si>
  <si>
    <t>04.11.2022 11:24:17</t>
  </si>
  <si>
    <t>04.11.2022 11:24:18</t>
  </si>
  <si>
    <t>04.11.2022 11:24:20</t>
  </si>
  <si>
    <t>04.11.2022 11:24:35</t>
  </si>
  <si>
    <t>04.11.2022 11:24:36</t>
  </si>
  <si>
    <t>04.11.2022 11:24:38</t>
  </si>
  <si>
    <t>04.11.2022 11:24:39</t>
  </si>
  <si>
    <t>04.11.2022 11:24:41</t>
  </si>
  <si>
    <t>04.11.2022 11:24:42</t>
  </si>
  <si>
    <t>04.11.2022 11:24:44</t>
  </si>
  <si>
    <t>04.11.2022 11:24:45</t>
  </si>
  <si>
    <t>04.11.2022 11:24:47</t>
  </si>
  <si>
    <t>04.11.2022 11:24:48</t>
  </si>
  <si>
    <t>04.11.2022 11:24:50</t>
  </si>
  <si>
    <t>04.11.2022 11:25:09</t>
  </si>
  <si>
    <t>04.11.2022 11:25:14</t>
  </si>
  <si>
    <t>04.11.2022 11:25:15</t>
  </si>
  <si>
    <t>04.11.2022 11:25:17</t>
  </si>
  <si>
    <t>04.11.2022 11:25:18</t>
  </si>
  <si>
    <t>04.11.2022 11:25:20</t>
  </si>
  <si>
    <t>04.11.2022 11:25:29</t>
  </si>
  <si>
    <t>04.11.2022 11:25:30</t>
  </si>
  <si>
    <t>04.11.2022 11:25:32</t>
  </si>
  <si>
    <t>04.11.2022 11:25:33</t>
  </si>
  <si>
    <t>04.11.2022 11:25:35</t>
  </si>
  <si>
    <t>04.11.2022 11:25:54</t>
  </si>
  <si>
    <t>04.11.2022 11:25:56</t>
  </si>
  <si>
    <t>04.11.2022 11:25:57</t>
  </si>
  <si>
    <t>04.11.2022 11:25:59</t>
  </si>
  <si>
    <t>04.11.2022 11:26:00</t>
  </si>
  <si>
    <t>04.11.2022 11:26:02</t>
  </si>
  <si>
    <t>04.11.2022 11:26:17</t>
  </si>
  <si>
    <t>04.11.2022 11:26:18</t>
  </si>
  <si>
    <t>04.11.2022 11:26:20</t>
  </si>
  <si>
    <t>04.11.2022 11:26:21</t>
  </si>
  <si>
    <t>04.11.2022 11:26:23</t>
  </si>
  <si>
    <t>04.11.2022 11:26:24</t>
  </si>
  <si>
    <t>04.11.2022 11:26:27</t>
  </si>
  <si>
    <t>04.11.2022 11:27:45</t>
  </si>
  <si>
    <t>04.11.2022 11:27:48</t>
  </si>
  <si>
    <t>04.11.2022 11:27:50</t>
  </si>
  <si>
    <t>04.11.2022 11:27:51</t>
  </si>
  <si>
    <t>04.11.2022 11:27:53</t>
  </si>
  <si>
    <t>04.11.2022 11:28:14</t>
  </si>
  <si>
    <t>04.11.2022 11:28:15</t>
  </si>
  <si>
    <t>04.11.2022 11:28:18</t>
  </si>
  <si>
    <t>04.11.2022 11:28:20</t>
  </si>
  <si>
    <t>04.11.2022 11:28:21</t>
  </si>
  <si>
    <t>04.11.2022 11:28:23</t>
  </si>
  <si>
    <t>04.11.2022 11:28:26</t>
  </si>
  <si>
    <t>04.11.2022 11:28:27</t>
  </si>
  <si>
    <t>04.11.2022 11:28:29</t>
  </si>
  <si>
    <t>04.11.2022 11:28:30</t>
  </si>
  <si>
    <t>04.11.2022 11:28:32</t>
  </si>
  <si>
    <t>04.11.2022 11:28:33</t>
  </si>
  <si>
    <t>04.11.2022 11:28:35</t>
  </si>
  <si>
    <t>04.11.2022 11:28:36</t>
  </si>
  <si>
    <t>04.11.2022 11:28:38</t>
  </si>
  <si>
    <t>04.11.2022 11:28:39</t>
  </si>
  <si>
    <t>04.11.2022 11:28:41</t>
  </si>
  <si>
    <t>04.11.2022 11:28:48</t>
  </si>
  <si>
    <t>04.11.2022 11:28:49</t>
  </si>
  <si>
    <t>04.11.2022 11:28:51</t>
  </si>
  <si>
    <t>04.11.2022 11:28:52</t>
  </si>
  <si>
    <t>04.11.2022 11:28:54</t>
  </si>
  <si>
    <t>04.11.2022 11:28:55</t>
  </si>
  <si>
    <t>04.11.2022 11:29:24</t>
  </si>
  <si>
    <t>04.11.2022 11:29:25</t>
  </si>
  <si>
    <t>04.11.2022 11:29:27</t>
  </si>
  <si>
    <t>04.11.2022 11:29:28</t>
  </si>
  <si>
    <t>04.11.2022 11:29:30</t>
  </si>
  <si>
    <t>04.11.2022 11:29:31</t>
  </si>
  <si>
    <t>04.11.2022 11:29:33</t>
  </si>
  <si>
    <t>04.11.2022 11:29:34</t>
  </si>
  <si>
    <t>04.11.2022 11:29:36</t>
  </si>
  <si>
    <t>04.11.2022 11:30:06</t>
  </si>
  <si>
    <t>04.11.2022 11:30:07</t>
  </si>
  <si>
    <t>04.11.2022 11:30:09</t>
  </si>
  <si>
    <t>04.11.2022 11:30:10</t>
  </si>
  <si>
    <t>04.11.2022 11:30:13</t>
  </si>
  <si>
    <t>04.11.2022 11:31:07</t>
  </si>
  <si>
    <t>04.11.2022 11:31:09</t>
  </si>
  <si>
    <t>04.11.2022 11:31:10</t>
  </si>
  <si>
    <t>04.11.2022 11:31:12</t>
  </si>
  <si>
    <t>04.11.2022 11:31:13</t>
  </si>
  <si>
    <t>04.11.2022 11:31:15</t>
  </si>
  <si>
    <t>04.11.2022 11:31:16</t>
  </si>
  <si>
    <t>04.11.2022 11:31:37</t>
  </si>
  <si>
    <t>04.11.2022 11:31:40</t>
  </si>
  <si>
    <t>04.11.2022 11:31:42</t>
  </si>
  <si>
    <t>04.11.2022 11:31:43</t>
  </si>
  <si>
    <t>04.11.2022 11:31:45</t>
  </si>
  <si>
    <t>04.11.2022 11:31:46</t>
  </si>
  <si>
    <t>04.11.2022 11:31:48</t>
  </si>
  <si>
    <t>04.11.2022 11:32:33</t>
  </si>
  <si>
    <t>04.11.2022 11:32:34</t>
  </si>
  <si>
    <t>04.11.2022 11:32:36</t>
  </si>
  <si>
    <t>04.11.2022 11:32:37</t>
  </si>
  <si>
    <t>04.11.2022 11:32:39</t>
  </si>
  <si>
    <t>04.11.2022 11:32:40</t>
  </si>
  <si>
    <t>04.11.2022 11:32:42</t>
  </si>
  <si>
    <t>04.11.2022 11:32:46</t>
  </si>
  <si>
    <t>04.11.2022 11:32:48</t>
  </si>
  <si>
    <t>04.11.2022 11:32:49</t>
  </si>
  <si>
    <t>04.11.2022 11:32:52</t>
  </si>
  <si>
    <t>04.11.2022 11:32:54</t>
  </si>
  <si>
    <t>04.11.2022 11:32:55</t>
  </si>
  <si>
    <t>04.11.2022 11:32:57</t>
  </si>
  <si>
    <t>04.11.2022 11:32:58</t>
  </si>
  <si>
    <t>04.11.2022 11:33:00</t>
  </si>
  <si>
    <t>04.11.2022 11:33:19</t>
  </si>
  <si>
    <t>04.11.2022 11:33:22</t>
  </si>
  <si>
    <t>04.11.2022 11:33:24</t>
  </si>
  <si>
    <t>04.11.2022 11:33:25</t>
  </si>
  <si>
    <t>04.11.2022 11:33:27</t>
  </si>
  <si>
    <t>04.11.2022 11:33:28</t>
  </si>
  <si>
    <t>04.11.2022 11:33:30</t>
  </si>
  <si>
    <t>04.11.2022 11:33:54</t>
  </si>
  <si>
    <t>04.11.2022 11:33:55</t>
  </si>
  <si>
    <t>04.11.2022 11:33:57</t>
  </si>
  <si>
    <t>04.11.2022 11:33:58</t>
  </si>
  <si>
    <t>04.11.2022 11:34:00</t>
  </si>
  <si>
    <t>04.11.2022 11:34:03</t>
  </si>
  <si>
    <t>04.11.2022 11:34:04</t>
  </si>
  <si>
    <t>04.11.2022 11:34:06</t>
  </si>
  <si>
    <t>04.11.2022 11:34:07</t>
  </si>
  <si>
    <t>04.11.2022 11:34:09</t>
  </si>
  <si>
    <t>04.11.2022 11:34:10</t>
  </si>
  <si>
    <t>04.11.2022 11:34:12</t>
  </si>
  <si>
    <t>04.11.2022 11:34:18</t>
  </si>
  <si>
    <t>04.11.2022 11:34:19</t>
  </si>
  <si>
    <t>04.11.2022 11:34:21</t>
  </si>
  <si>
    <t>04.11.2022 11:34:22</t>
  </si>
  <si>
    <t>04.11.2022 11:34:24</t>
  </si>
  <si>
    <t>04.11.2022 11:34:25</t>
  </si>
  <si>
    <t>04.11.2022 11:34:27</t>
  </si>
  <si>
    <t>04.11.2022 11:34:55</t>
  </si>
  <si>
    <t>04.11.2022 11:35:00</t>
  </si>
  <si>
    <t>04.11.2022 11:35:01</t>
  </si>
  <si>
    <t>04.11.2022 11:35:03</t>
  </si>
  <si>
    <t>04.11.2022 11:35:04</t>
  </si>
  <si>
    <t>04.11.2022 11:35:06</t>
  </si>
  <si>
    <t>04.11.2022 11:35:07</t>
  </si>
  <si>
    <t>04.11.2022 11:35:09</t>
  </si>
  <si>
    <t>04.11.2022 11:35:10</t>
  </si>
  <si>
    <t>04.11.2022 11:35:12</t>
  </si>
  <si>
    <t>04.11.2022 11:35:13</t>
  </si>
  <si>
    <t>04.11.2022 11:35:15</t>
  </si>
  <si>
    <t>04.11.2022 11:35:16</t>
  </si>
  <si>
    <t>04.11.2022 11:35:18</t>
  </si>
  <si>
    <t>04.11.2022 11:35:19</t>
  </si>
  <si>
    <t>04.11.2022 11:35:21</t>
  </si>
  <si>
    <t>04.11.2022 11:35:22</t>
  </si>
  <si>
    <t>04.11.2022 11:35:24</t>
  </si>
  <si>
    <t>04.11.2022 11:35:25</t>
  </si>
  <si>
    <t>04.11.2022 11:35:27</t>
  </si>
  <si>
    <t>04.11.2022 11:35:36</t>
  </si>
  <si>
    <t>04.11.2022 11:35:39</t>
  </si>
  <si>
    <t>04.11.2022 11:35:40</t>
  </si>
  <si>
    <t>04.11.2022 11:35:42</t>
  </si>
  <si>
    <t>04.11.2022 11:35:43</t>
  </si>
  <si>
    <t>04.11.2022 11:35:45</t>
  </si>
  <si>
    <t>04.11.2022 11:35:46</t>
  </si>
  <si>
    <t>04.11.2022 11:35:48</t>
  </si>
  <si>
    <t>04.11.2022 11:35:52</t>
  </si>
  <si>
    <t>04.11.2022 11:35:54</t>
  </si>
  <si>
    <t>04.11.2022 11:35:57</t>
  </si>
  <si>
    <t>04.11.2022 11:36:12</t>
  </si>
  <si>
    <t>04.11.2022 11:36:13</t>
  </si>
  <si>
    <t>04.11.2022 11:36:16</t>
  </si>
  <si>
    <t>04.11.2022 11:36:18</t>
  </si>
  <si>
    <t>04.11.2022 11:36:19</t>
  </si>
  <si>
    <t>04.11.2022 11:36:22</t>
  </si>
  <si>
    <t>04.11.2022 11:36:25</t>
  </si>
  <si>
    <t>04.11.2022 11:36:27</t>
  </si>
  <si>
    <t>04.11.2022 11:36:33</t>
  </si>
  <si>
    <t>04.11.2022 11:36:34</t>
  </si>
  <si>
    <t>04.11.2022 11:37:22</t>
  </si>
  <si>
    <t>04.11.2022 11:37:25</t>
  </si>
  <si>
    <t>04.11.2022 11:37:27</t>
  </si>
  <si>
    <t>04.11.2022 11:37:28</t>
  </si>
  <si>
    <t>04.11.2022 11:37:30</t>
  </si>
  <si>
    <t>04.11.2022 11:37:31</t>
  </si>
  <si>
    <t>04.11.2022 11:39:49</t>
  </si>
  <si>
    <t>04.11.2022 11:39:51</t>
  </si>
  <si>
    <t>04.11.2022 11:39:52</t>
  </si>
  <si>
    <t>04.11.2022 11:39:54</t>
  </si>
  <si>
    <t>04.11.2022 11:39:55</t>
  </si>
  <si>
    <t>04.11.2022 11:40:00</t>
  </si>
  <si>
    <t>04.11.2022 11:40:03</t>
  </si>
  <si>
    <t>04.11.2022 11:40:07</t>
  </si>
  <si>
    <t>04.11.2022 11:40:09</t>
  </si>
  <si>
    <t>04.11.2022 11:40:10</t>
  </si>
  <si>
    <t>04.11.2022 11:40:12</t>
  </si>
  <si>
    <t>04.11.2022 11:40:13</t>
  </si>
  <si>
    <t>04.11.2022 11:40:18</t>
  </si>
  <si>
    <t>04.11.2022 11:40:42</t>
  </si>
  <si>
    <t>04.11.2022 11:40:43</t>
  </si>
  <si>
    <t>04.11.2022 11:40:45</t>
  </si>
  <si>
    <t>04.11.2022 11:40:46</t>
  </si>
  <si>
    <t>04.11.2022 11:40:48</t>
  </si>
  <si>
    <t>04.11.2022 11:40:49</t>
  </si>
  <si>
    <t>04.11.2022 11:40:51</t>
  </si>
  <si>
    <t>04.11.2022 11:40:52</t>
  </si>
  <si>
    <t>04.11.2022 11:40:54</t>
  </si>
  <si>
    <t>04.11.2022 11:41:15</t>
  </si>
  <si>
    <t>04.11.2022 11:41:18</t>
  </si>
  <si>
    <t>04.11.2022 11:41:19</t>
  </si>
  <si>
    <t>04.11.2022 11:41:21</t>
  </si>
  <si>
    <t>04.11.2022 11:41:22</t>
  </si>
  <si>
    <t>04.11.2022 11:41:25</t>
  </si>
  <si>
    <t>04.11.2022 11:41:27</t>
  </si>
  <si>
    <t>04.11.2022 11:41:28</t>
  </si>
  <si>
    <t>04.11.2022 11:41:30</t>
  </si>
  <si>
    <t>04.11.2022 11:41:31</t>
  </si>
  <si>
    <t>04.11.2022 11:41:33</t>
  </si>
  <si>
    <t>04.11.2022 11:41:36</t>
  </si>
  <si>
    <t>04.11.2022 11:41:55</t>
  </si>
  <si>
    <t>04.11.2022 11:41:57</t>
  </si>
  <si>
    <t>04.11.2022 11:41:58</t>
  </si>
  <si>
    <t>04.11.2022 11:42:00</t>
  </si>
  <si>
    <t>04.11.2022 11:42:03</t>
  </si>
  <si>
    <t>04.11.2022 11:42:04</t>
  </si>
  <si>
    <t>04.11.2022 11:42:06</t>
  </si>
  <si>
    <t>04.11.2022 11:42:07</t>
  </si>
  <si>
    <t>04.11.2022 11:42:09</t>
  </si>
  <si>
    <t>04.11.2022 11:42:10</t>
  </si>
  <si>
    <t>04.11.2022 11:42:12</t>
  </si>
  <si>
    <t>04.11.2022 11:42:24</t>
  </si>
  <si>
    <t>04.11.2022 11:42:27</t>
  </si>
  <si>
    <t>04.11.2022 11:42:28</t>
  </si>
  <si>
    <t>04.11.2022 11:42:30</t>
  </si>
  <si>
    <t>04.11.2022 11:42:31</t>
  </si>
  <si>
    <t>04.11.2022 11:42:33</t>
  </si>
  <si>
    <t>04.11.2022 11:42:34</t>
  </si>
  <si>
    <t>04.11.2022 11:42:36</t>
  </si>
  <si>
    <t>04.11.2022 11:42:39</t>
  </si>
  <si>
    <t>04.11.2022 11:42:40</t>
  </si>
  <si>
    <t>04.11.2022 11:42:42</t>
  </si>
  <si>
    <t>04.11.2022 11:42:43</t>
  </si>
  <si>
    <t>04.11.2022 11:42:45</t>
  </si>
  <si>
    <t>04.11.2022 11:42:46</t>
  </si>
  <si>
    <t>04.11.2022 11:42:49</t>
  </si>
  <si>
    <t>04.11.2022 11:42:51</t>
  </si>
  <si>
    <t>04.11.2022 11:42:52</t>
  </si>
  <si>
    <t>04.11.2022 11:42:54</t>
  </si>
  <si>
    <t>04.11.2022 11:42:55</t>
  </si>
  <si>
    <t>04.11.2022 11:42:57</t>
  </si>
  <si>
    <t>04.11.2022 11:42:58</t>
  </si>
  <si>
    <t>04.11.2022 11:43:03</t>
  </si>
  <si>
    <t>04.11.2022 11:43:09</t>
  </si>
  <si>
    <t>04.11.2022 11:43:10</t>
  </si>
  <si>
    <t>04.11.2022 11:43:12</t>
  </si>
  <si>
    <t>04.11.2022 11:43:13</t>
  </si>
  <si>
    <t>04.11.2022 11:43:15</t>
  </si>
  <si>
    <t>04.11.2022 11:43:27</t>
  </si>
  <si>
    <t>04.11.2022 11:43:28</t>
  </si>
  <si>
    <t>04.11.2022 11:43:30</t>
  </si>
  <si>
    <t>04.11.2022 11:43:31</t>
  </si>
  <si>
    <t>04.11.2022 11:43:33</t>
  </si>
  <si>
    <t>04.11.2022 11:43:34</t>
  </si>
  <si>
    <t>04.11.2022 11:43:43</t>
  </si>
  <si>
    <t>04.11.2022 11:43:46</t>
  </si>
  <si>
    <t>04.11.2022 11:43:48</t>
  </si>
  <si>
    <t>04.11.2022 11:43:49</t>
  </si>
  <si>
    <t>04.11.2022 11:43:51</t>
  </si>
  <si>
    <t>04.11.2022 11:43:52</t>
  </si>
  <si>
    <t>04.11.2022 11:43:54</t>
  </si>
  <si>
    <t>04.11.2022 11:43:55</t>
  </si>
  <si>
    <t>04.11.2022 11:43:57</t>
  </si>
  <si>
    <t>04.11.2022 11:43:58</t>
  </si>
  <si>
    <t>04.11.2022 11:44:00</t>
  </si>
  <si>
    <t>04.11.2022 11:44:01</t>
  </si>
  <si>
    <t>04.11.2022 11:44:04</t>
  </si>
  <si>
    <t>04.11.2022 11:44:06</t>
  </si>
  <si>
    <t>04.11.2022 11:44:10</t>
  </si>
  <si>
    <t>04.11.2022 11:44:12</t>
  </si>
  <si>
    <t>04.11.2022 11:44:13</t>
  </si>
  <si>
    <t>04.11.2022 11:44:18</t>
  </si>
  <si>
    <t>04.11.2022 11:44:19</t>
  </si>
  <si>
    <t>04.11.2022 11:44:21</t>
  </si>
  <si>
    <t>04.11.2022 11:44:22</t>
  </si>
  <si>
    <t>04.11.2022 11:44:25</t>
  </si>
  <si>
    <t>04.11.2022 11:44:33</t>
  </si>
  <si>
    <t>04.11.2022 11:44:36</t>
  </si>
  <si>
    <t>04.11.2022 11:44:37</t>
  </si>
  <si>
    <t>04.11.2022 11:44:39</t>
  </si>
  <si>
    <t>04.11.2022 11:44:40</t>
  </si>
  <si>
    <t>04.11.2022 11:44:42</t>
  </si>
  <si>
    <t>04.11.2022 11:44:43</t>
  </si>
  <si>
    <t>04.11.2022 11:44:45</t>
  </si>
  <si>
    <t>04.11.2022 11:45:19</t>
  </si>
  <si>
    <t>04.11.2022 11:45:21</t>
  </si>
  <si>
    <t>04.11.2022 11:45:22</t>
  </si>
  <si>
    <t>04.11.2022 11:46:04</t>
  </si>
  <si>
    <t>04.11.2022 11:46:06</t>
  </si>
  <si>
    <t>04.11.2022 11:46:07</t>
  </si>
  <si>
    <t>04.11.2022 11:46:09</t>
  </si>
  <si>
    <t>04.11.2022 11:46:10</t>
  </si>
  <si>
    <t>04.11.2022 11:46:12</t>
  </si>
  <si>
    <t>04.11.2022 11:46:13</t>
  </si>
  <si>
    <t>04.11.2022 11:46:28</t>
  </si>
  <si>
    <t>04.11.2022 11:46:55</t>
  </si>
  <si>
    <t>04.11.2022 11:46:57</t>
  </si>
  <si>
    <t>04.11.2022 11:46:58</t>
  </si>
  <si>
    <t>04.11.2022 11:47:00</t>
  </si>
  <si>
    <t>04.11.2022 11:47:01</t>
  </si>
  <si>
    <t>04.11.2022 11:47:04</t>
  </si>
  <si>
    <t>04.11.2022 11:47:06</t>
  </si>
  <si>
    <t>04.11.2022 11:47:07</t>
  </si>
  <si>
    <t>04.11.2022 11:47:09</t>
  </si>
  <si>
    <t>04.11.2022 11:47:25</t>
  </si>
  <si>
    <t>04.11.2022 11:47:27</t>
  </si>
  <si>
    <t>04.11.2022 11:47:28</t>
  </si>
  <si>
    <t>04.11.2022 11:47:30</t>
  </si>
  <si>
    <t>04.11.2022 11:47:36</t>
  </si>
  <si>
    <t>04.11.2022 11:47:37</t>
  </si>
  <si>
    <t>04.11.2022 11:47:38</t>
  </si>
  <si>
    <t>04.11.2022 11:47:40</t>
  </si>
  <si>
    <t>04.11.2022 11:47:41</t>
  </si>
  <si>
    <t>04.11.2022 11:47:43</t>
  </si>
  <si>
    <t>04.11.2022 11:47:44</t>
  </si>
  <si>
    <t>04.11.2022 11:47:47</t>
  </si>
  <si>
    <t>04.11.2022 11:48:28</t>
  </si>
  <si>
    <t>04.11.2022 11:48:29</t>
  </si>
  <si>
    <t>04.11.2022 11:48:31</t>
  </si>
  <si>
    <t>04.11.2022 11:48:32</t>
  </si>
  <si>
    <t>04.11.2022 11:48:34</t>
  </si>
  <si>
    <t>04.11.2022 11:48:35</t>
  </si>
  <si>
    <t>04.11.2022 11:48:37</t>
  </si>
  <si>
    <t>04.11.2022 11:48:38</t>
  </si>
  <si>
    <t>04.11.2022 11:48:40</t>
  </si>
  <si>
    <t>04.11.2022 11:48:41</t>
  </si>
  <si>
    <t>04.11.2022 11:48:43</t>
  </si>
  <si>
    <t>04.11.2022 11:49:19</t>
  </si>
  <si>
    <t>04.11.2022 11:49:20</t>
  </si>
  <si>
    <t>04.11.2022 11:49:22</t>
  </si>
  <si>
    <t>04.11.2022 11:49:23</t>
  </si>
  <si>
    <t>04.11.2022 11:49:25</t>
  </si>
  <si>
    <t>04.11.2022 11:49:26</t>
  </si>
  <si>
    <t>04.11.2022 11:49:28</t>
  </si>
  <si>
    <t>04.11.2022 11:49:29</t>
  </si>
  <si>
    <t>04.11.2022 11:49:31</t>
  </si>
  <si>
    <t>04.11.2022 11:49:32</t>
  </si>
  <si>
    <t>04.11.2022 11:49:34</t>
  </si>
  <si>
    <t>04.11.2022 11:49:35</t>
  </si>
  <si>
    <t>04.11.2022 11:49:37</t>
  </si>
  <si>
    <t>04.11.2022 11:49:38</t>
  </si>
  <si>
    <t>04.11.2022 11:49:40</t>
  </si>
  <si>
    <t>04.11.2022 11:49:41</t>
  </si>
  <si>
    <t>04.11.2022 11:50:01</t>
  </si>
  <si>
    <t>04.11.2022 11:50:02</t>
  </si>
  <si>
    <t>04.11.2022 11:50:04</t>
  </si>
  <si>
    <t>04.11.2022 11:50:05</t>
  </si>
  <si>
    <t>04.11.2022 11:50:07</t>
  </si>
  <si>
    <t>04.11.2022 11:50:43</t>
  </si>
  <si>
    <t>04.11.2022 11:50:50</t>
  </si>
  <si>
    <t>04.11.2022 11:50:52</t>
  </si>
  <si>
    <t>04.11.2022 11:50:53</t>
  </si>
  <si>
    <t>04.11.2022 11:50:55</t>
  </si>
  <si>
    <t>04.11.2022 11:50:56</t>
  </si>
  <si>
    <t>04.11.2022 11:50:58</t>
  </si>
  <si>
    <t>04.11.2022 11:51:28</t>
  </si>
  <si>
    <t>04.11.2022 11:51:29</t>
  </si>
  <si>
    <t>04.11.2022 11:51:31</t>
  </si>
  <si>
    <t>04.11.2022 11:51:32</t>
  </si>
  <si>
    <t>04.11.2022 11:51:34</t>
  </si>
  <si>
    <t>04.11.2022 11:51:35</t>
  </si>
  <si>
    <t>04.11.2022 11:51:37</t>
  </si>
  <si>
    <t>04.11.2022 11:51:44</t>
  </si>
  <si>
    <t>04.11.2022 11:51:56</t>
  </si>
  <si>
    <t>04.11.2022 11:51:58</t>
  </si>
  <si>
    <t>04.11.2022 11:51:59</t>
  </si>
  <si>
    <t>04.11.2022 11:52:01</t>
  </si>
  <si>
    <t>04.11.2022 11:52:04</t>
  </si>
  <si>
    <t>04.11.2022 11:52:05</t>
  </si>
  <si>
    <t>04.11.2022 11:52:16</t>
  </si>
  <si>
    <t>04.11.2022 11:52:17</t>
  </si>
  <si>
    <t>04.11.2022 11:52:28</t>
  </si>
  <si>
    <t>04.11.2022 11:52:29</t>
  </si>
  <si>
    <t>04.11.2022 11:52:31</t>
  </si>
  <si>
    <t>04.11.2022 11:52:32</t>
  </si>
  <si>
    <t>04.11.2022 11:52:40</t>
  </si>
  <si>
    <t>04.11.2022 11:52:41</t>
  </si>
  <si>
    <t>04.11.2022 11:52:43</t>
  </si>
  <si>
    <t>04.11.2022 11:52:44</t>
  </si>
  <si>
    <t>04.11.2022 11:52:46</t>
  </si>
  <si>
    <t>04.11.2022 11:52:47</t>
  </si>
  <si>
    <t>04.11.2022 11:52:49</t>
  </si>
  <si>
    <t>04.11.2022 11:52:50</t>
  </si>
  <si>
    <t>04.11.2022 11:52:52</t>
  </si>
  <si>
    <t>04.11.2022 11:52:53</t>
  </si>
  <si>
    <t>04.11.2022 11:52:55</t>
  </si>
  <si>
    <t>04.11.2022 11:52:56</t>
  </si>
  <si>
    <t>04.11.2022 11:52:58</t>
  </si>
  <si>
    <t>04.11.2022 11:52:59</t>
  </si>
  <si>
    <t>04.11.2022 11:53:01</t>
  </si>
  <si>
    <t>04.11.2022 11:53:31</t>
  </si>
  <si>
    <t>04.11.2022 11:53:32</t>
  </si>
  <si>
    <t>04.11.2022 11:53:34</t>
  </si>
  <si>
    <t>04.11.2022 11:53:35</t>
  </si>
  <si>
    <t>04.11.2022 11:53:37</t>
  </si>
  <si>
    <t>04.11.2022 11:53:56</t>
  </si>
  <si>
    <t>04.11.2022 11:53:58</t>
  </si>
  <si>
    <t>04.11.2022 11:53:59</t>
  </si>
  <si>
    <t>04.11.2022 11:54:55</t>
  </si>
  <si>
    <t>04.11.2022 11:54:56</t>
  </si>
  <si>
    <t>04.11.2022 11:54:58</t>
  </si>
  <si>
    <t>04.11.2022 11:54:59</t>
  </si>
  <si>
    <t>04.11.2022 11:55:01</t>
  </si>
  <si>
    <t>04.11.2022 11:55:02</t>
  </si>
  <si>
    <t>04.11.2022 11:55:08</t>
  </si>
  <si>
    <t>04.11.2022 11:55:10</t>
  </si>
  <si>
    <t>04.11.2022 11:55:11</t>
  </si>
  <si>
    <t>04.11.2022 11:55:13</t>
  </si>
  <si>
    <t>04.11.2022 11:55:19</t>
  </si>
  <si>
    <t>04.11.2022 11:55:20</t>
  </si>
  <si>
    <t>04.11.2022 11:55:22</t>
  </si>
  <si>
    <t>04.11.2022 11:55:23</t>
  </si>
  <si>
    <t>04.11.2022 11:55:25</t>
  </si>
  <si>
    <t>04.11.2022 11:55:32</t>
  </si>
  <si>
    <t>04.11.2022 11:55:38</t>
  </si>
  <si>
    <t>04.11.2022 11:55:40</t>
  </si>
  <si>
    <t>04.11.2022 11:55:41</t>
  </si>
  <si>
    <t>04.11.2022 11:55:43</t>
  </si>
  <si>
    <t>04.11.2022 11:55:53</t>
  </si>
  <si>
    <t>04.11.2022 11:55:55</t>
  </si>
  <si>
    <t>04.11.2022 11:55:56</t>
  </si>
  <si>
    <t>04.11.2022 11:55:58</t>
  </si>
  <si>
    <t>04.11.2022 11:56:11</t>
  </si>
  <si>
    <t>04.11.2022 11:56:14</t>
  </si>
  <si>
    <t>04.11.2022 11:56:16</t>
  </si>
  <si>
    <t>04.11.2022 11:56:37</t>
  </si>
  <si>
    <t>04.11.2022 11:56:38</t>
  </si>
  <si>
    <t>04.11.2022 11:56:40</t>
  </si>
  <si>
    <t>04.11.2022 11:56:41</t>
  </si>
  <si>
    <t>04.11.2022 11:56:43</t>
  </si>
  <si>
    <t>04.11.2022 11:56:44</t>
  </si>
  <si>
    <t>04.11.2022 11:56:46</t>
  </si>
  <si>
    <t>04.11.2022 11:56:47</t>
  </si>
  <si>
    <t>04.11.2022 11:56:49</t>
  </si>
  <si>
    <t>04.11.2022 11:56:50</t>
  </si>
  <si>
    <t>04.11.2022 11:56:52</t>
  </si>
  <si>
    <t>04.11.2022 11:56:53</t>
  </si>
  <si>
    <t>04.11.2022 11:56:56</t>
  </si>
  <si>
    <t>04.11.2022 11:57:07</t>
  </si>
  <si>
    <t>04.11.2022 11:57:08</t>
  </si>
  <si>
    <t>04.11.2022 11:57:10</t>
  </si>
  <si>
    <t>04.11.2022 11:57:11</t>
  </si>
  <si>
    <t>04.11.2022 11:57:13</t>
  </si>
  <si>
    <t>04.11.2022 11:57:14</t>
  </si>
  <si>
    <t>04.11.2022 11:57:16</t>
  </si>
  <si>
    <t>04.11.2022 11:57:17</t>
  </si>
  <si>
    <t>04.11.2022 11:57:20</t>
  </si>
  <si>
    <t>04.11.2022 11:57:26</t>
  </si>
  <si>
    <t>04.11.2022 11:57:28</t>
  </si>
  <si>
    <t>04.11.2022 11:57:29</t>
  </si>
  <si>
    <t>04.11.2022 11:57:31</t>
  </si>
  <si>
    <t>04.11.2022 11:57:32</t>
  </si>
  <si>
    <t>04.11.2022 11:57:34</t>
  </si>
  <si>
    <t>04.11.2022 11:57:35</t>
  </si>
  <si>
    <t>04.11.2022 11:57:58</t>
  </si>
  <si>
    <t>04.11.2022 11:57:59</t>
  </si>
  <si>
    <t>04.11.2022 11:58:01</t>
  </si>
  <si>
    <t>04.11.2022 11:58:02</t>
  </si>
  <si>
    <t>04.11.2022 11:58:04</t>
  </si>
  <si>
    <t>04.11.2022 11:58:05</t>
  </si>
  <si>
    <t>04.11.2022 11:58:07</t>
  </si>
  <si>
    <t>04.11.2022 11:58:08</t>
  </si>
  <si>
    <t>04.11.2022 11:58:34</t>
  </si>
  <si>
    <t>04.11.2022 11:58:35</t>
  </si>
  <si>
    <t>04.11.2022 11:58:37</t>
  </si>
  <si>
    <t>04.11.2022 11:58:38</t>
  </si>
  <si>
    <t>04.11.2022 11:58:40</t>
  </si>
  <si>
    <t>04.11.2022 11:58:41</t>
  </si>
  <si>
    <t>04.11.2022 11:59:02</t>
  </si>
  <si>
    <t>04.11.2022 11:59:04</t>
  </si>
  <si>
    <t>04.11.2022 11:59:05</t>
  </si>
  <si>
    <t>04.11.2022 11:59:07</t>
  </si>
  <si>
    <t>04.11.2022 11:59:08</t>
  </si>
  <si>
    <t>04.11.2022 11:59:10</t>
  </si>
  <si>
    <t>04.11.2022 11:59:11</t>
  </si>
  <si>
    <t>04.11.2022 11:59:13</t>
  </si>
  <si>
    <t>04.11.2022 11:59:14</t>
  </si>
  <si>
    <t>04.11.2022 11:59:16</t>
  </si>
  <si>
    <t>04.11.2022 11:59:17</t>
  </si>
  <si>
    <t>04.11.2022 11:59:22</t>
  </si>
  <si>
    <t>04.11.2022 11:59:23</t>
  </si>
  <si>
    <t>04.11.2022 11:59:25</t>
  </si>
  <si>
    <t>04.11.2022 11:59:28</t>
  </si>
  <si>
    <t>04.11.2022 11:59:29</t>
  </si>
  <si>
    <t>04.11.2022 11:59:35</t>
  </si>
  <si>
    <t>04.11.2022 11:59:37</t>
  </si>
  <si>
    <t>04.11.2022 11:59:38</t>
  </si>
  <si>
    <t>04.11.2022 11:59:41</t>
  </si>
  <si>
    <t>04.11.2022 11:59:44</t>
  </si>
  <si>
    <t>04.11.2022 11:59:46</t>
  </si>
  <si>
    <t>04.11.2022 11:59:47</t>
  </si>
  <si>
    <t>04.11.2022 11:59:49</t>
  </si>
  <si>
    <t>04.11.2022 11:59:50</t>
  </si>
  <si>
    <t>04.11.2022 11:59:52</t>
  </si>
  <si>
    <t>04.11.2022 11:59:53</t>
  </si>
  <si>
    <t>04.11.2022 11:59:55</t>
  </si>
  <si>
    <t>04.11.2022 11:59:56</t>
  </si>
  <si>
    <t>04.11.2022 12:00:02</t>
  </si>
  <si>
    <t>04.11.2022 12:00:04</t>
  </si>
  <si>
    <t>04.11.2022 12:00:32</t>
  </si>
  <si>
    <t>04.11.2022 12:00:58</t>
  </si>
  <si>
    <t>04.11.2022 12:00:59</t>
  </si>
  <si>
    <t>04.11.2022 12:01:01</t>
  </si>
  <si>
    <t>04.11.2022 12:01:02</t>
  </si>
  <si>
    <t>04.11.2022 12:01:17</t>
  </si>
  <si>
    <t>04.11.2022 12:01:19</t>
  </si>
  <si>
    <t>04.11.2022 12:01:20</t>
  </si>
  <si>
    <t>04.11.2022 12:01:22</t>
  </si>
  <si>
    <t>04.11.2022 12:01:23</t>
  </si>
  <si>
    <t>04.11.2022 12:01:25</t>
  </si>
  <si>
    <t>04.11.2022 12:02:08</t>
  </si>
  <si>
    <t>04.11.2022 12:02:10</t>
  </si>
  <si>
    <t>04.11.2022 12:02:11</t>
  </si>
  <si>
    <t>04.11.2022 12:02:13</t>
  </si>
  <si>
    <t>04.11.2022 12:02:14</t>
  </si>
  <si>
    <t>04.11.2022 12:02:16</t>
  </si>
  <si>
    <t>04.11.2022 12:02:17</t>
  </si>
  <si>
    <t>04.11.2022 12:02:19</t>
  </si>
  <si>
    <t>04.11.2022 12:02:22</t>
  </si>
  <si>
    <t>04.11.2022 12:02:26</t>
  </si>
  <si>
    <t>04.11.2022 12:02:28</t>
  </si>
  <si>
    <t>04.11.2022 12:02:29</t>
  </si>
  <si>
    <t>04.11.2022 12:02:31</t>
  </si>
  <si>
    <t>04.11.2022 12:02:32</t>
  </si>
  <si>
    <t>04.11.2022 12:02:34</t>
  </si>
  <si>
    <t>04.11.2022 12:02:35</t>
  </si>
  <si>
    <t>04.11.2022 12:02:37</t>
  </si>
  <si>
    <t>04.11.2022 12:02:59</t>
  </si>
  <si>
    <t>04.11.2022 12:03:02</t>
  </si>
  <si>
    <t>04.11.2022 12:03:04</t>
  </si>
  <si>
    <t>04.11.2022 12:03:05</t>
  </si>
  <si>
    <t>04.11.2022 12:03:07</t>
  </si>
  <si>
    <t>04.11.2022 12:03:10</t>
  </si>
  <si>
    <t>04.11.2022 12:03:11</t>
  </si>
  <si>
    <t>04.11.2022 12:03:13</t>
  </si>
  <si>
    <t>04.11.2022 12:03:25</t>
  </si>
  <si>
    <t>04.11.2022 12:03:26</t>
  </si>
  <si>
    <t>04.11.2022 12:03:28</t>
  </si>
  <si>
    <t>04.11.2022 12:03:29</t>
  </si>
  <si>
    <t>04.11.2022 12:03:34</t>
  </si>
  <si>
    <t>04.11.2022 12:03:35</t>
  </si>
  <si>
    <t>04.11.2022 12:03:37</t>
  </si>
  <si>
    <t>04.11.2022 12:03:38</t>
  </si>
  <si>
    <t>04.11.2022 12:03:40</t>
  </si>
  <si>
    <t>04.11.2022 12:04:29</t>
  </si>
  <si>
    <t>04.11.2022 12:04:34</t>
  </si>
  <si>
    <t>04.11.2022 12:04:35</t>
  </si>
  <si>
    <t>04.11.2022 12:04:37</t>
  </si>
  <si>
    <t>04.11.2022 12:04:49</t>
  </si>
  <si>
    <t>04.11.2022 12:04:56</t>
  </si>
  <si>
    <t>04.11.2022 12:04:59</t>
  </si>
  <si>
    <t>04.11.2022 12:05:01</t>
  </si>
  <si>
    <t>04.11.2022 12:05:02</t>
  </si>
  <si>
    <t>04.11.2022 12:05:04</t>
  </si>
  <si>
    <t>04.11.2022 12:05:05</t>
  </si>
  <si>
    <t>04.11.2022 12:05:07</t>
  </si>
  <si>
    <t>04.11.2022 12:05:08</t>
  </si>
  <si>
    <t>04.11.2022 12:05:49</t>
  </si>
  <si>
    <t>04.11.2022 12:05:50</t>
  </si>
  <si>
    <t>04.11.2022 12:05:52</t>
  </si>
  <si>
    <t>04.11.2022 12:05:53</t>
  </si>
  <si>
    <t>04.11.2022 12:05:56</t>
  </si>
  <si>
    <t>04.11.2022 12:06:01</t>
  </si>
  <si>
    <t>04.11.2022 12:06:05</t>
  </si>
  <si>
    <t>04.11.2022 12:06:43</t>
  </si>
  <si>
    <t>04.11.2022 12:06:44</t>
  </si>
  <si>
    <t>04.11.2022 12:06:46</t>
  </si>
  <si>
    <t>04.11.2022 12:06:50</t>
  </si>
  <si>
    <t>04.11.2022 12:06:52</t>
  </si>
  <si>
    <t>04.11.2022 12:06:53</t>
  </si>
  <si>
    <t>04.11.2022 12:06:55</t>
  </si>
  <si>
    <t>04.11.2022 12:06:56</t>
  </si>
  <si>
    <t>04.11.2022 12:06:58</t>
  </si>
  <si>
    <t>04.11.2022 12:07:29</t>
  </si>
  <si>
    <t>04.11.2022 12:07:32</t>
  </si>
  <si>
    <t>04.11.2022 12:07:34</t>
  </si>
  <si>
    <t>04.11.2022 12:07:35</t>
  </si>
  <si>
    <t>04.11.2022 12:07:37</t>
  </si>
  <si>
    <t>04.11.2022 12:07:38</t>
  </si>
  <si>
    <t>04.11.2022 12:07:40</t>
  </si>
  <si>
    <t>04.11.2022 12:07:41</t>
  </si>
  <si>
    <t>04.11.2022 12:07:43</t>
  </si>
  <si>
    <t>04.11.2022 12:08:35</t>
  </si>
  <si>
    <t>04.11.2022 12:08:38</t>
  </si>
  <si>
    <t>04.11.2022 12:08:40</t>
  </si>
  <si>
    <t>04.11.2022 12:08:41</t>
  </si>
  <si>
    <t>04.11.2022 12:08:43</t>
  </si>
  <si>
    <t>04.11.2022 12:08:44</t>
  </si>
  <si>
    <t>04.11.2022 12:08:46</t>
  </si>
  <si>
    <t>04.11.2022 12:09:04</t>
  </si>
  <si>
    <t>04.11.2022 12:09:05</t>
  </si>
  <si>
    <t>04.11.2022 12:09:07</t>
  </si>
  <si>
    <t>04.11.2022 12:09:08</t>
  </si>
  <si>
    <t>04.11.2022 12:09:37</t>
  </si>
  <si>
    <t>04.11.2022 12:09:40</t>
  </si>
  <si>
    <t>04.11.2022 12:09:41</t>
  </si>
  <si>
    <t>04.11.2022 12:09:43</t>
  </si>
  <si>
    <t>04.11.2022 12:09:44</t>
  </si>
  <si>
    <t>04.11.2022 12:09:46</t>
  </si>
  <si>
    <t>04.11.2022 12:09:47</t>
  </si>
  <si>
    <t>04.11.2022 12:10:16</t>
  </si>
  <si>
    <t>04.11.2022 12:10:17</t>
  </si>
  <si>
    <t>04.11.2022 12:10:19</t>
  </si>
  <si>
    <t>04.11.2022 12:10:20</t>
  </si>
  <si>
    <t>04.11.2022 12:10:22</t>
  </si>
  <si>
    <t>04.11.2022 12:10:23</t>
  </si>
  <si>
    <t>04.11.2022 12:10:25</t>
  </si>
  <si>
    <t>04.11.2022 12:10:26</t>
  </si>
  <si>
    <t>04.11.2022 12:10:28</t>
  </si>
  <si>
    <t>04.11.2022 12:10:29</t>
  </si>
  <si>
    <t>04.11.2022 12:10:41</t>
  </si>
  <si>
    <t>04.11.2022 12:10:43</t>
  </si>
  <si>
    <t>04.11.2022 12:10:44</t>
  </si>
  <si>
    <t>04.11.2022 12:10:46</t>
  </si>
  <si>
    <t>04.11.2022 12:10:47</t>
  </si>
  <si>
    <t>04.11.2022 12:11:20</t>
  </si>
  <si>
    <t>04.11.2022 12:11:22</t>
  </si>
  <si>
    <t>04.11.2022 12:11:23</t>
  </si>
  <si>
    <t>04.11.2022 12:11:26</t>
  </si>
  <si>
    <t>04.11.2022 12:11:28</t>
  </si>
  <si>
    <t>04.11.2022 12:11:29</t>
  </si>
  <si>
    <t>04.11.2022 12:11:31</t>
  </si>
  <si>
    <t>04.11.2022 12:11:32</t>
  </si>
  <si>
    <t>04.11.2022 12:11:35</t>
  </si>
  <si>
    <t>04.11.2022 12:12:05</t>
  </si>
  <si>
    <t>04.11.2022 12:12:08</t>
  </si>
  <si>
    <t>04.11.2022 12:12:29</t>
  </si>
  <si>
    <t>04.11.2022 12:12:31</t>
  </si>
  <si>
    <t>04.11.2022 12:12:32</t>
  </si>
  <si>
    <t>04.11.2022 12:12:34</t>
  </si>
  <si>
    <t>04.11.2022 12:12:53</t>
  </si>
  <si>
    <t>04.11.2022 12:12:55</t>
  </si>
  <si>
    <t>04.11.2022 12:12:56</t>
  </si>
  <si>
    <t>04.11.2022 12:12:58</t>
  </si>
  <si>
    <t>04.11.2022 12:13:01</t>
  </si>
  <si>
    <t>04.11.2022 12:13:20</t>
  </si>
  <si>
    <t>04.11.2022 12:13:22</t>
  </si>
  <si>
    <t>04.11.2022 12:13:23</t>
  </si>
  <si>
    <t>04.11.2022 12:13:25</t>
  </si>
  <si>
    <t>04.11.2022 12:14:04</t>
  </si>
  <si>
    <t>04.11.2022 12:14:05</t>
  </si>
  <si>
    <t>04.11.2022 12:14:07</t>
  </si>
  <si>
    <t>04.11.2022 12:14:14</t>
  </si>
  <si>
    <t>04.11.2022 12:14:16</t>
  </si>
  <si>
    <t>04.11.2022 12:14:19</t>
  </si>
  <si>
    <t>04.11.2022 12:14:20</t>
  </si>
  <si>
    <t>04.11.2022 12:14:22</t>
  </si>
  <si>
    <t>04.11.2022 12:14:23</t>
  </si>
  <si>
    <t>04.11.2022 12:14:25</t>
  </si>
  <si>
    <t>04.11.2022 12:14:28</t>
  </si>
  <si>
    <t>04.11.2022 12:14:31</t>
  </si>
  <si>
    <t>04.11.2022 12:14:41</t>
  </si>
  <si>
    <t>04.11.2022 12:14:43</t>
  </si>
  <si>
    <t>04.11.2022 12:14:44</t>
  </si>
  <si>
    <t>04.11.2022 12:14:46</t>
  </si>
  <si>
    <t>04.11.2022 12:14:47</t>
  </si>
  <si>
    <t>04.11.2022 12:14:49</t>
  </si>
  <si>
    <t>04.11.2022 12:15:08</t>
  </si>
  <si>
    <t>04.11.2022 12:15:10</t>
  </si>
  <si>
    <t>04.11.2022 12:15:11</t>
  </si>
  <si>
    <t>04.11.2022 12:15:13</t>
  </si>
  <si>
    <t>04.11.2022 12:15:14</t>
  </si>
  <si>
    <t>04.11.2022 12:15:40</t>
  </si>
  <si>
    <t>04.11.2022 12:15:41</t>
  </si>
  <si>
    <t>04.11.2022 12:15:43</t>
  </si>
  <si>
    <t>04.11.2022 12:15:44</t>
  </si>
  <si>
    <t>04.11.2022 12:15:46</t>
  </si>
  <si>
    <t>04.11.2022 12:15:47</t>
  </si>
  <si>
    <t>04.11.2022 12:15:49</t>
  </si>
  <si>
    <t>04.11.2022 12:15:50</t>
  </si>
  <si>
    <t>04.11.2022 12:15:52</t>
  </si>
  <si>
    <t>04.11.2022 12:15:53</t>
  </si>
  <si>
    <t>04.11.2022 12:15:55</t>
  </si>
  <si>
    <t>04.11.2022 12:15:56</t>
  </si>
  <si>
    <t>04.11.2022 12:15:58</t>
  </si>
  <si>
    <t>04.11.2022 12:16:02</t>
  </si>
  <si>
    <t>04.11.2022 12:16:04</t>
  </si>
  <si>
    <t>04.11.2022 12:16:05</t>
  </si>
  <si>
    <t>04.11.2022 12:16:07</t>
  </si>
  <si>
    <t>04.11.2022 12:16:08</t>
  </si>
  <si>
    <t>04.11.2022 12:16:10</t>
  </si>
  <si>
    <t>04.11.2022 12:16:11</t>
  </si>
  <si>
    <t>04.11.2022 12:16:13</t>
  </si>
  <si>
    <t>04.11.2022 12:16:14</t>
  </si>
  <si>
    <t>04.11.2022 12:16:17</t>
  </si>
  <si>
    <t>04.11.2022 12:16:55</t>
  </si>
  <si>
    <t>04.11.2022 12:16:56</t>
  </si>
  <si>
    <t>04.11.2022 12:16:57</t>
  </si>
  <si>
    <t>04.11.2022 12:16:59</t>
  </si>
  <si>
    <t>04.11.2022 12:17:00</t>
  </si>
  <si>
    <t>04.11.2022 12:17:42</t>
  </si>
  <si>
    <t>04.11.2022 12:17:44</t>
  </si>
  <si>
    <t>04.11.2022 12:17:45</t>
  </si>
  <si>
    <t>04.11.2022 12:17:47</t>
  </si>
  <si>
    <t>04.11.2022 12:17:48</t>
  </si>
  <si>
    <t>04.11.2022 12:18:05</t>
  </si>
  <si>
    <t>04.11.2022 12:18:08</t>
  </si>
  <si>
    <t>04.11.2022 12:18:09</t>
  </si>
  <si>
    <t>04.11.2022 12:18:11</t>
  </si>
  <si>
    <t>04.11.2022 12:18:12</t>
  </si>
  <si>
    <t>04.11.2022 12:18:14</t>
  </si>
  <si>
    <t>04.11.2022 12:18:15</t>
  </si>
  <si>
    <t>04.11.2022 12:18:17</t>
  </si>
  <si>
    <t>04.11.2022 12:18:41</t>
  </si>
  <si>
    <t>04.11.2022 12:18:42</t>
  </si>
  <si>
    <t>04.11.2022 12:18:44</t>
  </si>
  <si>
    <t>04.11.2022 12:18:45</t>
  </si>
  <si>
    <t>04.11.2022 12:18:47</t>
  </si>
  <si>
    <t>04.11.2022 12:19:32</t>
  </si>
  <si>
    <t>04.11.2022 12:19:35</t>
  </si>
  <si>
    <t>04.11.2022 12:19:36</t>
  </si>
  <si>
    <t>04.11.2022 12:19:38</t>
  </si>
  <si>
    <t>04.11.2022 12:19:39</t>
  </si>
  <si>
    <t>04.11.2022 12:19:41</t>
  </si>
  <si>
    <t>04.11.2022 12:19:50</t>
  </si>
  <si>
    <t>04.11.2022 12:19:53</t>
  </si>
  <si>
    <t>04.11.2022 12:19:54</t>
  </si>
  <si>
    <t>04.11.2022 12:19:56</t>
  </si>
  <si>
    <t>04.11.2022 12:19:57</t>
  </si>
  <si>
    <t>04.11.2022 12:19:59</t>
  </si>
  <si>
    <t>04.11.2022 12:20:00</t>
  </si>
  <si>
    <t>04.11.2022 12:20:02</t>
  </si>
  <si>
    <t>04.11.2022 12:20:03</t>
  </si>
  <si>
    <t>04.11.2022 12:20:05</t>
  </si>
  <si>
    <t>04.11.2022 12:20:18</t>
  </si>
  <si>
    <t>04.11.2022 12:20:20</t>
  </si>
  <si>
    <t>04.11.2022 12:20:21</t>
  </si>
  <si>
    <t>04.11.2022 12:20:23</t>
  </si>
  <si>
    <t>04.11.2022 12:20:24</t>
  </si>
  <si>
    <t>04.11.2022 12:20:26</t>
  </si>
  <si>
    <t>04.11.2022 12:20:27</t>
  </si>
  <si>
    <t>04.11.2022 12:21:12</t>
  </si>
  <si>
    <t>04.11.2022 12:21:15</t>
  </si>
  <si>
    <t>04.11.2022 12:21:24</t>
  </si>
  <si>
    <t>04.11.2022 12:21:27</t>
  </si>
  <si>
    <t>04.11.2022 12:21:29</t>
  </si>
  <si>
    <t>04.11.2022 12:21:30</t>
  </si>
  <si>
    <t>04.11.2022 12:21:32</t>
  </si>
  <si>
    <t>04.11.2022 12:21:33</t>
  </si>
  <si>
    <t>04.11.2022 12:21:35</t>
  </si>
  <si>
    <t>04.11.2022 12:21:36</t>
  </si>
  <si>
    <t>04.11.2022 12:21:38</t>
  </si>
  <si>
    <t>04.11.2022 12:21:39</t>
  </si>
  <si>
    <t>04.11.2022 12:21:41</t>
  </si>
  <si>
    <t>04.11.2022 12:21:48</t>
  </si>
  <si>
    <t>04.11.2022 12:21:50</t>
  </si>
  <si>
    <t>04.11.2022 12:21:51</t>
  </si>
  <si>
    <t>04.11.2022 12:21:53</t>
  </si>
  <si>
    <t>04.11.2022 12:22:00</t>
  </si>
  <si>
    <t>04.11.2022 12:22:02</t>
  </si>
  <si>
    <t>04.11.2022 12:22:24</t>
  </si>
  <si>
    <t>04.11.2022 12:22:26</t>
  </si>
  <si>
    <t>04.11.2022 12:22:27</t>
  </si>
  <si>
    <t>04.11.2022 12:22:29</t>
  </si>
  <si>
    <t>04.11.2022 12:22:30</t>
  </si>
  <si>
    <t>04.11.2022 12:22:33</t>
  </si>
  <si>
    <t>04.11.2022 12:23:03</t>
  </si>
  <si>
    <t>04.11.2022 12:23:05</t>
  </si>
  <si>
    <t>04.11.2022 12:23:06</t>
  </si>
  <si>
    <t>04.11.2022 12:23:08</t>
  </si>
  <si>
    <t>04.11.2022 12:23:11</t>
  </si>
  <si>
    <t>04.11.2022 12:23:12</t>
  </si>
  <si>
    <t>04.11.2022 12:23:14</t>
  </si>
  <si>
    <t>04.11.2022 12:23:15</t>
  </si>
  <si>
    <t>04.11.2022 12:24:48</t>
  </si>
  <si>
    <t>04.11.2022 12:24:50</t>
  </si>
  <si>
    <t>04.11.2022 12:24:51</t>
  </si>
  <si>
    <t>04.11.2022 12:24:53</t>
  </si>
  <si>
    <t>04.11.2022 12:25:09</t>
  </si>
  <si>
    <t>04.11.2022 12:25:11</t>
  </si>
  <si>
    <t>04.11.2022 12:25:12</t>
  </si>
  <si>
    <t>04.11.2022 12:25:14</t>
  </si>
  <si>
    <t>04.11.2022 12:25:15</t>
  </si>
  <si>
    <t>04.11.2022 12:25:17</t>
  </si>
  <si>
    <t>04.11.2022 12:25:18</t>
  </si>
  <si>
    <t>04.11.2022 12:25:36</t>
  </si>
  <si>
    <t>04.11.2022 12:25:39</t>
  </si>
  <si>
    <t>04.11.2022 12:25:41</t>
  </si>
  <si>
    <t>04.11.2022 12:25:42</t>
  </si>
  <si>
    <t>04.11.2022 12:25:45</t>
  </si>
  <si>
    <t>04.11.2022 12:25:47</t>
  </si>
  <si>
    <t>04.11.2022 12:25:48</t>
  </si>
  <si>
    <t>04.11.2022 12:25:50</t>
  </si>
  <si>
    <t>04.11.2022 12:25:51</t>
  </si>
  <si>
    <t>04.11.2022 12:25:54</t>
  </si>
  <si>
    <t>04.11.2022 12:26:02</t>
  </si>
  <si>
    <t>04.11.2022 12:26:05</t>
  </si>
  <si>
    <t>04.11.2022 12:26:06</t>
  </si>
  <si>
    <t>04.11.2022 12:26:08</t>
  </si>
  <si>
    <t>04.11.2022 12:26:09</t>
  </si>
  <si>
    <t>04.11.2022 12:26:11</t>
  </si>
  <si>
    <t>04.11.2022 12:26:15</t>
  </si>
  <si>
    <t>04.11.2022 12:26:17</t>
  </si>
  <si>
    <t>04.11.2022 12:26:18</t>
  </si>
  <si>
    <t>04.11.2022 12:26:20</t>
  </si>
  <si>
    <t>04.11.2022 12:26:21</t>
  </si>
  <si>
    <t>04.11.2022 12:26:23</t>
  </si>
  <si>
    <t>04.11.2022 12:26:24</t>
  </si>
  <si>
    <t>04.11.2022 12:26:35</t>
  </si>
  <si>
    <t>04.11.2022 12:26:36</t>
  </si>
  <si>
    <t>04.11.2022 12:26:38</t>
  </si>
  <si>
    <t>04.11.2022 12:26:39</t>
  </si>
  <si>
    <t>04.11.2022 12:27:11</t>
  </si>
  <si>
    <t>04.11.2022 12:27:12</t>
  </si>
  <si>
    <t>04.11.2022 12:27:14</t>
  </si>
  <si>
    <t>04.11.2022 12:27:15</t>
  </si>
  <si>
    <t>04.11.2022 12:27:17</t>
  </si>
  <si>
    <t>04.11.2022 12:27:18</t>
  </si>
  <si>
    <t>04.11.2022 12:27:20</t>
  </si>
  <si>
    <t>04.11.2022 12:27:53</t>
  </si>
  <si>
    <t>04.11.2022 12:27:54</t>
  </si>
  <si>
    <t>04.11.2022 12:27:56</t>
  </si>
  <si>
    <t>04.11.2022 12:27:57</t>
  </si>
  <si>
    <t>04.11.2022 12:27:59</t>
  </si>
  <si>
    <t>04.11.2022 12:28:00</t>
  </si>
  <si>
    <t>04.11.2022 12:28:02</t>
  </si>
  <si>
    <t>04.11.2022 12:28:03</t>
  </si>
  <si>
    <t>04.11.2022 12:28:05</t>
  </si>
  <si>
    <t>04.11.2022 12:28:24</t>
  </si>
  <si>
    <t>04.11.2022 12:28:26</t>
  </si>
  <si>
    <t>04.11.2022 12:28:27</t>
  </si>
  <si>
    <t>04.11.2022 12:28:29</t>
  </si>
  <si>
    <t>04.11.2022 12:28:53</t>
  </si>
  <si>
    <t>04.11.2022 12:28:54</t>
  </si>
  <si>
    <t>04.11.2022 12:28:56</t>
  </si>
  <si>
    <t>04.11.2022 12:28:59</t>
  </si>
  <si>
    <t>04.11.2022 12:29:00</t>
  </si>
  <si>
    <t>04.11.2022 12:29:02</t>
  </si>
  <si>
    <t>04.11.2022 12:29:03</t>
  </si>
  <si>
    <t>04.11.2022 12:29:05</t>
  </si>
  <si>
    <t>04.11.2022 12:29:06</t>
  </si>
  <si>
    <t>04.11.2022 12:29:39</t>
  </si>
  <si>
    <t>04.11.2022 12:29:41</t>
  </si>
  <si>
    <t>04.11.2022 12:29:42</t>
  </si>
  <si>
    <t>04.11.2022 12:29:44</t>
  </si>
  <si>
    <t>04.11.2022 12:29:47</t>
  </si>
  <si>
    <t>04.11.2022 12:30:35</t>
  </si>
  <si>
    <t>04.11.2022 12:30:36</t>
  </si>
  <si>
    <t>04.11.2022 12:30:38</t>
  </si>
  <si>
    <t>04.11.2022 12:30:39</t>
  </si>
  <si>
    <t>04.11.2022 12:30:56</t>
  </si>
  <si>
    <t>04.11.2022 12:30:57</t>
  </si>
  <si>
    <t>04.11.2022 12:30:58</t>
  </si>
  <si>
    <t>04.11.2022 12:31:00</t>
  </si>
  <si>
    <t>04.11.2022 12:31:01</t>
  </si>
  <si>
    <t>04.11.2022 12:31:54</t>
  </si>
  <si>
    <t>04.11.2022 12:31:55</t>
  </si>
  <si>
    <t>04.11.2022 12:31:57</t>
  </si>
  <si>
    <t>04.11.2022 12:31:58</t>
  </si>
  <si>
    <t>04.11.2022 12:32:00</t>
  </si>
  <si>
    <t>04.11.2022 12:33:06</t>
  </si>
  <si>
    <t>04.11.2022 12:33:07</t>
  </si>
  <si>
    <t>04.11.2022 12:33:09</t>
  </si>
  <si>
    <t>04.11.2022 12:33:10</t>
  </si>
  <si>
    <t>04.11.2022 12:33:45</t>
  </si>
  <si>
    <t>04.11.2022 12:33:46</t>
  </si>
  <si>
    <t>04.11.2022 12:33:48</t>
  </si>
  <si>
    <t>04.11.2022 12:33:49</t>
  </si>
  <si>
    <t>04.11.2022 12:33:51</t>
  </si>
  <si>
    <t>04.11.2022 12:33:54</t>
  </si>
  <si>
    <t>04.11.2022 12:33:55</t>
  </si>
  <si>
    <t>04.11.2022 12:33:57</t>
  </si>
  <si>
    <t>04.11.2022 12:34:01</t>
  </si>
  <si>
    <t>04.11.2022 12:34:03</t>
  </si>
  <si>
    <t>04.11.2022 12:34:04</t>
  </si>
  <si>
    <t>04.11.2022 12:34:15</t>
  </si>
  <si>
    <t>04.11.2022 12:34:16</t>
  </si>
  <si>
    <t>04.11.2022 12:34:18</t>
  </si>
  <si>
    <t>04.11.2022 12:34:19</t>
  </si>
  <si>
    <t>04.11.2022 12:34:21</t>
  </si>
  <si>
    <t>04.11.2022 12:34:22</t>
  </si>
  <si>
    <t>04.11.2022 12:34:24</t>
  </si>
  <si>
    <t>04.11.2022 12:34:25</t>
  </si>
  <si>
    <t>04.11.2022 12:34:27</t>
  </si>
  <si>
    <t>04.11.2022 12:34:28</t>
  </si>
  <si>
    <t>04.11.2022 12:34:45</t>
  </si>
  <si>
    <t>04.11.2022 12:34:46</t>
  </si>
  <si>
    <t>04.11.2022 12:34:52</t>
  </si>
  <si>
    <t>04.11.2022 12:34:54</t>
  </si>
  <si>
    <t>04.11.2022 12:34:55</t>
  </si>
  <si>
    <t>04.11.2022 12:34:57</t>
  </si>
  <si>
    <t>04.11.2022 12:34:58</t>
  </si>
  <si>
    <t>04.11.2022 12:35:00</t>
  </si>
  <si>
    <t>04.11.2022 12:35:01</t>
  </si>
  <si>
    <t>04.11.2022 12:35:03</t>
  </si>
  <si>
    <t>04.11.2022 12:35:04</t>
  </si>
  <si>
    <t>04.11.2022 12:35:06</t>
  </si>
  <si>
    <t>04.11.2022 12:35:07</t>
  </si>
  <si>
    <t>04.11.2022 12:35:09</t>
  </si>
  <si>
    <t>04.11.2022 12:35:15</t>
  </si>
  <si>
    <t>04.11.2022 12:35:16</t>
  </si>
  <si>
    <t>04.11.2022 12:35:31</t>
  </si>
  <si>
    <t>04.11.2022 12:35:33</t>
  </si>
  <si>
    <t>04.11.2022 12:35:34</t>
  </si>
  <si>
    <t>04.11.2022 12:35:51</t>
  </si>
  <si>
    <t>04.11.2022 12:35:52</t>
  </si>
  <si>
    <t>04.11.2022 12:35:54</t>
  </si>
  <si>
    <t>04.11.2022 12:35:55</t>
  </si>
  <si>
    <t>04.11.2022 12:35:57</t>
  </si>
  <si>
    <t>04.11.2022 12:35:58</t>
  </si>
  <si>
    <t>04.11.2022 12:36:00</t>
  </si>
  <si>
    <t>04.11.2022 12:36:03</t>
  </si>
  <si>
    <t>04.11.2022 12:36:04</t>
  </si>
  <si>
    <t>04.11.2022 12:36:06</t>
  </si>
  <si>
    <t>04.11.2022 12:36:07</t>
  </si>
  <si>
    <t>04.11.2022 12:36:09</t>
  </si>
  <si>
    <t>04.11.2022 12:36:10</t>
  </si>
  <si>
    <t>04.11.2022 12:36:12</t>
  </si>
  <si>
    <t>04.11.2022 12:36:13</t>
  </si>
  <si>
    <t>04.11.2022 12:37:42</t>
  </si>
  <si>
    <t>04.11.2022 12:37:43</t>
  </si>
  <si>
    <t>04.11.2022 12:37:45</t>
  </si>
  <si>
    <t>04.11.2022 12:37:46</t>
  </si>
  <si>
    <t>04.11.2022 12:37:48</t>
  </si>
  <si>
    <t>04.11.2022 12:37:49</t>
  </si>
  <si>
    <t>04.11.2022 12:37:51</t>
  </si>
  <si>
    <t>04.11.2022 12:38:49</t>
  </si>
  <si>
    <t>04.11.2022 12:38:51</t>
  </si>
  <si>
    <t>04.11.2022 12:38:52</t>
  </si>
  <si>
    <t>04.11.2022 12:38:54</t>
  </si>
  <si>
    <t>04.11.2022 12:38:55</t>
  </si>
  <si>
    <t>04.11.2022 12:38:57</t>
  </si>
  <si>
    <t>04.11.2022 12:39:04</t>
  </si>
  <si>
    <t>04.11.2022 12:39:07</t>
  </si>
  <si>
    <t>04.11.2022 12:39:09</t>
  </si>
  <si>
    <t>04.11.2022 12:39:10</t>
  </si>
  <si>
    <t>04.11.2022 12:39:12</t>
  </si>
  <si>
    <t>04.11.2022 12:39:13</t>
  </si>
  <si>
    <t>04.11.2022 12:39:15</t>
  </si>
  <si>
    <t>04.11.2022 12:39:16</t>
  </si>
  <si>
    <t>04.11.2022 12:39:39</t>
  </si>
  <si>
    <t>04.11.2022 12:39:42</t>
  </si>
  <si>
    <t>04.11.2022 12:39:43</t>
  </si>
  <si>
    <t>04.11.2022 12:39:45</t>
  </si>
  <si>
    <t>04.11.2022 12:40:00</t>
  </si>
  <si>
    <t>04.11.2022 12:40:01</t>
  </si>
  <si>
    <t>04.11.2022 12:40:03</t>
  </si>
  <si>
    <t>04.11.2022 12:40:04</t>
  </si>
  <si>
    <t>04.11.2022 12:40:06</t>
  </si>
  <si>
    <t>04.11.2022 12:40:07</t>
  </si>
  <si>
    <t>04.11.2022 12:40:22</t>
  </si>
  <si>
    <t>04.11.2022 12:40:23</t>
  </si>
  <si>
    <t>04.11.2022 12:40:25</t>
  </si>
  <si>
    <t>04.11.2022 12:40:26</t>
  </si>
  <si>
    <t>04.11.2022 12:40:28</t>
  </si>
  <si>
    <t>04.11.2022 12:40:29</t>
  </si>
  <si>
    <t>04.11.2022 12:40:31</t>
  </si>
  <si>
    <t>04.11.2022 12:40:32</t>
  </si>
  <si>
    <t>04.11.2022 12:40:34</t>
  </si>
  <si>
    <t>04.11.2022 12:40:41</t>
  </si>
  <si>
    <t>04.11.2022 12:40:44</t>
  </si>
  <si>
    <t>04.11.2022 12:40:46</t>
  </si>
  <si>
    <t>04.11.2022 12:40:47</t>
  </si>
  <si>
    <t>04.11.2022 12:40:49</t>
  </si>
  <si>
    <t>04.11.2022 12:40:50</t>
  </si>
  <si>
    <t>04.11.2022 12:40:52</t>
  </si>
  <si>
    <t>04.11.2022 12:40:53</t>
  </si>
  <si>
    <t>04.11.2022 12:40:55</t>
  </si>
  <si>
    <t>04.11.2022 12:41:22</t>
  </si>
  <si>
    <t>04.11.2022 12:41:23</t>
  </si>
  <si>
    <t>04.11.2022 12:41:25</t>
  </si>
  <si>
    <t>04.11.2022 12:41:26</t>
  </si>
  <si>
    <t>04.11.2022 12:41:28</t>
  </si>
  <si>
    <t>04.11.2022 12:41:31</t>
  </si>
  <si>
    <t>04.11.2022 12:41:34</t>
  </si>
  <si>
    <t>04.11.2022 12:43:10</t>
  </si>
  <si>
    <t>04.11.2022 12:43:11</t>
  </si>
  <si>
    <t>04.11.2022 12:43:13</t>
  </si>
  <si>
    <t>04.11.2022 12:43:14</t>
  </si>
  <si>
    <t>04.11.2022 12:43:17</t>
  </si>
  <si>
    <t>04.11.2022 12:43:37</t>
  </si>
  <si>
    <t>04.11.2022 12:43:38</t>
  </si>
  <si>
    <t>04.11.2022 12:43:40</t>
  </si>
  <si>
    <t>04.11.2022 12:43:41</t>
  </si>
  <si>
    <t>04.11.2022 12:43:43</t>
  </si>
  <si>
    <t>04.11.2022 12:43:44</t>
  </si>
  <si>
    <t>04.11.2022 12:43:46</t>
  </si>
  <si>
    <t>04.11.2022 12:43:47</t>
  </si>
  <si>
    <t>04.11.2022 12:44:26</t>
  </si>
  <si>
    <t>04.11.2022 12:44:28</t>
  </si>
  <si>
    <t>04.11.2022 12:44:29</t>
  </si>
  <si>
    <t>04.11.2022 12:44:31</t>
  </si>
  <si>
    <t>04.11.2022 12:44:32</t>
  </si>
  <si>
    <t>04.11.2022 12:44:35</t>
  </si>
  <si>
    <t>04.11.2022 12:45:10</t>
  </si>
  <si>
    <t>04.11.2022 12:45:13</t>
  </si>
  <si>
    <t>04.11.2022 12:45:14</t>
  </si>
  <si>
    <t>04.11.2022 12:45:16</t>
  </si>
  <si>
    <t>04.11.2022 12:45:17</t>
  </si>
  <si>
    <t>04.11.2022 12:45:38</t>
  </si>
  <si>
    <t>04.11.2022 12:45:41</t>
  </si>
  <si>
    <t>04.11.2022 12:45:43</t>
  </si>
  <si>
    <t>04.11.2022 12:45:44</t>
  </si>
  <si>
    <t>04.11.2022 12:45:46</t>
  </si>
  <si>
    <t>04.11.2022 12:45:47</t>
  </si>
  <si>
    <t>04.11.2022 12:46:01</t>
  </si>
  <si>
    <t>04.11.2022 12:46:02</t>
  </si>
  <si>
    <t>04.11.2022 12:46:04</t>
  </si>
  <si>
    <t>04.11.2022 12:46:05</t>
  </si>
  <si>
    <t>04.11.2022 12:46:07</t>
  </si>
  <si>
    <t>04.11.2022 12:46:08</t>
  </si>
  <si>
    <t>04.11.2022 12:46:10</t>
  </si>
  <si>
    <t>04.11.2022 12:46:11</t>
  </si>
  <si>
    <t>04.11.2022 12:46:23</t>
  </si>
  <si>
    <t>04.11.2022 12:46:25</t>
  </si>
  <si>
    <t>04.11.2022 12:46:26</t>
  </si>
  <si>
    <t>04.11.2022 12:46:28</t>
  </si>
  <si>
    <t>04.11.2022 12:46:29</t>
  </si>
  <si>
    <t>04.11.2022 12:46:31</t>
  </si>
  <si>
    <t>04.11.2022 12:46:32</t>
  </si>
  <si>
    <t>04.11.2022 12:46:37</t>
  </si>
  <si>
    <t>04.11.2022 12:46:38</t>
  </si>
  <si>
    <t>04.11.2022 12:46:40</t>
  </si>
  <si>
    <t>04.11.2022 12:46:41</t>
  </si>
  <si>
    <t>04.11.2022 12:46:43</t>
  </si>
  <si>
    <t>04.11.2022 12:46:44</t>
  </si>
  <si>
    <t>04.11.2022 12:46:46</t>
  </si>
  <si>
    <t>04.11.2022 12:46:47</t>
  </si>
  <si>
    <t>04.11.2022 12:46:49</t>
  </si>
  <si>
    <t>04.11.2022 12:46:50</t>
  </si>
  <si>
    <t>04.11.2022 12:47:10</t>
  </si>
  <si>
    <t>04.11.2022 12:47:11</t>
  </si>
  <si>
    <t>04.11.2022 12:47:13</t>
  </si>
  <si>
    <t>04.11.2022 12:47:14</t>
  </si>
  <si>
    <t>04.11.2022 12:47:16</t>
  </si>
  <si>
    <t>04.11.2022 12:47:17</t>
  </si>
  <si>
    <t>04.11.2022 12:47:19</t>
  </si>
  <si>
    <t>04.11.2022 12:47:20</t>
  </si>
  <si>
    <t>04.11.2022 12:47:22</t>
  </si>
  <si>
    <t>04.11.2022 12:47:25</t>
  </si>
  <si>
    <t>04.11.2022 12:47:26</t>
  </si>
  <si>
    <t>04.11.2022 12:47:28</t>
  </si>
  <si>
    <t>04.11.2022 12:47:35</t>
  </si>
  <si>
    <t>04.11.2022 12:47:38</t>
  </si>
  <si>
    <t>04.11.2022 12:47:43</t>
  </si>
  <si>
    <t>04.11.2022 12:47:44</t>
  </si>
  <si>
    <t>04.11.2022 12:47:49</t>
  </si>
  <si>
    <t>04.11.2022 12:48:26</t>
  </si>
  <si>
    <t>04.11.2022 12:48:28</t>
  </si>
  <si>
    <t>04.11.2022 12:48:29</t>
  </si>
  <si>
    <t>04.11.2022 12:48:31</t>
  </si>
  <si>
    <t>04.11.2022 12:48:32</t>
  </si>
  <si>
    <t>04.11.2022 12:49:19</t>
  </si>
  <si>
    <t>04.11.2022 12:49:20</t>
  </si>
  <si>
    <t>04.11.2022 12:49:22</t>
  </si>
  <si>
    <t>04.11.2022 12:49:25</t>
  </si>
  <si>
    <t>04.11.2022 12:49:40</t>
  </si>
  <si>
    <t>04.11.2022 12:49:43</t>
  </si>
  <si>
    <t>04.11.2022 12:49:44</t>
  </si>
  <si>
    <t>04.11.2022 12:49:46</t>
  </si>
  <si>
    <t>04.11.2022 12:49:47</t>
  </si>
  <si>
    <t>04.11.2022 12:49:49</t>
  </si>
  <si>
    <t>04.11.2022 12:49:50</t>
  </si>
  <si>
    <t>04.11.2022 12:49:53</t>
  </si>
  <si>
    <t>04.11.2022 12:49:55</t>
  </si>
  <si>
    <t>04.11.2022 12:49:56</t>
  </si>
  <si>
    <t>04.11.2022 12:49:59</t>
  </si>
  <si>
    <t>04.11.2022 12:50:01</t>
  </si>
  <si>
    <t>04.11.2022 12:50:02</t>
  </si>
  <si>
    <t>04.11.2022 12:50:04</t>
  </si>
  <si>
    <t>04.11.2022 12:50:05</t>
  </si>
  <si>
    <t>04.11.2022 12:50:37</t>
  </si>
  <si>
    <t>04.11.2022 12:50:38</t>
  </si>
  <si>
    <t>04.11.2022 12:50:40</t>
  </si>
  <si>
    <t>04.11.2022 12:50:41</t>
  </si>
  <si>
    <t>04.11.2022 12:50:43</t>
  </si>
  <si>
    <t>04.11.2022 12:50:44</t>
  </si>
  <si>
    <t>04.11.2022 12:50:56</t>
  </si>
  <si>
    <t>04.11.2022 12:50:58</t>
  </si>
  <si>
    <t>04.11.2022 12:50:59</t>
  </si>
  <si>
    <t>04.11.2022 12:51:02</t>
  </si>
  <si>
    <t>04.11.2022 12:51:04</t>
  </si>
  <si>
    <t>04.11.2022 12:51:10</t>
  </si>
  <si>
    <t>04.11.2022 12:51:46</t>
  </si>
  <si>
    <t>04.11.2022 12:51:47</t>
  </si>
  <si>
    <t>04.11.2022 12:51:49</t>
  </si>
  <si>
    <t>04.11.2022 12:51:50</t>
  </si>
  <si>
    <t>04.11.2022 12:51:52</t>
  </si>
  <si>
    <t>04.11.2022 12:51:53</t>
  </si>
  <si>
    <t>04.11.2022 12:51:55</t>
  </si>
  <si>
    <t>04.11.2022 12:51:56</t>
  </si>
  <si>
    <t>04.11.2022 12:52:26</t>
  </si>
  <si>
    <t>04.11.2022 12:52:28</t>
  </si>
  <si>
    <t>04.11.2022 12:52:29</t>
  </si>
  <si>
    <t>04.11.2022 12:52:31</t>
  </si>
  <si>
    <t>04.11.2022 12:52:32</t>
  </si>
  <si>
    <t>04.11.2022 12:52:34</t>
  </si>
  <si>
    <t>04.11.2022 12:52:35</t>
  </si>
  <si>
    <t>04.11.2022 12:52:37</t>
  </si>
  <si>
    <t>04.11.2022 12:52:38</t>
  </si>
  <si>
    <t>04.11.2022 12:52:40</t>
  </si>
  <si>
    <t>04.11.2022 12:52:41</t>
  </si>
  <si>
    <t>04.11.2022 12:52:43</t>
  </si>
  <si>
    <t>04.11.2022 12:52:59</t>
  </si>
  <si>
    <t>04.11.2022 12:53:02</t>
  </si>
  <si>
    <t>04.11.2022 12:53:04</t>
  </si>
  <si>
    <t>04.11.2022 12:53:05</t>
  </si>
  <si>
    <t>04.11.2022 12:53:07</t>
  </si>
  <si>
    <t>04.11.2022 12:53:08</t>
  </si>
  <si>
    <t>04.11.2022 12:53:10</t>
  </si>
  <si>
    <t>04.11.2022 12:53:13</t>
  </si>
  <si>
    <t>04.11.2022 12:53:14</t>
  </si>
  <si>
    <t>04.11.2022 12:53:50</t>
  </si>
  <si>
    <t>04.11.2022 12:53:51</t>
  </si>
  <si>
    <t>04.11.2022 12:53:53</t>
  </si>
  <si>
    <t>04.11.2022 12:53:54</t>
  </si>
  <si>
    <t>04.11.2022 12:53:56</t>
  </si>
  <si>
    <t>04.11.2022 12:53:57</t>
  </si>
  <si>
    <t>04.11.2022 12:54:03</t>
  </si>
  <si>
    <t>04.11.2022 12:54:05</t>
  </si>
  <si>
    <t>04.11.2022 12:54:06</t>
  </si>
  <si>
    <t>04.11.2022 12:54:08</t>
  </si>
  <si>
    <t>04.11.2022 12:54:09</t>
  </si>
  <si>
    <t>04.11.2022 12:54:11</t>
  </si>
  <si>
    <t>04.11.2022 12:54:12</t>
  </si>
  <si>
    <t>04.11.2022 12:54:14</t>
  </si>
  <si>
    <t>04.11.2022 12:54:18</t>
  </si>
  <si>
    <t>04.11.2022 12:54:20</t>
  </si>
  <si>
    <t>04.11.2022 12:54:21</t>
  </si>
  <si>
    <t>04.11.2022 12:54:23</t>
  </si>
  <si>
    <t>04.11.2022 12:54:24</t>
  </si>
  <si>
    <t>04.11.2022 12:54:26</t>
  </si>
  <si>
    <t>04.11.2022 12:54:27</t>
  </si>
  <si>
    <t>04.11.2022 12:55:29</t>
  </si>
  <si>
    <t>04.11.2022 12:55:30</t>
  </si>
  <si>
    <t>04.11.2022 12:55:32</t>
  </si>
  <si>
    <t>04.11.2022 12:55:45</t>
  </si>
  <si>
    <t>04.11.2022 12:55:47</t>
  </si>
  <si>
    <t>04.11.2022 12:55:48</t>
  </si>
  <si>
    <t>04.11.2022 12:55:50</t>
  </si>
  <si>
    <t>04.11.2022 12:55:51</t>
  </si>
  <si>
    <t>04.11.2022 12:55:53</t>
  </si>
  <si>
    <t>04.11.2022 12:55:54</t>
  </si>
  <si>
    <t>04.11.2022 12:56:35</t>
  </si>
  <si>
    <t>04.11.2022 12:56:36</t>
  </si>
  <si>
    <t>04.11.2022 12:56:38</t>
  </si>
  <si>
    <t>04.11.2022 12:56:39</t>
  </si>
  <si>
    <t>04.11.2022 12:56:41</t>
  </si>
  <si>
    <t>04.11.2022 12:56:42</t>
  </si>
  <si>
    <t>04.11.2022 12:56:56</t>
  </si>
  <si>
    <t>04.11.2022 12:56:57</t>
  </si>
  <si>
    <t>04.11.2022 12:56:59</t>
  </si>
  <si>
    <t>04.11.2022 12:57:00</t>
  </si>
  <si>
    <t>04.11.2022 12:57:02</t>
  </si>
  <si>
    <t>04.11.2022 12:57:03</t>
  </si>
  <si>
    <t>04.11.2022 12:57:05</t>
  </si>
  <si>
    <t>04.11.2022 12:57:08</t>
  </si>
  <si>
    <t>04.11.2022 12:57:09</t>
  </si>
  <si>
    <t>04.11.2022 12:57:11</t>
  </si>
  <si>
    <t>04.11.2022 12:57:12</t>
  </si>
  <si>
    <t>04.11.2022 12:57:14</t>
  </si>
  <si>
    <t>04.11.2022 12:57:15</t>
  </si>
  <si>
    <t>04.11.2022 12:57:17</t>
  </si>
  <si>
    <t>04.11.2022 12:57:20</t>
  </si>
  <si>
    <t>04.11.2022 12:57:21</t>
  </si>
  <si>
    <t>04.11.2022 12:57:23</t>
  </si>
  <si>
    <t>04.11.2022 12:57:24</t>
  </si>
  <si>
    <t>04.11.2022 12:57:27</t>
  </si>
  <si>
    <t>04.11.2022 12:57:29</t>
  </si>
  <si>
    <t>04.11.2022 12:57:30</t>
  </si>
  <si>
    <t>04.11.2022 12:57:32</t>
  </si>
  <si>
    <t>04.11.2022 12:58:21</t>
  </si>
  <si>
    <t>04.11.2022 12:58:23</t>
  </si>
  <si>
    <t>04.11.2022 12:58:24</t>
  </si>
  <si>
    <t>04.11.2022 12:58:26</t>
  </si>
  <si>
    <t>04.11.2022 12:58:29</t>
  </si>
  <si>
    <t>04.11.2022 12:58:36</t>
  </si>
  <si>
    <t>04.11.2022 12:58:38</t>
  </si>
  <si>
    <t>04.11.2022 12:58:39</t>
  </si>
  <si>
    <t>04.11.2022 12:58:41</t>
  </si>
  <si>
    <t>04.11.2022 12:58:42</t>
  </si>
  <si>
    <t>04.11.2022 12:58:45</t>
  </si>
  <si>
    <t>04.11.2022 12:58:50</t>
  </si>
  <si>
    <t>04.11.2022 12:58:51</t>
  </si>
  <si>
    <t>04.11.2022 12:58:53</t>
  </si>
  <si>
    <t>04.11.2022 12:58:54</t>
  </si>
  <si>
    <t>04.11.2022 12:58:56</t>
  </si>
  <si>
    <t>04.11.2022 12:58:57</t>
  </si>
  <si>
    <t>04.11.2022 12:59:00</t>
  </si>
  <si>
    <t>04.11.2022 12:59:02</t>
  </si>
  <si>
    <t>04.11.2022 12:59:03</t>
  </si>
  <si>
    <t>04.11.2022 12:59:05</t>
  </si>
  <si>
    <t>04.11.2022 12:59:06</t>
  </si>
  <si>
    <t>04.11.2022 12:59:08</t>
  </si>
  <si>
    <t>04.11.2022 12:59:41</t>
  </si>
  <si>
    <t>04.11.2022 12:59:42</t>
  </si>
  <si>
    <t>04.11.2022 12:59:44</t>
  </si>
  <si>
    <t>04.11.2022 12:59:45</t>
  </si>
  <si>
    <t>04.11.2022 13:00:00</t>
  </si>
  <si>
    <t>04.11.2022 13:00:02</t>
  </si>
  <si>
    <t>04.11.2022 13:00:03</t>
  </si>
  <si>
    <t>04.11.2022 13:00:05</t>
  </si>
  <si>
    <t>04.11.2022 13:00:06</t>
  </si>
  <si>
    <t>04.11.2022 13:00:08</t>
  </si>
  <si>
    <t>04.11.2022 13:00:09</t>
  </si>
  <si>
    <t>04.11.2022 13:00:38</t>
  </si>
  <si>
    <t>04.11.2022 13:00:39</t>
  </si>
  <si>
    <t>04.11.2022 13:00:41</t>
  </si>
  <si>
    <t>04.11.2022 13:00:42</t>
  </si>
  <si>
    <t>04.11.2022 13:00:45</t>
  </si>
  <si>
    <t>04.11.2022 13:00:53</t>
  </si>
  <si>
    <t>04.11.2022 13:00:54</t>
  </si>
  <si>
    <t>04.11.2022 13:00:56</t>
  </si>
  <si>
    <t>04.11.2022 13:00:59</t>
  </si>
  <si>
    <t>04.11.2022 13:01:00</t>
  </si>
  <si>
    <t>04.11.2022 13:01:02</t>
  </si>
  <si>
    <t>04.11.2022 13:01:05</t>
  </si>
  <si>
    <t>04.11.2022 13:01:06</t>
  </si>
  <si>
    <t>04.11.2022 13:01:08</t>
  </si>
  <si>
    <t>04.11.2022 13:01:09</t>
  </si>
  <si>
    <t>04.11.2022 13:01:11</t>
  </si>
  <si>
    <t>04.11.2022 13:01:12</t>
  </si>
  <si>
    <t>04.11.2022 13:02:08</t>
  </si>
  <si>
    <t>04.11.2022 13:02:11</t>
  </si>
  <si>
    <t>04.11.2022 13:02:12</t>
  </si>
  <si>
    <t>04.11.2022 13:02:15</t>
  </si>
  <si>
    <t>04.11.2022 13:02:17</t>
  </si>
  <si>
    <t>04.11.2022 13:02:18</t>
  </si>
  <si>
    <t>04.11.2022 13:02:20</t>
  </si>
  <si>
    <t>04.11.2022 13:02:21</t>
  </si>
  <si>
    <t>04.11.2022 13:02:23</t>
  </si>
  <si>
    <t>04.11.2022 13:02:24</t>
  </si>
  <si>
    <t>04.11.2022 13:02:29</t>
  </si>
  <si>
    <t>04.11.2022 13:02:32</t>
  </si>
  <si>
    <t>04.11.2022 13:02:33</t>
  </si>
  <si>
    <t>04.11.2022 13:02:35</t>
  </si>
  <si>
    <t>04.11.2022 13:02:36</t>
  </si>
  <si>
    <t>04.11.2022 13:03:05</t>
  </si>
  <si>
    <t>04.11.2022 13:03:06</t>
  </si>
  <si>
    <t>04.11.2022 13:03:08</t>
  </si>
  <si>
    <t>04.11.2022 13:03:09</t>
  </si>
  <si>
    <t>04.11.2022 13:03:11</t>
  </si>
  <si>
    <t>04.11.2022 13:03:42</t>
  </si>
  <si>
    <t>04.11.2022 13:03:44</t>
  </si>
  <si>
    <t>04.11.2022 13:03:45</t>
  </si>
  <si>
    <t>04.11.2022 13:03:47</t>
  </si>
  <si>
    <t>04.11.2022 13:03:48</t>
  </si>
  <si>
    <t>04.11.2022 13:03:50</t>
  </si>
  <si>
    <t>04.11.2022 13:03:51</t>
  </si>
  <si>
    <t>04.11.2022 13:03:54</t>
  </si>
  <si>
    <t>04.11.2022 13:04:08</t>
  </si>
  <si>
    <t>04.11.2022 13:04:09</t>
  </si>
  <si>
    <t>04.11.2022 13:04:11</t>
  </si>
  <si>
    <t>04.11.2022 13:04:12</t>
  </si>
  <si>
    <t>04.11.2022 13:04:14</t>
  </si>
  <si>
    <t>04.11.2022 13:04:15</t>
  </si>
  <si>
    <t>04.11.2022 13:04:17</t>
  </si>
  <si>
    <t>04.11.2022 13:04:18</t>
  </si>
  <si>
    <t>04.11.2022 13:04:20</t>
  </si>
  <si>
    <t>04.11.2022 13:04:21</t>
  </si>
  <si>
    <t>04.11.2022 13:04:23</t>
  </si>
  <si>
    <t>04.11.2022 13:05:03</t>
  </si>
  <si>
    <t>04.11.2022 13:05:06</t>
  </si>
  <si>
    <t>04.11.2022 13:05:08</t>
  </si>
  <si>
    <t>04.11.2022 13:05:09</t>
  </si>
  <si>
    <t>04.11.2022 13:05:11</t>
  </si>
  <si>
    <t>04.11.2022 13:05:12</t>
  </si>
  <si>
    <t>04.11.2022 13:05:14</t>
  </si>
  <si>
    <t>04.11.2022 13:05:18</t>
  </si>
  <si>
    <t>04.11.2022 13:05:20</t>
  </si>
  <si>
    <t>04.11.2022 13:05:21</t>
  </si>
  <si>
    <t>04.11.2022 13:05:23</t>
  </si>
  <si>
    <t>04.11.2022 13:05:24</t>
  </si>
  <si>
    <t>04.11.2022 13:05:26</t>
  </si>
  <si>
    <t>04.11.2022 13:05:27</t>
  </si>
  <si>
    <t>04.11.2022 13:06:00</t>
  </si>
  <si>
    <t>04.11.2022 13:06:02</t>
  </si>
  <si>
    <t>04.11.2022 13:06:03</t>
  </si>
  <si>
    <t>04.11.2022 13:06:05</t>
  </si>
  <si>
    <t>04.11.2022 13:06:06</t>
  </si>
  <si>
    <t>04.11.2022 13:06:08</t>
  </si>
  <si>
    <t>04.11.2022 13:06:09</t>
  </si>
  <si>
    <t>04.11.2022 13:06:11</t>
  </si>
  <si>
    <t>04.11.2022 13:06:12</t>
  </si>
  <si>
    <t>04.11.2022 13:06:14</t>
  </si>
  <si>
    <t>04.11.2022 13:06:15</t>
  </si>
  <si>
    <t>04.11.2022 13:06:20</t>
  </si>
  <si>
    <t>04.11.2022 13:06:21</t>
  </si>
  <si>
    <t>04.11.2022 13:06:23</t>
  </si>
  <si>
    <t>04.11.2022 13:06:24</t>
  </si>
  <si>
    <t>04.11.2022 13:06:26</t>
  </si>
  <si>
    <t>04.11.2022 13:06:27</t>
  </si>
  <si>
    <t>04.11.2022 13:06:29</t>
  </si>
  <si>
    <t>04.11.2022 13:06:32</t>
  </si>
  <si>
    <t>04.11.2022 13:06:33</t>
  </si>
  <si>
    <t>04.11.2022 13:06:35</t>
  </si>
  <si>
    <t>04.11.2022 13:06:36</t>
  </si>
  <si>
    <t>04.11.2022 13:06:38</t>
  </si>
  <si>
    <t>04.11.2022 13:06:39</t>
  </si>
  <si>
    <t>04.11.2022 13:06:41</t>
  </si>
  <si>
    <t>04.11.2022 13:06:49</t>
  </si>
  <si>
    <t>04.11.2022 13:06:51</t>
  </si>
  <si>
    <t>04.11.2022 13:06:52</t>
  </si>
  <si>
    <t>04.11.2022 13:06:54</t>
  </si>
  <si>
    <t>04.11.2022 13:06:55</t>
  </si>
  <si>
    <t>04.11.2022 13:06:57</t>
  </si>
  <si>
    <t>04.11.2022 13:06:58</t>
  </si>
  <si>
    <t>04.11.2022 13:07:21</t>
  </si>
  <si>
    <t>04.11.2022 13:07:22</t>
  </si>
  <si>
    <t>04.11.2022 13:07:24</t>
  </si>
  <si>
    <t>04.11.2022 13:07:25</t>
  </si>
  <si>
    <t>04.11.2022 13:07:28</t>
  </si>
  <si>
    <t>04.11.2022 13:08:58</t>
  </si>
  <si>
    <t>04.11.2022 13:09:00</t>
  </si>
  <si>
    <t>04.11.2022 13:09:01</t>
  </si>
  <si>
    <t>04.11.2022 13:09:03</t>
  </si>
  <si>
    <t>04.11.2022 13:09:06</t>
  </si>
  <si>
    <t>04.11.2022 13:10:13</t>
  </si>
  <si>
    <t>04.11.2022 13:10:15</t>
  </si>
  <si>
    <t>04.11.2022 13:10:16</t>
  </si>
  <si>
    <t>04.11.2022 13:10:18</t>
  </si>
  <si>
    <t>04.11.2022 13:10:19</t>
  </si>
  <si>
    <t>04.11.2022 13:10:21</t>
  </si>
  <si>
    <t>04.11.2022 13:10:22</t>
  </si>
  <si>
    <t>04.11.2022 13:10:31</t>
  </si>
  <si>
    <t>04.11.2022 13:10:33</t>
  </si>
  <si>
    <t>04.11.2022 13:10:34</t>
  </si>
  <si>
    <t>04.11.2022 13:10:36</t>
  </si>
  <si>
    <t>04.11.2022 13:10:37</t>
  </si>
  <si>
    <t>04.11.2022 13:10:39</t>
  </si>
  <si>
    <t>04.11.2022 13:10:40</t>
  </si>
  <si>
    <t>04.11.2022 13:10:43</t>
  </si>
  <si>
    <t>04.11.2022 13:10:46</t>
  </si>
  <si>
    <t>04.11.2022 13:10:48</t>
  </si>
  <si>
    <t>04.11.2022 13:10:49</t>
  </si>
  <si>
    <t>04.11.2022 13:10:51</t>
  </si>
  <si>
    <t>04.11.2022 13:10:52</t>
  </si>
  <si>
    <t>04.11.2022 13:10:54</t>
  </si>
  <si>
    <t>04.11.2022 13:10:55</t>
  </si>
  <si>
    <t>04.11.2022 13:10:57</t>
  </si>
  <si>
    <t>04.11.2022 13:10:58</t>
  </si>
  <si>
    <t>04.11.2022 13:11:00</t>
  </si>
  <si>
    <t>04.11.2022 13:11:01</t>
  </si>
  <si>
    <t>04.11.2022 13:11:03</t>
  </si>
  <si>
    <t>04.11.2022 13:11:12</t>
  </si>
  <si>
    <t>04.11.2022 13:11:13</t>
  </si>
  <si>
    <t>04.11.2022 13:11:15</t>
  </si>
  <si>
    <t>04.11.2022 13:11:18</t>
  </si>
  <si>
    <t>04.11.2022 13:11:19</t>
  </si>
  <si>
    <t>04.11.2022 13:11:21</t>
  </si>
  <si>
    <t>04.11.2022 13:11:22</t>
  </si>
  <si>
    <t>04.11.2022 13:11:27</t>
  </si>
  <si>
    <t>04.11.2022 13:11:28</t>
  </si>
  <si>
    <t>04.11.2022 13:11:30</t>
  </si>
  <si>
    <t>04.11.2022 13:11:31</t>
  </si>
  <si>
    <t>04.11.2022 13:11:33</t>
  </si>
  <si>
    <t>04.11.2022 13:11:37</t>
  </si>
  <si>
    <t>04.11.2022 13:11:40</t>
  </si>
  <si>
    <t>04.11.2022 13:11:42</t>
  </si>
  <si>
    <t>04.11.2022 13:11:54</t>
  </si>
  <si>
    <t>04.11.2022 13:12:31</t>
  </si>
  <si>
    <t>04.11.2022 13:12:34</t>
  </si>
  <si>
    <t>04.11.2022 13:12:36</t>
  </si>
  <si>
    <t>04.11.2022 13:12:37</t>
  </si>
  <si>
    <t>04.11.2022 13:12:39</t>
  </si>
  <si>
    <t>04.11.2022 13:12:40</t>
  </si>
  <si>
    <t>04.11.2022 13:12:42</t>
  </si>
  <si>
    <t>04.11.2022 13:12:43</t>
  </si>
  <si>
    <t>04.11.2022 13:13:28</t>
  </si>
  <si>
    <t>04.11.2022 13:13:29</t>
  </si>
  <si>
    <t>04.11.2022 13:13:31</t>
  </si>
  <si>
    <t>04.11.2022 13:13:32</t>
  </si>
  <si>
    <t>04.11.2022 13:13:34</t>
  </si>
  <si>
    <t>04.11.2022 13:13:35</t>
  </si>
  <si>
    <t>04.11.2022 13:13:37</t>
  </si>
  <si>
    <t>04.11.2022 13:13:38</t>
  </si>
  <si>
    <t>04.11.2022 13:13:40</t>
  </si>
  <si>
    <t>04.11.2022 13:13:41</t>
  </si>
  <si>
    <t>04.11.2022 13:13:46</t>
  </si>
  <si>
    <t>04.11.2022 13:13:47</t>
  </si>
  <si>
    <t>04.11.2022 13:13:49</t>
  </si>
  <si>
    <t>04.11.2022 13:13:50</t>
  </si>
  <si>
    <t>04.11.2022 13:13:52</t>
  </si>
  <si>
    <t>04.11.2022 13:13:53</t>
  </si>
  <si>
    <t>04.11.2022 13:13:55</t>
  </si>
  <si>
    <t>04.11.2022 13:13:56</t>
  </si>
  <si>
    <t>04.11.2022 13:13:58</t>
  </si>
  <si>
    <t>04.11.2022 13:13:59</t>
  </si>
  <si>
    <t>04.11.2022 13:14:02</t>
  </si>
  <si>
    <t>04.11.2022 13:14:05</t>
  </si>
  <si>
    <t>04.11.2022 13:14:31</t>
  </si>
  <si>
    <t>04.11.2022 13:14:32</t>
  </si>
  <si>
    <t>04.11.2022 13:14:34</t>
  </si>
  <si>
    <t>04.11.2022 13:14:35</t>
  </si>
  <si>
    <t>04.11.2022 13:14:38</t>
  </si>
  <si>
    <t>04.11.2022 13:14:40</t>
  </si>
  <si>
    <t>04.11.2022 13:14:41</t>
  </si>
  <si>
    <t>04.11.2022 13:14:43</t>
  </si>
  <si>
    <t>04.11.2022 13:14:50</t>
  </si>
  <si>
    <t>04.11.2022 13:14:52</t>
  </si>
  <si>
    <t>04.11.2022 13:15:22</t>
  </si>
  <si>
    <t>04.11.2022 13:15:23</t>
  </si>
  <si>
    <t>04.11.2022 13:15:25</t>
  </si>
  <si>
    <t>04.11.2022 13:15:26</t>
  </si>
  <si>
    <t>04.11.2022 13:15:28</t>
  </si>
  <si>
    <t>04.11.2022 13:15:29</t>
  </si>
  <si>
    <t>04.11.2022 13:15:44</t>
  </si>
  <si>
    <t>04.11.2022 13:15:46</t>
  </si>
  <si>
    <t>04.11.2022 13:15:47</t>
  </si>
  <si>
    <t>04.11.2022 13:15:49</t>
  </si>
  <si>
    <t>04.11.2022 13:15:50</t>
  </si>
  <si>
    <t>04.11.2022 13:15:52</t>
  </si>
  <si>
    <t>04.11.2022 13:16:01</t>
  </si>
  <si>
    <t>04.11.2022 13:16:02</t>
  </si>
  <si>
    <t>04.11.2022 13:16:04</t>
  </si>
  <si>
    <t>04.11.2022 13:16:05</t>
  </si>
  <si>
    <t>04.11.2022 13:16:07</t>
  </si>
  <si>
    <t>04.11.2022 13:16:08</t>
  </si>
  <si>
    <t>04.11.2022 13:16:13</t>
  </si>
  <si>
    <t>04.11.2022 13:16:16</t>
  </si>
  <si>
    <t>04.11.2022 13:16:17</t>
  </si>
  <si>
    <t>04.11.2022 13:16:19</t>
  </si>
  <si>
    <t>04.11.2022 13:16:20</t>
  </si>
  <si>
    <t>04.11.2022 13:16:22</t>
  </si>
  <si>
    <t>04.11.2022 13:16:23</t>
  </si>
  <si>
    <t>04.11.2022 13:16:25</t>
  </si>
  <si>
    <t>04.11.2022 13:16:26</t>
  </si>
  <si>
    <t>04.11.2022 13:16:28</t>
  </si>
  <si>
    <t>04.11.2022 13:16:40</t>
  </si>
  <si>
    <t>04.11.2022 13:16:43</t>
  </si>
  <si>
    <t>04.11.2022 13:16:44</t>
  </si>
  <si>
    <t>04.11.2022 13:16:46</t>
  </si>
  <si>
    <t>04.11.2022 13:16:47</t>
  </si>
  <si>
    <t>04.11.2022 13:16:49</t>
  </si>
  <si>
    <t>04.11.2022 13:17:19</t>
  </si>
  <si>
    <t>04.11.2022 13:17:20</t>
  </si>
  <si>
    <t>04.11.2022 13:17:22</t>
  </si>
  <si>
    <t>04.11.2022 13:17:23</t>
  </si>
  <si>
    <t>04.11.2022 13:17:25</t>
  </si>
  <si>
    <t>04.11.2022 13:17:28</t>
  </si>
  <si>
    <t>04.11.2022 13:17:29</t>
  </si>
  <si>
    <t>04.11.2022 13:17:31</t>
  </si>
  <si>
    <t>04.11.2022 13:17:34</t>
  </si>
  <si>
    <t>04.11.2022 13:17:35</t>
  </si>
  <si>
    <t>04.11.2022 13:17:37</t>
  </si>
  <si>
    <t>04.11.2022 13:17:40</t>
  </si>
  <si>
    <t>04.11.2022 13:17:41</t>
  </si>
  <si>
    <t>04.11.2022 13:17:43</t>
  </si>
  <si>
    <t>04.11.2022 13:17:44</t>
  </si>
  <si>
    <t>04.11.2022 13:17:46</t>
  </si>
  <si>
    <t>04.11.2022 13:17:58</t>
  </si>
  <si>
    <t>04.11.2022 13:18:01</t>
  </si>
  <si>
    <t>04.11.2022 13:18:02</t>
  </si>
  <si>
    <t>04.11.2022 13:18:04</t>
  </si>
  <si>
    <t>04.11.2022 13:18:05</t>
  </si>
  <si>
    <t>04.11.2022 13:18:07</t>
  </si>
  <si>
    <t>04.11.2022 13:18:08</t>
  </si>
  <si>
    <t>04.11.2022 13:18:26</t>
  </si>
  <si>
    <t>04.11.2022 13:18:28</t>
  </si>
  <si>
    <t>04.11.2022 13:18:29</t>
  </si>
  <si>
    <t>04.11.2022 13:18:31</t>
  </si>
  <si>
    <t>04.11.2022 13:18:32</t>
  </si>
  <si>
    <t>04.11.2022 13:18:34</t>
  </si>
  <si>
    <t>04.11.2022 13:18:50</t>
  </si>
  <si>
    <t>04.11.2022 13:18:52</t>
  </si>
  <si>
    <t>04.11.2022 13:18:53</t>
  </si>
  <si>
    <t>04.11.2022 13:18:55</t>
  </si>
  <si>
    <t>04.11.2022 13:18:56</t>
  </si>
  <si>
    <t>04.11.2022 13:19:40</t>
  </si>
  <si>
    <t>04.11.2022 13:19:41</t>
  </si>
  <si>
    <t>04.11.2022 13:19:43</t>
  </si>
  <si>
    <t>04.11.2022 13:19:44</t>
  </si>
  <si>
    <t>04.11.2022 13:19:46</t>
  </si>
  <si>
    <t>04.11.2022 13:19:47</t>
  </si>
  <si>
    <t>04.11.2022 13:20:01</t>
  </si>
  <si>
    <t>04.11.2022 13:20:02</t>
  </si>
  <si>
    <t>04.11.2022 13:20:04</t>
  </si>
  <si>
    <t>04.11.2022 13:20:05</t>
  </si>
  <si>
    <t>04.11.2022 13:20:07</t>
  </si>
  <si>
    <t>04.11.2022 13:20:08</t>
  </si>
  <si>
    <t>04.11.2022 13:20:10</t>
  </si>
  <si>
    <t>04.11.2022 13:20:11</t>
  </si>
  <si>
    <t>04.11.2022 13:20:13</t>
  </si>
  <si>
    <t>04.11.2022 13:20:14</t>
  </si>
  <si>
    <t>04.11.2022 13:20:16</t>
  </si>
  <si>
    <t>04.11.2022 13:20:17</t>
  </si>
  <si>
    <t>04.11.2022 13:20:20</t>
  </si>
  <si>
    <t>04.11.2022 13:20:23</t>
  </si>
  <si>
    <t>04.11.2022 13:20:25</t>
  </si>
  <si>
    <t>04.11.2022 13:20:26</t>
  </si>
  <si>
    <t>04.11.2022 13:20:28</t>
  </si>
  <si>
    <t>04.11.2022 13:20:31</t>
  </si>
  <si>
    <t>04.11.2022 13:20:43</t>
  </si>
  <si>
    <t>04.11.2022 13:20:44</t>
  </si>
  <si>
    <t>04.11.2022 13:20:46</t>
  </si>
  <si>
    <t>04.11.2022 13:20:47</t>
  </si>
  <si>
    <t>04.11.2022 13:20:49</t>
  </si>
  <si>
    <t>04.11.2022 13:20:50</t>
  </si>
  <si>
    <t>04.11.2022 13:20:52</t>
  </si>
  <si>
    <t>04.11.2022 13:20:53</t>
  </si>
  <si>
    <t>04.11.2022 13:20:55</t>
  </si>
  <si>
    <t>04.11.2022 13:20:56</t>
  </si>
  <si>
    <t>04.11.2022 13:21:14</t>
  </si>
  <si>
    <t>04.11.2022 13:21:16</t>
  </si>
  <si>
    <t>04.11.2022 13:21:17</t>
  </si>
  <si>
    <t>04.11.2022 13:21:19</t>
  </si>
  <si>
    <t>04.11.2022 13:21:20</t>
  </si>
  <si>
    <t>04.11.2022 13:21:22</t>
  </si>
  <si>
    <t>04.11.2022 13:21:23</t>
  </si>
  <si>
    <t>04.11.2022 13:21:25</t>
  </si>
  <si>
    <t>04.11.2022 13:22:34</t>
  </si>
  <si>
    <t>04.11.2022 13:22:35</t>
  </si>
  <si>
    <t>04.11.2022 13:22:37</t>
  </si>
  <si>
    <t>04.11.2022 13:22:38</t>
  </si>
  <si>
    <t>04.11.2022 13:22:40</t>
  </si>
  <si>
    <t>04.11.2022 13:22:41</t>
  </si>
  <si>
    <t>04.11.2022 13:22:43</t>
  </si>
  <si>
    <t>04.11.2022 13:22:44</t>
  </si>
  <si>
    <t>04.11.2022 13:23:02</t>
  </si>
  <si>
    <t>04.11.2022 13:23:04</t>
  </si>
  <si>
    <t>04.11.2022 13:23:05</t>
  </si>
  <si>
    <t>04.11.2022 13:23:07</t>
  </si>
  <si>
    <t>04.11.2022 13:23:08</t>
  </si>
  <si>
    <t>04.11.2022 13:23:10</t>
  </si>
  <si>
    <t>04.11.2022 13:23:25</t>
  </si>
  <si>
    <t>04.11.2022 13:23:26</t>
  </si>
  <si>
    <t>04.11.2022 13:23:28</t>
  </si>
  <si>
    <t>04.11.2022 13:23:29</t>
  </si>
  <si>
    <t>04.11.2022 13:23:31</t>
  </si>
  <si>
    <t>04.11.2022 13:23:32</t>
  </si>
  <si>
    <t>04.11.2022 13:23:34</t>
  </si>
  <si>
    <t>04.11.2022 13:24:52</t>
  </si>
  <si>
    <t>04.11.2022 13:24:53</t>
  </si>
  <si>
    <t>04.11.2022 13:24:55</t>
  </si>
  <si>
    <t>04.11.2022 13:24:56</t>
  </si>
  <si>
    <t>04.11.2022 13:24:58</t>
  </si>
  <si>
    <t>04.11.2022 13:24:59</t>
  </si>
  <si>
    <t>04.11.2022 13:25:43</t>
  </si>
  <si>
    <t>04.11.2022 13:25:44</t>
  </si>
  <si>
    <t>04.11.2022 13:25:46</t>
  </si>
  <si>
    <t>04.11.2022 13:25:47</t>
  </si>
  <si>
    <t>04.11.2022 13:25:49</t>
  </si>
  <si>
    <t>04.11.2022 13:25:50</t>
  </si>
  <si>
    <t>04.11.2022 13:26:46</t>
  </si>
  <si>
    <t>04.11.2022 13:26:47</t>
  </si>
  <si>
    <t>04.11.2022 13:26:49</t>
  </si>
  <si>
    <t>04.11.2022 13:26:50</t>
  </si>
  <si>
    <t>04.11.2022 13:26:52</t>
  </si>
  <si>
    <t>04.11.2022 13:26:56</t>
  </si>
  <si>
    <t>04.11.2022 13:26:58</t>
  </si>
  <si>
    <t>04.11.2022 13:26:59</t>
  </si>
  <si>
    <t>04.11.2022 13:27:01</t>
  </si>
  <si>
    <t>04.11.2022 13:27:02</t>
  </si>
  <si>
    <t>04.11.2022 13:27:04</t>
  </si>
  <si>
    <t>04.11.2022 13:27:05</t>
  </si>
  <si>
    <t>04.11.2022 13:27:07</t>
  </si>
  <si>
    <t>04.11.2022 13:27:47</t>
  </si>
  <si>
    <t>04.11.2022 13:27:49</t>
  </si>
  <si>
    <t>04.11.2022 13:27:50</t>
  </si>
  <si>
    <t>04.11.2022 13:27:52</t>
  </si>
  <si>
    <t>04.11.2022 13:27:53</t>
  </si>
  <si>
    <t>04.11.2022 13:27:55</t>
  </si>
  <si>
    <t>04.11.2022 13:27:56</t>
  </si>
  <si>
    <t>04.11.2022 13:27:58</t>
  </si>
  <si>
    <t>04.11.2022 13:28:01</t>
  </si>
  <si>
    <t>04.11.2022 13:28:35</t>
  </si>
  <si>
    <t>04.11.2022 13:28:37</t>
  </si>
  <si>
    <t>04.11.2022 13:28:38</t>
  </si>
  <si>
    <t>04.11.2022 13:28:40</t>
  </si>
  <si>
    <t>04.11.2022 13:28:41</t>
  </si>
  <si>
    <t>04.11.2022 13:28:43</t>
  </si>
  <si>
    <t>04.11.2022 13:28:46</t>
  </si>
  <si>
    <t>04.11.2022 13:28:53</t>
  </si>
  <si>
    <t>04.11.2022 13:28:55</t>
  </si>
  <si>
    <t>04.11.2022 13:28:56</t>
  </si>
  <si>
    <t>04.11.2022 13:28:58</t>
  </si>
  <si>
    <t>04.11.2022 13:28:59</t>
  </si>
  <si>
    <t>04.11.2022 13:29:01</t>
  </si>
  <si>
    <t>04.11.2022 13:29:02</t>
  </si>
  <si>
    <t>04.11.2022 13:29:04</t>
  </si>
  <si>
    <t>04.11.2022 13:29:32</t>
  </si>
  <si>
    <t>04.11.2022 13:29:34</t>
  </si>
  <si>
    <t>04.11.2022 13:29:35</t>
  </si>
  <si>
    <t>04.11.2022 13:29:37</t>
  </si>
  <si>
    <t>04.11.2022 13:29:40</t>
  </si>
  <si>
    <t>04.11.2022 13:29:43</t>
  </si>
  <si>
    <t>04.11.2022 13:29:44</t>
  </si>
  <si>
    <t>04.11.2022 13:30:40</t>
  </si>
  <si>
    <t>04.11.2022 13:30:41</t>
  </si>
  <si>
    <t>04.11.2022 13:30:43</t>
  </si>
  <si>
    <t>04.11.2022 13:30:44</t>
  </si>
  <si>
    <t>04.11.2022 13:30:46</t>
  </si>
  <si>
    <t>04.11.2022 13:30:47</t>
  </si>
  <si>
    <t>04.11.2022 13:30:49</t>
  </si>
  <si>
    <t>04.11.2022 13:30:50</t>
  </si>
  <si>
    <t>04.11.2022 13:30:56</t>
  </si>
  <si>
    <t>04.11.2022 13:30:58</t>
  </si>
  <si>
    <t>04.11.2022 13:30:59</t>
  </si>
  <si>
    <t>04.11.2022 13:31:01</t>
  </si>
  <si>
    <t>04.11.2022 13:31:02</t>
  </si>
  <si>
    <t>04.11.2022 13:31:17</t>
  </si>
  <si>
    <t>04.11.2022 13:31:19</t>
  </si>
  <si>
    <t>04.11.2022 13:31:20</t>
  </si>
  <si>
    <t>04.11.2022 13:31:22</t>
  </si>
  <si>
    <t>04.11.2022 13:31:25</t>
  </si>
  <si>
    <t>04.11.2022 13:31:35</t>
  </si>
  <si>
    <t>04.11.2022 13:31:37</t>
  </si>
  <si>
    <t>04.11.2022 13:31:38</t>
  </si>
  <si>
    <t>04.11.2022 13:31:40</t>
  </si>
  <si>
    <t>04.11.2022 13:31:41</t>
  </si>
  <si>
    <t>04.11.2022 13:31:43</t>
  </si>
  <si>
    <t>04.11.2022 13:31:58</t>
  </si>
  <si>
    <t>04.11.2022 13:31:59</t>
  </si>
  <si>
    <t>04.11.2022 13:32:01</t>
  </si>
  <si>
    <t>04.11.2022 13:32:02</t>
  </si>
  <si>
    <t>04.11.2022 13:32:04</t>
  </si>
  <si>
    <t>04.11.2022 13:32:05</t>
  </si>
  <si>
    <t>04.11.2022 13:32:11</t>
  </si>
  <si>
    <t>04.11.2022 13:32:13</t>
  </si>
  <si>
    <t>04.11.2022 13:32:14</t>
  </si>
  <si>
    <t>04.11.2022 13:32:16</t>
  </si>
  <si>
    <t>04.11.2022 13:32:17</t>
  </si>
  <si>
    <t>04.11.2022 13:32:19</t>
  </si>
  <si>
    <t>04.11.2022 13:32:43</t>
  </si>
  <si>
    <t>04.11.2022 13:32:46</t>
  </si>
  <si>
    <t>04.11.2022 13:32:47</t>
  </si>
  <si>
    <t>04.11.2022 13:32:49</t>
  </si>
  <si>
    <t>04.11.2022 13:32:50</t>
  </si>
  <si>
    <t>04.11.2022 13:32:52</t>
  </si>
  <si>
    <t>04.11.2022 13:33:05</t>
  </si>
  <si>
    <t>04.11.2022 13:33:07</t>
  </si>
  <si>
    <t>04.11.2022 13:33:08</t>
  </si>
  <si>
    <t>04.11.2022 13:33:10</t>
  </si>
  <si>
    <t>04.11.2022 13:33:14</t>
  </si>
  <si>
    <t>04.11.2022 13:33:16</t>
  </si>
  <si>
    <t>04.11.2022 13:33:19</t>
  </si>
  <si>
    <t>04.11.2022 13:33:20</t>
  </si>
  <si>
    <t>04.11.2022 13:33:47</t>
  </si>
  <si>
    <t>04.11.2022 13:33:49</t>
  </si>
  <si>
    <t>04.11.2022 13:33:50</t>
  </si>
  <si>
    <t>04.11.2022 13:33:52</t>
  </si>
  <si>
    <t>04.11.2022 13:33:55</t>
  </si>
  <si>
    <t>04.11.2022 13:33:58</t>
  </si>
  <si>
    <t>04.11.2022 13:34:07</t>
  </si>
  <si>
    <t>04.11.2022 13:34:08</t>
  </si>
  <si>
    <t>04.11.2022 13:34:10</t>
  </si>
  <si>
    <t>04.11.2022 13:34:11</t>
  </si>
  <si>
    <t>04.11.2022 13:34:22</t>
  </si>
  <si>
    <t>04.11.2022 13:34:25</t>
  </si>
  <si>
    <t>04.11.2022 13:34:26</t>
  </si>
  <si>
    <t>04.11.2022 13:34:41</t>
  </si>
  <si>
    <t>04.11.2022 13:34:43</t>
  </si>
  <si>
    <t>04.11.2022 13:34:44</t>
  </si>
  <si>
    <t>04.11.2022 13:34:46</t>
  </si>
  <si>
    <t>04.11.2022 13:34:47</t>
  </si>
  <si>
    <t>04.11.2022 13:34:49</t>
  </si>
  <si>
    <t>04.11.2022 13:34:50</t>
  </si>
  <si>
    <t>04.11.2022 13:34:52</t>
  </si>
  <si>
    <t>04.11.2022 13:34:53</t>
  </si>
  <si>
    <t>04.11.2022 13:34:55</t>
  </si>
  <si>
    <t>04.11.2022 13:34:56</t>
  </si>
  <si>
    <t>04.11.2022 13:34:58</t>
  </si>
  <si>
    <t>04.11.2022 13:35:44</t>
  </si>
  <si>
    <t>04.11.2022 13:35:46</t>
  </si>
  <si>
    <t>04.11.2022 13:35:47</t>
  </si>
  <si>
    <t>04.11.2022 13:35:49</t>
  </si>
  <si>
    <t>04.11.2022 13:35:50</t>
  </si>
  <si>
    <t>04.11.2022 13:35:52</t>
  </si>
  <si>
    <t>04.11.2022 13:35:53</t>
  </si>
  <si>
    <t>04.11.2022 13:36:25</t>
  </si>
  <si>
    <t>04.11.2022 13:36:26</t>
  </si>
  <si>
    <t>04.11.2022 13:36:28</t>
  </si>
  <si>
    <t>04.11.2022 13:36:29</t>
  </si>
  <si>
    <t>04.11.2022 13:36:31</t>
  </si>
  <si>
    <t>04.11.2022 13:36:32</t>
  </si>
  <si>
    <t>04.11.2022 13:36:34</t>
  </si>
  <si>
    <t>04.11.2022 13:36:35</t>
  </si>
  <si>
    <t>04.11.2022 13:36:37</t>
  </si>
  <si>
    <t>04.11.2022 13:36:44</t>
  </si>
  <si>
    <t>04.11.2022 13:36:50</t>
  </si>
  <si>
    <t>04.11.2022 13:36:52</t>
  </si>
  <si>
    <t>04.11.2022 13:36:53</t>
  </si>
  <si>
    <t>04.11.2022 13:36:55</t>
  </si>
  <si>
    <t>04.11.2022 13:36:56</t>
  </si>
  <si>
    <t>04.11.2022 13:36:58</t>
  </si>
  <si>
    <t>04.11.2022 13:36:59</t>
  </si>
  <si>
    <t>04.11.2022 13:37:01</t>
  </si>
  <si>
    <t>04.11.2022 13:37:02</t>
  </si>
  <si>
    <t>04.11.2022 13:37:32</t>
  </si>
  <si>
    <t>04.11.2022 13:37:34</t>
  </si>
  <si>
    <t>04.11.2022 13:37:35</t>
  </si>
  <si>
    <t>04.11.2022 13:37:37</t>
  </si>
  <si>
    <t>04.11.2022 13:37:38</t>
  </si>
  <si>
    <t>04.11.2022 13:38:19</t>
  </si>
  <si>
    <t>04.11.2022 13:38:22</t>
  </si>
  <si>
    <t>04.11.2022 13:38:25</t>
  </si>
  <si>
    <t>04.11.2022 13:38:26</t>
  </si>
  <si>
    <t>04.11.2022 13:38:28</t>
  </si>
  <si>
    <t>04.11.2022 13:38:29</t>
  </si>
  <si>
    <t>04.11.2022 13:38:31</t>
  </si>
  <si>
    <t>04.11.2022 13:38:32</t>
  </si>
  <si>
    <t>04.11.2022 13:38:34</t>
  </si>
  <si>
    <t>04.11.2022 13:38:35</t>
  </si>
  <si>
    <t>04.11.2022 13:38:38</t>
  </si>
  <si>
    <t>04.11.2022 13:38:41</t>
  </si>
  <si>
    <t>04.11.2022 13:38:52</t>
  </si>
  <si>
    <t>04.11.2022 13:38:53</t>
  </si>
  <si>
    <t>04.11.2022 13:38:55</t>
  </si>
  <si>
    <t>04.11.2022 13:38:56</t>
  </si>
  <si>
    <t>04.11.2022 13:38:58</t>
  </si>
  <si>
    <t>04.11.2022 13:38:59</t>
  </si>
  <si>
    <t>04.11.2022 13:39:01</t>
  </si>
  <si>
    <t>04.11.2022 13:39:02</t>
  </si>
  <si>
    <t>04.11.2022 13:39:14</t>
  </si>
  <si>
    <t>04.11.2022 13:39:16</t>
  </si>
  <si>
    <t>04.11.2022 13:39:17</t>
  </si>
  <si>
    <t>04.11.2022 13:39:19</t>
  </si>
  <si>
    <t>04.11.2022 13:39:20</t>
  </si>
  <si>
    <t>04.11.2022 13:39:22</t>
  </si>
  <si>
    <t>04.11.2022 13:39:25</t>
  </si>
  <si>
    <t>04.11.2022 13:39:34</t>
  </si>
  <si>
    <t>04.11.2022 13:39:37</t>
  </si>
  <si>
    <t>04.11.2022 13:39:38</t>
  </si>
  <si>
    <t>04.11.2022 13:39:40</t>
  </si>
  <si>
    <t>04.11.2022 13:39:41</t>
  </si>
  <si>
    <t>04.11.2022 13:39:43</t>
  </si>
  <si>
    <t>04.11.2022 13:39:44</t>
  </si>
  <si>
    <t>04.11.2022 13:39:53</t>
  </si>
  <si>
    <t>04.11.2022 13:39:56</t>
  </si>
  <si>
    <t>04.11.2022 13:39:58</t>
  </si>
  <si>
    <t>04.11.2022 13:39:59</t>
  </si>
  <si>
    <t>04.11.2022 13:40:01</t>
  </si>
  <si>
    <t>04.11.2022 13:40:02</t>
  </si>
  <si>
    <t>04.11.2022 13:40:04</t>
  </si>
  <si>
    <t>04.11.2022 13:40:05</t>
  </si>
  <si>
    <t>04.11.2022 13:40:07</t>
  </si>
  <si>
    <t>04.11.2022 13:40:08</t>
  </si>
  <si>
    <t>04.11.2022 13:40:10</t>
  </si>
  <si>
    <t>04.11.2022 13:40:11</t>
  </si>
  <si>
    <t>04.11.2022 13:40:13</t>
  </si>
  <si>
    <t>04.11.2022 13:40:14</t>
  </si>
  <si>
    <t>04.11.2022 13:40:17</t>
  </si>
  <si>
    <t>04.11.2022 13:40:22</t>
  </si>
  <si>
    <t>04.11.2022 13:40:23</t>
  </si>
  <si>
    <t>04.11.2022 13:40:25</t>
  </si>
  <si>
    <t>04.11.2022 13:40:26</t>
  </si>
  <si>
    <t>04.11.2022 13:40:29</t>
  </si>
  <si>
    <t>04.11.2022 13:40:55</t>
  </si>
  <si>
    <t>04.11.2022 13:40:56</t>
  </si>
  <si>
    <t>04.11.2022 13:40:58</t>
  </si>
  <si>
    <t>04.11.2022 13:40:59</t>
  </si>
  <si>
    <t>04.11.2022 13:41:02</t>
  </si>
  <si>
    <t>04.11.2022 13:41:03</t>
  </si>
  <si>
    <t>04.11.2022 13:41:23</t>
  </si>
  <si>
    <t>04.11.2022 13:41:24</t>
  </si>
  <si>
    <t>04.11.2022 13:41:26</t>
  </si>
  <si>
    <t>04.11.2022 13:41:27</t>
  </si>
  <si>
    <t>04.11.2022 13:41:29</t>
  </si>
  <si>
    <t>04.11.2022 13:41:56</t>
  </si>
  <si>
    <t>04.11.2022 13:41:57</t>
  </si>
  <si>
    <t>04.11.2022 13:41:59</t>
  </si>
  <si>
    <t>04.11.2022 13:42:00</t>
  </si>
  <si>
    <t>04.11.2022 13:42:02</t>
  </si>
  <si>
    <t>04.11.2022 13:42:03</t>
  </si>
  <si>
    <t>04.11.2022 13:42:06</t>
  </si>
  <si>
    <t>04.11.2022 13:43:14</t>
  </si>
  <si>
    <t>04.11.2022 13:43:15</t>
  </si>
  <si>
    <t>04.11.2022 13:43:17</t>
  </si>
  <si>
    <t>04.11.2022 13:43:18</t>
  </si>
  <si>
    <t>04.11.2022 13:43:20</t>
  </si>
  <si>
    <t>04.11.2022 13:43:21</t>
  </si>
  <si>
    <t>04.11.2022 13:44:18</t>
  </si>
  <si>
    <t>04.11.2022 13:44:21</t>
  </si>
  <si>
    <t>04.11.2022 13:44:23</t>
  </si>
  <si>
    <t>04.11.2022 13:44:24</t>
  </si>
  <si>
    <t>04.11.2022 13:44:26</t>
  </si>
  <si>
    <t>04.11.2022 13:44:27</t>
  </si>
  <si>
    <t>04.11.2022 13:44:29</t>
  </si>
  <si>
    <t>04.11.2022 13:44:30</t>
  </si>
  <si>
    <t>04.11.2022 13:45:23</t>
  </si>
  <si>
    <t>04.11.2022 13:45:26</t>
  </si>
  <si>
    <t>04.11.2022 13:45:27</t>
  </si>
  <si>
    <t>04.11.2022 13:45:29</t>
  </si>
  <si>
    <t>04.11.2022 13:45:30</t>
  </si>
  <si>
    <t>04.11.2022 13:45:32</t>
  </si>
  <si>
    <t>04.11.2022 13:45:33</t>
  </si>
  <si>
    <t>04.11.2022 13:45:35</t>
  </si>
  <si>
    <t>04.11.2022 13:45:36</t>
  </si>
  <si>
    <t>04.11.2022 13:45:38</t>
  </si>
  <si>
    <t>04.11.2022 13:45:51</t>
  </si>
  <si>
    <t>04.11.2022 13:45:53</t>
  </si>
  <si>
    <t>04.11.2022 13:45:54</t>
  </si>
  <si>
    <t>04.11.2022 13:45:56</t>
  </si>
  <si>
    <t>04.11.2022 13:46:41</t>
  </si>
  <si>
    <t>04.11.2022 13:46:42</t>
  </si>
  <si>
    <t>04.11.2022 13:46:44</t>
  </si>
  <si>
    <t>04.11.2022 13:46:45</t>
  </si>
  <si>
    <t>04.11.2022 13:46:47</t>
  </si>
  <si>
    <t>04.11.2022 13:48:20</t>
  </si>
  <si>
    <t>04.11.2022 13:48:21</t>
  </si>
  <si>
    <t>04.11.2022 13:48:23</t>
  </si>
  <si>
    <t>04.11.2022 13:48:24</t>
  </si>
  <si>
    <t>04.11.2022 13:48:26</t>
  </si>
  <si>
    <t>04.11.2022 13:48:27</t>
  </si>
  <si>
    <t>04.11.2022 13:48:29</t>
  </si>
  <si>
    <t>04.11.2022 13:48:30</t>
  </si>
  <si>
    <t>04.11.2022 13:48:32</t>
  </si>
  <si>
    <t>04.11.2022 13:48:33</t>
  </si>
  <si>
    <t>04.11.2022 13:48:35</t>
  </si>
  <si>
    <t>04.11.2022 13:48:36</t>
  </si>
  <si>
    <t>04.11.2022 13:48:38</t>
  </si>
  <si>
    <t>04.11.2022 13:48:48</t>
  </si>
  <si>
    <t>04.11.2022 13:48:51</t>
  </si>
  <si>
    <t>04.11.2022 13:48:53</t>
  </si>
  <si>
    <t>04.11.2022 13:48:59</t>
  </si>
  <si>
    <t>04.11.2022 13:49:00</t>
  </si>
  <si>
    <t>04.11.2022 13:49:02</t>
  </si>
  <si>
    <t>04.11.2022 13:49:03</t>
  </si>
  <si>
    <t>04.11.2022 13:49:06</t>
  </si>
  <si>
    <t>04.11.2022 13:49:08</t>
  </si>
  <si>
    <t>04.11.2022 13:49:20</t>
  </si>
  <si>
    <t>04.11.2022 13:49:24</t>
  </si>
  <si>
    <t>04.11.2022 13:49:26</t>
  </si>
  <si>
    <t>04.11.2022 13:49:27</t>
  </si>
  <si>
    <t>04.11.2022 13:49:33</t>
  </si>
  <si>
    <t>04.11.2022 13:49:34</t>
  </si>
  <si>
    <t>04.11.2022 13:49:36</t>
  </si>
  <si>
    <t>04.11.2022 13:49:42</t>
  </si>
  <si>
    <t>04.11.2022 13:49:43</t>
  </si>
  <si>
    <t>04.11.2022 13:49:48</t>
  </si>
  <si>
    <t>04.11.2022 13:49:49</t>
  </si>
  <si>
    <t>04.11.2022 13:49:51</t>
  </si>
  <si>
    <t>04.11.2022 13:49:52</t>
  </si>
  <si>
    <t>04.11.2022 13:49:54</t>
  </si>
  <si>
    <t>04.11.2022 13:49:55</t>
  </si>
  <si>
    <t>04.11.2022 13:49:57</t>
  </si>
  <si>
    <t>04.11.2022 13:49:58</t>
  </si>
  <si>
    <t>04.11.2022 13:50:00</t>
  </si>
  <si>
    <t>04.11.2022 13:50:01</t>
  </si>
  <si>
    <t>04.11.2022 13:50:03</t>
  </si>
  <si>
    <t>04.11.2022 13:50:04</t>
  </si>
  <si>
    <t>04.11.2022 13:50:06</t>
  </si>
  <si>
    <t>04.11.2022 13:50:07</t>
  </si>
  <si>
    <t>04.11.2022 13:50:28</t>
  </si>
  <si>
    <t>04.11.2022 13:50:34</t>
  </si>
  <si>
    <t>04.11.2022 13:51:01</t>
  </si>
  <si>
    <t>04.11.2022 13:51:03</t>
  </si>
  <si>
    <t>04.11.2022 13:51:04</t>
  </si>
  <si>
    <t>04.11.2022 13:51:06</t>
  </si>
  <si>
    <t>04.11.2022 13:51:22</t>
  </si>
  <si>
    <t>04.11.2022 13:51:24</t>
  </si>
  <si>
    <t>04.11.2022 13:51:25</t>
  </si>
  <si>
    <t>04.11.2022 13:51:27</t>
  </si>
  <si>
    <t>04.11.2022 13:51:28</t>
  </si>
  <si>
    <t>04.11.2022 13:51:30</t>
  </si>
  <si>
    <t>04.11.2022 13:51:58</t>
  </si>
  <si>
    <t>04.11.2022 13:51:59</t>
  </si>
  <si>
    <t>04.11.2022 13:52:01</t>
  </si>
  <si>
    <t>04.11.2022 13:52:02</t>
  </si>
  <si>
    <t>04.11.2022 13:52:04</t>
  </si>
  <si>
    <t>04.11.2022 13:52:05</t>
  </si>
  <si>
    <t>04.11.2022 13:52:07</t>
  </si>
  <si>
    <t>04.11.2022 13:52:11</t>
  </si>
  <si>
    <t>04.11.2022 13:52:13</t>
  </si>
  <si>
    <t>04.11.2022 13:52:16</t>
  </si>
  <si>
    <t>04.11.2022 13:52:38</t>
  </si>
  <si>
    <t>04.11.2022 13:52:41</t>
  </si>
  <si>
    <t>04.11.2022 13:52:59</t>
  </si>
  <si>
    <t>04.11.2022 13:53:01</t>
  </si>
  <si>
    <t>04.11.2022 13:53:02</t>
  </si>
  <si>
    <t>04.11.2022 13:53:04</t>
  </si>
  <si>
    <t>04.11.2022 13:53:05</t>
  </si>
  <si>
    <t>04.11.2022 13:53:07</t>
  </si>
  <si>
    <t>04.11.2022 13:53:08</t>
  </si>
  <si>
    <t>04.11.2022 13:53:10</t>
  </si>
  <si>
    <t>04.11.2022 13:53:11</t>
  </si>
  <si>
    <t>04.11.2022 13:53:13</t>
  </si>
  <si>
    <t>04.11.2022 13:53:38</t>
  </si>
  <si>
    <t>04.11.2022 13:53:40</t>
  </si>
  <si>
    <t>04.11.2022 13:53:41</t>
  </si>
  <si>
    <t>04.11.2022 13:53:43</t>
  </si>
  <si>
    <t>04.11.2022 13:53:44</t>
  </si>
  <si>
    <t>04.11.2022 13:53:46</t>
  </si>
  <si>
    <t>04.11.2022 13:53:47</t>
  </si>
  <si>
    <t>04.11.2022 13:53:49</t>
  </si>
  <si>
    <t>04.11.2022 13:53:50</t>
  </si>
  <si>
    <t>04.11.2022 13:53:55</t>
  </si>
  <si>
    <t>04.11.2022 13:53:56</t>
  </si>
  <si>
    <t>04.11.2022 13:53:58</t>
  </si>
  <si>
    <t>04.11.2022 13:53:59</t>
  </si>
  <si>
    <t>04.11.2022 13:54:01</t>
  </si>
  <si>
    <t>04.11.2022 13:54:02</t>
  </si>
  <si>
    <t>04.11.2022 13:54:14</t>
  </si>
  <si>
    <t>04.11.2022 13:54:16</t>
  </si>
  <si>
    <t>04.11.2022 13:54:17</t>
  </si>
  <si>
    <t>04.11.2022 13:54:19</t>
  </si>
  <si>
    <t>04.11.2022 13:54:20</t>
  </si>
  <si>
    <t>04.11.2022 13:54:22</t>
  </si>
  <si>
    <t>04.11.2022 13:54:23</t>
  </si>
  <si>
    <t>04.11.2022 13:54:25</t>
  </si>
  <si>
    <t>04.11.2022 13:54:28</t>
  </si>
  <si>
    <t>04.11.2022 13:54:29</t>
  </si>
  <si>
    <t>04.11.2022 13:54:31</t>
  </si>
  <si>
    <t>04.11.2022 13:54:32</t>
  </si>
  <si>
    <t>04.11.2022 13:54:34</t>
  </si>
  <si>
    <t>04.11.2022 13:54:35</t>
  </si>
  <si>
    <t>04.11.2022 13:55:10</t>
  </si>
  <si>
    <t>04.11.2022 13:55:11</t>
  </si>
  <si>
    <t>04.11.2022 13:55:13</t>
  </si>
  <si>
    <t>04.11.2022 13:55:14</t>
  </si>
  <si>
    <t>04.11.2022 13:55:16</t>
  </si>
  <si>
    <t>04.11.2022 13:55:17</t>
  </si>
  <si>
    <t>04.11.2022 13:55:35</t>
  </si>
  <si>
    <t>04.11.2022 13:55:36</t>
  </si>
  <si>
    <t>04.11.2022 13:55:38</t>
  </si>
  <si>
    <t>04.11.2022 13:55:39</t>
  </si>
  <si>
    <t>04.11.2022 13:55:41</t>
  </si>
  <si>
    <t>04.11.2022 13:55:42</t>
  </si>
  <si>
    <t>04.11.2022 13:55:44</t>
  </si>
  <si>
    <t>04.11.2022 13:55:45</t>
  </si>
  <si>
    <t>04.11.2022 13:55:50</t>
  </si>
  <si>
    <t>04.11.2022 13:55:51</t>
  </si>
  <si>
    <t>04.11.2022 13:55:53</t>
  </si>
  <si>
    <t>04.11.2022 13:55:54</t>
  </si>
  <si>
    <t>04.11.2022 13:55:57</t>
  </si>
  <si>
    <t>04.11.2022 13:56:05</t>
  </si>
  <si>
    <t>04.11.2022 13:56:08</t>
  </si>
  <si>
    <t>04.11.2022 13:56:09</t>
  </si>
  <si>
    <t>04.11.2022 13:56:11</t>
  </si>
  <si>
    <t>04.11.2022 13:56:12</t>
  </si>
  <si>
    <t>04.11.2022 13:56:14</t>
  </si>
  <si>
    <t>04.11.2022 13:56:15</t>
  </si>
  <si>
    <t>04.11.2022 13:56:42</t>
  </si>
  <si>
    <t>04.11.2022 13:56:44</t>
  </si>
  <si>
    <t>04.11.2022 13:56:45</t>
  </si>
  <si>
    <t>04.11.2022 13:56:47</t>
  </si>
  <si>
    <t>04.11.2022 13:56:59</t>
  </si>
  <si>
    <t>04.11.2022 13:57:00</t>
  </si>
  <si>
    <t>04.11.2022 13:57:02</t>
  </si>
  <si>
    <t>04.11.2022 13:57:05</t>
  </si>
  <si>
    <t>04.11.2022 13:57:08</t>
  </si>
  <si>
    <t>04.11.2022 13:57:17</t>
  </si>
  <si>
    <t>04.11.2022 13:57:18</t>
  </si>
  <si>
    <t>04.11.2022 13:57:20</t>
  </si>
  <si>
    <t>04.11.2022 13:57:21</t>
  </si>
  <si>
    <t>04.11.2022 13:57:23</t>
  </si>
  <si>
    <t>04.11.2022 13:57:24</t>
  </si>
  <si>
    <t>04.11.2022 13:57:26</t>
  </si>
  <si>
    <t>04.11.2022 13:57:27</t>
  </si>
  <si>
    <t>04.11.2022 13:57:29</t>
  </si>
  <si>
    <t>04.11.2022 13:57:30</t>
  </si>
  <si>
    <t>04.11.2022 13:57:32</t>
  </si>
  <si>
    <t>04.11.2022 13:57:41</t>
  </si>
  <si>
    <t>04.11.2022 13:57:42</t>
  </si>
  <si>
    <t>04.11.2022 13:57:44</t>
  </si>
  <si>
    <t>04.11.2022 13:57:45</t>
  </si>
  <si>
    <t>04.11.2022 13:57:47</t>
  </si>
  <si>
    <t>04.11.2022 13:57:48</t>
  </si>
  <si>
    <t>04.11.2022 13:58:14</t>
  </si>
  <si>
    <t>04.11.2022 13:58:15</t>
  </si>
  <si>
    <t>04.11.2022 13:58:17</t>
  </si>
  <si>
    <t>04.11.2022 13:58:18</t>
  </si>
  <si>
    <t>04.11.2022 13:58:20</t>
  </si>
  <si>
    <t>04.11.2022 13:58:21</t>
  </si>
  <si>
    <t>04.11.2022 13:58:23</t>
  </si>
  <si>
    <t>04.11.2022 13:58:24</t>
  </si>
  <si>
    <t>04.11.2022 13:58:29</t>
  </si>
  <si>
    <t>04.11.2022 13:59:20</t>
  </si>
  <si>
    <t>04.11.2022 13:59:23</t>
  </si>
  <si>
    <t>04.11.2022 13:59:24</t>
  </si>
  <si>
    <t>04.11.2022 13:59:26</t>
  </si>
  <si>
    <t>04.11.2022 13:59:27</t>
  </si>
  <si>
    <t>04.11.2022 13:59:29</t>
  </si>
  <si>
    <t>04.11.2022 13:59:30</t>
  </si>
  <si>
    <t>04.11.2022 13:59:33</t>
  </si>
  <si>
    <t>04.11.2022 13:59:35</t>
  </si>
  <si>
    <t>04.11.2022 13:59:36</t>
  </si>
  <si>
    <t>04.11.2022 13:59:38</t>
  </si>
  <si>
    <t>04.11.2022 13:59:39</t>
  </si>
  <si>
    <t>04.11.2022 13:59:54</t>
  </si>
  <si>
    <t>04.11.2022 13:59:56</t>
  </si>
  <si>
    <t>04.11.2022 13:59:57</t>
  </si>
  <si>
    <t>04.11.2022 13:59:59</t>
  </si>
  <si>
    <t>04.11.2022 14:00:00</t>
  </si>
  <si>
    <t>04.11.2022 14:00:02</t>
  </si>
  <si>
    <t>04.11.2022 14:00:17</t>
  </si>
  <si>
    <t>04.11.2022 14:00:18</t>
  </si>
  <si>
    <t>04.11.2022 14:00:20</t>
  </si>
  <si>
    <t>04.11.2022 14:00:21</t>
  </si>
  <si>
    <t>04.11.2022 14:00:23</t>
  </si>
  <si>
    <t>04.11.2022 14:00:26</t>
  </si>
  <si>
    <t>04.11.2022 14:00:27</t>
  </si>
  <si>
    <t>04.11.2022 14:00:30</t>
  </si>
  <si>
    <t>04.11.2022 14:00:32</t>
  </si>
  <si>
    <t>04.11.2022 14:00:33</t>
  </si>
  <si>
    <t>04.11.2022 14:00:35</t>
  </si>
  <si>
    <t>04.11.2022 14:00:36</t>
  </si>
  <si>
    <t>04.11.2022 14:00:38</t>
  </si>
  <si>
    <t>04.11.2022 14:00:39</t>
  </si>
  <si>
    <t>04.11.2022 14:00:41</t>
  </si>
  <si>
    <t>04.11.2022 14:00:42</t>
  </si>
  <si>
    <t>04.11.2022 14:00:44</t>
  </si>
  <si>
    <t>04.11.2022 14:01:41</t>
  </si>
  <si>
    <t>04.11.2022 14:01:42</t>
  </si>
  <si>
    <t>04.11.2022 14:01:44</t>
  </si>
  <si>
    <t>04.11.2022 14:01:45</t>
  </si>
  <si>
    <t>04.11.2022 14:01:47</t>
  </si>
  <si>
    <t>04.11.2022 14:01:48</t>
  </si>
  <si>
    <t>04.11.2022 14:01:50</t>
  </si>
  <si>
    <t>04.11.2022 14:01:51</t>
  </si>
  <si>
    <t>04.11.2022 14:01:53</t>
  </si>
  <si>
    <t>04.11.2022 14:01:54</t>
  </si>
  <si>
    <t>04.11.2022 14:02:47</t>
  </si>
  <si>
    <t>04.11.2022 14:02:48</t>
  </si>
  <si>
    <t>04.11.2022 14:02:50</t>
  </si>
  <si>
    <t>04.11.2022 14:02:51</t>
  </si>
  <si>
    <t>04.11.2022 14:02:54</t>
  </si>
  <si>
    <t>04.11.2022 14:02:56</t>
  </si>
  <si>
    <t>04.11.2022 14:02:57</t>
  </si>
  <si>
    <t>04.11.2022 14:03:11</t>
  </si>
  <si>
    <t>04.11.2022 14:03:12</t>
  </si>
  <si>
    <t>04.11.2022 14:03:14</t>
  </si>
  <si>
    <t>04.11.2022 14:03:15</t>
  </si>
  <si>
    <t>04.11.2022 14:03:17</t>
  </si>
  <si>
    <t>04.11.2022 14:03:21</t>
  </si>
  <si>
    <t>04.11.2022 14:03:23</t>
  </si>
  <si>
    <t>04.11.2022 14:03:24</t>
  </si>
  <si>
    <t>04.11.2022 14:03:26</t>
  </si>
  <si>
    <t>04.11.2022 14:03:27</t>
  </si>
  <si>
    <t>04.11.2022 14:03:29</t>
  </si>
  <si>
    <t>04.11.2022 14:03:30</t>
  </si>
  <si>
    <t>04.11.2022 14:03:32</t>
  </si>
  <si>
    <t>04.11.2022 14:03:35</t>
  </si>
  <si>
    <t>04.11.2022 14:03:48</t>
  </si>
  <si>
    <t>04.11.2022 14:03:50</t>
  </si>
  <si>
    <t>04.11.2022 14:03:51</t>
  </si>
  <si>
    <t>04.11.2022 14:03:53</t>
  </si>
  <si>
    <t>04.11.2022 14:03:54</t>
  </si>
  <si>
    <t>04.11.2022 14:03:56</t>
  </si>
  <si>
    <t>04.11.2022 14:05:11</t>
  </si>
  <si>
    <t>04.11.2022 14:05:12</t>
  </si>
  <si>
    <t>04.11.2022 14:05:14</t>
  </si>
  <si>
    <t>04.11.2022 14:05:15</t>
  </si>
  <si>
    <t>04.11.2022 14:05:18</t>
  </si>
  <si>
    <t>04.11.2022 14:05:57</t>
  </si>
  <si>
    <t>04.11.2022 14:05:59</t>
  </si>
  <si>
    <t>04.11.2022 14:06:00</t>
  </si>
  <si>
    <t>04.11.2022 14:06:02</t>
  </si>
  <si>
    <t>04.11.2022 14:06:05</t>
  </si>
  <si>
    <t>04.11.2022 14:06:26</t>
  </si>
  <si>
    <t>04.11.2022 14:06:29</t>
  </si>
  <si>
    <t>04.11.2022 14:06:30</t>
  </si>
  <si>
    <t>04.11.2022 14:06:32</t>
  </si>
  <si>
    <t>04.11.2022 14:06:33</t>
  </si>
  <si>
    <t>04.11.2022 14:06:35</t>
  </si>
  <si>
    <t>04.11.2022 14:06:36</t>
  </si>
  <si>
    <t>04.11.2022 14:06:51</t>
  </si>
  <si>
    <t>04.11.2022 14:06:54</t>
  </si>
  <si>
    <t>04.11.2022 14:06:56</t>
  </si>
  <si>
    <t>04.11.2022 14:06:57</t>
  </si>
  <si>
    <t>04.11.2022 14:06:59</t>
  </si>
  <si>
    <t>04.11.2022 14:07:00</t>
  </si>
  <si>
    <t>04.11.2022 14:07:02</t>
  </si>
  <si>
    <t>04.11.2022 14:07:03</t>
  </si>
  <si>
    <t>04.11.2022 14:07:05</t>
  </si>
  <si>
    <t>04.11.2022 14:07:27</t>
  </si>
  <si>
    <t>04.11.2022 14:07:30</t>
  </si>
  <si>
    <t>04.11.2022 14:07:36</t>
  </si>
  <si>
    <t>04.11.2022 14:07:38</t>
  </si>
  <si>
    <t>04.11.2022 14:07:39</t>
  </si>
  <si>
    <t>04.11.2022 14:07:44</t>
  </si>
  <si>
    <t>04.11.2022 14:07:45</t>
  </si>
  <si>
    <t>04.11.2022 14:07:47</t>
  </si>
  <si>
    <t>04.11.2022 14:07:48</t>
  </si>
  <si>
    <t>04.11.2022 14:08:02</t>
  </si>
  <si>
    <t>04.11.2022 14:08:03</t>
  </si>
  <si>
    <t>04.11.2022 14:08:05</t>
  </si>
  <si>
    <t>04.11.2022 14:08:06</t>
  </si>
  <si>
    <t>04.11.2022 14:08:09</t>
  </si>
  <si>
    <t>04.11.2022 14:08:41</t>
  </si>
  <si>
    <t>04.11.2022 14:08:44</t>
  </si>
  <si>
    <t>04.11.2022 14:08:45</t>
  </si>
  <si>
    <t>04.11.2022 14:08:47</t>
  </si>
  <si>
    <t>04.11.2022 14:08:48</t>
  </si>
  <si>
    <t>04.11.2022 14:08:50</t>
  </si>
  <si>
    <t>04.11.2022 14:08:51</t>
  </si>
  <si>
    <t>04.11.2022 14:08:53</t>
  </si>
  <si>
    <t>04.11.2022 14:08:54</t>
  </si>
  <si>
    <t>04.11.2022 14:08:56</t>
  </si>
  <si>
    <t>04.11.2022 14:08:57</t>
  </si>
  <si>
    <t>04.11.2022 14:08:59</t>
  </si>
  <si>
    <t>04.11.2022 14:09:11</t>
  </si>
  <si>
    <t>04.11.2022 14:09:12</t>
  </si>
  <si>
    <t>04.11.2022 14:09:14</t>
  </si>
  <si>
    <t>04.11.2022 14:09:15</t>
  </si>
  <si>
    <t>04.11.2022 14:09:17</t>
  </si>
  <si>
    <t>04.11.2022 14:09:18</t>
  </si>
  <si>
    <t>04.11.2022 14:09:20</t>
  </si>
  <si>
    <t>04.11.2022 14:09:21</t>
  </si>
  <si>
    <t>04.11.2022 14:10:08</t>
  </si>
  <si>
    <t>04.11.2022 14:10:09</t>
  </si>
  <si>
    <t>04.11.2022 14:10:11</t>
  </si>
  <si>
    <t>04.11.2022 14:10:12</t>
  </si>
  <si>
    <t>04.11.2022 14:10:14</t>
  </si>
  <si>
    <t>04.11.2022 14:11:23</t>
  </si>
  <si>
    <t>04.11.2022 14:11:24</t>
  </si>
  <si>
    <t>04.11.2022 14:11:26</t>
  </si>
  <si>
    <t>04.11.2022 14:11:27</t>
  </si>
  <si>
    <t>04.11.2022 14:11:29</t>
  </si>
  <si>
    <t>04.11.2022 14:11:30</t>
  </si>
  <si>
    <t>04.11.2022 14:11:35</t>
  </si>
  <si>
    <t>04.11.2022 14:11:38</t>
  </si>
  <si>
    <t>04.11.2022 14:11:39</t>
  </si>
  <si>
    <t>04.11.2022 14:11:41</t>
  </si>
  <si>
    <t>04.11.2022 14:11:42</t>
  </si>
  <si>
    <t>04.11.2022 14:11:44</t>
  </si>
  <si>
    <t>04.11.2022 14:11:45</t>
  </si>
  <si>
    <t>04.11.2022 14:11:47</t>
  </si>
  <si>
    <t>04.11.2022 14:11:48</t>
  </si>
  <si>
    <t>04.11.2022 14:11:50</t>
  </si>
  <si>
    <t>04.11.2022 14:11:54</t>
  </si>
  <si>
    <t>04.11.2022 14:11:56</t>
  </si>
  <si>
    <t>04.11.2022 14:11:57</t>
  </si>
  <si>
    <t>04.11.2022 14:11:59</t>
  </si>
  <si>
    <t>04.11.2022 14:12:00</t>
  </si>
  <si>
    <t>04.11.2022 14:12:03</t>
  </si>
  <si>
    <t>04.11.2022 14:12:08</t>
  </si>
  <si>
    <t>04.11.2022 14:12:09</t>
  </si>
  <si>
    <t>04.11.2022 14:12:11</t>
  </si>
  <si>
    <t>04.11.2022 14:12:12</t>
  </si>
  <si>
    <t>04.11.2022 14:12:14</t>
  </si>
  <si>
    <t>04.11.2022 14:12:15</t>
  </si>
  <si>
    <t>04.11.2022 14:12:17</t>
  </si>
  <si>
    <t>04.11.2022 14:12:20</t>
  </si>
  <si>
    <t>04.11.2022 14:12:36</t>
  </si>
  <si>
    <t>04.11.2022 14:12:38</t>
  </si>
  <si>
    <t>04.11.2022 14:12:39</t>
  </si>
  <si>
    <t>04.11.2022 14:12:41</t>
  </si>
  <si>
    <t>04.11.2022 14:12:42</t>
  </si>
  <si>
    <t>04.11.2022 14:12:44</t>
  </si>
  <si>
    <t>04.11.2022 14:12:45</t>
  </si>
  <si>
    <t>04.11.2022 14:12:51</t>
  </si>
  <si>
    <t>04.11.2022 14:12:56</t>
  </si>
  <si>
    <t>04.11.2022 14:12:57</t>
  </si>
  <si>
    <t>04.11.2022 14:12:59</t>
  </si>
  <si>
    <t>04.11.2022 14:13:00</t>
  </si>
  <si>
    <t>04.11.2022 14:13:02</t>
  </si>
  <si>
    <t>04.11.2022 14:13:09</t>
  </si>
  <si>
    <t>04.11.2022 14:13:11</t>
  </si>
  <si>
    <t>04.11.2022 14:13:23</t>
  </si>
  <si>
    <t>04.11.2022 14:13:24</t>
  </si>
  <si>
    <t>04.11.2022 14:13:26</t>
  </si>
  <si>
    <t>04.11.2022 14:13:27</t>
  </si>
  <si>
    <t>04.11.2022 14:13:29</t>
  </si>
  <si>
    <t>04.11.2022 14:13:30</t>
  </si>
  <si>
    <t>04.11.2022 14:13:32</t>
  </si>
  <si>
    <t>04.11.2022 14:13:33</t>
  </si>
  <si>
    <t>04.11.2022 14:13:35</t>
  </si>
  <si>
    <t>04.11.2022 14:13:36</t>
  </si>
  <si>
    <t>04.11.2022 14:13:38</t>
  </si>
  <si>
    <t>04.11.2022 14:13:41</t>
  </si>
  <si>
    <t>04.11.2022 14:13:42</t>
  </si>
  <si>
    <t>04.11.2022 14:13:44</t>
  </si>
  <si>
    <t>04.11.2022 14:13:45</t>
  </si>
  <si>
    <t>04.11.2022 14:13:47</t>
  </si>
  <si>
    <t>04.11.2022 14:13:53</t>
  </si>
  <si>
    <t>04.11.2022 14:13:54</t>
  </si>
  <si>
    <t>04.11.2022 14:13:56</t>
  </si>
  <si>
    <t>04.11.2022 14:13:57</t>
  </si>
  <si>
    <t>04.11.2022 14:13:59</t>
  </si>
  <si>
    <t>04.11.2022 14:14:09</t>
  </si>
  <si>
    <t>04.11.2022 14:14:11</t>
  </si>
  <si>
    <t>04.11.2022 14:14:12</t>
  </si>
  <si>
    <t>04.11.2022 14:14:14</t>
  </si>
  <si>
    <t>04.11.2022 14:14:15</t>
  </si>
  <si>
    <t>04.11.2022 14:14:17</t>
  </si>
  <si>
    <t>04.11.2022 14:14:24</t>
  </si>
  <si>
    <t>04.11.2022 14:14:41</t>
  </si>
  <si>
    <t>04.11.2022 14:14:42</t>
  </si>
  <si>
    <t>04.11.2022 14:14:44</t>
  </si>
  <si>
    <t>04.11.2022 14:14:45</t>
  </si>
  <si>
    <t>04.11.2022 14:14:47</t>
  </si>
  <si>
    <t>04.11.2022 14:14:48</t>
  </si>
  <si>
    <t>04.11.2022 14:14:50</t>
  </si>
  <si>
    <t>04.11.2022 14:14:51</t>
  </si>
  <si>
    <t>04.11.2022 14:15:56</t>
  </si>
  <si>
    <t>04.11.2022 14:15:59</t>
  </si>
  <si>
    <t>04.11.2022 14:16:00</t>
  </si>
  <si>
    <t>04.11.2022 14:16:02</t>
  </si>
  <si>
    <t>04.11.2022 14:16:05</t>
  </si>
  <si>
    <t>04.11.2022 14:16:06</t>
  </si>
  <si>
    <t>04.11.2022 14:16:08</t>
  </si>
  <si>
    <t>04.11.2022 14:16:09</t>
  </si>
  <si>
    <t>04.11.2022 14:16:11</t>
  </si>
  <si>
    <t>04.11.2022 14:16:12</t>
  </si>
  <si>
    <t>04.11.2022 14:16:17</t>
  </si>
  <si>
    <t>04.11.2022 14:16:18</t>
  </si>
  <si>
    <t>04.11.2022 14:16:20</t>
  </si>
  <si>
    <t>04.11.2022 14:16:21</t>
  </si>
  <si>
    <t>04.11.2022 14:16:23</t>
  </si>
  <si>
    <t>04.11.2022 14:16:24</t>
  </si>
  <si>
    <t>04.11.2022 14:16:36</t>
  </si>
  <si>
    <t>04.11.2022 14:16:38</t>
  </si>
  <si>
    <t>04.11.2022 14:16:39</t>
  </si>
  <si>
    <t>04.11.2022 14:16:41</t>
  </si>
  <si>
    <t>04.11.2022 14:16:42</t>
  </si>
  <si>
    <t>04.11.2022 14:16:44</t>
  </si>
  <si>
    <t>04.11.2022 14:16:45</t>
  </si>
  <si>
    <t>04.11.2022 14:16:47</t>
  </si>
  <si>
    <t>04.11.2022 14:16:48</t>
  </si>
  <si>
    <t>04.11.2022 14:16:50</t>
  </si>
  <si>
    <t>04.11.2022 14:17:18</t>
  </si>
  <si>
    <t>04.11.2022 14:17:20</t>
  </si>
  <si>
    <t>04.11.2022 14:17:21</t>
  </si>
  <si>
    <t>04.11.2022 14:17:23</t>
  </si>
  <si>
    <t>04.11.2022 14:17:24</t>
  </si>
  <si>
    <t>04.11.2022 14:17:26</t>
  </si>
  <si>
    <t>04.11.2022 14:17:38</t>
  </si>
  <si>
    <t>04.11.2022 14:17:39</t>
  </si>
  <si>
    <t>04.11.2022 14:18:21</t>
  </si>
  <si>
    <t>04.11.2022 14:18:23</t>
  </si>
  <si>
    <t>04.11.2022 14:18:24</t>
  </si>
  <si>
    <t>04.11.2022 14:18:26</t>
  </si>
  <si>
    <t>04.11.2022 14:18:27</t>
  </si>
  <si>
    <t>04.11.2022 14:18:29</t>
  </si>
  <si>
    <t>04.11.2022 14:18:30</t>
  </si>
  <si>
    <t>04.11.2022 14:19:03</t>
  </si>
  <si>
    <t>04.11.2022 14:19:05</t>
  </si>
  <si>
    <t>04.11.2022 14:19:06</t>
  </si>
  <si>
    <t>04.11.2022 14:19:08</t>
  </si>
  <si>
    <t>04.11.2022 14:19:11</t>
  </si>
  <si>
    <t>04.11.2022 14:19:18</t>
  </si>
  <si>
    <t>04.11.2022 14:19:20</t>
  </si>
  <si>
    <t>04.11.2022 14:19:21</t>
  </si>
  <si>
    <t>04.11.2022 14:19:23</t>
  </si>
  <si>
    <t>04.11.2022 14:19:24</t>
  </si>
  <si>
    <t>04.11.2022 14:19:26</t>
  </si>
  <si>
    <t>04.11.2022 14:19:30</t>
  </si>
  <si>
    <t>04.11.2022 14:19:32</t>
  </si>
  <si>
    <t>04.11.2022 14:19:38</t>
  </si>
  <si>
    <t>04.11.2022 14:19:42</t>
  </si>
  <si>
    <t>04.11.2022 14:19:44</t>
  </si>
  <si>
    <t>04.11.2022 14:19:45</t>
  </si>
  <si>
    <t>04.11.2022 14:19:47</t>
  </si>
  <si>
    <t>04.11.2022 14:19:48</t>
  </si>
  <si>
    <t>04.11.2022 14:19:50</t>
  </si>
  <si>
    <t>04.11.2022 14:19:51</t>
  </si>
  <si>
    <t>04.11.2022 14:19:53</t>
  </si>
  <si>
    <t>04.11.2022 14:19:54</t>
  </si>
  <si>
    <t>04.11.2022 14:19:56</t>
  </si>
  <si>
    <t>04.11.2022 14:20:27</t>
  </si>
  <si>
    <t>04.11.2022 14:20:29</t>
  </si>
  <si>
    <t>04.11.2022 14:20:30</t>
  </si>
  <si>
    <t>04.11.2022 14:20:32</t>
  </si>
  <si>
    <t>04.11.2022 14:20:33</t>
  </si>
  <si>
    <t>04.11.2022 14:20:35</t>
  </si>
  <si>
    <t>04.11.2022 14:20:38</t>
  </si>
  <si>
    <t>04.11.2022 14:20:53</t>
  </si>
  <si>
    <t>04.11.2022 14:20:54</t>
  </si>
  <si>
    <t>04.11.2022 14:20:56</t>
  </si>
  <si>
    <t>04.11.2022 14:20:57</t>
  </si>
  <si>
    <t>04.11.2022 14:20:59</t>
  </si>
  <si>
    <t>04.11.2022 14:21:14</t>
  </si>
  <si>
    <t>04.11.2022 14:21:15</t>
  </si>
  <si>
    <t>04.11.2022 14:21:17</t>
  </si>
  <si>
    <t>04.11.2022 14:21:18</t>
  </si>
  <si>
    <t>04.11.2022 14:21:20</t>
  </si>
  <si>
    <t>04.11.2022 14:21:21</t>
  </si>
  <si>
    <t>04.11.2022 14:21:23</t>
  </si>
  <si>
    <t>04.11.2022 14:22:35</t>
  </si>
  <si>
    <t>04.11.2022 14:22:36</t>
  </si>
  <si>
    <t>04.11.2022 14:22:38</t>
  </si>
  <si>
    <t>04.11.2022 14:22:39</t>
  </si>
  <si>
    <t>04.11.2022 14:22:41</t>
  </si>
  <si>
    <t>04.11.2022 14:22:42</t>
  </si>
  <si>
    <t>04.11.2022 14:22:50</t>
  </si>
  <si>
    <t>04.11.2022 14:22:51</t>
  </si>
  <si>
    <t>04.11.2022 14:22:52</t>
  </si>
  <si>
    <t>04.11.2022 14:22:54</t>
  </si>
  <si>
    <t>04.11.2022 14:22:55</t>
  </si>
  <si>
    <t>04.11.2022 14:22:57</t>
  </si>
  <si>
    <t>04.11.2022 14:23:01</t>
  </si>
  <si>
    <t>04.11.2022 14:23:13</t>
  </si>
  <si>
    <t>04.11.2022 14:23:15</t>
  </si>
  <si>
    <t>04.11.2022 14:23:16</t>
  </si>
  <si>
    <t>04.11.2022 14:23:18</t>
  </si>
  <si>
    <t>04.11.2022 14:23:19</t>
  </si>
  <si>
    <t>04.11.2022 14:23:21</t>
  </si>
  <si>
    <t>04.11.2022 14:23:22</t>
  </si>
  <si>
    <t>04.11.2022 14:23:24</t>
  </si>
  <si>
    <t>04.11.2022 14:23:25</t>
  </si>
  <si>
    <t>04.11.2022 14:23:27</t>
  </si>
  <si>
    <t>04.11.2022 14:23:28</t>
  </si>
  <si>
    <t>04.11.2022 14:23:31</t>
  </si>
  <si>
    <t>04.11.2022 14:23:34</t>
  </si>
  <si>
    <t>04.11.2022 14:23:36</t>
  </si>
  <si>
    <t>04.11.2022 14:23:37</t>
  </si>
  <si>
    <t>04.11.2022 14:23:39</t>
  </si>
  <si>
    <t>04.11.2022 14:23:40</t>
  </si>
  <si>
    <t>04.11.2022 14:23:42</t>
  </si>
  <si>
    <t>04.11.2022 14:23:43</t>
  </si>
  <si>
    <t>04.11.2022 14:23:45</t>
  </si>
  <si>
    <t>04.11.2022 14:23:46</t>
  </si>
  <si>
    <t>04.11.2022 14:25:06</t>
  </si>
  <si>
    <t>04.11.2022 14:25:07</t>
  </si>
  <si>
    <t>04.11.2022 14:25:09</t>
  </si>
  <si>
    <t>04.11.2022 14:25:10</t>
  </si>
  <si>
    <t>04.11.2022 14:25:12</t>
  </si>
  <si>
    <t>04.11.2022 14:25:13</t>
  </si>
  <si>
    <t>04.11.2022 14:25:15</t>
  </si>
  <si>
    <t>04.11.2022 14:25:16</t>
  </si>
  <si>
    <t>04.11.2022 14:25:18</t>
  </si>
  <si>
    <t>04.11.2022 14:25:19</t>
  </si>
  <si>
    <t>04.11.2022 14:25:21</t>
  </si>
  <si>
    <t>04.11.2022 14:25:22</t>
  </si>
  <si>
    <t>04.11.2022 14:25:24</t>
  </si>
  <si>
    <t>04.11.2022 14:25:25</t>
  </si>
  <si>
    <t>04.11.2022 14:25:27</t>
  </si>
  <si>
    <t>04.11.2022 14:25:28</t>
  </si>
  <si>
    <t>04.11.2022 14:26:12</t>
  </si>
  <si>
    <t>04.11.2022 14:26:13</t>
  </si>
  <si>
    <t>04.11.2022 14:26:15</t>
  </si>
  <si>
    <t>04.11.2022 14:26:16</t>
  </si>
  <si>
    <t>04.11.2022 14:26:18</t>
  </si>
  <si>
    <t>04.11.2022 14:26:19</t>
  </si>
  <si>
    <t>04.11.2022 14:26:21</t>
  </si>
  <si>
    <t>04.11.2022 14:26:22</t>
  </si>
  <si>
    <t>04.11.2022 14:26:39</t>
  </si>
  <si>
    <t>04.11.2022 14:26:40</t>
  </si>
  <si>
    <t>04.11.2022 14:26:42</t>
  </si>
  <si>
    <t>04.11.2022 14:26:43</t>
  </si>
  <si>
    <t>04.11.2022 14:26:45</t>
  </si>
  <si>
    <t>04.11.2022 14:26:46</t>
  </si>
  <si>
    <t>04.11.2022 14:26:48</t>
  </si>
  <si>
    <t>04.11.2022 14:26:57</t>
  </si>
  <si>
    <t>04.11.2022 14:26:58</t>
  </si>
  <si>
    <t>04.11.2022 14:27:00</t>
  </si>
  <si>
    <t>04.11.2022 14:27:01</t>
  </si>
  <si>
    <t>04.11.2022 14:27:03</t>
  </si>
  <si>
    <t>04.11.2022 14:27:04</t>
  </si>
  <si>
    <t>04.11.2022 14:27:06</t>
  </si>
  <si>
    <t>04.11.2022 14:27:07</t>
  </si>
  <si>
    <t>04.11.2022 14:27:09</t>
  </si>
  <si>
    <t>04.11.2022 14:27:12</t>
  </si>
  <si>
    <t>04.11.2022 14:27:13</t>
  </si>
  <si>
    <t>04.11.2022 14:27:15</t>
  </si>
  <si>
    <t>04.11.2022 14:27:16</t>
  </si>
  <si>
    <t>04.11.2022 14:27:18</t>
  </si>
  <si>
    <t>04.11.2022 14:27:19</t>
  </si>
  <si>
    <t>04.11.2022 14:27:21</t>
  </si>
  <si>
    <t>04.11.2022 14:27:22</t>
  </si>
  <si>
    <t>04.11.2022 14:27:24</t>
  </si>
  <si>
    <t>04.11.2022 14:27:25</t>
  </si>
  <si>
    <t>04.11.2022 14:27:52</t>
  </si>
  <si>
    <t>04.11.2022 14:27:54</t>
  </si>
  <si>
    <t>04.11.2022 14:27:55</t>
  </si>
  <si>
    <t>04.11.2022 14:27:57</t>
  </si>
  <si>
    <t>04.11.2022 14:27:58</t>
  </si>
  <si>
    <t>04.11.2022 14:29:21</t>
  </si>
  <si>
    <t>04.11.2022 14:29:22</t>
  </si>
  <si>
    <t>04.11.2022 14:29:24</t>
  </si>
  <si>
    <t>04.11.2022 14:29:25</t>
  </si>
  <si>
    <t>04.11.2022 14:29:27</t>
  </si>
  <si>
    <t>04.11.2022 14:29:28</t>
  </si>
  <si>
    <t>04.11.2022 14:29:30</t>
  </si>
  <si>
    <t>04.11.2022 14:29:31</t>
  </si>
  <si>
    <t>04.11.2022 14:29:33</t>
  </si>
  <si>
    <t>04.11.2022 14:29:34</t>
  </si>
  <si>
    <t>04.11.2022 14:29:36</t>
  </si>
  <si>
    <t>04.11.2022 14:29:37</t>
  </si>
  <si>
    <t>04.11.2022 14:29:39</t>
  </si>
  <si>
    <t>04.11.2022 14:29:40</t>
  </si>
  <si>
    <t>04.11.2022 14:29:42</t>
  </si>
  <si>
    <t>04.11.2022 14:29:43</t>
  </si>
  <si>
    <t>04.11.2022 14:29:45</t>
  </si>
  <si>
    <t>04.11.2022 14:29:46</t>
  </si>
  <si>
    <t>04.11.2022 14:29:48</t>
  </si>
  <si>
    <t>04.11.2022 14:30:18</t>
  </si>
  <si>
    <t>04.11.2022 14:30:21</t>
  </si>
  <si>
    <t>04.11.2022 14:30:24</t>
  </si>
  <si>
    <t>04.11.2022 14:30:25</t>
  </si>
  <si>
    <t>04.11.2022 14:30:27</t>
  </si>
  <si>
    <t>04.11.2022 14:30:30</t>
  </si>
  <si>
    <t>04.11.2022 14:30:52</t>
  </si>
  <si>
    <t>04.11.2022 14:30:55</t>
  </si>
  <si>
    <t>04.11.2022 14:30:57</t>
  </si>
  <si>
    <t>04.11.2022 14:30:58</t>
  </si>
  <si>
    <t>04.11.2022 14:31:00</t>
  </si>
  <si>
    <t>04.11.2022 14:31:01</t>
  </si>
  <si>
    <t>04.11.2022 14:31:03</t>
  </si>
  <si>
    <t>04.11.2022 14:31:04</t>
  </si>
  <si>
    <t>04.11.2022 14:31:06</t>
  </si>
  <si>
    <t>04.11.2022 14:31:07</t>
  </si>
  <si>
    <t>04.11.2022 14:31:09</t>
  </si>
  <si>
    <t>04.11.2022 14:31:27</t>
  </si>
  <si>
    <t>04.11.2022 14:31:28</t>
  </si>
  <si>
    <t>04.11.2022 14:31:30</t>
  </si>
  <si>
    <t>04.11.2022 14:31:31</t>
  </si>
  <si>
    <t>04.11.2022 14:31:33</t>
  </si>
  <si>
    <t>04.11.2022 14:31:34</t>
  </si>
  <si>
    <t>04.11.2022 14:31:36</t>
  </si>
  <si>
    <t>04.11.2022 14:31:37</t>
  </si>
  <si>
    <t>04.11.2022 14:32:00</t>
  </si>
  <si>
    <t>04.11.2022 14:32:01</t>
  </si>
  <si>
    <t>04.11.2022 14:32:03</t>
  </si>
  <si>
    <t>04.11.2022 14:32:04</t>
  </si>
  <si>
    <t>04.11.2022 14:32:06</t>
  </si>
  <si>
    <t>04.11.2022 14:32:07</t>
  </si>
  <si>
    <t>04.11.2022 14:32:19</t>
  </si>
  <si>
    <t>04.11.2022 14:32:21</t>
  </si>
  <si>
    <t>04.11.2022 14:32:22</t>
  </si>
  <si>
    <t>04.11.2022 14:32:24</t>
  </si>
  <si>
    <t>04.11.2022 14:32:27</t>
  </si>
  <si>
    <t>04.11.2022 14:32:28</t>
  </si>
  <si>
    <t>04.11.2022 14:32:30</t>
  </si>
  <si>
    <t>04.11.2022 14:32:31</t>
  </si>
  <si>
    <t>04.11.2022 14:32:34</t>
  </si>
  <si>
    <t>04.11.2022 14:32:37</t>
  </si>
  <si>
    <t>04.11.2022 14:32:39</t>
  </si>
  <si>
    <t>04.11.2022 14:32:40</t>
  </si>
  <si>
    <t>04.11.2022 14:32:42</t>
  </si>
  <si>
    <t>04.11.2022 14:32:45</t>
  </si>
  <si>
    <t>04.11.2022 14:32:46</t>
  </si>
  <si>
    <t>04.11.2022 14:32:48</t>
  </si>
  <si>
    <t>04.11.2022 14:32:49</t>
  </si>
  <si>
    <t>04.11.2022 14:32:51</t>
  </si>
  <si>
    <t>04.11.2022 14:32:52</t>
  </si>
  <si>
    <t>04.11.2022 14:32:55</t>
  </si>
  <si>
    <t>04.11.2022 14:32:57</t>
  </si>
  <si>
    <t>04.11.2022 14:32:58</t>
  </si>
  <si>
    <t>04.11.2022 14:33:00</t>
  </si>
  <si>
    <t>04.11.2022 14:33:01</t>
  </si>
  <si>
    <t>04.11.2022 14:33:03</t>
  </si>
  <si>
    <t>04.11.2022 14:33:06</t>
  </si>
  <si>
    <t>04.11.2022 14:33:09</t>
  </si>
  <si>
    <t>04.11.2022 14:33:10</t>
  </si>
  <si>
    <t>04.11.2022 14:33:12</t>
  </si>
  <si>
    <t>04.11.2022 14:33:13</t>
  </si>
  <si>
    <t>04.11.2022 14:33:15</t>
  </si>
  <si>
    <t>04.11.2022 14:33:16</t>
  </si>
  <si>
    <t>04.11.2022 14:33:46</t>
  </si>
  <si>
    <t>04.11.2022 14:33:48</t>
  </si>
  <si>
    <t>04.11.2022 14:33:49</t>
  </si>
  <si>
    <t>04.11.2022 14:33:51</t>
  </si>
  <si>
    <t>04.11.2022 14:33:52</t>
  </si>
  <si>
    <t>04.11.2022 14:33:54</t>
  </si>
  <si>
    <t>04.11.2022 14:33:55</t>
  </si>
  <si>
    <t>04.11.2022 14:33:57</t>
  </si>
  <si>
    <t>04.11.2022 14:33:58</t>
  </si>
  <si>
    <t>04.11.2022 14:34:00</t>
  </si>
  <si>
    <t>04.11.2022 14:35:00</t>
  </si>
  <si>
    <t>04.11.2022 14:35:03</t>
  </si>
  <si>
    <t>04.11.2022 14:35:04</t>
  </si>
  <si>
    <t>04.11.2022 14:35:06</t>
  </si>
  <si>
    <t>04.11.2022 14:35:07</t>
  </si>
  <si>
    <t>04.11.2022 14:35:09</t>
  </si>
  <si>
    <t>04.11.2022 14:35:10</t>
  </si>
  <si>
    <t>04.11.2022 14:35:58</t>
  </si>
  <si>
    <t>04.11.2022 14:36:00</t>
  </si>
  <si>
    <t>04.11.2022 14:36:01</t>
  </si>
  <si>
    <t>04.11.2022 14:36:03</t>
  </si>
  <si>
    <t>04.11.2022 14:36:04</t>
  </si>
  <si>
    <t>04.11.2022 14:36:06</t>
  </si>
  <si>
    <t>04.11.2022 14:36:07</t>
  </si>
  <si>
    <t>04.11.2022 14:36:09</t>
  </si>
  <si>
    <t>04.11.2022 14:36:10</t>
  </si>
  <si>
    <t>04.11.2022 14:36:12</t>
  </si>
  <si>
    <t>04.11.2022 14:36:13</t>
  </si>
  <si>
    <t>04.11.2022 14:36:15</t>
  </si>
  <si>
    <t>04.11.2022 14:36:18</t>
  </si>
  <si>
    <t>04.11.2022 14:36:19</t>
  </si>
  <si>
    <t>04.11.2022 14:36:21</t>
  </si>
  <si>
    <t>04.11.2022 14:36:22</t>
  </si>
  <si>
    <t>04.11.2022 14:36:25</t>
  </si>
  <si>
    <t>04.11.2022 14:36:27</t>
  </si>
  <si>
    <t>04.11.2022 14:36:28</t>
  </si>
  <si>
    <t>04.11.2022 14:36:30</t>
  </si>
  <si>
    <t>04.11.2022 14:36:31</t>
  </si>
  <si>
    <t>04.11.2022 14:36:45</t>
  </si>
  <si>
    <t>04.11.2022 14:36:49</t>
  </si>
  <si>
    <t>04.11.2022 14:36:52</t>
  </si>
  <si>
    <t>04.11.2022 14:36:54</t>
  </si>
  <si>
    <t>04.11.2022 14:37:45</t>
  </si>
  <si>
    <t>04.11.2022 14:37:46</t>
  </si>
  <si>
    <t>04.11.2022 14:37:48</t>
  </si>
  <si>
    <t>04.11.2022 14:37:49</t>
  </si>
  <si>
    <t>04.11.2022 14:37:51</t>
  </si>
  <si>
    <t>04.11.2022 14:37:52</t>
  </si>
  <si>
    <t>04.11.2022 14:38:01</t>
  </si>
  <si>
    <t>04.11.2022 14:38:03</t>
  </si>
  <si>
    <t>04.11.2022 14:38:04</t>
  </si>
  <si>
    <t>04.11.2022 14:38:06</t>
  </si>
  <si>
    <t>04.11.2022 14:38:07</t>
  </si>
  <si>
    <t>04.11.2022 14:38:09</t>
  </si>
  <si>
    <t>04.11.2022 14:38:10</t>
  </si>
  <si>
    <t>04.11.2022 14:38:36</t>
  </si>
  <si>
    <t>04.11.2022 14:38:39</t>
  </si>
  <si>
    <t>04.11.2022 14:38:40</t>
  </si>
  <si>
    <t>04.11.2022 14:38:42</t>
  </si>
  <si>
    <t>04.11.2022 14:38:45</t>
  </si>
  <si>
    <t>04.11.2022 14:39:06</t>
  </si>
  <si>
    <t>04.11.2022 14:39:07</t>
  </si>
  <si>
    <t>04.11.2022 14:39:09</t>
  </si>
  <si>
    <t>04.11.2022 14:39:10</t>
  </si>
  <si>
    <t>04.11.2022 14:39:12</t>
  </si>
  <si>
    <t>04.11.2022 14:39:15</t>
  </si>
  <si>
    <t>04.11.2022 14:39:16</t>
  </si>
  <si>
    <t>04.11.2022 14:39:18</t>
  </si>
  <si>
    <t>04.11.2022 14:39:19</t>
  </si>
  <si>
    <t>04.11.2022 14:39:21</t>
  </si>
  <si>
    <t>04.11.2022 14:39:22</t>
  </si>
  <si>
    <t>04.11.2022 14:39:24</t>
  </si>
  <si>
    <t>04.11.2022 14:41:19</t>
  </si>
  <si>
    <t>04.11.2022 14:41:21</t>
  </si>
  <si>
    <t>04.11.2022 14:41:22</t>
  </si>
  <si>
    <t>04.11.2022 14:41:24</t>
  </si>
  <si>
    <t>04.11.2022 14:41:25</t>
  </si>
  <si>
    <t>04.11.2022 14:41:27</t>
  </si>
  <si>
    <t>04.11.2022 14:41:30</t>
  </si>
  <si>
    <t>04.11.2022 14:41:31</t>
  </si>
  <si>
    <t>04.11.2022 14:41:33</t>
  </si>
  <si>
    <t>04.11.2022 14:41:36</t>
  </si>
  <si>
    <t>04.11.2022 14:41:51</t>
  </si>
  <si>
    <t>04.11.2022 14:41:52</t>
  </si>
  <si>
    <t>04.11.2022 14:41:54</t>
  </si>
  <si>
    <t>04.11.2022 14:41:55</t>
  </si>
  <si>
    <t>04.11.2022 14:41:57</t>
  </si>
  <si>
    <t>04.11.2022 14:41:58</t>
  </si>
  <si>
    <t>04.11.2022 14:42:34</t>
  </si>
  <si>
    <t>04.11.2022 14:42:37</t>
  </si>
  <si>
    <t>04.11.2022 14:42:39</t>
  </si>
  <si>
    <t>04.11.2022 14:42:40</t>
  </si>
  <si>
    <t>04.11.2022 14:42:42</t>
  </si>
  <si>
    <t>04.11.2022 14:42:43</t>
  </si>
  <si>
    <t>04.11.2022 14:42:48</t>
  </si>
  <si>
    <t>04.11.2022 14:42:49</t>
  </si>
  <si>
    <t>04.11.2022 14:42:51</t>
  </si>
  <si>
    <t>04.11.2022 14:42:52</t>
  </si>
  <si>
    <t>04.11.2022 14:42:55</t>
  </si>
  <si>
    <t>04.11.2022 14:42:57</t>
  </si>
  <si>
    <t>04.11.2022 14:42:58</t>
  </si>
  <si>
    <t>04.11.2022 14:43:04</t>
  </si>
  <si>
    <t>04.11.2022 14:43:06</t>
  </si>
  <si>
    <t>04.11.2022 14:43:07</t>
  </si>
  <si>
    <t>04.11.2022 14:43:09</t>
  </si>
  <si>
    <t>04.11.2022 14:43:10</t>
  </si>
  <si>
    <t>04.11.2022 14:43:12</t>
  </si>
  <si>
    <t>04.11.2022 14:43:13</t>
  </si>
  <si>
    <t>04.11.2022 14:43:27</t>
  </si>
  <si>
    <t>04.11.2022 14:43:31</t>
  </si>
  <si>
    <t>04.11.2022 14:43:33</t>
  </si>
  <si>
    <t>04.11.2022 14:43:34</t>
  </si>
  <si>
    <t>04.11.2022 14:43:36</t>
  </si>
  <si>
    <t>04.11.2022 14:43:37</t>
  </si>
  <si>
    <t>04.11.2022 14:44:42</t>
  </si>
  <si>
    <t>04.11.2022 14:44:43</t>
  </si>
  <si>
    <t>04.11.2022 14:44:45</t>
  </si>
  <si>
    <t>04.11.2022 14:44:46</t>
  </si>
  <si>
    <t>04.11.2022 14:44:48</t>
  </si>
  <si>
    <t>04.11.2022 14:44:51</t>
  </si>
  <si>
    <t>04.11.2022 14:45:13</t>
  </si>
  <si>
    <t>04.11.2022 14:45:14</t>
  </si>
  <si>
    <t>04.11.2022 14:45:16</t>
  </si>
  <si>
    <t>04.11.2022 14:45:17</t>
  </si>
  <si>
    <t>04.11.2022 14:45:19</t>
  </si>
  <si>
    <t>04.11.2022 14:45:22</t>
  </si>
  <si>
    <t>04.11.2022 14:46:32</t>
  </si>
  <si>
    <t>04.11.2022 14:46:34</t>
  </si>
  <si>
    <t>04.11.2022 14:46:35</t>
  </si>
  <si>
    <t>04.11.2022 14:46:37</t>
  </si>
  <si>
    <t>04.11.2022 14:46:38</t>
  </si>
  <si>
    <t>04.11.2022 14:46:40</t>
  </si>
  <si>
    <t>04.11.2022 14:46:46</t>
  </si>
  <si>
    <t>04.11.2022 14:46:47</t>
  </si>
  <si>
    <t>04.11.2022 14:46:49</t>
  </si>
  <si>
    <t>04.11.2022 14:46:50</t>
  </si>
  <si>
    <t>04.11.2022 14:46:52</t>
  </si>
  <si>
    <t>04.11.2022 14:46:53</t>
  </si>
  <si>
    <t>04.11.2022 14:46:55</t>
  </si>
  <si>
    <t>04.11.2022 14:46:56</t>
  </si>
  <si>
    <t>04.11.2022 14:46:58</t>
  </si>
  <si>
    <t>04.11.2022 14:46:59</t>
  </si>
  <si>
    <t>04.11.2022 14:47:01</t>
  </si>
  <si>
    <t>04.11.2022 14:47:02</t>
  </si>
  <si>
    <t>04.11.2022 14:47:04</t>
  </si>
  <si>
    <t>04.11.2022 14:47:05</t>
  </si>
  <si>
    <t>04.11.2022 14:47:08</t>
  </si>
  <si>
    <t>04.11.2022 14:47:10</t>
  </si>
  <si>
    <t>04.11.2022 14:47:11</t>
  </si>
  <si>
    <t>04.11.2022 14:47:13</t>
  </si>
  <si>
    <t>04.11.2022 14:47:16</t>
  </si>
  <si>
    <t>04.11.2022 14:47:22</t>
  </si>
  <si>
    <t>04.11.2022 14:47:23</t>
  </si>
  <si>
    <t>04.11.2022 14:47:25</t>
  </si>
  <si>
    <t>04.11.2022 14:47:26</t>
  </si>
  <si>
    <t>04.11.2022 14:47:28</t>
  </si>
  <si>
    <t>04.11.2022 14:47:31</t>
  </si>
  <si>
    <t>04.11.2022 14:47:34</t>
  </si>
  <si>
    <t>04.11.2022 14:47:37</t>
  </si>
  <si>
    <t>04.11.2022 14:47:38</t>
  </si>
  <si>
    <t>04.11.2022 14:47:40</t>
  </si>
  <si>
    <t>04.11.2022 14:47:41</t>
  </si>
  <si>
    <t>04.11.2022 14:47:43</t>
  </si>
  <si>
    <t>04.11.2022 14:47:44</t>
  </si>
  <si>
    <t>04.11.2022 14:47:46</t>
  </si>
  <si>
    <t>04.11.2022 14:47:47</t>
  </si>
  <si>
    <t>04.11.2022 14:47:49</t>
  </si>
  <si>
    <t>04.11.2022 14:47:50</t>
  </si>
  <si>
    <t>04.11.2022 14:47:52</t>
  </si>
  <si>
    <t>04.11.2022 14:47:53</t>
  </si>
  <si>
    <t>04.11.2022 14:47:55</t>
  </si>
  <si>
    <t>04.11.2022 14:48:31</t>
  </si>
  <si>
    <t>04.11.2022 14:48:34</t>
  </si>
  <si>
    <t>04.11.2022 14:48:35</t>
  </si>
  <si>
    <t>04.11.2022 14:48:38</t>
  </si>
  <si>
    <t>04.11.2022 14:50:58</t>
  </si>
  <si>
    <t>04.11.2022 14:50:59</t>
  </si>
  <si>
    <t>04.11.2022 14:51:01</t>
  </si>
  <si>
    <t>04.11.2022 14:51:02</t>
  </si>
  <si>
    <t>04.11.2022 14:51:05</t>
  </si>
  <si>
    <t>04.11.2022 14:51:14</t>
  </si>
  <si>
    <t>04.11.2022 14:51:17</t>
  </si>
  <si>
    <t>04.11.2022 14:51:19</t>
  </si>
  <si>
    <t>04.11.2022 14:51:20</t>
  </si>
  <si>
    <t>04.11.2022 14:51:22</t>
  </si>
  <si>
    <t>04.11.2022 14:51:23</t>
  </si>
  <si>
    <t>04.11.2022 14:51:35</t>
  </si>
  <si>
    <t>04.11.2022 14:51:37</t>
  </si>
  <si>
    <t>04.11.2022 14:51:38</t>
  </si>
  <si>
    <t>04.11.2022 14:51:40</t>
  </si>
  <si>
    <t>04.11.2022 14:51:43</t>
  </si>
  <si>
    <t>04.11.2022 14:51:59</t>
  </si>
  <si>
    <t>04.11.2022 14:52:01</t>
  </si>
  <si>
    <t>04.11.2022 14:52:02</t>
  </si>
  <si>
    <t>04.11.2022 14:52:04</t>
  </si>
  <si>
    <t>04.11.2022 14:52:08</t>
  </si>
  <si>
    <t>04.11.2022 14:52:10</t>
  </si>
  <si>
    <t>04.11.2022 14:52:11</t>
  </si>
  <si>
    <t>04.11.2022 14:52:13</t>
  </si>
  <si>
    <t>04.11.2022 14:52:14</t>
  </si>
  <si>
    <t>04.11.2022 14:52:16</t>
  </si>
  <si>
    <t>04.11.2022 14:52:31</t>
  </si>
  <si>
    <t>04.11.2022 14:52:32</t>
  </si>
  <si>
    <t>04.11.2022 14:52:34</t>
  </si>
  <si>
    <t>04.11.2022 14:52:35</t>
  </si>
  <si>
    <t>04.11.2022 14:52:38</t>
  </si>
  <si>
    <t>04.11.2022 14:52:40</t>
  </si>
  <si>
    <t>04.11.2022 14:52:41</t>
  </si>
  <si>
    <t>04.11.2022 14:52:43</t>
  </si>
  <si>
    <t>04.11.2022 14:52:44</t>
  </si>
  <si>
    <t>04.11.2022 14:52:46</t>
  </si>
  <si>
    <t>04.11.2022 14:52:47</t>
  </si>
  <si>
    <t>04.11.2022 14:52:49</t>
  </si>
  <si>
    <t>04.11.2022 14:52:50</t>
  </si>
  <si>
    <t>04.11.2022 14:52:52</t>
  </si>
  <si>
    <t>04.11.2022 14:52:53</t>
  </si>
  <si>
    <t>04.11.2022 14:53:02</t>
  </si>
  <si>
    <t>04.11.2022 14:53:04</t>
  </si>
  <si>
    <t>04.11.2022 14:53:05</t>
  </si>
  <si>
    <t>04.11.2022 14:53:07</t>
  </si>
  <si>
    <t>04.11.2022 14:53:08</t>
  </si>
  <si>
    <t>04.11.2022 14:54:10</t>
  </si>
  <si>
    <t>04.11.2022 14:54:11</t>
  </si>
  <si>
    <t>04.11.2022 14:54:13</t>
  </si>
  <si>
    <t>04.11.2022 14:54:14</t>
  </si>
  <si>
    <t>04.11.2022 14:54:16</t>
  </si>
  <si>
    <t>04.11.2022 14:54:31</t>
  </si>
  <si>
    <t>04.11.2022 14:54:32</t>
  </si>
  <si>
    <t>04.11.2022 14:54:34</t>
  </si>
  <si>
    <t>04.11.2022 14:54:35</t>
  </si>
  <si>
    <t>04.11.2022 14:54:37</t>
  </si>
  <si>
    <t>04.11.2022 14:54:38</t>
  </si>
  <si>
    <t>04.11.2022 14:54:40</t>
  </si>
  <si>
    <t>04.11.2022 14:55:01</t>
  </si>
  <si>
    <t>04.11.2022 14:55:02</t>
  </si>
  <si>
    <t>04.11.2022 14:55:04</t>
  </si>
  <si>
    <t>04.11.2022 14:55:05</t>
  </si>
  <si>
    <t>04.11.2022 14:55:07</t>
  </si>
  <si>
    <t>04.11.2022 14:55:08</t>
  </si>
  <si>
    <t>04.11.2022 14:55:10</t>
  </si>
  <si>
    <t>04.11.2022 14:55:11</t>
  </si>
  <si>
    <t>04.11.2022 14:55:13</t>
  </si>
  <si>
    <t>04.11.2022 14:55:46</t>
  </si>
  <si>
    <t>04.11.2022 14:55:47</t>
  </si>
  <si>
    <t>04.11.2022 14:55:49</t>
  </si>
  <si>
    <t>04.11.2022 14:55:50</t>
  </si>
  <si>
    <t>04.11.2022 14:55:52</t>
  </si>
  <si>
    <t>04.11.2022 14:56:58</t>
  </si>
  <si>
    <t>04.11.2022 14:56:59</t>
  </si>
  <si>
    <t>04.11.2022 14:57:01</t>
  </si>
  <si>
    <t>04.11.2022 14:57:02</t>
  </si>
  <si>
    <t>04.11.2022 14:57:04</t>
  </si>
  <si>
    <t>04.11.2022 14:57:05</t>
  </si>
  <si>
    <t>04.11.2022 14:57:07</t>
  </si>
  <si>
    <t>04.11.2022 14:57:08</t>
  </si>
  <si>
    <t>04.11.2022 14:57:10</t>
  </si>
  <si>
    <t>04.11.2022 14:57:11</t>
  </si>
  <si>
    <t>04.11.2022 14:57:13</t>
  </si>
  <si>
    <t>04.11.2022 14:57:14</t>
  </si>
  <si>
    <t>04.11.2022 14:57:16</t>
  </si>
  <si>
    <t>04.11.2022 14:57:17</t>
  </si>
  <si>
    <t>04.11.2022 14:57:19</t>
  </si>
  <si>
    <t>04.11.2022 14:57:21</t>
  </si>
  <si>
    <t>04.11.2022 14:57:22</t>
  </si>
  <si>
    <t>04.11.2022 14:57:23</t>
  </si>
  <si>
    <t>04.11.2022 14:57:25</t>
  </si>
  <si>
    <t>04.11.2022 14:57:28</t>
  </si>
  <si>
    <t>04.11.2022 14:57:31</t>
  </si>
  <si>
    <t>04.11.2022 14:57:32</t>
  </si>
  <si>
    <t>04.11.2022 14:57:34</t>
  </si>
  <si>
    <t>04.11.2022 14:57:35</t>
  </si>
  <si>
    <t>04.11.2022 14:57:41</t>
  </si>
  <si>
    <t>04.11.2022 14:57:43</t>
  </si>
  <si>
    <t>04.11.2022 14:57:44</t>
  </si>
  <si>
    <t>04.11.2022 14:57:46</t>
  </si>
  <si>
    <t>04.11.2022 14:57:56</t>
  </si>
  <si>
    <t>04.11.2022 14:57:58</t>
  </si>
  <si>
    <t>04.11.2022 14:57:59</t>
  </si>
  <si>
    <t>04.11.2022 14:58:01</t>
  </si>
  <si>
    <t>04.11.2022 14:58:02</t>
  </si>
  <si>
    <t>04.11.2022 14:58:04</t>
  </si>
  <si>
    <t>04.11.2022 14:58:05</t>
  </si>
  <si>
    <t>04.11.2022 14:58:19</t>
  </si>
  <si>
    <t>04.11.2022 14:58:20</t>
  </si>
  <si>
    <t>04.11.2022 14:58:22</t>
  </si>
  <si>
    <t>04.11.2022 14:58:23</t>
  </si>
  <si>
    <t>04.11.2022 14:58:25</t>
  </si>
  <si>
    <t>04.11.2022 14:58:28</t>
  </si>
  <si>
    <t>04.11.2022 14:58:29</t>
  </si>
  <si>
    <t>04.11.2022 14:58:31</t>
  </si>
  <si>
    <t>04.11.2022 14:58:32</t>
  </si>
  <si>
    <t>04.11.2022 14:58:34</t>
  </si>
  <si>
    <t>04.11.2022 14:58:35</t>
  </si>
  <si>
    <t>04.11.2022 14:59:06</t>
  </si>
  <si>
    <t>04.11.2022 14:59:09</t>
  </si>
  <si>
    <t>04.11.2022 14:59:11</t>
  </si>
  <si>
    <t>04.11.2022 14:59:12</t>
  </si>
  <si>
    <t>04.11.2022 14:59:15</t>
  </si>
  <si>
    <t>04.11.2022 14:59:17</t>
  </si>
  <si>
    <t>04.11.2022 14:59:18</t>
  </si>
  <si>
    <t>04.11.2022 14:59:20</t>
  </si>
  <si>
    <t>04.11.2022 14:59:21</t>
  </si>
  <si>
    <t>04.11.2022 14:59:23</t>
  </si>
  <si>
    <t>04.11.2022 14:59:56</t>
  </si>
  <si>
    <t>04.11.2022 14:59:59</t>
  </si>
  <si>
    <t>04.11.2022 15:00:00</t>
  </si>
  <si>
    <t>04.11.2022 15:00:02</t>
  </si>
  <si>
    <t>04.11.2022 15:00:03</t>
  </si>
  <si>
    <t>04.11.2022 15:00:05</t>
  </si>
  <si>
    <t>04.11.2022 15:00:06</t>
  </si>
  <si>
    <t>04.11.2022 15:00:42</t>
  </si>
  <si>
    <t>04.11.2022 15:00:44</t>
  </si>
  <si>
    <t>04.11.2022 15:00:47</t>
  </si>
  <si>
    <t>04.11.2022 15:00:48</t>
  </si>
  <si>
    <t>04.11.2022 15:01:11</t>
  </si>
  <si>
    <t>04.11.2022 15:01:12</t>
  </si>
  <si>
    <t>04.11.2022 15:01:14</t>
  </si>
  <si>
    <t>04.11.2022 15:01:15</t>
  </si>
  <si>
    <t>04.11.2022 15:01:17</t>
  </si>
  <si>
    <t>04.11.2022 15:01:20</t>
  </si>
  <si>
    <t>04.11.2022 15:01:23</t>
  </si>
  <si>
    <t>04.11.2022 15:01:33</t>
  </si>
  <si>
    <t>04.11.2022 15:01:36</t>
  </si>
  <si>
    <t>04.11.2022 15:01:38</t>
  </si>
  <si>
    <t>04.11.2022 15:01:39</t>
  </si>
  <si>
    <t>04.11.2022 15:01:41</t>
  </si>
  <si>
    <t>04.11.2022 15:01:42</t>
  </si>
  <si>
    <t>04.11.2022 15:01:50</t>
  </si>
  <si>
    <t>04.11.2022 15:01:53</t>
  </si>
  <si>
    <t>04.11.2022 15:01:54</t>
  </si>
  <si>
    <t>04.11.2022 15:01:56</t>
  </si>
  <si>
    <t>04.11.2022 15:01:57</t>
  </si>
  <si>
    <t>04.11.2022 15:01:59</t>
  </si>
  <si>
    <t>04.11.2022 15:02:02</t>
  </si>
  <si>
    <t>04.11.2022 15:02:03</t>
  </si>
  <si>
    <t>04.11.2022 15:02:05</t>
  </si>
  <si>
    <t>04.11.2022 15:02:06</t>
  </si>
  <si>
    <t>04.11.2022 15:02:08</t>
  </si>
  <si>
    <t>04.11.2022 15:02:27</t>
  </si>
  <si>
    <t>04.11.2022 15:02:29</t>
  </si>
  <si>
    <t>04.11.2022 15:02:30</t>
  </si>
  <si>
    <t>04.11.2022 15:02:32</t>
  </si>
  <si>
    <t>04.11.2022 15:02:48</t>
  </si>
  <si>
    <t>04.11.2022 15:02:51</t>
  </si>
  <si>
    <t>04.11.2022 15:02:53</t>
  </si>
  <si>
    <t>04.11.2022 15:02:54</t>
  </si>
  <si>
    <t>04.11.2022 15:02:56</t>
  </si>
  <si>
    <t>04.11.2022 15:02:57</t>
  </si>
  <si>
    <t>04.11.2022 15:02:59</t>
  </si>
  <si>
    <t>04.11.2022 15:03:57</t>
  </si>
  <si>
    <t>04.11.2022 15:03:59</t>
  </si>
  <si>
    <t>04.11.2022 15:04:00</t>
  </si>
  <si>
    <t>04.11.2022 15:04:02</t>
  </si>
  <si>
    <t>04.11.2022 15:04:03</t>
  </si>
  <si>
    <t>04.11.2022 15:04:05</t>
  </si>
  <si>
    <t>04.11.2022 15:04:35</t>
  </si>
  <si>
    <t>04.11.2022 15:04:36</t>
  </si>
  <si>
    <t>04.11.2022 15:04:38</t>
  </si>
  <si>
    <t>04.11.2022 15:04:39</t>
  </si>
  <si>
    <t>04.11.2022 15:04:42</t>
  </si>
  <si>
    <t>04.11.2022 15:05:00</t>
  </si>
  <si>
    <t>04.11.2022 15:05:02</t>
  </si>
  <si>
    <t>04.11.2022 15:05:03</t>
  </si>
  <si>
    <t>04.11.2022 15:05:05</t>
  </si>
  <si>
    <t>04.11.2022 15:05:06</t>
  </si>
  <si>
    <t>04.11.2022 15:05:08</t>
  </si>
  <si>
    <t>04.11.2022 15:05:09</t>
  </si>
  <si>
    <t>04.11.2022 15:05:11</t>
  </si>
  <si>
    <t>04.11.2022 15:05:12</t>
  </si>
  <si>
    <t>04.11.2022 15:05:42</t>
  </si>
  <si>
    <t>04.11.2022 15:05:44</t>
  </si>
  <si>
    <t>04.11.2022 15:05:45</t>
  </si>
  <si>
    <t>04.11.2022 15:05:47</t>
  </si>
  <si>
    <t>04.11.2022 15:05:48</t>
  </si>
  <si>
    <t>04.11.2022 15:05:50</t>
  </si>
  <si>
    <t>04.11.2022 15:05:51</t>
  </si>
  <si>
    <t>04.11.2022 15:05:53</t>
  </si>
  <si>
    <t>04.11.2022 15:05:54</t>
  </si>
  <si>
    <t>04.11.2022 15:05:56</t>
  </si>
  <si>
    <t>04.11.2022 15:05:57</t>
  </si>
  <si>
    <t>04.11.2022 15:05:59</t>
  </si>
  <si>
    <t>04.11.2022 15:06:00</t>
  </si>
  <si>
    <t>04.11.2022 15:06:02</t>
  </si>
  <si>
    <t>04.11.2022 15:06:03</t>
  </si>
  <si>
    <t>04.11.2022 15:06:05</t>
  </si>
  <si>
    <t>04.11.2022 15:06:06</t>
  </si>
  <si>
    <t>04.11.2022 15:06:08</t>
  </si>
  <si>
    <t>04.11.2022 15:06:09</t>
  </si>
  <si>
    <t>04.11.2022 15:06:11</t>
  </si>
  <si>
    <t>04.11.2022 15:06:12</t>
  </si>
  <si>
    <t>04.11.2022 15:06:14</t>
  </si>
  <si>
    <t>04.11.2022 15:06:15</t>
  </si>
  <si>
    <t>04.11.2022 15:06:57</t>
  </si>
  <si>
    <t>04.11.2022 15:07:02</t>
  </si>
  <si>
    <t>04.11.2022 15:07:03</t>
  </si>
  <si>
    <t>04.11.2022 15:07:05</t>
  </si>
  <si>
    <t>04.11.2022 15:07:06</t>
  </si>
  <si>
    <t>04.11.2022 15:07:08</t>
  </si>
  <si>
    <t>04.11.2022 15:07:10</t>
  </si>
  <si>
    <t>04.11.2022 15:07:21</t>
  </si>
  <si>
    <t>04.11.2022 15:07:23</t>
  </si>
  <si>
    <t>04.11.2022 15:07:27</t>
  </si>
  <si>
    <t>04.11.2022 15:07:29</t>
  </si>
  <si>
    <t>04.11.2022 15:07:30</t>
  </si>
  <si>
    <t>04.11.2022 15:07:32</t>
  </si>
  <si>
    <t>04.11.2022 15:07:35</t>
  </si>
  <si>
    <t>04.11.2022 15:07:36</t>
  </si>
  <si>
    <t>04.11.2022 15:07:38</t>
  </si>
  <si>
    <t>04.11.2022 15:07:39</t>
  </si>
  <si>
    <t>04.11.2022 15:07:41</t>
  </si>
  <si>
    <t>04.11.2022 15:07:48</t>
  </si>
  <si>
    <t>04.11.2022 15:07:50</t>
  </si>
  <si>
    <t>04.11.2022 15:07:51</t>
  </si>
  <si>
    <t>04.11.2022 15:07:53</t>
  </si>
  <si>
    <t>04.11.2022 15:07:54</t>
  </si>
  <si>
    <t>04.11.2022 15:07:56</t>
  </si>
  <si>
    <t>04.11.2022 15:07:57</t>
  </si>
  <si>
    <t>04.11.2022 15:07:59</t>
  </si>
  <si>
    <t>04.11.2022 15:08:00</t>
  </si>
  <si>
    <t>04.11.2022 15:09:51</t>
  </si>
  <si>
    <t>04.11.2022 15:09:53</t>
  </si>
  <si>
    <t>04.11.2022 15:09:54</t>
  </si>
  <si>
    <t>04.11.2022 15:09:56</t>
  </si>
  <si>
    <t>04.11.2022 15:09:57</t>
  </si>
  <si>
    <t>04.11.2022 15:09:59</t>
  </si>
  <si>
    <t>04.11.2022 15:10:00</t>
  </si>
  <si>
    <t>04.11.2022 15:10:03</t>
  </si>
  <si>
    <t>04.11.2022 15:10:05</t>
  </si>
  <si>
    <t>04.11.2022 15:10:06</t>
  </si>
  <si>
    <t>04.11.2022 15:10:08</t>
  </si>
  <si>
    <t>04.11.2022 15:10:09</t>
  </si>
  <si>
    <t>04.11.2022 15:10:45</t>
  </si>
  <si>
    <t>04.11.2022 15:10:47</t>
  </si>
  <si>
    <t>04.11.2022 15:10:48</t>
  </si>
  <si>
    <t>04.11.2022 15:10:50</t>
  </si>
  <si>
    <t>04.11.2022 15:10:51</t>
  </si>
  <si>
    <t>04.11.2022 15:10:53</t>
  </si>
  <si>
    <t>04.11.2022 15:10:54</t>
  </si>
  <si>
    <t>04.11.2022 15:10:56</t>
  </si>
  <si>
    <t>04.11.2022 15:10:57</t>
  </si>
  <si>
    <t>04.11.2022 15:11:14</t>
  </si>
  <si>
    <t>04.11.2022 15:11:17</t>
  </si>
  <si>
    <t>04.11.2022 15:11:21</t>
  </si>
  <si>
    <t>04.11.2022 15:11:36</t>
  </si>
  <si>
    <t>04.11.2022 15:11:38</t>
  </si>
  <si>
    <t>04.11.2022 15:11:39</t>
  </si>
  <si>
    <t>04.11.2022 15:12:12</t>
  </si>
  <si>
    <t>04.11.2022 15:12:14</t>
  </si>
  <si>
    <t>04.11.2022 15:12:15</t>
  </si>
  <si>
    <t>04.11.2022 15:12:17</t>
  </si>
  <si>
    <t>04.11.2022 15:12:18</t>
  </si>
  <si>
    <t>04.11.2022 15:12:20</t>
  </si>
  <si>
    <t>04.11.2022 15:12:21</t>
  </si>
  <si>
    <t>04.11.2022 15:12:24</t>
  </si>
  <si>
    <t>04.11.2022 15:12:26</t>
  </si>
  <si>
    <t>04.11.2022 15:12:27</t>
  </si>
  <si>
    <t>04.11.2022 15:12:29</t>
  </si>
  <si>
    <t>04.11.2022 15:12:30</t>
  </si>
  <si>
    <t>04.11.2022 15:12:32</t>
  </si>
  <si>
    <t>04.11.2022 15:12:54</t>
  </si>
  <si>
    <t>04.11.2022 15:12:56</t>
  </si>
  <si>
    <t>04.11.2022 15:12:57</t>
  </si>
  <si>
    <t>04.11.2022 15:12:59</t>
  </si>
  <si>
    <t>04.11.2022 15:13:00</t>
  </si>
  <si>
    <t>04.11.2022 15:13:03</t>
  </si>
  <si>
    <t>04.11.2022 15:13:20</t>
  </si>
  <si>
    <t>04.11.2022 15:13:21</t>
  </si>
  <si>
    <t>04.11.2022 15:13:23</t>
  </si>
  <si>
    <t>04.11.2022 15:13:24</t>
  </si>
  <si>
    <t>04.11.2022 15:13:26</t>
  </si>
  <si>
    <t>04.11.2022 15:13:27</t>
  </si>
  <si>
    <t>04.11.2022 15:13:29</t>
  </si>
  <si>
    <t>04.11.2022 15:13:30</t>
  </si>
  <si>
    <t>04.11.2022 15:13:44</t>
  </si>
  <si>
    <t>04.11.2022 15:13:50</t>
  </si>
  <si>
    <t>04.11.2022 15:13:51</t>
  </si>
  <si>
    <t>04.11.2022 15:13:53</t>
  </si>
  <si>
    <t>04.11.2022 15:13:54</t>
  </si>
  <si>
    <t>04.11.2022 15:14:03</t>
  </si>
  <si>
    <t>04.11.2022 15:14:05</t>
  </si>
  <si>
    <t>04.11.2022 15:14:06</t>
  </si>
  <si>
    <t>04.11.2022 15:14:08</t>
  </si>
  <si>
    <t>04.11.2022 15:14:09</t>
  </si>
  <si>
    <t>04.11.2022 15:14:11</t>
  </si>
  <si>
    <t>04.11.2022 15:14:12</t>
  </si>
  <si>
    <t>04.11.2022 15:14:14</t>
  </si>
  <si>
    <t>04.11.2022 15:14:18</t>
  </si>
  <si>
    <t>04.11.2022 15:14:20</t>
  </si>
  <si>
    <t>04.11.2022 15:14:21</t>
  </si>
  <si>
    <t>04.11.2022 15:14:23</t>
  </si>
  <si>
    <t>04.11.2022 15:14:24</t>
  </si>
  <si>
    <t>04.11.2022 15:14:27</t>
  </si>
  <si>
    <t>04.11.2022 15:15:11</t>
  </si>
  <si>
    <t>04.11.2022 15:15:12</t>
  </si>
  <si>
    <t>04.11.2022 15:15:14</t>
  </si>
  <si>
    <t>04.11.2022 15:15:15</t>
  </si>
  <si>
    <t>04.11.2022 15:15:17</t>
  </si>
  <si>
    <t>04.11.2022 15:15:18</t>
  </si>
  <si>
    <t>04.11.2022 15:15:59</t>
  </si>
  <si>
    <t>04.11.2022 15:16:00</t>
  </si>
  <si>
    <t>04.11.2022 15:16:02</t>
  </si>
  <si>
    <t>04.11.2022 15:16:03</t>
  </si>
  <si>
    <t>04.11.2022 15:16:05</t>
  </si>
  <si>
    <t>04.11.2022 15:16:06</t>
  </si>
  <si>
    <t>04.11.2022 15:16:08</t>
  </si>
  <si>
    <t>04.11.2022 15:16:09</t>
  </si>
  <si>
    <t>04.11.2022 15:16:11</t>
  </si>
  <si>
    <t>04.11.2022 15:16:12</t>
  </si>
  <si>
    <t>04.11.2022 15:16:14</t>
  </si>
  <si>
    <t>04.11.2022 15:16:15</t>
  </si>
  <si>
    <t>04.11.2022 15:16:38</t>
  </si>
  <si>
    <t>04.11.2022 15:17:03</t>
  </si>
  <si>
    <t>04.11.2022 15:17:05</t>
  </si>
  <si>
    <t>04.11.2022 15:17:08</t>
  </si>
  <si>
    <t>04.11.2022 15:17:09</t>
  </si>
  <si>
    <t>04.11.2022 15:17:11</t>
  </si>
  <si>
    <t>04.11.2022 15:17:12</t>
  </si>
  <si>
    <t>04.11.2022 15:17:14</t>
  </si>
  <si>
    <t>04.11.2022 15:17:15</t>
  </si>
  <si>
    <t>04.11.2022 15:17:17</t>
  </si>
  <si>
    <t>04.11.2022 15:17:18</t>
  </si>
  <si>
    <t>04.11.2022 15:17:20</t>
  </si>
  <si>
    <t>04.11.2022 15:17:53</t>
  </si>
  <si>
    <t>04.11.2022 15:17:54</t>
  </si>
  <si>
    <t>04.11.2022 15:17:56</t>
  </si>
  <si>
    <t>04.11.2022 15:17:59</t>
  </si>
  <si>
    <t>04.11.2022 15:18:59</t>
  </si>
  <si>
    <t>04.11.2022 15:19:00</t>
  </si>
  <si>
    <t>04.11.2022 15:19:02</t>
  </si>
  <si>
    <t>04.11.2022 15:19:03</t>
  </si>
  <si>
    <t>04.11.2022 15:19:05</t>
  </si>
  <si>
    <t>04.11.2022 15:19:06</t>
  </si>
  <si>
    <t>04.11.2022 15:19:08</t>
  </si>
  <si>
    <t>04.11.2022 15:19:09</t>
  </si>
  <si>
    <t>04.11.2022 15:19:12</t>
  </si>
  <si>
    <t>04.11.2022 15:19:14</t>
  </si>
  <si>
    <t>04.11.2022 15:19:15</t>
  </si>
  <si>
    <t>04.11.2022 15:19:17</t>
  </si>
  <si>
    <t>04.11.2022 15:19:18</t>
  </si>
  <si>
    <t>04.11.2022 15:19:20</t>
  </si>
  <si>
    <t>04.11.2022 15:19:21</t>
  </si>
  <si>
    <t>04.11.2022 15:19:23</t>
  </si>
  <si>
    <t>04.11.2022 15:19:24</t>
  </si>
  <si>
    <t>04.11.2022 15:19:26</t>
  </si>
  <si>
    <t>04.11.2022 15:19:27</t>
  </si>
  <si>
    <t>04.11.2022 15:19:29</t>
  </si>
  <si>
    <t>04.11.2022 15:19:35</t>
  </si>
  <si>
    <t>04.11.2022 15:20:51</t>
  </si>
  <si>
    <t>04.11.2022 15:20:53</t>
  </si>
  <si>
    <t>04.11.2022 15:20:54</t>
  </si>
  <si>
    <t>04.11.2022 15:20:56</t>
  </si>
  <si>
    <t>04.11.2022 15:20:57</t>
  </si>
  <si>
    <t>04.11.2022 15:22:27</t>
  </si>
  <si>
    <t>04.11.2022 15:22:29</t>
  </si>
  <si>
    <t>04.11.2022 15:22:30</t>
  </si>
  <si>
    <t>04.11.2022 15:22:32</t>
  </si>
  <si>
    <t>04.11.2022 15:22:35</t>
  </si>
  <si>
    <t>04.11.2022 15:22:36</t>
  </si>
  <si>
    <t>04.11.2022 15:22:38</t>
  </si>
  <si>
    <t>04.11.2022 15:22:39</t>
  </si>
  <si>
    <t>04.11.2022 15:22:41</t>
  </si>
  <si>
    <t>04.11.2022 15:22:44</t>
  </si>
  <si>
    <t>04.11.2022 15:23:17</t>
  </si>
  <si>
    <t>04.11.2022 15:23:18</t>
  </si>
  <si>
    <t>04.11.2022 15:23:20</t>
  </si>
  <si>
    <t>04.11.2022 15:23:21</t>
  </si>
  <si>
    <t>04.11.2022 15:23:24</t>
  </si>
  <si>
    <t>04.11.2022 15:23:35</t>
  </si>
  <si>
    <t>04.11.2022 15:23:38</t>
  </si>
  <si>
    <t>04.11.2022 15:23:39</t>
  </si>
  <si>
    <t>04.11.2022 15:23:41</t>
  </si>
  <si>
    <t>04.11.2022 15:23:42</t>
  </si>
  <si>
    <t>04.11.2022 15:23:44</t>
  </si>
  <si>
    <t>04.11.2022 15:23:45</t>
  </si>
  <si>
    <t>04.11.2022 15:24:09</t>
  </si>
  <si>
    <t>04.11.2022 15:24:11</t>
  </si>
  <si>
    <t>04.11.2022 15:24:12</t>
  </si>
  <si>
    <t>04.11.2022 15:24:14</t>
  </si>
  <si>
    <t>04.11.2022 15:24:15</t>
  </si>
  <si>
    <t>04.11.2022 15:24:17</t>
  </si>
  <si>
    <t>04.11.2022 15:24:57</t>
  </si>
  <si>
    <t>04.11.2022 15:24:59</t>
  </si>
  <si>
    <t>04.11.2022 15:25:00</t>
  </si>
  <si>
    <t>04.11.2022 15:25:02</t>
  </si>
  <si>
    <t>04.11.2022 15:25:03</t>
  </si>
  <si>
    <t>04.11.2022 15:25:05</t>
  </si>
  <si>
    <t>04.11.2022 15:26:08</t>
  </si>
  <si>
    <t>04.11.2022 15:26:11</t>
  </si>
  <si>
    <t>04.11.2022 15:26:12</t>
  </si>
  <si>
    <t>04.11.2022 15:26:14</t>
  </si>
  <si>
    <t>04.11.2022 15:26:15</t>
  </si>
  <si>
    <t>04.11.2022 15:26:17</t>
  </si>
  <si>
    <t>04.11.2022 15:27:06</t>
  </si>
  <si>
    <t>04.11.2022 15:27:09</t>
  </si>
  <si>
    <t>04.11.2022 15:27:11</t>
  </si>
  <si>
    <t>04.11.2022 15:27:12</t>
  </si>
  <si>
    <t>04.11.2022 15:27:14</t>
  </si>
  <si>
    <t>04.11.2022 15:27:15</t>
  </si>
  <si>
    <t>04.11.2022 15:27:20</t>
  </si>
  <si>
    <t>04.11.2022 15:27:21</t>
  </si>
  <si>
    <t>04.11.2022 15:27:24</t>
  </si>
  <si>
    <t>04.11.2022 15:27:33</t>
  </si>
  <si>
    <t>04.11.2022 15:27:35</t>
  </si>
  <si>
    <t>04.11.2022 15:27:36</t>
  </si>
  <si>
    <t>04.11.2022 15:27:38</t>
  </si>
  <si>
    <t>04.11.2022 15:27:39</t>
  </si>
  <si>
    <t>04.11.2022 15:28:39</t>
  </si>
  <si>
    <t>04.11.2022 15:28:42</t>
  </si>
  <si>
    <t>04.11.2022 15:28:44</t>
  </si>
  <si>
    <t>04.11.2022 15:28:45</t>
  </si>
  <si>
    <t>04.11.2022 15:28:47</t>
  </si>
  <si>
    <t>04.11.2022 15:28:48</t>
  </si>
  <si>
    <t>04.11.2022 15:28:50</t>
  </si>
  <si>
    <t>04.11.2022 15:28:51</t>
  </si>
  <si>
    <t>04.11.2022 15:29:09</t>
  </si>
  <si>
    <t>04.11.2022 15:29:12</t>
  </si>
  <si>
    <t>04.11.2022 15:29:14</t>
  </si>
  <si>
    <t>04.11.2022 15:29:15</t>
  </si>
  <si>
    <t>04.11.2022 15:29:17</t>
  </si>
  <si>
    <t>04.11.2022 15:29:18</t>
  </si>
  <si>
    <t>04.11.2022 15:29:20</t>
  </si>
  <si>
    <t>04.11.2022 15:29:21</t>
  </si>
  <si>
    <t>04.11.2022 15:29:23</t>
  </si>
  <si>
    <t>04.11.2022 15:29:24</t>
  </si>
  <si>
    <t>04.11.2022 15:29:53</t>
  </si>
  <si>
    <t>04.11.2022 15:30:05</t>
  </si>
  <si>
    <t>04.11.2022 15:30:06</t>
  </si>
  <si>
    <t>04.11.2022 15:30:09</t>
  </si>
  <si>
    <t>04.11.2022 15:30:11</t>
  </si>
  <si>
    <t>04.11.2022 15:30:12</t>
  </si>
  <si>
    <t>04.11.2022 15:30:14</t>
  </si>
  <si>
    <t>04.11.2022 15:30:21</t>
  </si>
  <si>
    <t>04.11.2022 15:30:23</t>
  </si>
  <si>
    <t>04.11.2022 15:30:24</t>
  </si>
  <si>
    <t>04.11.2022 15:30:27</t>
  </si>
  <si>
    <t>04.11.2022 15:30:30</t>
  </si>
  <si>
    <t>04.11.2022 15:30:32</t>
  </si>
  <si>
    <t>04.11.2022 15:30:33</t>
  </si>
  <si>
    <t>04.11.2022 15:30:35</t>
  </si>
  <si>
    <t>04.11.2022 15:30:36</t>
  </si>
  <si>
    <t>04.11.2022 15:30:38</t>
  </si>
  <si>
    <t>04.11.2022 15:30:39</t>
  </si>
  <si>
    <t>04.11.2022 15:30:41</t>
  </si>
  <si>
    <t>04.11.2022 15:30:42</t>
  </si>
  <si>
    <t>04.11.2022 15:30:44</t>
  </si>
  <si>
    <t>04.11.2022 15:30:45</t>
  </si>
  <si>
    <t>04.11.2022 15:31:45</t>
  </si>
  <si>
    <t>04.11.2022 15:31:48</t>
  </si>
  <si>
    <t>04.11.2022 15:31:50</t>
  </si>
  <si>
    <t>04.11.2022 15:31:51</t>
  </si>
  <si>
    <t>04.11.2022 15:31:54</t>
  </si>
  <si>
    <t>04.11.2022 15:32:15</t>
  </si>
  <si>
    <t>04.11.2022 15:32:17</t>
  </si>
  <si>
    <t>04.11.2022 15:32:18</t>
  </si>
  <si>
    <t>04.11.2022 15:32:20</t>
  </si>
  <si>
    <t>04.11.2022 15:32:23</t>
  </si>
  <si>
    <t>04.11.2022 15:32:24</t>
  </si>
  <si>
    <t>04.11.2022 15:32:26</t>
  </si>
  <si>
    <t>04.11.2022 15:32:27</t>
  </si>
  <si>
    <t>04.11.2022 15:32:29</t>
  </si>
  <si>
    <t>04.11.2022 15:32:30</t>
  </si>
  <si>
    <t>04.11.2022 15:32:32</t>
  </si>
  <si>
    <t>04.11.2022 15:32:33</t>
  </si>
  <si>
    <t>04.11.2022 15:32:35</t>
  </si>
  <si>
    <t>04.11.2022 15:32:36</t>
  </si>
  <si>
    <t>04.11.2022 15:32:38</t>
  </si>
  <si>
    <t>04.11.2022 15:32:39</t>
  </si>
  <si>
    <t>04.11.2022 15:32:50</t>
  </si>
  <si>
    <t>04.11.2022 15:32:51</t>
  </si>
  <si>
    <t>04.11.2022 15:32:53</t>
  </si>
  <si>
    <t>04.11.2022 15:32:54</t>
  </si>
  <si>
    <t>04.11.2022 15:32:56</t>
  </si>
  <si>
    <t>04.11.2022 15:32:57</t>
  </si>
  <si>
    <t>04.11.2022 15:32:59</t>
  </si>
  <si>
    <t>04.11.2022 15:33:33</t>
  </si>
  <si>
    <t>04.11.2022 15:33:36</t>
  </si>
  <si>
    <t>04.11.2022 15:33:38</t>
  </si>
  <si>
    <t>04.11.2022 15:33:39</t>
  </si>
  <si>
    <t>04.11.2022 15:33:41</t>
  </si>
  <si>
    <t>04.11.2022 15:33:42</t>
  </si>
  <si>
    <t>04.11.2022 15:33:44</t>
  </si>
  <si>
    <t>04.11.2022 15:33:45</t>
  </si>
  <si>
    <t>04.11.2022 15:33:47</t>
  </si>
  <si>
    <t>04.11.2022 15:34:50</t>
  </si>
  <si>
    <t>04.11.2022 15:34:51</t>
  </si>
  <si>
    <t>04.11.2022 15:34:53</t>
  </si>
  <si>
    <t>04.11.2022 15:34:54</t>
  </si>
  <si>
    <t>04.11.2022 15:34:56</t>
  </si>
  <si>
    <t>04.11.2022 15:34:57</t>
  </si>
  <si>
    <t>04.11.2022 15:34:59</t>
  </si>
  <si>
    <t>04.11.2022 15:35:02</t>
  </si>
  <si>
    <t>04.11.2022 15:35:03</t>
  </si>
  <si>
    <t>04.11.2022 15:35:12</t>
  </si>
  <si>
    <t>04.11.2022 15:35:14</t>
  </si>
  <si>
    <t>04.11.2022 15:35:15</t>
  </si>
  <si>
    <t>04.11.2022 15:35:17</t>
  </si>
  <si>
    <t>04.11.2022 15:35:18</t>
  </si>
  <si>
    <t>04.11.2022 15:35:21</t>
  </si>
  <si>
    <t>04.11.2022 15:35:33</t>
  </si>
  <si>
    <t>04.11.2022 15:35:35</t>
  </si>
  <si>
    <t>04.11.2022 15:35:36</t>
  </si>
  <si>
    <t>04.11.2022 15:35:38</t>
  </si>
  <si>
    <t>04.11.2022 15:35:39</t>
  </si>
  <si>
    <t>04.11.2022 15:35:41</t>
  </si>
  <si>
    <t>04.11.2022 15:36:03</t>
  </si>
  <si>
    <t>04.11.2022 15:36:06</t>
  </si>
  <si>
    <t>04.11.2022 15:36:27</t>
  </si>
  <si>
    <t>04.11.2022 15:36:28</t>
  </si>
  <si>
    <t>04.11.2022 15:36:30</t>
  </si>
  <si>
    <t>04.11.2022 15:36:31</t>
  </si>
  <si>
    <t>04.11.2022 15:36:33</t>
  </si>
  <si>
    <t>04.11.2022 15:36:34</t>
  </si>
  <si>
    <t>04.11.2022 15:36:36</t>
  </si>
  <si>
    <t>04.11.2022 15:36:37</t>
  </si>
  <si>
    <t>04.11.2022 15:36:39</t>
  </si>
  <si>
    <t>04.11.2022 15:36:40</t>
  </si>
  <si>
    <t>04.11.2022 15:36:42</t>
  </si>
  <si>
    <t>04.11.2022 15:36:49</t>
  </si>
  <si>
    <t>04.11.2022 15:36:51</t>
  </si>
  <si>
    <t>04.11.2022 15:36:52</t>
  </si>
  <si>
    <t>04.11.2022 15:36:54</t>
  </si>
  <si>
    <t>04.11.2022 15:36:55</t>
  </si>
  <si>
    <t>04.11.2022 15:37:00</t>
  </si>
  <si>
    <t>04.11.2022 15:37:01</t>
  </si>
  <si>
    <t>04.11.2022 15:37:03</t>
  </si>
  <si>
    <t>04.11.2022 15:37:04</t>
  </si>
  <si>
    <t>04.11.2022 15:37:06</t>
  </si>
  <si>
    <t>04.11.2022 15:37:09</t>
  </si>
  <si>
    <t>04.11.2022 15:37:37</t>
  </si>
  <si>
    <t>04.11.2022 15:37:39</t>
  </si>
  <si>
    <t>04.11.2022 15:37:40</t>
  </si>
  <si>
    <t>04.11.2022 15:37:42</t>
  </si>
  <si>
    <t>04.11.2022 15:37:43</t>
  </si>
  <si>
    <t>04.11.2022 15:37:45</t>
  </si>
  <si>
    <t>04.11.2022 15:37:46</t>
  </si>
  <si>
    <t>04.11.2022 15:37:48</t>
  </si>
  <si>
    <t>04.11.2022 15:37:49</t>
  </si>
  <si>
    <t>04.11.2022 15:37:51</t>
  </si>
  <si>
    <t>04.11.2022 15:37:52</t>
  </si>
  <si>
    <t>04.11.2022 15:37:54</t>
  </si>
  <si>
    <t>04.11.2022 15:37:57</t>
  </si>
  <si>
    <t>04.11.2022 15:37:59</t>
  </si>
  <si>
    <t>04.11.2022 15:38:02</t>
  </si>
  <si>
    <t>04.11.2022 15:38:04</t>
  </si>
  <si>
    <t>04.11.2022 15:38:05</t>
  </si>
  <si>
    <t>04.11.2022 15:38:07</t>
  </si>
  <si>
    <t>04.11.2022 15:38:08</t>
  </si>
  <si>
    <t>04.11.2022 15:38:11</t>
  </si>
  <si>
    <t>04.11.2022 15:38:13</t>
  </si>
  <si>
    <t>04.11.2022 15:38:14</t>
  </si>
  <si>
    <t>04.11.2022 15:38:16</t>
  </si>
  <si>
    <t>04.11.2022 15:38:17</t>
  </si>
  <si>
    <t>04.11.2022 15:38:19</t>
  </si>
  <si>
    <t>04.11.2022 15:38:20</t>
  </si>
  <si>
    <t>04.11.2022 15:38:22</t>
  </si>
  <si>
    <t>04.11.2022 15:38:26</t>
  </si>
  <si>
    <t>04.11.2022 15:38:28</t>
  </si>
  <si>
    <t>04.11.2022 15:38:29</t>
  </si>
  <si>
    <t>04.11.2022 15:38:31</t>
  </si>
  <si>
    <t>04.11.2022 15:38:32</t>
  </si>
  <si>
    <t>04.11.2022 15:38:34</t>
  </si>
  <si>
    <t>04.11.2022 15:38:35</t>
  </si>
  <si>
    <t>04.11.2022 15:38:37</t>
  </si>
  <si>
    <t>04.11.2022 15:38:44</t>
  </si>
  <si>
    <t>04.11.2022 15:38:46</t>
  </si>
  <si>
    <t>04.11.2022 15:38:47</t>
  </si>
  <si>
    <t>04.11.2022 15:38:49</t>
  </si>
  <si>
    <t>04.11.2022 15:38:50</t>
  </si>
  <si>
    <t>04.11.2022 15:38:52</t>
  </si>
  <si>
    <t>04.11.2022 15:38:53</t>
  </si>
  <si>
    <t>04.11.2022 15:38:55</t>
  </si>
  <si>
    <t>04.11.2022 15:38:56</t>
  </si>
  <si>
    <t>04.11.2022 15:38:58</t>
  </si>
  <si>
    <t>04.11.2022 15:38:59</t>
  </si>
  <si>
    <t>04.11.2022 15:39:28</t>
  </si>
  <si>
    <t>04.11.2022 15:39:29</t>
  </si>
  <si>
    <t>04.11.2022 15:39:31</t>
  </si>
  <si>
    <t>04.11.2022 15:39:32</t>
  </si>
  <si>
    <t>04.11.2022 15:39:34</t>
  </si>
  <si>
    <t>04.11.2022 15:39:35</t>
  </si>
  <si>
    <t>04.11.2022 15:39:49</t>
  </si>
  <si>
    <t>04.11.2022 15:39:52</t>
  </si>
  <si>
    <t>04.11.2022 15:39:53</t>
  </si>
  <si>
    <t>04.11.2022 15:40:01</t>
  </si>
  <si>
    <t>04.11.2022 15:40:02</t>
  </si>
  <si>
    <t>04.11.2022 15:40:05</t>
  </si>
  <si>
    <t>04.11.2022 15:40:07</t>
  </si>
  <si>
    <t>04.11.2022 15:41:14</t>
  </si>
  <si>
    <t>04.11.2022 15:41:16</t>
  </si>
  <si>
    <t>04.11.2022 15:41:17</t>
  </si>
  <si>
    <t>04.11.2022 15:41:19</t>
  </si>
  <si>
    <t>04.11.2022 15:41:20</t>
  </si>
  <si>
    <t>04.11.2022 15:41:22</t>
  </si>
  <si>
    <t>04.11.2022 15:41:23</t>
  </si>
  <si>
    <t>04.11.2022 15:41:25</t>
  </si>
  <si>
    <t>04.11.2022 15:41:26</t>
  </si>
  <si>
    <t>04.11.2022 15:41:29</t>
  </si>
  <si>
    <t>04.11.2022 15:42:08</t>
  </si>
  <si>
    <t>04.11.2022 15:42:10</t>
  </si>
  <si>
    <t>04.11.2022 15:42:31</t>
  </si>
  <si>
    <t>04.11.2022 15:42:32</t>
  </si>
  <si>
    <t>04.11.2022 15:42:34</t>
  </si>
  <si>
    <t>04.11.2022 15:42:35</t>
  </si>
  <si>
    <t>04.11.2022 15:42:37</t>
  </si>
  <si>
    <t>04.11.2022 15:42:38</t>
  </si>
  <si>
    <t>04.11.2022 15:42:40</t>
  </si>
  <si>
    <t>04.11.2022 15:42:41</t>
  </si>
  <si>
    <t>04.11.2022 15:42:44</t>
  </si>
  <si>
    <t>04.11.2022 15:42:46</t>
  </si>
  <si>
    <t>04.11.2022 15:42:47</t>
  </si>
  <si>
    <t>04.11.2022 15:42:49</t>
  </si>
  <si>
    <t>04.11.2022 15:42:50</t>
  </si>
  <si>
    <t>04.11.2022 15:42:52</t>
  </si>
  <si>
    <t>04.11.2022 15:42:55</t>
  </si>
  <si>
    <t>04.11.2022 15:43:19</t>
  </si>
  <si>
    <t>04.11.2022 15:43:22</t>
  </si>
  <si>
    <t>04.11.2022 15:43:23</t>
  </si>
  <si>
    <t>04.11.2022 15:43:25</t>
  </si>
  <si>
    <t>04.11.2022 15:43:26</t>
  </si>
  <si>
    <t>04.11.2022 15:43:28</t>
  </si>
  <si>
    <t>04.11.2022 15:43:29</t>
  </si>
  <si>
    <t>04.11.2022 15:43:31</t>
  </si>
  <si>
    <t>04.11.2022 15:43:32</t>
  </si>
  <si>
    <t>04.11.2022 15:43:40</t>
  </si>
  <si>
    <t>04.11.2022 15:43:41</t>
  </si>
  <si>
    <t>04.11.2022 15:43:43</t>
  </si>
  <si>
    <t>04.11.2022 15:43:44</t>
  </si>
  <si>
    <t>04.11.2022 15:43:46</t>
  </si>
  <si>
    <t>04.11.2022 15:43:47</t>
  </si>
  <si>
    <t>04.11.2022 15:43:49</t>
  </si>
  <si>
    <t>04.11.2022 15:43:50</t>
  </si>
  <si>
    <t>04.11.2022 15:43:52</t>
  </si>
  <si>
    <t>04.11.2022 15:43:53</t>
  </si>
  <si>
    <t>04.11.2022 15:43:55</t>
  </si>
  <si>
    <t>04.11.2022 15:43:56</t>
  </si>
  <si>
    <t>04.11.2022 15:43:59</t>
  </si>
  <si>
    <t>04.11.2022 15:44:02</t>
  </si>
  <si>
    <t>04.11.2022 15:45:02</t>
  </si>
  <si>
    <t>04.11.2022 15:45:04</t>
  </si>
  <si>
    <t>04.11.2022 15:45:05</t>
  </si>
  <si>
    <t>04.11.2022 15:45:07</t>
  </si>
  <si>
    <t>04.11.2022 15:45:08</t>
  </si>
  <si>
    <t>04.11.2022 15:45:34</t>
  </si>
  <si>
    <t>04.11.2022 15:45:37</t>
  </si>
  <si>
    <t>04.11.2022 15:45:38</t>
  </si>
  <si>
    <t>04.11.2022 15:45:40</t>
  </si>
  <si>
    <t>04.11.2022 15:45:41</t>
  </si>
  <si>
    <t>04.11.2022 15:45:43</t>
  </si>
  <si>
    <t>04.11.2022 15:45:44</t>
  </si>
  <si>
    <t>04.11.2022 15:46:32</t>
  </si>
  <si>
    <t>04.11.2022 15:46:33</t>
  </si>
  <si>
    <t>04.11.2022 15:46:35</t>
  </si>
  <si>
    <t>04.11.2022 15:46:36</t>
  </si>
  <si>
    <t>04.11.2022 15:46:38</t>
  </si>
  <si>
    <t>04.11.2022 15:46:51</t>
  </si>
  <si>
    <t>04.11.2022 15:46:53</t>
  </si>
  <si>
    <t>04.11.2022 15:46:54</t>
  </si>
  <si>
    <t>04.11.2022 15:46:56</t>
  </si>
  <si>
    <t>04.11.2022 15:46:57</t>
  </si>
  <si>
    <t>04.11.2022 15:46:59</t>
  </si>
  <si>
    <t>04.11.2022 15:47:00</t>
  </si>
  <si>
    <t>04.11.2022 15:47:02</t>
  </si>
  <si>
    <t>04.11.2022 15:47:03</t>
  </si>
  <si>
    <t>04.11.2022 15:47:54</t>
  </si>
  <si>
    <t>04.11.2022 15:47:56</t>
  </si>
  <si>
    <t>04.11.2022 15:47:57</t>
  </si>
  <si>
    <t>04.11.2022 15:47:59</t>
  </si>
  <si>
    <t>04.11.2022 15:48:00</t>
  </si>
  <si>
    <t>04.11.2022 15:48:02</t>
  </si>
  <si>
    <t>04.11.2022 15:48:03</t>
  </si>
  <si>
    <t>04.11.2022 15:48:05</t>
  </si>
  <si>
    <t>04.11.2022 15:48:06</t>
  </si>
  <si>
    <t>04.11.2022 15:48:09</t>
  </si>
  <si>
    <t>04.11.2022 15:48:11</t>
  </si>
  <si>
    <t>04.11.2022 15:48:12</t>
  </si>
  <si>
    <t>04.11.2022 15:48:14</t>
  </si>
  <si>
    <t>04.11.2022 15:48:15</t>
  </si>
  <si>
    <t>04.11.2022 15:48:21</t>
  </si>
  <si>
    <t>04.11.2022 15:48:23</t>
  </si>
  <si>
    <t>04.11.2022 15:48:24</t>
  </si>
  <si>
    <t>04.11.2022 15:48:26</t>
  </si>
  <si>
    <t>04.11.2022 15:48:29</t>
  </si>
  <si>
    <t>04.11.2022 15:49:09</t>
  </si>
  <si>
    <t>04.11.2022 15:49:11</t>
  </si>
  <si>
    <t>04.11.2022 15:49:12</t>
  </si>
  <si>
    <t>04.11.2022 15:49:14</t>
  </si>
  <si>
    <t>04.11.2022 15:49:15</t>
  </si>
  <si>
    <t>04.11.2022 15:49:17</t>
  </si>
  <si>
    <t>04.11.2022 15:49:20</t>
  </si>
  <si>
    <t>04.11.2022 15:49:35</t>
  </si>
  <si>
    <t>04.11.2022 15:49:36</t>
  </si>
  <si>
    <t>04.11.2022 15:49:38</t>
  </si>
  <si>
    <t>04.11.2022 15:49:39</t>
  </si>
  <si>
    <t>04.11.2022 15:49:41</t>
  </si>
  <si>
    <t>04.11.2022 15:50:17</t>
  </si>
  <si>
    <t>04.11.2022 15:50:20</t>
  </si>
  <si>
    <t>04.11.2022 15:50:21</t>
  </si>
  <si>
    <t>04.11.2022 15:50:23</t>
  </si>
  <si>
    <t>04.11.2022 15:50:24</t>
  </si>
  <si>
    <t>04.11.2022 15:50:26</t>
  </si>
  <si>
    <t>04.11.2022 15:50:27</t>
  </si>
  <si>
    <t>04.11.2022 15:50:29</t>
  </si>
  <si>
    <t>04.11.2022 15:50:30</t>
  </si>
  <si>
    <t>04.11.2022 15:50:32</t>
  </si>
  <si>
    <t>04.11.2022 15:50:33</t>
  </si>
  <si>
    <t>04.11.2022 15:50:44</t>
  </si>
  <si>
    <t>04.11.2022 15:50:47</t>
  </si>
  <si>
    <t>04.11.2022 15:50:48</t>
  </si>
  <si>
    <t>04.11.2022 15:50:50</t>
  </si>
  <si>
    <t>04.11.2022 15:50:51</t>
  </si>
  <si>
    <t>04.11.2022 15:50:53</t>
  </si>
  <si>
    <t>04.11.2022 15:50:54</t>
  </si>
  <si>
    <t>04.11.2022 15:51:02</t>
  </si>
  <si>
    <t>04.11.2022 15:51:03</t>
  </si>
  <si>
    <t>04.11.2022 15:51:05</t>
  </si>
  <si>
    <t>04.11.2022 15:51:06</t>
  </si>
  <si>
    <t>04.11.2022 15:51:08</t>
  </si>
  <si>
    <t>04.11.2022 15:51:26</t>
  </si>
  <si>
    <t>04.11.2022 15:51:27</t>
  </si>
  <si>
    <t>04.11.2022 15:51:29</t>
  </si>
  <si>
    <t>04.11.2022 15:51:30</t>
  </si>
  <si>
    <t>04.11.2022 15:51:32</t>
  </si>
  <si>
    <t>04.11.2022 15:51:33</t>
  </si>
  <si>
    <t>04.11.2022 15:52:03</t>
  </si>
  <si>
    <t>04.11.2022 15:52:05</t>
  </si>
  <si>
    <t>04.11.2022 15:52:06</t>
  </si>
  <si>
    <t>04.11.2022 15:52:08</t>
  </si>
  <si>
    <t>04.11.2022 15:52:09</t>
  </si>
  <si>
    <t>04.11.2022 15:52:11</t>
  </si>
  <si>
    <t>04.11.2022 15:52:12</t>
  </si>
  <si>
    <t>04.11.2022 15:52:14</t>
  </si>
  <si>
    <t>04.11.2022 15:52:15</t>
  </si>
  <si>
    <t>04.11.2022 15:52:17</t>
  </si>
  <si>
    <t>04.11.2022 15:52:18</t>
  </si>
  <si>
    <t>04.11.2022 15:52:20</t>
  </si>
  <si>
    <t>04.11.2022 15:52:21</t>
  </si>
  <si>
    <t>04.11.2022 15:52:23</t>
  </si>
  <si>
    <t>04.11.2022 15:52:28</t>
  </si>
  <si>
    <t>04.11.2022 15:52:30</t>
  </si>
  <si>
    <t>04.11.2022 15:52:31</t>
  </si>
  <si>
    <t>04.11.2022 15:52:33</t>
  </si>
  <si>
    <t>04.11.2022 15:52:34</t>
  </si>
  <si>
    <t>04.11.2022 15:52:37</t>
  </si>
  <si>
    <t>04.11.2022 15:52:51</t>
  </si>
  <si>
    <t>04.11.2022 15:52:54</t>
  </si>
  <si>
    <t>04.11.2022 15:52:55</t>
  </si>
  <si>
    <t>04.11.2022 15:52:57</t>
  </si>
  <si>
    <t>04.11.2022 15:52:58</t>
  </si>
  <si>
    <t>04.11.2022 15:53:03</t>
  </si>
  <si>
    <t>04.11.2022 15:53:04</t>
  </si>
  <si>
    <t>04.11.2022 15:53:06</t>
  </si>
  <si>
    <t>04.11.2022 15:53:07</t>
  </si>
  <si>
    <t>04.11.2022 15:53:09</t>
  </si>
  <si>
    <t>04.11.2022 15:53:10</t>
  </si>
  <si>
    <t>04.11.2022 15:53:12</t>
  </si>
  <si>
    <t>04.11.2022 15:53:13</t>
  </si>
  <si>
    <t>04.11.2022 15:53:15</t>
  </si>
  <si>
    <t>04.11.2022 15:53:16</t>
  </si>
  <si>
    <t>04.11.2022 15:53:18</t>
  </si>
  <si>
    <t>04.11.2022 15:53:19</t>
  </si>
  <si>
    <t>04.11.2022 15:53:21</t>
  </si>
  <si>
    <t>04.11.2022 15:53:22</t>
  </si>
  <si>
    <t>04.11.2022 15:53:24</t>
  </si>
  <si>
    <t>04.11.2022 15:53:28</t>
  </si>
  <si>
    <t>04.11.2022 15:53:30</t>
  </si>
  <si>
    <t>04.11.2022 15:53:31</t>
  </si>
  <si>
    <t>04.11.2022 15:53:33</t>
  </si>
  <si>
    <t>04.11.2022 15:53:34</t>
  </si>
  <si>
    <t>04.11.2022 15:53:52</t>
  </si>
  <si>
    <t>04.11.2022 15:53:54</t>
  </si>
  <si>
    <t>04.11.2022 15:53:57</t>
  </si>
  <si>
    <t>04.11.2022 15:53:58</t>
  </si>
  <si>
    <t>04.11.2022 15:54:06</t>
  </si>
  <si>
    <t>04.11.2022 15:54:07</t>
  </si>
  <si>
    <t>04.11.2022 15:54:09</t>
  </si>
  <si>
    <t>04.11.2022 15:54:12</t>
  </si>
  <si>
    <t>04.11.2022 15:54:15</t>
  </si>
  <si>
    <t>04.11.2022 15:54:16</t>
  </si>
  <si>
    <t>04.11.2022 15:54:18</t>
  </si>
  <si>
    <t>04.11.2022 15:54:19</t>
  </si>
  <si>
    <t>04.11.2022 15:55:03</t>
  </si>
  <si>
    <t>04.11.2022 15:55:04</t>
  </si>
  <si>
    <t>04.11.2022 15:55:06</t>
  </si>
  <si>
    <t>04.11.2022 15:55:07</t>
  </si>
  <si>
    <t>04.11.2022 15:55:09</t>
  </si>
  <si>
    <t>04.11.2022 15:55:10</t>
  </si>
  <si>
    <t>04.11.2022 15:55:24</t>
  </si>
  <si>
    <t>04.11.2022 15:55:25</t>
  </si>
  <si>
    <t>04.11.2022 15:55:27</t>
  </si>
  <si>
    <t>04.11.2022 15:55:28</t>
  </si>
  <si>
    <t>04.11.2022 15:55:30</t>
  </si>
  <si>
    <t>04.11.2022 15:55:31</t>
  </si>
  <si>
    <t>04.11.2022 15:55:33</t>
  </si>
  <si>
    <t>04.11.2022 15:56:55</t>
  </si>
  <si>
    <t>04.11.2022 15:57:12</t>
  </si>
  <si>
    <t>04.11.2022 15:57:49</t>
  </si>
  <si>
    <t>04.11.2022 15:57:51</t>
  </si>
  <si>
    <t>04.11.2022 15:57:52</t>
  </si>
  <si>
    <t>04.11.2022 15:57:54</t>
  </si>
  <si>
    <t>04.11.2022 15:57:55</t>
  </si>
  <si>
    <t>04.11.2022 15:58:03</t>
  </si>
  <si>
    <t>04.11.2022 15:58:04</t>
  </si>
  <si>
    <t>04.11.2022 15:58:06</t>
  </si>
  <si>
    <t>04.11.2022 15:58:07</t>
  </si>
  <si>
    <t>04.11.2022 15:58:09</t>
  </si>
  <si>
    <t>04.11.2022 15:58:33</t>
  </si>
  <si>
    <t>04.11.2022 15:58:34</t>
  </si>
  <si>
    <t>04.11.2022 15:58:36</t>
  </si>
  <si>
    <t>04.11.2022 15:58:37</t>
  </si>
  <si>
    <t>04.11.2022 15:58:39</t>
  </si>
  <si>
    <t>04.11.2022 15:58:42</t>
  </si>
  <si>
    <t>04.11.2022 15:59:34</t>
  </si>
  <si>
    <t>04.11.2022 15:59:37</t>
  </si>
  <si>
    <t>04.11.2022 15:59:39</t>
  </si>
  <si>
    <t>04.11.2022 15:59:40</t>
  </si>
  <si>
    <t>04.11.2022 15:59:42</t>
  </si>
  <si>
    <t>04.11.2022 15:59:43</t>
  </si>
  <si>
    <t>04.11.2022 16:00:03</t>
  </si>
  <si>
    <t>04.11.2022 16:00:07</t>
  </si>
  <si>
    <t>04.11.2022 16:00:09</t>
  </si>
  <si>
    <t>04.11.2022 16:00:12</t>
  </si>
  <si>
    <t>04.11.2022 16:00:13</t>
  </si>
  <si>
    <t>04.11.2022 16:00:33</t>
  </si>
  <si>
    <t>04.11.2022 16:00:34</t>
  </si>
  <si>
    <t>04.11.2022 16:00:35</t>
  </si>
  <si>
    <t>04.11.2022 16:00:37</t>
  </si>
  <si>
    <t>04.11.2022 16:00:38</t>
  </si>
  <si>
    <t>04.11.2022 16:00:41</t>
  </si>
  <si>
    <t>04.11.2022 16:00:46</t>
  </si>
  <si>
    <t>04.11.2022 16:00:47</t>
  </si>
  <si>
    <t>04.11.2022 16:00:49</t>
  </si>
  <si>
    <t>04.11.2022 16:00:50</t>
  </si>
  <si>
    <t>04.11.2022 16:00:52</t>
  </si>
  <si>
    <t>04.11.2022 16:00:53</t>
  </si>
  <si>
    <t>04.11.2022 16:00:55</t>
  </si>
  <si>
    <t>04.11.2022 16:00:56</t>
  </si>
  <si>
    <t>04.11.2022 16:00:58</t>
  </si>
  <si>
    <t>04.11.2022 16:00:59</t>
  </si>
  <si>
    <t>04.11.2022 16:01:01</t>
  </si>
  <si>
    <t>04.11.2022 16:01:02</t>
  </si>
  <si>
    <t>04.11.2022 16:02:22</t>
  </si>
  <si>
    <t>04.11.2022 16:02:23</t>
  </si>
  <si>
    <t>04.11.2022 16:02:25</t>
  </si>
  <si>
    <t>04.11.2022 16:02:26</t>
  </si>
  <si>
    <t>04.11.2022 16:02:28</t>
  </si>
  <si>
    <t>04.11.2022 16:02:29</t>
  </si>
  <si>
    <t>04.11.2022 16:02:31</t>
  </si>
  <si>
    <t>04.11.2022 16:02:32</t>
  </si>
  <si>
    <t>04.11.2022 16:02:34</t>
  </si>
  <si>
    <t>04.11.2022 16:02:50</t>
  </si>
  <si>
    <t>04.11.2022 16:02:52</t>
  </si>
  <si>
    <t>04.11.2022 16:02:53</t>
  </si>
  <si>
    <t>04.11.2022 16:02:55</t>
  </si>
  <si>
    <t>04.11.2022 16:02:56</t>
  </si>
  <si>
    <t>04.11.2022 16:03:28</t>
  </si>
  <si>
    <t>04.11.2022 16:03:29</t>
  </si>
  <si>
    <t>04.11.2022 16:03:31</t>
  </si>
  <si>
    <t>04.11.2022 16:03:32</t>
  </si>
  <si>
    <t>04.11.2022 16:03:34</t>
  </si>
  <si>
    <t>04.11.2022 16:03:35</t>
  </si>
  <si>
    <t>04.11.2022 16:03:37</t>
  </si>
  <si>
    <t>04.11.2022 16:03:38</t>
  </si>
  <si>
    <t>04.11.2022 16:03:40</t>
  </si>
  <si>
    <t>04.11.2022 16:03:41</t>
  </si>
  <si>
    <t>04.11.2022 16:03:43</t>
  </si>
  <si>
    <t>04.11.2022 16:03:44</t>
  </si>
  <si>
    <t>04.11.2022 16:03:46</t>
  </si>
  <si>
    <t>04.11.2022 16:03:47</t>
  </si>
  <si>
    <t>04.11.2022 16:03:49</t>
  </si>
  <si>
    <t>04.11.2022 16:03:50</t>
  </si>
  <si>
    <t>04.11.2022 16:03:52</t>
  </si>
  <si>
    <t>04.11.2022 16:03:53</t>
  </si>
  <si>
    <t>04.11.2022 16:04:43</t>
  </si>
  <si>
    <t>04.11.2022 16:04:44</t>
  </si>
  <si>
    <t>04.11.2022 16:04:46</t>
  </si>
  <si>
    <t>04.11.2022 16:04:49</t>
  </si>
  <si>
    <t>04.11.2022 16:04:50</t>
  </si>
  <si>
    <t>04.11.2022 16:04:52</t>
  </si>
  <si>
    <t>04.11.2022 16:04:53</t>
  </si>
  <si>
    <t>04.11.2022 16:04:56</t>
  </si>
  <si>
    <t>04.11.2022 16:05:14</t>
  </si>
  <si>
    <t>04.11.2022 16:05:16</t>
  </si>
  <si>
    <t>04.11.2022 16:05:17</t>
  </si>
  <si>
    <t>04.11.2022 16:05:19</t>
  </si>
  <si>
    <t>04.11.2022 16:05:20</t>
  </si>
  <si>
    <t>04.11.2022 16:05:46</t>
  </si>
  <si>
    <t>04.11.2022 16:05:49</t>
  </si>
  <si>
    <t>04.11.2022 16:05:50</t>
  </si>
  <si>
    <t>04.11.2022 16:05:52</t>
  </si>
  <si>
    <t>04.11.2022 16:05:53</t>
  </si>
  <si>
    <t>04.11.2022 16:05:55</t>
  </si>
  <si>
    <t>04.11.2022 16:06:43</t>
  </si>
  <si>
    <t>04.11.2022 16:06:46</t>
  </si>
  <si>
    <t>04.11.2022 16:06:47</t>
  </si>
  <si>
    <t>04.11.2022 16:06:49</t>
  </si>
  <si>
    <t>04.11.2022 16:06:59</t>
  </si>
  <si>
    <t>04.11.2022 16:07:01</t>
  </si>
  <si>
    <t>04.11.2022 16:07:02</t>
  </si>
  <si>
    <t>04.11.2022 16:07:04</t>
  </si>
  <si>
    <t>04.11.2022 16:07:05</t>
  </si>
  <si>
    <t>04.11.2022 16:07:07</t>
  </si>
  <si>
    <t>04.11.2022 16:07:08</t>
  </si>
  <si>
    <t>04.11.2022 16:07:10</t>
  </si>
  <si>
    <t>04.11.2022 16:07:11</t>
  </si>
  <si>
    <t>04.11.2022 16:07:14</t>
  </si>
  <si>
    <t>04.11.2022 16:07:32</t>
  </si>
  <si>
    <t>04.11.2022 16:07:34</t>
  </si>
  <si>
    <t>04.11.2022 16:07:35</t>
  </si>
  <si>
    <t>04.11.2022 16:07:37</t>
  </si>
  <si>
    <t>04.11.2022 16:08:34</t>
  </si>
  <si>
    <t>04.11.2022 16:08:37</t>
  </si>
  <si>
    <t>04.11.2022 16:08:38</t>
  </si>
  <si>
    <t>04.11.2022 16:08:40</t>
  </si>
  <si>
    <t>04.11.2022 16:08:41</t>
  </si>
  <si>
    <t>04.11.2022 16:08:43</t>
  </si>
  <si>
    <t>04.11.2022 16:08:44</t>
  </si>
  <si>
    <t>04.11.2022 16:08:46</t>
  </si>
  <si>
    <t>04.11.2022 16:08:47</t>
  </si>
  <si>
    <t>04.11.2022 16:09:41</t>
  </si>
  <si>
    <t>04.11.2022 16:09:42</t>
  </si>
  <si>
    <t>04.11.2022 16:09:44</t>
  </si>
  <si>
    <t>04.11.2022 16:09:45</t>
  </si>
  <si>
    <t>04.11.2022 16:09:47</t>
  </si>
  <si>
    <t>04.11.2022 16:09:48</t>
  </si>
  <si>
    <t>04.11.2022 16:09:52</t>
  </si>
  <si>
    <t>04.11.2022 16:09:54</t>
  </si>
  <si>
    <t>04.11.2022 16:09:56</t>
  </si>
  <si>
    <t>04.11.2022 16:09:57</t>
  </si>
  <si>
    <t>04.11.2022 16:10:42</t>
  </si>
  <si>
    <t>04.11.2022 16:10:45</t>
  </si>
  <si>
    <t>04.11.2022 16:10:47</t>
  </si>
  <si>
    <t>04.11.2022 16:10:50</t>
  </si>
  <si>
    <t>04.11.2022 16:10:51</t>
  </si>
  <si>
    <t>04.11.2022 16:10:53</t>
  </si>
  <si>
    <t>04.11.2022 16:10:54</t>
  </si>
  <si>
    <t>04.11.2022 16:10:56</t>
  </si>
  <si>
    <t>04.11.2022 16:11:24</t>
  </si>
  <si>
    <t>04.11.2022 16:11:26</t>
  </si>
  <si>
    <t>04.11.2022 16:11:27</t>
  </si>
  <si>
    <t>04.11.2022 16:12:15</t>
  </si>
  <si>
    <t>04.11.2022 16:12:21</t>
  </si>
  <si>
    <t>04.11.2022 16:12:39</t>
  </si>
  <si>
    <t>04.11.2022 16:12:41</t>
  </si>
  <si>
    <t>04.11.2022 16:12:42</t>
  </si>
  <si>
    <t>04.11.2022 16:12:44</t>
  </si>
  <si>
    <t>04.11.2022 16:12:45</t>
  </si>
  <si>
    <t>04.11.2022 16:12:47</t>
  </si>
  <si>
    <t>04.11.2022 16:12:51</t>
  </si>
  <si>
    <t>04.11.2022 16:12:53</t>
  </si>
  <si>
    <t>04.11.2022 16:12:54</t>
  </si>
  <si>
    <t>04.11.2022 16:12:56</t>
  </si>
  <si>
    <t>04.11.2022 16:12:59</t>
  </si>
  <si>
    <t>04.11.2022 16:13:14</t>
  </si>
  <si>
    <t>04.11.2022 16:13:15</t>
  </si>
  <si>
    <t>04.11.2022 16:13:17</t>
  </si>
  <si>
    <t>04.11.2022 16:13:18</t>
  </si>
  <si>
    <t>04.11.2022 16:13:20</t>
  </si>
  <si>
    <t>04.11.2022 16:13:21</t>
  </si>
  <si>
    <t>04.11.2022 16:14:21</t>
  </si>
  <si>
    <t>04.11.2022 16:14:23</t>
  </si>
  <si>
    <t>04.11.2022 16:14:24</t>
  </si>
  <si>
    <t>04.11.2022 16:14:26</t>
  </si>
  <si>
    <t>04.11.2022 16:14:29</t>
  </si>
  <si>
    <t>04.11.2022 16:14:48</t>
  </si>
  <si>
    <t>04.11.2022 16:14:50</t>
  </si>
  <si>
    <t>04.11.2022 16:14:51</t>
  </si>
  <si>
    <t>04.11.2022 16:14:53</t>
  </si>
  <si>
    <t>04.11.2022 16:14:54</t>
  </si>
  <si>
    <t>04.11.2022 16:14:56</t>
  </si>
  <si>
    <t>04.11.2022 16:14:57</t>
  </si>
  <si>
    <t>04.11.2022 16:14:59</t>
  </si>
  <si>
    <t>04.11.2022 16:15:00</t>
  </si>
  <si>
    <t>04.11.2022 16:15:02</t>
  </si>
  <si>
    <t>04.11.2022 16:15:03</t>
  </si>
  <si>
    <t>04.11.2022 16:15:05</t>
  </si>
  <si>
    <t>04.11.2022 16:15:06</t>
  </si>
  <si>
    <t>04.11.2022 16:15:08</t>
  </si>
  <si>
    <t>04.11.2022 16:15:09</t>
  </si>
  <si>
    <t>04.11.2022 16:15:11</t>
  </si>
  <si>
    <t>04.11.2022 16:16:27</t>
  </si>
  <si>
    <t>04.11.2022 16:16:30</t>
  </si>
  <si>
    <t>04.11.2022 16:16:32</t>
  </si>
  <si>
    <t>04.11.2022 16:16:33</t>
  </si>
  <si>
    <t>04.11.2022 16:16:35</t>
  </si>
  <si>
    <t>04.11.2022 16:16:36</t>
  </si>
  <si>
    <t>04.11.2022 16:16:38</t>
  </si>
  <si>
    <t>04.11.2022 16:16:39</t>
  </si>
  <si>
    <t>04.11.2022 16:16:41</t>
  </si>
  <si>
    <t>04.11.2022 16:17:09</t>
  </si>
  <si>
    <t>04.11.2022 16:17:11</t>
  </si>
  <si>
    <t>04.11.2022 16:17:12</t>
  </si>
  <si>
    <t>04.11.2022 16:17:18</t>
  </si>
  <si>
    <t>04.11.2022 16:17:20</t>
  </si>
  <si>
    <t>04.11.2022 16:17:21</t>
  </si>
  <si>
    <t>04.11.2022 16:17:23</t>
  </si>
  <si>
    <t>04.11.2022 16:17:26</t>
  </si>
  <si>
    <t>04.11.2022 16:17:29</t>
  </si>
  <si>
    <t>04.11.2022 16:17:33</t>
  </si>
  <si>
    <t>04.11.2022 16:17:50</t>
  </si>
  <si>
    <t>04.11.2022 16:17:51</t>
  </si>
  <si>
    <t>04.11.2022 16:17:53</t>
  </si>
  <si>
    <t>04.11.2022 16:17:54</t>
  </si>
  <si>
    <t>04.11.2022 16:17:56</t>
  </si>
  <si>
    <t>04.11.2022 16:17:57</t>
  </si>
  <si>
    <t>04.11.2022 16:18:07</t>
  </si>
  <si>
    <t>04.11.2022 16:18:12</t>
  </si>
  <si>
    <t>04.11.2022 16:18:13</t>
  </si>
  <si>
    <t>04.11.2022 16:18:15</t>
  </si>
  <si>
    <t>04.11.2022 16:18:16</t>
  </si>
  <si>
    <t>04.11.2022 16:18:18</t>
  </si>
  <si>
    <t>04.11.2022 16:18:19</t>
  </si>
  <si>
    <t>04.11.2022 16:18:22</t>
  </si>
  <si>
    <t>04.11.2022 16:18:24</t>
  </si>
  <si>
    <t>04.11.2022 16:18:25</t>
  </si>
  <si>
    <t>04.11.2022 16:18:54</t>
  </si>
  <si>
    <t>04.11.2022 16:18:55</t>
  </si>
  <si>
    <t>04.11.2022 16:18:57</t>
  </si>
  <si>
    <t>04.11.2022 16:18:58</t>
  </si>
  <si>
    <t>04.11.2022 16:19:00</t>
  </si>
  <si>
    <t>04.11.2022 16:19:01</t>
  </si>
  <si>
    <t>04.11.2022 16:19:04</t>
  </si>
  <si>
    <t>04.11.2022 16:19:06</t>
  </si>
  <si>
    <t>04.11.2022 16:19:10</t>
  </si>
  <si>
    <t>04.11.2022 16:19:12</t>
  </si>
  <si>
    <t>04.11.2022 16:19:13</t>
  </si>
  <si>
    <t>04.11.2022 16:19:15</t>
  </si>
  <si>
    <t>04.11.2022 16:19:16</t>
  </si>
  <si>
    <t>04.11.2022 16:19:18</t>
  </si>
  <si>
    <t>04.11.2022 16:19:34</t>
  </si>
  <si>
    <t>04.11.2022 16:19:42</t>
  </si>
  <si>
    <t>04.11.2022 16:19:43</t>
  </si>
  <si>
    <t>04.11.2022 16:19:45</t>
  </si>
  <si>
    <t>04.11.2022 16:19:46</t>
  </si>
  <si>
    <t>04.11.2022 16:19:48</t>
  </si>
  <si>
    <t>04.11.2022 16:19:49</t>
  </si>
  <si>
    <t>04.11.2022 16:19:51</t>
  </si>
  <si>
    <t>04.11.2022 16:19:52</t>
  </si>
  <si>
    <t>04.11.2022 16:19:54</t>
  </si>
  <si>
    <t>04.11.2022 16:19:55</t>
  </si>
  <si>
    <t>04.11.2022 16:20:49</t>
  </si>
  <si>
    <t>04.11.2022 16:20:51</t>
  </si>
  <si>
    <t>04.11.2022 16:20:52</t>
  </si>
  <si>
    <t>04.11.2022 16:20:54</t>
  </si>
  <si>
    <t>04.11.2022 16:20:55</t>
  </si>
  <si>
    <t>04.11.2022 16:20:57</t>
  </si>
  <si>
    <t>04.11.2022 16:21:00</t>
  </si>
  <si>
    <t>04.11.2022 16:21:01</t>
  </si>
  <si>
    <t>04.11.2022 16:21:03</t>
  </si>
  <si>
    <t>04.11.2022 16:21:04</t>
  </si>
  <si>
    <t>04.11.2022 16:21:06</t>
  </si>
  <si>
    <t>04.11.2022 16:21:09</t>
  </si>
  <si>
    <t>04.11.2022 16:21:58</t>
  </si>
  <si>
    <t>04.11.2022 16:22:00</t>
  </si>
  <si>
    <t>04.11.2022 16:22:01</t>
  </si>
  <si>
    <t>04.11.2022 16:22:03</t>
  </si>
  <si>
    <t>04.11.2022 16:22:04</t>
  </si>
  <si>
    <t>04.11.2022 16:22:09</t>
  </si>
  <si>
    <t>04.11.2022 16:22:10</t>
  </si>
  <si>
    <t>04.11.2022 16:22:12</t>
  </si>
  <si>
    <t>04.11.2022 16:22:13</t>
  </si>
  <si>
    <t>04.11.2022 16:22:15</t>
  </si>
  <si>
    <t>04.11.2022 16:22:16</t>
  </si>
  <si>
    <t>04.11.2022 16:22:18</t>
  </si>
  <si>
    <t>04.11.2022 16:22:19</t>
  </si>
  <si>
    <t>04.11.2022 16:22:24</t>
  </si>
  <si>
    <t>04.11.2022 16:22:25</t>
  </si>
  <si>
    <t>04.11.2022 16:22:27</t>
  </si>
  <si>
    <t>04.11.2022 16:22:28</t>
  </si>
  <si>
    <t>04.11.2022 16:22:30</t>
  </si>
  <si>
    <t>04.11.2022 16:22:31</t>
  </si>
  <si>
    <t>04.11.2022 16:22:33</t>
  </si>
  <si>
    <t>04.11.2022 16:22:34</t>
  </si>
  <si>
    <t>04.11.2022 16:22:45</t>
  </si>
  <si>
    <t>04.11.2022 16:22:46</t>
  </si>
  <si>
    <t>04.11.2022 16:22:48</t>
  </si>
  <si>
    <t>04.11.2022 16:22:49</t>
  </si>
  <si>
    <t>04.11.2022 16:22:51</t>
  </si>
  <si>
    <t>04.11.2022 16:22:52</t>
  </si>
  <si>
    <t>04.11.2022 16:22:54</t>
  </si>
  <si>
    <t>04.11.2022 16:22:55</t>
  </si>
  <si>
    <t>04.11.2022 16:22:58</t>
  </si>
  <si>
    <t>04.11.2022 16:23:00</t>
  </si>
  <si>
    <t>04.11.2022 16:23:01</t>
  </si>
  <si>
    <t>04.11.2022 16:23:36</t>
  </si>
  <si>
    <t>04.11.2022 16:23:37</t>
  </si>
  <si>
    <t>04.11.2022 16:23:39</t>
  </si>
  <si>
    <t>04.11.2022 16:23:40</t>
  </si>
  <si>
    <t>04.11.2022 16:23:42</t>
  </si>
  <si>
    <t>04.11.2022 16:23:43</t>
  </si>
  <si>
    <t>04.11.2022 16:23:46</t>
  </si>
  <si>
    <t>04.11.2022 16:24:03</t>
  </si>
  <si>
    <t>04.11.2022 16:24:04</t>
  </si>
  <si>
    <t>04.11.2022 16:24:06</t>
  </si>
  <si>
    <t>04.11.2022 16:24:07</t>
  </si>
  <si>
    <t>04.11.2022 16:24:09</t>
  </si>
  <si>
    <t>04.11.2022 16:24:10</t>
  </si>
  <si>
    <t>04.11.2022 16:24:33</t>
  </si>
  <si>
    <t>04.11.2022 16:24:36</t>
  </si>
  <si>
    <t>04.11.2022 16:24:37</t>
  </si>
  <si>
    <t>04.11.2022 16:24:39</t>
  </si>
  <si>
    <t>04.11.2022 16:24:40</t>
  </si>
  <si>
    <t>04.11.2022 16:24:42</t>
  </si>
  <si>
    <t>04.11.2022 16:24:43</t>
  </si>
  <si>
    <t>04.11.2022 16:24:45</t>
  </si>
  <si>
    <t>04.11.2022 16:24:46</t>
  </si>
  <si>
    <t>04.11.2022 16:24:48</t>
  </si>
  <si>
    <t>04.11.2022 16:24:49</t>
  </si>
  <si>
    <t>04.11.2022 16:25:18</t>
  </si>
  <si>
    <t>04.11.2022 16:25:19</t>
  </si>
  <si>
    <t>04.11.2022 16:25:21</t>
  </si>
  <si>
    <t>04.11.2022 16:25:22</t>
  </si>
  <si>
    <t>04.11.2022 16:25:24</t>
  </si>
  <si>
    <t>04.11.2022 16:25:55</t>
  </si>
  <si>
    <t>04.11.2022 16:25:58</t>
  </si>
  <si>
    <t>04.11.2022 16:26:00</t>
  </si>
  <si>
    <t>04.11.2022 16:26:01</t>
  </si>
  <si>
    <t>04.11.2022 16:26:03</t>
  </si>
  <si>
    <t>04.11.2022 16:26:04</t>
  </si>
  <si>
    <t>04.11.2022 16:26:10</t>
  </si>
  <si>
    <t>04.11.2022 16:26:12</t>
  </si>
  <si>
    <t>04.11.2022 16:26:13</t>
  </si>
  <si>
    <t>04.11.2022 16:26:15</t>
  </si>
  <si>
    <t>04.11.2022 16:26:16</t>
  </si>
  <si>
    <t>04.11.2022 16:26:27</t>
  </si>
  <si>
    <t>04.11.2022 16:26:30</t>
  </si>
  <si>
    <t>04.11.2022 16:26:39</t>
  </si>
  <si>
    <t>04.11.2022 16:26:48</t>
  </si>
  <si>
    <t>04.11.2022 16:26:49</t>
  </si>
  <si>
    <t>04.11.2022 16:26:51</t>
  </si>
  <si>
    <t>04.11.2022 16:26:52</t>
  </si>
  <si>
    <t>04.11.2022 16:26:54</t>
  </si>
  <si>
    <t>04.11.2022 16:26:55</t>
  </si>
  <si>
    <t>04.11.2022 16:27:00</t>
  </si>
  <si>
    <t>04.11.2022 16:27:01</t>
  </si>
  <si>
    <t>04.11.2022 16:27:03</t>
  </si>
  <si>
    <t>04.11.2022 16:27:04</t>
  </si>
  <si>
    <t>04.11.2022 16:27:06</t>
  </si>
  <si>
    <t>04.11.2022 16:27:15</t>
  </si>
  <si>
    <t>04.11.2022 16:27:21</t>
  </si>
  <si>
    <t>04.11.2022 16:27:25</t>
  </si>
  <si>
    <t>04.11.2022 16:27:27</t>
  </si>
  <si>
    <t>04.11.2022 16:27:28</t>
  </si>
  <si>
    <t>04.11.2022 16:27:30</t>
  </si>
  <si>
    <t>04.11.2022 16:27:31</t>
  </si>
  <si>
    <t>04.11.2022 16:27:33</t>
  </si>
  <si>
    <t>04.11.2022 16:28:04</t>
  </si>
  <si>
    <t>04.11.2022 16:28:06</t>
  </si>
  <si>
    <t>04.11.2022 16:28:43</t>
  </si>
  <si>
    <t>04.11.2022 16:28:45</t>
  </si>
  <si>
    <t>04.11.2022 16:28:51</t>
  </si>
  <si>
    <t>04.11.2022 16:28:52</t>
  </si>
  <si>
    <t>04.11.2022 16:28:54</t>
  </si>
  <si>
    <t>04.11.2022 16:28:55</t>
  </si>
  <si>
    <t>04.11.2022 16:28:57</t>
  </si>
  <si>
    <t>04.11.2022 16:28:58</t>
  </si>
  <si>
    <t>04.11.2022 16:29:00</t>
  </si>
  <si>
    <t>04.11.2022 16:29:31</t>
  </si>
  <si>
    <t>04.11.2022 16:29:33</t>
  </si>
  <si>
    <t>04.11.2022 16:29:34</t>
  </si>
  <si>
    <t>04.11.2022 16:29:36</t>
  </si>
  <si>
    <t>04.11.2022 16:29:37</t>
  </si>
  <si>
    <t>04.11.2022 16:29:39</t>
  </si>
  <si>
    <t>04.11.2022 16:29:57</t>
  </si>
  <si>
    <t>04.11.2022 16:30:00</t>
  </si>
  <si>
    <t>04.11.2022 16:30:01</t>
  </si>
  <si>
    <t>04.11.2022 16:30:03</t>
  </si>
  <si>
    <t>04.11.2022 16:30:04</t>
  </si>
  <si>
    <t>04.11.2022 16:30:06</t>
  </si>
  <si>
    <t>04.11.2022 16:30:07</t>
  </si>
  <si>
    <t>04.11.2022 16:30:09</t>
  </si>
  <si>
    <t>04.11.2022 16:30:10</t>
  </si>
  <si>
    <t>04.11.2022 16:30:12</t>
  </si>
  <si>
    <t>04.11.2022 16:30:13</t>
  </si>
  <si>
    <t>04.11.2022 16:30:15</t>
  </si>
  <si>
    <t>04.11.2022 16:30:16</t>
  </si>
  <si>
    <t>04.11.2022 16:30:18</t>
  </si>
  <si>
    <t>04.11.2022 16:30:19</t>
  </si>
  <si>
    <t>04.11.2022 16:30:21</t>
  </si>
  <si>
    <t>04.11.2022 16:30:30</t>
  </si>
  <si>
    <t>04.11.2022 16:30:33</t>
  </si>
  <si>
    <t>04.11.2022 16:30:34</t>
  </si>
  <si>
    <t>04.11.2022 16:30:36</t>
  </si>
  <si>
    <t>04.11.2022 16:30:37</t>
  </si>
  <si>
    <t>04.11.2022 16:30:39</t>
  </si>
  <si>
    <t>04.11.2022 16:31:16</t>
  </si>
  <si>
    <t>04.11.2022 16:31:19</t>
  </si>
  <si>
    <t>04.11.2022 16:31:21</t>
  </si>
  <si>
    <t>04.11.2022 16:31:22</t>
  </si>
  <si>
    <t>04.11.2022 16:31:24</t>
  </si>
  <si>
    <t>04.11.2022 16:31:25</t>
  </si>
  <si>
    <t>04.11.2022 16:31:27</t>
  </si>
  <si>
    <t>04.11.2022 16:31:30</t>
  </si>
  <si>
    <t>04.11.2022 16:31:31</t>
  </si>
  <si>
    <t>04.11.2022 16:31:33</t>
  </si>
  <si>
    <t>04.11.2022 16:31:34</t>
  </si>
  <si>
    <t>04.11.2022 16:31:36</t>
  </si>
  <si>
    <t>04.11.2022 16:31:37</t>
  </si>
  <si>
    <t>04.11.2022 16:31:39</t>
  </si>
  <si>
    <t>04.11.2022 16:31:44</t>
  </si>
  <si>
    <t>04.11.2022 16:31:46</t>
  </si>
  <si>
    <t>04.11.2022 16:31:47</t>
  </si>
  <si>
    <t>04.11.2022 16:31:49</t>
  </si>
  <si>
    <t>04.11.2022 16:32:10</t>
  </si>
  <si>
    <t>04.11.2022 16:32:11</t>
  </si>
  <si>
    <t>04.11.2022 16:32:13</t>
  </si>
  <si>
    <t>04.11.2022 16:32:14</t>
  </si>
  <si>
    <t>04.11.2022 16:32:34</t>
  </si>
  <si>
    <t>04.11.2022 16:32:35</t>
  </si>
  <si>
    <t>04.11.2022 16:32:37</t>
  </si>
  <si>
    <t>04.11.2022 16:32:38</t>
  </si>
  <si>
    <t>04.11.2022 16:32:40</t>
  </si>
  <si>
    <t>04.11.2022 16:32:41</t>
  </si>
  <si>
    <t>04.11.2022 16:32:58</t>
  </si>
  <si>
    <t>04.11.2022 16:32:59</t>
  </si>
  <si>
    <t>04.11.2022 16:33:01</t>
  </si>
  <si>
    <t>04.11.2022 16:33:02</t>
  </si>
  <si>
    <t>04.11.2022 16:33:04</t>
  </si>
  <si>
    <t>04.11.2022 16:33:05</t>
  </si>
  <si>
    <t>04.11.2022 16:33:07</t>
  </si>
  <si>
    <t>04.11.2022 16:33:11</t>
  </si>
  <si>
    <t>04.11.2022 16:33:13</t>
  </si>
  <si>
    <t>04.11.2022 16:33:20</t>
  </si>
  <si>
    <t>04.11.2022 16:33:22</t>
  </si>
  <si>
    <t>04.11.2022 16:33:23</t>
  </si>
  <si>
    <t>04.11.2022 16:33:25</t>
  </si>
  <si>
    <t>04.11.2022 16:33:34</t>
  </si>
  <si>
    <t>04.11.2022 16:33:35</t>
  </si>
  <si>
    <t>04.11.2022 16:33:37</t>
  </si>
  <si>
    <t>04.11.2022 16:33:38</t>
  </si>
  <si>
    <t>04.11.2022 16:34:04</t>
  </si>
  <si>
    <t>04.11.2022 16:34:05</t>
  </si>
  <si>
    <t>04.11.2022 16:34:07</t>
  </si>
  <si>
    <t>04.11.2022 16:34:08</t>
  </si>
  <si>
    <t>04.11.2022 16:34:10</t>
  </si>
  <si>
    <t>04.11.2022 16:34:11</t>
  </si>
  <si>
    <t>04.11.2022 16:34:13</t>
  </si>
  <si>
    <t>04.11.2022 16:34:14</t>
  </si>
  <si>
    <t>04.11.2022 16:34:16</t>
  </si>
  <si>
    <t>04.11.2022 16:34:17</t>
  </si>
  <si>
    <t>04.11.2022 16:34:19</t>
  </si>
  <si>
    <t>04.11.2022 16:34:20</t>
  </si>
  <si>
    <t>04.11.2022 16:34:34</t>
  </si>
  <si>
    <t>04.11.2022 16:34:35</t>
  </si>
  <si>
    <t>04.11.2022 16:34:37</t>
  </si>
  <si>
    <t>04.11.2022 16:34:38</t>
  </si>
  <si>
    <t>04.11.2022 16:34:41</t>
  </si>
  <si>
    <t>04.11.2022 16:34:44</t>
  </si>
  <si>
    <t>04.11.2022 16:34:46</t>
  </si>
  <si>
    <t>04.11.2022 16:34:53</t>
  </si>
  <si>
    <t>04.11.2022 16:35:11</t>
  </si>
  <si>
    <t>04.11.2022 16:35:12</t>
  </si>
  <si>
    <t>04.11.2022 16:35:15</t>
  </si>
  <si>
    <t>04.11.2022 16:35:17</t>
  </si>
  <si>
    <t>04.11.2022 16:35:18</t>
  </si>
  <si>
    <t>04.11.2022 16:35:20</t>
  </si>
  <si>
    <t>04.11.2022 16:35:26</t>
  </si>
  <si>
    <t>04.11.2022 16:35:27</t>
  </si>
  <si>
    <t>04.11.2022 16:35:29</t>
  </si>
  <si>
    <t>04.11.2022 16:35:30</t>
  </si>
  <si>
    <t>04.11.2022 16:35:32</t>
  </si>
  <si>
    <t>04.11.2022 16:35:33</t>
  </si>
  <si>
    <t>04.11.2022 16:35:35</t>
  </si>
  <si>
    <t>04.11.2022 16:35:36</t>
  </si>
  <si>
    <t>04.11.2022 16:35:39</t>
  </si>
  <si>
    <t>04.11.2022 16:35:41</t>
  </si>
  <si>
    <t>04.11.2022 16:35:42</t>
  </si>
  <si>
    <t>04.11.2022 16:35:44</t>
  </si>
  <si>
    <t>04.11.2022 16:35:45</t>
  </si>
  <si>
    <t>04.11.2022 16:35:47</t>
  </si>
  <si>
    <t>04.11.2022 16:35:48</t>
  </si>
  <si>
    <t>04.11.2022 16:35:50</t>
  </si>
  <si>
    <t>04.11.2022 16:35:51</t>
  </si>
  <si>
    <t>04.11.2022 16:35:53</t>
  </si>
  <si>
    <t>04.11.2022 16:35:54</t>
  </si>
  <si>
    <t>04.11.2022 16:35:56</t>
  </si>
  <si>
    <t>04.11.2022 16:35:57</t>
  </si>
  <si>
    <t>04.11.2022 16:35:59</t>
  </si>
  <si>
    <t>04.11.2022 16:36:00</t>
  </si>
  <si>
    <t>04.11.2022 16:36:02</t>
  </si>
  <si>
    <t>04.11.2022 16:36:08</t>
  </si>
  <si>
    <t>04.11.2022 16:36:11</t>
  </si>
  <si>
    <t>04.11.2022 16:36:12</t>
  </si>
  <si>
    <t>04.11.2022 16:36:14</t>
  </si>
  <si>
    <t>04.11.2022 16:36:15</t>
  </si>
  <si>
    <t>04.11.2022 16:36:17</t>
  </si>
  <si>
    <t>04.11.2022 16:36:18</t>
  </si>
  <si>
    <t>04.11.2022 16:36:20</t>
  </si>
  <si>
    <t>04.11.2022 16:36:21</t>
  </si>
  <si>
    <t>04.11.2022 16:36:23</t>
  </si>
  <si>
    <t>04.11.2022 16:36:24</t>
  </si>
  <si>
    <t>04.11.2022 16:36:26</t>
  </si>
  <si>
    <t>04.11.2022 16:36:27</t>
  </si>
  <si>
    <t>04.11.2022 16:36:29</t>
  </si>
  <si>
    <t>04.11.2022 16:36:30</t>
  </si>
  <si>
    <t>04.11.2022 16:36:32</t>
  </si>
  <si>
    <t>04.11.2022 16:36:33</t>
  </si>
  <si>
    <t>04.11.2022 16:37:00</t>
  </si>
  <si>
    <t>04.11.2022 16:37:02</t>
  </si>
  <si>
    <t>04.11.2022 16:37:03</t>
  </si>
  <si>
    <t>04.11.2022 16:37:05</t>
  </si>
  <si>
    <t>04.11.2022 16:37:06</t>
  </si>
  <si>
    <t>04.11.2022 16:37:08</t>
  </si>
  <si>
    <t>04.11.2022 16:37:54</t>
  </si>
  <si>
    <t>04.11.2022 16:37:56</t>
  </si>
  <si>
    <t>04.11.2022 16:37:57</t>
  </si>
  <si>
    <t>04.11.2022 16:37:59</t>
  </si>
  <si>
    <t>04.11.2022 16:38:02</t>
  </si>
  <si>
    <t>04.11.2022 16:38:18</t>
  </si>
  <si>
    <t>04.11.2022 16:38:20</t>
  </si>
  <si>
    <t>04.11.2022 16:38:21</t>
  </si>
  <si>
    <t>04.11.2022 16:38:23</t>
  </si>
  <si>
    <t>04.11.2022 16:38:24</t>
  </si>
  <si>
    <t>04.11.2022 16:38:26</t>
  </si>
  <si>
    <t>04.11.2022 16:38:27</t>
  </si>
  <si>
    <t>04.11.2022 16:39:54</t>
  </si>
  <si>
    <t>04.11.2022 16:39:56</t>
  </si>
  <si>
    <t>04.11.2022 16:39:57</t>
  </si>
  <si>
    <t>04.11.2022 16:39:59</t>
  </si>
  <si>
    <t>04.11.2022 16:40:00</t>
  </si>
  <si>
    <t>04.11.2022 16:40:02</t>
  </si>
  <si>
    <t>04.11.2022 16:40:03</t>
  </si>
  <si>
    <t>04.11.2022 16:40:05</t>
  </si>
  <si>
    <t>04.11.2022 16:40:06</t>
  </si>
  <si>
    <t>04.11.2022 16:40:08</t>
  </si>
  <si>
    <t>04.11.2022 16:40:44</t>
  </si>
  <si>
    <t>04.11.2022 16:40:47</t>
  </si>
  <si>
    <t>04.11.2022 16:40:48</t>
  </si>
  <si>
    <t>04.11.2022 16:40:50</t>
  </si>
  <si>
    <t>04.11.2022 16:40:51</t>
  </si>
  <si>
    <t>04.11.2022 16:40:53</t>
  </si>
  <si>
    <t>04.11.2022 16:40:54</t>
  </si>
  <si>
    <t>04.11.2022 16:40:56</t>
  </si>
  <si>
    <t>04.11.2022 16:40:57</t>
  </si>
  <si>
    <t>04.11.2022 16:40:59</t>
  </si>
  <si>
    <t>04.11.2022 16:41:00</t>
  </si>
  <si>
    <t>04.11.2022 16:41:20</t>
  </si>
  <si>
    <t>04.11.2022 16:41:21</t>
  </si>
  <si>
    <t>04.11.2022 16:41:23</t>
  </si>
  <si>
    <t>04.11.2022 16:41:24</t>
  </si>
  <si>
    <t>04.11.2022 16:41:26</t>
  </si>
  <si>
    <t>04.11.2022 16:41:35</t>
  </si>
  <si>
    <t>04.11.2022 16:41:36</t>
  </si>
  <si>
    <t>04.11.2022 16:41:38</t>
  </si>
  <si>
    <t>04.11.2022 16:41:39</t>
  </si>
  <si>
    <t>04.11.2022 16:41:41</t>
  </si>
  <si>
    <t>04.11.2022 16:41:42</t>
  </si>
  <si>
    <t>04.11.2022 16:41:50</t>
  </si>
  <si>
    <t>04.11.2022 16:43:00</t>
  </si>
  <si>
    <t>04.11.2022 16:43:02</t>
  </si>
  <si>
    <t>04.11.2022 16:43:03</t>
  </si>
  <si>
    <t>04.11.2022 16:43:05</t>
  </si>
  <si>
    <t>04.11.2022 16:43:45</t>
  </si>
  <si>
    <t>04.11.2022 16:43:47</t>
  </si>
  <si>
    <t>04.11.2022 16:43:48</t>
  </si>
  <si>
    <t>04.11.2022 16:43:50</t>
  </si>
  <si>
    <t>04.11.2022 16:43:51</t>
  </si>
  <si>
    <t>04.11.2022 16:43:53</t>
  </si>
  <si>
    <t>04.11.2022 16:44:36</t>
  </si>
  <si>
    <t>04.11.2022 16:44:38</t>
  </si>
  <si>
    <t>04.11.2022 16:44:39</t>
  </si>
  <si>
    <t>04.11.2022 16:44:41</t>
  </si>
  <si>
    <t>04.11.2022 16:44:42</t>
  </si>
  <si>
    <t>04.11.2022 16:45:03</t>
  </si>
  <si>
    <t>04.11.2022 16:45:05</t>
  </si>
  <si>
    <t>04.11.2022 16:45:06</t>
  </si>
  <si>
    <t>04.11.2022 16:45:08</t>
  </si>
  <si>
    <t>04.11.2022 16:45:09</t>
  </si>
  <si>
    <t>04.11.2022 16:45:12</t>
  </si>
  <si>
    <t>04.11.2022 16:45:48</t>
  </si>
  <si>
    <t>04.11.2022 16:45:50</t>
  </si>
  <si>
    <t>04.11.2022 16:45:51</t>
  </si>
  <si>
    <t>04.11.2022 16:45:53</t>
  </si>
  <si>
    <t>04.11.2022 16:46:54</t>
  </si>
  <si>
    <t>04.11.2022 16:46:56</t>
  </si>
  <si>
    <t>04.11.2022 16:46:57</t>
  </si>
  <si>
    <t>04.11.2022 16:46:59</t>
  </si>
  <si>
    <t>04.11.2022 16:47:00</t>
  </si>
  <si>
    <t>04.11.2022 16:47:02</t>
  </si>
  <si>
    <t>04.11.2022 16:47:08</t>
  </si>
  <si>
    <t>04.11.2022 16:47:09</t>
  </si>
  <si>
    <t>04.11.2022 16:47:11</t>
  </si>
  <si>
    <t>04.11.2022 16:47:12</t>
  </si>
  <si>
    <t>04.11.2022 16:47:14</t>
  </si>
  <si>
    <t>04.11.2022 16:47:17</t>
  </si>
  <si>
    <t>04.11.2022 16:47:32</t>
  </si>
  <si>
    <t>04.11.2022 16:47:33</t>
  </si>
  <si>
    <t>04.11.2022 16:47:35</t>
  </si>
  <si>
    <t>04.11.2022 16:47:36</t>
  </si>
  <si>
    <t>04.11.2022 16:47:38</t>
  </si>
  <si>
    <t>04.11.2022 16:47:39</t>
  </si>
  <si>
    <t>04.11.2022 16:47:41</t>
  </si>
  <si>
    <t>04.11.2022 16:47:42</t>
  </si>
  <si>
    <t>04.11.2022 16:47:44</t>
  </si>
  <si>
    <t>04.11.2022 16:47:45</t>
  </si>
  <si>
    <t>04.11.2022 16:47:47</t>
  </si>
  <si>
    <t>04.11.2022 16:47:48</t>
  </si>
  <si>
    <t>04.11.2022 16:47:50</t>
  </si>
  <si>
    <t>04.11.2022 16:47:51</t>
  </si>
  <si>
    <t>04.11.2022 16:48:07</t>
  </si>
  <si>
    <t>04.11.2022 16:48:09</t>
  </si>
  <si>
    <t>04.11.2022 16:48:10</t>
  </si>
  <si>
    <t>04.11.2022 16:48:12</t>
  </si>
  <si>
    <t>04.11.2022 16:48:13</t>
  </si>
  <si>
    <t>04.11.2022 16:48:15</t>
  </si>
  <si>
    <t>04.11.2022 16:48:16</t>
  </si>
  <si>
    <t>04.11.2022 16:48:18</t>
  </si>
  <si>
    <t>04.11.2022 16:48:19</t>
  </si>
  <si>
    <t>04.11.2022 16:48:46</t>
  </si>
  <si>
    <t>04.11.2022 16:48:48</t>
  </si>
  <si>
    <t>04.11.2022 16:48:49</t>
  </si>
  <si>
    <t>04.11.2022 16:48:51</t>
  </si>
  <si>
    <t>04.11.2022 16:48:55</t>
  </si>
  <si>
    <t>04.11.2022 16:48:57</t>
  </si>
  <si>
    <t>04.11.2022 16:48:58</t>
  </si>
  <si>
    <t>04.11.2022 16:49:00</t>
  </si>
  <si>
    <t>04.11.2022 16:49:01</t>
  </si>
  <si>
    <t>04.11.2022 16:49:03</t>
  </si>
  <si>
    <t>04.11.2022 16:49:04</t>
  </si>
  <si>
    <t>04.11.2022 16:49:15</t>
  </si>
  <si>
    <t>04.11.2022 16:49:16</t>
  </si>
  <si>
    <t>04.11.2022 16:49:18</t>
  </si>
  <si>
    <t>04.11.2022 16:49:19</t>
  </si>
  <si>
    <t>04.11.2022 16:49:21</t>
  </si>
  <si>
    <t>04.11.2022 16:49:22</t>
  </si>
  <si>
    <t>04.11.2022 16:50:04</t>
  </si>
  <si>
    <t>04.11.2022 16:50:09</t>
  </si>
  <si>
    <t>04.11.2022 16:50:10</t>
  </si>
  <si>
    <t>04.11.2022 16:50:12</t>
  </si>
  <si>
    <t>04.11.2022 16:50:13</t>
  </si>
  <si>
    <t>04.11.2022 16:50:15</t>
  </si>
  <si>
    <t>04.11.2022 16:50:16</t>
  </si>
  <si>
    <t>04.11.2022 16:50:18</t>
  </si>
  <si>
    <t>04.11.2022 16:50:19</t>
  </si>
  <si>
    <t>04.11.2022 16:50:21</t>
  </si>
  <si>
    <t>04.11.2022 16:50:22</t>
  </si>
  <si>
    <t>04.11.2022 16:50:24</t>
  </si>
  <si>
    <t>04.11.2022 16:50:39</t>
  </si>
  <si>
    <t>04.11.2022 16:50:40</t>
  </si>
  <si>
    <t>04.11.2022 16:50:42</t>
  </si>
  <si>
    <t>04.11.2022 16:50:43</t>
  </si>
  <si>
    <t>04.11.2022 16:50:45</t>
  </si>
  <si>
    <t>04.11.2022 16:50:48</t>
  </si>
  <si>
    <t>04.11.2022 16:51:43</t>
  </si>
  <si>
    <t>04.11.2022 16:51:45</t>
  </si>
  <si>
    <t>04.11.2022 16:51:46</t>
  </si>
  <si>
    <t>04.11.2022 16:51:48</t>
  </si>
  <si>
    <t>04.11.2022 16:51:49</t>
  </si>
  <si>
    <t>04.11.2022 16:51:51</t>
  </si>
  <si>
    <t>04.11.2022 16:51:52</t>
  </si>
  <si>
    <t>04.11.2022 16:51:54</t>
  </si>
  <si>
    <t>04.11.2022 16:51:55</t>
  </si>
  <si>
    <t>04.11.2022 16:51:57</t>
  </si>
  <si>
    <t>04.11.2022 16:51:58</t>
  </si>
  <si>
    <t>04.11.2022 16:52:00</t>
  </si>
  <si>
    <t>04.11.2022 16:52:03</t>
  </si>
  <si>
    <t>04.11.2022 16:52:04</t>
  </si>
  <si>
    <t>04.11.2022 16:52:06</t>
  </si>
  <si>
    <t>04.11.2022 16:52:07</t>
  </si>
  <si>
    <t>04.11.2022 16:52:43</t>
  </si>
  <si>
    <t>04.11.2022 16:52:45</t>
  </si>
  <si>
    <t>04.11.2022 16:52:46</t>
  </si>
  <si>
    <t>04.11.2022 16:52:48</t>
  </si>
  <si>
    <t>04.11.2022 16:52:49</t>
  </si>
  <si>
    <t>04.11.2022 16:52:51</t>
  </si>
  <si>
    <t>04.11.2022 16:52:54</t>
  </si>
  <si>
    <t>04.11.2022 16:52:55</t>
  </si>
  <si>
    <t>04.11.2022 16:53:01</t>
  </si>
  <si>
    <t>04.11.2022 16:53:03</t>
  </si>
  <si>
    <t>04.11.2022 16:53:06</t>
  </si>
  <si>
    <t>04.11.2022 16:53:07</t>
  </si>
  <si>
    <t>04.11.2022 16:53:09</t>
  </si>
  <si>
    <t>04.11.2022 16:53:10</t>
  </si>
  <si>
    <t>04.11.2022 16:53:12</t>
  </si>
  <si>
    <t>04.11.2022 16:53:13</t>
  </si>
  <si>
    <t>04.11.2022 16:53:15</t>
  </si>
  <si>
    <t>04.11.2022 16:53:24</t>
  </si>
  <si>
    <t>04.11.2022 16:53:25</t>
  </si>
  <si>
    <t>04.11.2022 16:53:28</t>
  </si>
  <si>
    <t>04.11.2022 16:53:30</t>
  </si>
  <si>
    <t>04.11.2022 16:53:31</t>
  </si>
  <si>
    <t>04.11.2022 16:53:33</t>
  </si>
  <si>
    <t>04.11.2022 16:53:45</t>
  </si>
  <si>
    <t>04.11.2022 16:53:46</t>
  </si>
  <si>
    <t>04.11.2022 16:53:48</t>
  </si>
  <si>
    <t>04.11.2022 16:53:52</t>
  </si>
  <si>
    <t>04.11.2022 16:54:04</t>
  </si>
  <si>
    <t>04.11.2022 16:54:07</t>
  </si>
  <si>
    <t>04.11.2022 16:54:09</t>
  </si>
  <si>
    <t>04.11.2022 16:54:10</t>
  </si>
  <si>
    <t>04.11.2022 16:54:12</t>
  </si>
  <si>
    <t>04.11.2022 16:54:13</t>
  </si>
  <si>
    <t>04.11.2022 16:54:15</t>
  </si>
  <si>
    <t>04.11.2022 16:54:58</t>
  </si>
  <si>
    <t>04.11.2022 16:55:00</t>
  </si>
  <si>
    <t>04.11.2022 16:55:01</t>
  </si>
  <si>
    <t>04.11.2022 16:55:03</t>
  </si>
  <si>
    <t>04.11.2022 16:55:04</t>
  </si>
  <si>
    <t>04.11.2022 16:55:06</t>
  </si>
  <si>
    <t>04.11.2022 16:55:13</t>
  </si>
  <si>
    <t>04.11.2022 16:55:15</t>
  </si>
  <si>
    <t>04.11.2022 16:55:16</t>
  </si>
  <si>
    <t>04.11.2022 16:55:18</t>
  </si>
  <si>
    <t>04.11.2022 16:55:19</t>
  </si>
  <si>
    <t>04.11.2022 16:55:21</t>
  </si>
  <si>
    <t>04.11.2022 16:56:37</t>
  </si>
  <si>
    <t>04.11.2022 16:56:40</t>
  </si>
  <si>
    <t>04.11.2022 16:56:43</t>
  </si>
  <si>
    <t>04.11.2022 16:56:45</t>
  </si>
  <si>
    <t>04.11.2022 16:56:46</t>
  </si>
  <si>
    <t>04.11.2022 16:56:48</t>
  </si>
  <si>
    <t>04.11.2022 16:56:49</t>
  </si>
  <si>
    <t>04.11.2022 16:56:51</t>
  </si>
  <si>
    <t>04.11.2022 16:56:52</t>
  </si>
  <si>
    <t>04.11.2022 16:56:54</t>
  </si>
  <si>
    <t>04.11.2022 16:56:55</t>
  </si>
  <si>
    <t>04.11.2022 16:56:57</t>
  </si>
  <si>
    <t>04.11.2022 16:56:58</t>
  </si>
  <si>
    <t>04.11.2022 16:57:00</t>
  </si>
  <si>
    <t>04.11.2022 16:57:03</t>
  </si>
  <si>
    <t>04.11.2022 16:57:06</t>
  </si>
  <si>
    <t>04.11.2022 16:57:33</t>
  </si>
  <si>
    <t>04.11.2022 16:57:34</t>
  </si>
  <si>
    <t>04.11.2022 16:57:36</t>
  </si>
  <si>
    <t>04.11.2022 16:57:37</t>
  </si>
  <si>
    <t>04.11.2022 16:57:39</t>
  </si>
  <si>
    <t>04.11.2022 16:57:40</t>
  </si>
  <si>
    <t>04.11.2022 16:57:42</t>
  </si>
  <si>
    <t>04.11.2022 16:57:43</t>
  </si>
  <si>
    <t>04.11.2022 16:57:45</t>
  </si>
  <si>
    <t>04.11.2022 16:57:46</t>
  </si>
  <si>
    <t>04.11.2022 16:57:48</t>
  </si>
  <si>
    <t>04.11.2022 16:57:54</t>
  </si>
  <si>
    <t>04.11.2022 16:57:55</t>
  </si>
  <si>
    <t>04.11.2022 16:57:57</t>
  </si>
  <si>
    <t>04.11.2022 16:57:58</t>
  </si>
  <si>
    <t>04.11.2022 16:58:00</t>
  </si>
  <si>
    <t>04.11.2022 16:58:01</t>
  </si>
  <si>
    <t>04.11.2022 16:58:03</t>
  </si>
  <si>
    <t>04.11.2022 16:58:13</t>
  </si>
  <si>
    <t>04.11.2022 16:58:16</t>
  </si>
  <si>
    <t>04.11.2022 16:58:18</t>
  </si>
  <si>
    <t>04.11.2022 16:58:19</t>
  </si>
  <si>
    <t>04.11.2022 16:58:21</t>
  </si>
  <si>
    <t>04.11.2022 16:58:22</t>
  </si>
  <si>
    <t>04.11.2022 16:58:25</t>
  </si>
  <si>
    <t>04.11.2022 16:58:27</t>
  </si>
  <si>
    <t>04.11.2022 16:58:28</t>
  </si>
  <si>
    <t>04.11.2022 16:58:30</t>
  </si>
  <si>
    <t>04.11.2022 16:58:31</t>
  </si>
  <si>
    <t>04.11.2022 16:58:37</t>
  </si>
  <si>
    <t>04.11.2022 16:58:39</t>
  </si>
  <si>
    <t>04.11.2022 16:58:40</t>
  </si>
  <si>
    <t>04.11.2022 16:58:42</t>
  </si>
  <si>
    <t>04.11.2022 16:58:43</t>
  </si>
  <si>
    <t>04.11.2022 16:58:45</t>
  </si>
  <si>
    <t>04.11.2022 16:58:46</t>
  </si>
  <si>
    <t>04.11.2022 16:59:43</t>
  </si>
  <si>
    <t>04.11.2022 16:59:45</t>
  </si>
  <si>
    <t>04.11.2022 16:59:46</t>
  </si>
  <si>
    <t>04.11.2022 16:59:48</t>
  </si>
  <si>
    <t>04.11.2022 16:59:49</t>
  </si>
  <si>
    <t>04.11.2022 16:59:51</t>
  </si>
  <si>
    <t>04.11.2022 17:01:06</t>
  </si>
  <si>
    <t>04.11.2022 17:01:09</t>
  </si>
  <si>
    <t>04.11.2022 17:01:10</t>
  </si>
  <si>
    <t>04.11.2022 17:01:12</t>
  </si>
  <si>
    <t>04.11.2022 17:01:16</t>
  </si>
  <si>
    <t>04.11.2022 17:01:18</t>
  </si>
  <si>
    <t>04.11.2022 17:01:19</t>
  </si>
  <si>
    <t>04.11.2022 17:01:21</t>
  </si>
  <si>
    <t>04.11.2022 17:01:22</t>
  </si>
  <si>
    <t>04.11.2022 17:01:25</t>
  </si>
  <si>
    <t>04.11.2022 17:02:08</t>
  </si>
  <si>
    <t>04.11.2022 17:02:11</t>
  </si>
  <si>
    <t>04.11.2022 17:02:13</t>
  </si>
  <si>
    <t>04.11.2022 17:02:14</t>
  </si>
  <si>
    <t>04.11.2022 17:02:16</t>
  </si>
  <si>
    <t>04.11.2022 17:02:17</t>
  </si>
  <si>
    <t>04.11.2022 17:02:19</t>
  </si>
  <si>
    <t>04.11.2022 17:02:20</t>
  </si>
  <si>
    <t>04.11.2022 17:02:23</t>
  </si>
  <si>
    <t>04.11.2022 17:02:25</t>
  </si>
  <si>
    <t>04.11.2022 17:02:26</t>
  </si>
  <si>
    <t>04.11.2022 17:02:28</t>
  </si>
  <si>
    <t>04.11.2022 17:02:29</t>
  </si>
  <si>
    <t>04.11.2022 17:02:32</t>
  </si>
  <si>
    <t>04.11.2022 17:02:44</t>
  </si>
  <si>
    <t>04.11.2022 17:02:46</t>
  </si>
  <si>
    <t>04.11.2022 17:02:47</t>
  </si>
  <si>
    <t>04.11.2022 17:02:49</t>
  </si>
  <si>
    <t>04.11.2022 17:03:47</t>
  </si>
  <si>
    <t>04.11.2022 17:03:50</t>
  </si>
  <si>
    <t>04.11.2022 17:03:52</t>
  </si>
  <si>
    <t>04.11.2022 17:03:53</t>
  </si>
  <si>
    <t>04.11.2022 17:03:55</t>
  </si>
  <si>
    <t>04.11.2022 17:03:56</t>
  </si>
  <si>
    <t>04.11.2022 17:03:58</t>
  </si>
  <si>
    <t>04.11.2022 17:04:01</t>
  </si>
  <si>
    <t>04.11.2022 17:04:02</t>
  </si>
  <si>
    <t>04.11.2022 17:04:04</t>
  </si>
  <si>
    <t>04.11.2022 17:04:05</t>
  </si>
  <si>
    <t>04.11.2022 17:04:07</t>
  </si>
  <si>
    <t>04.11.2022 17:04:13</t>
  </si>
  <si>
    <t>04.11.2022 17:04:14</t>
  </si>
  <si>
    <t>04.11.2022 17:04:16</t>
  </si>
  <si>
    <t>04.11.2022 17:04:17</t>
  </si>
  <si>
    <t>04.11.2022 17:04:19</t>
  </si>
  <si>
    <t>04.11.2022 17:04:20</t>
  </si>
  <si>
    <t>04.11.2022 17:04:22</t>
  </si>
  <si>
    <t>04.11.2022 17:04:23</t>
  </si>
  <si>
    <t>04.11.2022 17:04:26</t>
  </si>
  <si>
    <t>04.11.2022 17:05:11</t>
  </si>
  <si>
    <t>04.11.2022 17:05:14</t>
  </si>
  <si>
    <t>04.11.2022 17:05:16</t>
  </si>
  <si>
    <t>04.11.2022 17:05:17</t>
  </si>
  <si>
    <t>04.11.2022 17:05:19</t>
  </si>
  <si>
    <t>04.11.2022 17:05:22</t>
  </si>
  <si>
    <t>04.11.2022 17:05:23</t>
  </si>
  <si>
    <t>04.11.2022 17:05:25</t>
  </si>
  <si>
    <t>04.11.2022 17:05:26</t>
  </si>
  <si>
    <t>04.11.2022 17:05:35</t>
  </si>
  <si>
    <t>04.11.2022 17:05:37</t>
  </si>
  <si>
    <t>04.11.2022 17:05:38</t>
  </si>
  <si>
    <t>04.11.2022 17:05:40</t>
  </si>
  <si>
    <t>04.11.2022 17:05:41</t>
  </si>
  <si>
    <t>04.11.2022 17:05:43</t>
  </si>
  <si>
    <t>04.11.2022 17:05:44</t>
  </si>
  <si>
    <t>04.11.2022 17:05:47</t>
  </si>
  <si>
    <t>04.11.2022 17:05:49</t>
  </si>
  <si>
    <t>04.11.2022 17:05:52</t>
  </si>
  <si>
    <t>04.11.2022 17:05:53</t>
  </si>
  <si>
    <t>04.11.2022 17:06:02</t>
  </si>
  <si>
    <t>04.11.2022 17:06:04</t>
  </si>
  <si>
    <t>04.11.2022 17:06:05</t>
  </si>
  <si>
    <t>04.11.2022 17:06:07</t>
  </si>
  <si>
    <t>04.11.2022 17:06:08</t>
  </si>
  <si>
    <t>04.11.2022 17:06:10</t>
  </si>
  <si>
    <t>04.11.2022 17:06:11</t>
  </si>
  <si>
    <t>04.11.2022 17:06:13</t>
  </si>
  <si>
    <t>04.11.2022 17:06:14</t>
  </si>
  <si>
    <t>04.11.2022 17:06:16</t>
  </si>
  <si>
    <t>04.11.2022 17:06:17</t>
  </si>
  <si>
    <t>04.11.2022 17:06:19</t>
  </si>
  <si>
    <t>04.11.2022 17:06:50</t>
  </si>
  <si>
    <t>04.11.2022 17:06:52</t>
  </si>
  <si>
    <t>04.11.2022 17:06:55</t>
  </si>
  <si>
    <t>04.11.2022 17:06:56</t>
  </si>
  <si>
    <t>04.11.2022 17:06:58</t>
  </si>
  <si>
    <t>04.11.2022 17:06:59</t>
  </si>
  <si>
    <t>04.11.2022 17:07:01</t>
  </si>
  <si>
    <t>04.11.2022 17:07:02</t>
  </si>
  <si>
    <t>04.11.2022 17:07:04</t>
  </si>
  <si>
    <t>04.11.2022 17:07:05</t>
  </si>
  <si>
    <t>04.11.2022 17:07:07</t>
  </si>
  <si>
    <t>04.11.2022 17:07:14</t>
  </si>
  <si>
    <t>04.11.2022 17:07:16</t>
  </si>
  <si>
    <t>04.11.2022 17:07:17</t>
  </si>
  <si>
    <t>04.11.2022 17:07:19</t>
  </si>
  <si>
    <t>04.11.2022 17:07:20</t>
  </si>
  <si>
    <t>04.11.2022 17:07:56</t>
  </si>
  <si>
    <t>04.11.2022 17:07:58</t>
  </si>
  <si>
    <t>04.11.2022 17:08:01</t>
  </si>
  <si>
    <t>04.11.2022 17:08:02</t>
  </si>
  <si>
    <t>04.11.2022 17:08:05</t>
  </si>
  <si>
    <t>04.11.2022 17:08:07</t>
  </si>
  <si>
    <t>04.11.2022 17:08:08</t>
  </si>
  <si>
    <t>04.11.2022 17:08:10</t>
  </si>
  <si>
    <t>04.11.2022 17:08:11</t>
  </si>
  <si>
    <t>04.11.2022 17:08:23</t>
  </si>
  <si>
    <t>04.11.2022 17:08:32</t>
  </si>
  <si>
    <t>04.11.2022 17:09:08</t>
  </si>
  <si>
    <t>04.11.2022 17:09:09</t>
  </si>
  <si>
    <t>04.11.2022 17:09:11</t>
  </si>
  <si>
    <t>04.11.2022 17:09:12</t>
  </si>
  <si>
    <t>04.11.2022 17:09:14</t>
  </si>
  <si>
    <t>04.11.2022 17:09:41</t>
  </si>
  <si>
    <t>04.11.2022 17:09:42</t>
  </si>
  <si>
    <t>04.11.2022 17:09:44</t>
  </si>
  <si>
    <t>04.11.2022 17:09:45</t>
  </si>
  <si>
    <t>04.11.2022 17:09:47</t>
  </si>
  <si>
    <t>04.11.2022 17:09:48</t>
  </si>
  <si>
    <t>04.11.2022 17:09:50</t>
  </si>
  <si>
    <t>04.11.2022 17:09:51</t>
  </si>
  <si>
    <t>04.11.2022 17:10:47</t>
  </si>
  <si>
    <t>04.11.2022 17:10:48</t>
  </si>
  <si>
    <t>04.11.2022 17:10:50</t>
  </si>
  <si>
    <t>04.11.2022 17:10:51</t>
  </si>
  <si>
    <t>04.11.2022 17:10:53</t>
  </si>
  <si>
    <t>04.11.2022 17:10:54</t>
  </si>
  <si>
    <t>04.11.2022 17:10:56</t>
  </si>
  <si>
    <t>04.11.2022 17:11:24</t>
  </si>
  <si>
    <t>04.11.2022 17:11:26</t>
  </si>
  <si>
    <t>04.11.2022 17:11:27</t>
  </si>
  <si>
    <t>04.11.2022 17:11:29</t>
  </si>
  <si>
    <t>04.11.2022 17:11:30</t>
  </si>
  <si>
    <t>04.11.2022 17:11:32</t>
  </si>
  <si>
    <t>04.11.2022 17:11:33</t>
  </si>
  <si>
    <t>04.11.2022 17:11:36</t>
  </si>
  <si>
    <t>04.11.2022 17:12:09</t>
  </si>
  <si>
    <t>04.11.2022 17:12:11</t>
  </si>
  <si>
    <t>04.11.2022 17:12:12</t>
  </si>
  <si>
    <t>04.11.2022 17:12:14</t>
  </si>
  <si>
    <t>04.11.2022 17:12:15</t>
  </si>
  <si>
    <t>04.11.2022 17:12:18</t>
  </si>
  <si>
    <t>04.11.2022 17:13:56</t>
  </si>
  <si>
    <t>04.11.2022 17:13:59</t>
  </si>
  <si>
    <t>04.11.2022 17:14:00</t>
  </si>
  <si>
    <t>04.11.2022 17:14:02</t>
  </si>
  <si>
    <t>04.11.2022 17:14:03</t>
  </si>
  <si>
    <t>04.11.2022 17:14:05</t>
  </si>
  <si>
    <t>04.11.2022 17:14:06</t>
  </si>
  <si>
    <t>04.11.2022 17:14:08</t>
  </si>
  <si>
    <t>04.11.2022 17:14:09</t>
  </si>
  <si>
    <t>04.11.2022 17:14:11</t>
  </si>
  <si>
    <t>04.11.2022 17:14:12</t>
  </si>
  <si>
    <t>04.11.2022 17:14:14</t>
  </si>
  <si>
    <t>04.11.2022 17:14:15</t>
  </si>
  <si>
    <t>04.11.2022 17:14:17</t>
  </si>
  <si>
    <t>04.11.2022 17:14:48</t>
  </si>
  <si>
    <t>04.11.2022 17:14:50</t>
  </si>
  <si>
    <t>04.11.2022 17:14:51</t>
  </si>
  <si>
    <t>04.11.2022 17:14:53</t>
  </si>
  <si>
    <t>04.11.2022 17:14:54</t>
  </si>
  <si>
    <t>04.11.2022 17:15:39</t>
  </si>
  <si>
    <t>04.11.2022 17:15:41</t>
  </si>
  <si>
    <t>04.11.2022 17:15:53</t>
  </si>
  <si>
    <t>04.11.2022 17:15:54</t>
  </si>
  <si>
    <t>04.11.2022 17:15:56</t>
  </si>
  <si>
    <t>04.11.2022 17:15:57</t>
  </si>
  <si>
    <t>04.11.2022 17:15:59</t>
  </si>
  <si>
    <t>04.11.2022 17:16:00</t>
  </si>
  <si>
    <t>04.11.2022 17:16:18</t>
  </si>
  <si>
    <t>04.11.2022 17:16:19</t>
  </si>
  <si>
    <t>04.11.2022 17:16:21</t>
  </si>
  <si>
    <t>04.11.2022 17:16:22</t>
  </si>
  <si>
    <t>04.11.2022 17:16:24</t>
  </si>
  <si>
    <t>04.11.2022 17:16:27</t>
  </si>
  <si>
    <t>04.11.2022 17:16:28</t>
  </si>
  <si>
    <t>04.11.2022 17:16:30</t>
  </si>
  <si>
    <t>04.11.2022 17:16:31</t>
  </si>
  <si>
    <t>04.11.2022 17:16:33</t>
  </si>
  <si>
    <t>04.11.2022 17:17:00</t>
  </si>
  <si>
    <t>04.11.2022 17:17:01</t>
  </si>
  <si>
    <t>04.11.2022 17:17:02</t>
  </si>
  <si>
    <t>04.11.2022 17:17:04</t>
  </si>
  <si>
    <t>04.11.2022 17:17:05</t>
  </si>
  <si>
    <t>04.11.2022 17:17:07</t>
  </si>
  <si>
    <t>04.11.2022 17:17:08</t>
  </si>
  <si>
    <t>04.11.2022 17:17:11</t>
  </si>
  <si>
    <t>04.11.2022 17:17:13</t>
  </si>
  <si>
    <t>04.11.2022 17:17:14</t>
  </si>
  <si>
    <t>04.11.2022 17:17:16</t>
  </si>
  <si>
    <t>04.11.2022 17:17:19</t>
  </si>
  <si>
    <t>04.11.2022 17:17:56</t>
  </si>
  <si>
    <t>04.11.2022 17:17:58</t>
  </si>
  <si>
    <t>04.11.2022 17:17:59</t>
  </si>
  <si>
    <t>04.11.2022 17:18:01</t>
  </si>
  <si>
    <t>04.11.2022 17:18:02</t>
  </si>
  <si>
    <t>04.11.2022 17:18:11</t>
  </si>
  <si>
    <t>04.11.2022 17:18:17</t>
  </si>
  <si>
    <t>04.11.2022 17:18:19</t>
  </si>
  <si>
    <t>04.11.2022 17:18:20</t>
  </si>
  <si>
    <t>04.11.2022 17:18:22</t>
  </si>
  <si>
    <t>04.11.2022 17:18:23</t>
  </si>
  <si>
    <t>04.11.2022 17:18:25</t>
  </si>
  <si>
    <t>04.11.2022 17:18:29</t>
  </si>
  <si>
    <t>04.11.2022 17:18:34</t>
  </si>
  <si>
    <t>04.11.2022 17:18:35</t>
  </si>
  <si>
    <t>04.11.2022 17:18:37</t>
  </si>
  <si>
    <t>04.11.2022 17:18:38</t>
  </si>
  <si>
    <t>04.11.2022 17:18:40</t>
  </si>
  <si>
    <t>04.11.2022 17:18:41</t>
  </si>
  <si>
    <t>04.11.2022 17:18:43</t>
  </si>
  <si>
    <t>04.11.2022 17:18:44</t>
  </si>
  <si>
    <t>04.11.2022 17:18:46</t>
  </si>
  <si>
    <t>04.11.2022 17:18:49</t>
  </si>
  <si>
    <t>04.11.2022 17:18:53</t>
  </si>
  <si>
    <t>04.11.2022 17:18:55</t>
  </si>
  <si>
    <t>04.11.2022 17:18:58</t>
  </si>
  <si>
    <t>04.11.2022 17:19:05</t>
  </si>
  <si>
    <t>04.11.2022 17:19:07</t>
  </si>
  <si>
    <t>04.11.2022 17:19:08</t>
  </si>
  <si>
    <t>04.11.2022 17:19:10</t>
  </si>
  <si>
    <t>04.11.2022 17:19:11</t>
  </si>
  <si>
    <t>04.11.2022 17:19:13</t>
  </si>
  <si>
    <t>04.11.2022 17:19:19</t>
  </si>
  <si>
    <t>04.11.2022 17:19:20</t>
  </si>
  <si>
    <t>04.11.2022 17:19:21</t>
  </si>
  <si>
    <t>04.11.2022 17:19:23</t>
  </si>
  <si>
    <t>04.11.2022 17:19:26</t>
  </si>
  <si>
    <t>04.11.2022 17:19:27</t>
  </si>
  <si>
    <t>04.11.2022 17:19:29</t>
  </si>
  <si>
    <t>04.11.2022 17:19:30</t>
  </si>
  <si>
    <t>04.11.2022 17:19:32</t>
  </si>
  <si>
    <t>04.11.2022 17:19:33</t>
  </si>
  <si>
    <t>04.11.2022 17:19:36</t>
  </si>
  <si>
    <t>04.11.2022 17:19:38</t>
  </si>
  <si>
    <t>04.11.2022 17:20:03</t>
  </si>
  <si>
    <t>04.11.2022 17:20:05</t>
  </si>
  <si>
    <t>04.11.2022 17:20:06</t>
  </si>
  <si>
    <t>04.11.2022 17:20:08</t>
  </si>
  <si>
    <t>04.11.2022 17:20:09</t>
  </si>
  <si>
    <t>04.11.2022 17:20:12</t>
  </si>
  <si>
    <t>04.11.2022 17:20:14</t>
  </si>
  <si>
    <t>04.11.2022 17:20:15</t>
  </si>
  <si>
    <t>04.11.2022 17:20:17</t>
  </si>
  <si>
    <t>04.11.2022 17:20:18</t>
  </si>
  <si>
    <t>04.11.2022 17:20:20</t>
  </si>
  <si>
    <t>04.11.2022 17:20:21</t>
  </si>
  <si>
    <t>04.11.2022 17:20:23</t>
  </si>
  <si>
    <t>04.11.2022 17:20:24</t>
  </si>
  <si>
    <t>04.11.2022 17:20:32</t>
  </si>
  <si>
    <t>04.11.2022 17:20:33</t>
  </si>
  <si>
    <t>04.11.2022 17:20:35</t>
  </si>
  <si>
    <t>04.11.2022 17:20:36</t>
  </si>
  <si>
    <t>04.11.2022 17:20:38</t>
  </si>
  <si>
    <t>04.11.2022 17:20:39</t>
  </si>
  <si>
    <t>04.11.2022 17:20:41</t>
  </si>
  <si>
    <t>04.11.2022 17:20:42</t>
  </si>
  <si>
    <t>04.11.2022 17:20:44</t>
  </si>
  <si>
    <t>04.11.2022 17:20:45</t>
  </si>
  <si>
    <t>04.11.2022 17:21:08</t>
  </si>
  <si>
    <t>04.11.2022 17:21:09</t>
  </si>
  <si>
    <t>04.11.2022 17:21:11</t>
  </si>
  <si>
    <t>04.11.2022 17:21:12</t>
  </si>
  <si>
    <t>04.11.2022 17:21:14</t>
  </si>
  <si>
    <t>04.11.2022 17:21:45</t>
  </si>
  <si>
    <t>04.11.2022 17:21:46</t>
  </si>
  <si>
    <t>04.11.2022 17:21:48</t>
  </si>
  <si>
    <t>04.11.2022 17:21:49</t>
  </si>
  <si>
    <t>04.11.2022 17:22:39</t>
  </si>
  <si>
    <t>04.11.2022 17:22:40</t>
  </si>
  <si>
    <t>04.11.2022 17:22:42</t>
  </si>
  <si>
    <t>04.11.2022 17:22:43</t>
  </si>
  <si>
    <t>04.11.2022 17:22:45</t>
  </si>
  <si>
    <t>04.11.2022 17:22:46</t>
  </si>
  <si>
    <t>04.11.2022 17:22:48</t>
  </si>
  <si>
    <t>04.11.2022 17:22:49</t>
  </si>
  <si>
    <t>04.11.2022 17:22:51</t>
  </si>
  <si>
    <t>04.11.2022 17:22:52</t>
  </si>
  <si>
    <t>04.11.2022 17:22:54</t>
  </si>
  <si>
    <t>04.11.2022 17:22:55</t>
  </si>
  <si>
    <t>04.11.2022 17:22:57</t>
  </si>
  <si>
    <t>04.11.2022 17:22:58</t>
  </si>
  <si>
    <t>04.11.2022 17:23:00</t>
  </si>
  <si>
    <t>04.11.2022 17:23:01</t>
  </si>
  <si>
    <t>04.11.2022 17:23:24</t>
  </si>
  <si>
    <t>04.11.2022 17:23:27</t>
  </si>
  <si>
    <t>04.11.2022 17:23:28</t>
  </si>
  <si>
    <t>04.11.2022 17:23:30</t>
  </si>
  <si>
    <t>04.11.2022 17:23:31</t>
  </si>
  <si>
    <t>04.11.2022 17:23:33</t>
  </si>
  <si>
    <t>04.11.2022 17:23:43</t>
  </si>
  <si>
    <t>04.11.2022 17:23:45</t>
  </si>
  <si>
    <t>04.11.2022 17:23:46</t>
  </si>
  <si>
    <t>04.11.2022 17:23:48</t>
  </si>
  <si>
    <t>04.11.2022 17:23:49</t>
  </si>
  <si>
    <t>04.11.2022 17:23:51</t>
  </si>
  <si>
    <t>04.11.2022 17:23:52</t>
  </si>
  <si>
    <t>04.11.2022 17:23:54</t>
  </si>
  <si>
    <t>04.11.2022 17:23:55</t>
  </si>
  <si>
    <t>04.11.2022 17:23:58</t>
  </si>
  <si>
    <t>04.11.2022 17:24:00</t>
  </si>
  <si>
    <t>04.11.2022 17:24:25</t>
  </si>
  <si>
    <t>04.11.2022 17:24:27</t>
  </si>
  <si>
    <t>04.11.2022 17:25:11</t>
  </si>
  <si>
    <t>04.11.2022 17:25:13</t>
  </si>
  <si>
    <t>04.11.2022 17:25:30</t>
  </si>
  <si>
    <t>04.11.2022 17:25:33</t>
  </si>
  <si>
    <t>04.11.2022 17:25:34</t>
  </si>
  <si>
    <t>04.11.2022 17:25:36</t>
  </si>
  <si>
    <t>04.11.2022 17:25:37</t>
  </si>
  <si>
    <t>04.11.2022 17:25:39</t>
  </si>
  <si>
    <t>04.11.2022 17:25:40</t>
  </si>
  <si>
    <t>04.11.2022 17:26:31</t>
  </si>
  <si>
    <t>04.11.2022 17:26:33</t>
  </si>
  <si>
    <t>04.11.2022 17:26:34</t>
  </si>
  <si>
    <t>04.11.2022 17:26:36</t>
  </si>
  <si>
    <t>04.11.2022 17:26:37</t>
  </si>
  <si>
    <t>04.11.2022 17:26:52</t>
  </si>
  <si>
    <t>04.11.2022 17:26:54</t>
  </si>
  <si>
    <t>04.11.2022 17:26:55</t>
  </si>
  <si>
    <t>04.11.2022 17:26:57</t>
  </si>
  <si>
    <t>04.11.2022 17:27:00</t>
  </si>
  <si>
    <t>04.11.2022 17:27:06</t>
  </si>
  <si>
    <t>04.11.2022 17:27:10</t>
  </si>
  <si>
    <t>04.11.2022 17:27:12</t>
  </si>
  <si>
    <t>04.11.2022 17:27:13</t>
  </si>
  <si>
    <t>04.11.2022 17:27:15</t>
  </si>
  <si>
    <t>04.11.2022 17:27:16</t>
  </si>
  <si>
    <t>04.11.2022 17:27:18</t>
  </si>
  <si>
    <t>04.11.2022 17:27:19</t>
  </si>
  <si>
    <t>04.11.2022 17:27:34</t>
  </si>
  <si>
    <t>04.11.2022 17:27:36</t>
  </si>
  <si>
    <t>04.11.2022 17:27:37</t>
  </si>
  <si>
    <t>04.11.2022 17:27:39</t>
  </si>
  <si>
    <t>04.11.2022 17:28:36</t>
  </si>
  <si>
    <t>04.11.2022 17:28:37</t>
  </si>
  <si>
    <t>04.11.2022 17:28:39</t>
  </si>
  <si>
    <t>04.11.2022 17:28:40</t>
  </si>
  <si>
    <t>04.11.2022 17:29:51</t>
  </si>
  <si>
    <t>04.11.2022 17:29:54</t>
  </si>
  <si>
    <t>04.11.2022 17:29:55</t>
  </si>
  <si>
    <t>04.11.2022 17:29:57</t>
  </si>
  <si>
    <t>04.11.2022 17:29:58</t>
  </si>
  <si>
    <t>04.11.2022 17:30:31</t>
  </si>
  <si>
    <t>04.11.2022 17:30:34</t>
  </si>
  <si>
    <t>04.11.2022 17:30:36</t>
  </si>
  <si>
    <t>04.11.2022 17:30:37</t>
  </si>
  <si>
    <t>04.11.2022 17:30:39</t>
  </si>
  <si>
    <t>04.11.2022 17:30:40</t>
  </si>
  <si>
    <t>04.11.2022 17:30:42</t>
  </si>
  <si>
    <t>04.11.2022 17:30:43</t>
  </si>
  <si>
    <t>04.11.2022 17:30:45</t>
  </si>
  <si>
    <t>04.11.2022 17:31:03</t>
  </si>
  <si>
    <t>04.11.2022 17:31:04</t>
  </si>
  <si>
    <t>04.11.2022 17:31:06</t>
  </si>
  <si>
    <t>04.11.2022 17:31:07</t>
  </si>
  <si>
    <t>04.11.2022 17:31:34</t>
  </si>
  <si>
    <t>04.11.2022 17:31:36</t>
  </si>
  <si>
    <t>04.11.2022 17:31:37</t>
  </si>
  <si>
    <t>04.11.2022 17:31:39</t>
  </si>
  <si>
    <t>04.11.2022 17:31:40</t>
  </si>
  <si>
    <t>04.11.2022 17:31:42</t>
  </si>
  <si>
    <t>04.11.2022 17:31:43</t>
  </si>
  <si>
    <t>04.11.2022 17:31:45</t>
  </si>
  <si>
    <t>04.11.2022 17:31:46</t>
  </si>
  <si>
    <t>04.11.2022 17:31:49</t>
  </si>
  <si>
    <t>04.11.2022 17:31:51</t>
  </si>
  <si>
    <t>04.11.2022 17:31:52</t>
  </si>
  <si>
    <t>04.11.2022 17:31:54</t>
  </si>
  <si>
    <t>04.11.2022 17:31:55</t>
  </si>
  <si>
    <t>04.11.2022 17:31:58</t>
  </si>
  <si>
    <t>04.11.2022 17:32:00</t>
  </si>
  <si>
    <t>04.11.2022 17:32:01</t>
  </si>
  <si>
    <t>04.11.2022 17:32:03</t>
  </si>
  <si>
    <t>04.11.2022 17:32:04</t>
  </si>
  <si>
    <t>04.11.2022 17:32:06</t>
  </si>
  <si>
    <t>04.11.2022 17:32:07</t>
  </si>
  <si>
    <t>04.11.2022 17:32:09</t>
  </si>
  <si>
    <t>04.11.2022 17:32:10</t>
  </si>
  <si>
    <t>04.11.2022 17:32:12</t>
  </si>
  <si>
    <t>04.11.2022 17:32:13</t>
  </si>
  <si>
    <t>04.11.2022 17:32:16</t>
  </si>
  <si>
    <t>04.11.2022 17:32:33</t>
  </si>
  <si>
    <t>04.11.2022 17:32:34</t>
  </si>
  <si>
    <t>04.11.2022 17:32:36</t>
  </si>
  <si>
    <t>04.11.2022 17:32:37</t>
  </si>
  <si>
    <t>04.11.2022 17:32:42</t>
  </si>
  <si>
    <t>04.11.2022 17:32:55</t>
  </si>
  <si>
    <t>04.11.2022 17:32:57</t>
  </si>
  <si>
    <t>04.11.2022 17:32:58</t>
  </si>
  <si>
    <t>04.11.2022 17:33:00</t>
  </si>
  <si>
    <t>04.11.2022 17:33:03</t>
  </si>
  <si>
    <t>04.11.2022 17:33:49</t>
  </si>
  <si>
    <t>04.11.2022 17:33:51</t>
  </si>
  <si>
    <t>04.11.2022 17:33:52</t>
  </si>
  <si>
    <t>04.11.2022 17:33:54</t>
  </si>
  <si>
    <t>04.11.2022 17:33:55</t>
  </si>
  <si>
    <t>04.11.2022 17:33:57</t>
  </si>
  <si>
    <t>04.11.2022 17:33:58</t>
  </si>
  <si>
    <t>04.11.2022 17:34:01</t>
  </si>
  <si>
    <t>04.11.2022 17:34:04</t>
  </si>
  <si>
    <t>04.11.2022 17:34:06</t>
  </si>
  <si>
    <t>04.11.2022 17:34:07</t>
  </si>
  <si>
    <t>04.11.2022 17:34:09</t>
  </si>
  <si>
    <t>04.11.2022 17:34:10</t>
  </si>
  <si>
    <t>04.11.2022 17:34:49</t>
  </si>
  <si>
    <t>04.11.2022 17:34:51</t>
  </si>
  <si>
    <t>04.11.2022 17:34:52</t>
  </si>
  <si>
    <t>04.11.2022 17:34:54</t>
  </si>
  <si>
    <t>04.11.2022 17:34:55</t>
  </si>
  <si>
    <t>04.11.2022 17:34:57</t>
  </si>
  <si>
    <t>04.11.2022 17:35:18</t>
  </si>
  <si>
    <t>04.11.2022 17:35:19</t>
  </si>
  <si>
    <t>04.11.2022 17:35:21</t>
  </si>
  <si>
    <t>04.11.2022 17:35:22</t>
  </si>
  <si>
    <t>04.11.2022 17:35:24</t>
  </si>
  <si>
    <t>04.11.2022 17:35:25</t>
  </si>
  <si>
    <t>04.11.2022 17:35:27</t>
  </si>
  <si>
    <t>04.11.2022 17:35:37</t>
  </si>
  <si>
    <t>04.11.2022 17:35:40</t>
  </si>
  <si>
    <t>04.11.2022 17:35:42</t>
  </si>
  <si>
    <t>04.11.2022 17:35:43</t>
  </si>
  <si>
    <t>04.11.2022 17:35:45</t>
  </si>
  <si>
    <t>04.11.2022 17:35:46</t>
  </si>
  <si>
    <t>04.11.2022 17:35:48</t>
  </si>
  <si>
    <t>04.11.2022 17:36:54</t>
  </si>
  <si>
    <t>04.11.2022 17:36:57</t>
  </si>
  <si>
    <t>04.11.2022 17:36:58</t>
  </si>
  <si>
    <t>04.11.2022 17:37:00</t>
  </si>
  <si>
    <t>04.11.2022 17:37:01</t>
  </si>
  <si>
    <t>04.11.2022 17:37:03</t>
  </si>
  <si>
    <t>04.11.2022 17:37:04</t>
  </si>
  <si>
    <t>04.11.2022 17:37:42</t>
  </si>
  <si>
    <t>04.11.2022 17:37:43</t>
  </si>
  <si>
    <t>04.11.2022 17:37:49</t>
  </si>
  <si>
    <t>04.11.2022 17:37:51</t>
  </si>
  <si>
    <t>04.11.2022 17:37:52</t>
  </si>
  <si>
    <t>04.11.2022 17:37:54</t>
  </si>
  <si>
    <t>04.11.2022 17:37:57</t>
  </si>
  <si>
    <t>04.11.2022 17:38:09</t>
  </si>
  <si>
    <t>04.11.2022 17:38:12</t>
  </si>
  <si>
    <t>04.11.2022 17:38:13</t>
  </si>
  <si>
    <t>04.11.2022 17:38:15</t>
  </si>
  <si>
    <t>04.11.2022 17:38:16</t>
  </si>
  <si>
    <t>04.11.2022 17:38:18</t>
  </si>
  <si>
    <t>04.11.2022 17:38:19</t>
  </si>
  <si>
    <t>04.11.2022 17:39:04</t>
  </si>
  <si>
    <t>04.11.2022 17:39:06</t>
  </si>
  <si>
    <t>04.11.2022 17:39:09</t>
  </si>
  <si>
    <t>04.11.2022 17:39:10</t>
  </si>
  <si>
    <t>04.11.2022 17:39:13</t>
  </si>
  <si>
    <t>04.11.2022 17:39:15</t>
  </si>
  <si>
    <t>04.11.2022 17:39:16</t>
  </si>
  <si>
    <t>04.11.2022 17:39:18</t>
  </si>
  <si>
    <t>04.11.2022 17:39:19</t>
  </si>
  <si>
    <t>04.11.2022 17:39:25</t>
  </si>
  <si>
    <t>04.11.2022 17:39:27</t>
  </si>
  <si>
    <t>04.11.2022 17:39:28</t>
  </si>
  <si>
    <t>04.11.2022 17:39:30</t>
  </si>
  <si>
    <t>04.11.2022 17:39:31</t>
  </si>
  <si>
    <t>04.11.2022 17:39:33</t>
  </si>
  <si>
    <t>04.11.2022 17:39:49</t>
  </si>
  <si>
    <t>04.11.2022 17:39:51</t>
  </si>
  <si>
    <t>04.11.2022 17:39:52</t>
  </si>
  <si>
    <t>04.11.2022 17:40:04</t>
  </si>
  <si>
    <t>04.11.2022 17:40:06</t>
  </si>
  <si>
    <t>04.11.2022 17:40:07</t>
  </si>
  <si>
    <t>04.11.2022 17:40:09</t>
  </si>
  <si>
    <t>04.11.2022 17:40:10</t>
  </si>
  <si>
    <t>04.11.2022 17:40:12</t>
  </si>
  <si>
    <t>04.11.2022 17:40:13</t>
  </si>
  <si>
    <t>04.11.2022 17:40:16</t>
  </si>
  <si>
    <t>04.11.2022 17:40:18</t>
  </si>
  <si>
    <t>04.11.2022 17:40:19</t>
  </si>
  <si>
    <t>04.11.2022 17:40:21</t>
  </si>
  <si>
    <t>04.11.2022 17:40:22</t>
  </si>
  <si>
    <t>04.11.2022 17:40:24</t>
  </si>
  <si>
    <t>04.11.2022 17:40:25</t>
  </si>
  <si>
    <t>04.11.2022 17:41:16</t>
  </si>
  <si>
    <t>04.11.2022 17:41:18</t>
  </si>
  <si>
    <t>04.11.2022 17:41:19</t>
  </si>
  <si>
    <t>04.11.2022 17:41:21</t>
  </si>
  <si>
    <t>04.11.2022 17:41:22</t>
  </si>
  <si>
    <t>04.11.2022 17:41:24</t>
  </si>
  <si>
    <t>04.11.2022 17:41:25</t>
  </si>
  <si>
    <t>04.11.2022 17:41:30</t>
  </si>
  <si>
    <t>04.11.2022 17:41:31</t>
  </si>
  <si>
    <t>04.11.2022 17:41:33</t>
  </si>
  <si>
    <t>04.11.2022 17:41:34</t>
  </si>
  <si>
    <t>04.11.2022 17:41:36</t>
  </si>
  <si>
    <t>04.11.2022 17:41:37</t>
  </si>
  <si>
    <t>04.11.2022 17:41:39</t>
  </si>
  <si>
    <t>04.11.2022 17:41:40</t>
  </si>
  <si>
    <t>04.11.2022 17:41:42</t>
  </si>
  <si>
    <t>04.11.2022 17:41:45</t>
  </si>
  <si>
    <t>04.11.2022 17:41:54</t>
  </si>
  <si>
    <t>04.11.2022 17:41:55</t>
  </si>
  <si>
    <t>04.11.2022 17:41:57</t>
  </si>
  <si>
    <t>04.11.2022 17:42:00</t>
  </si>
  <si>
    <t>04.11.2022 17:42:04</t>
  </si>
  <si>
    <t>04.11.2022 17:42:06</t>
  </si>
  <si>
    <t>04.11.2022 17:42:07</t>
  </si>
  <si>
    <t>04.11.2022 17:42:10</t>
  </si>
  <si>
    <t>04.11.2022 17:42:37</t>
  </si>
  <si>
    <t>04.11.2022 17:42:39</t>
  </si>
  <si>
    <t>04.11.2022 17:42:40</t>
  </si>
  <si>
    <t>04.11.2022 17:42:42</t>
  </si>
  <si>
    <t>04.11.2022 17:42:43</t>
  </si>
  <si>
    <t>04.11.2022 17:42:45</t>
  </si>
  <si>
    <t>04.11.2022 17:42:48</t>
  </si>
  <si>
    <t>04.11.2022 17:42:49</t>
  </si>
  <si>
    <t>04.11.2022 17:42:51</t>
  </si>
  <si>
    <t>04.11.2022 17:42:52</t>
  </si>
  <si>
    <t>04.11.2022 17:42:54</t>
  </si>
  <si>
    <t>04.11.2022 17:43:34</t>
  </si>
  <si>
    <t>04.11.2022 17:43:36</t>
  </si>
  <si>
    <t>04.11.2022 17:43:37</t>
  </si>
  <si>
    <t>04.11.2022 17:43:39</t>
  </si>
  <si>
    <t>04.11.2022 17:43:40</t>
  </si>
  <si>
    <t>04.11.2022 17:43:42</t>
  </si>
  <si>
    <t>04.11.2022 17:43:43</t>
  </si>
  <si>
    <t>04.11.2022 17:43:45</t>
  </si>
  <si>
    <t>04.11.2022 17:43:46</t>
  </si>
  <si>
    <t>04.11.2022 17:43:48</t>
  </si>
  <si>
    <t>04.11.2022 17:43:49</t>
  </si>
  <si>
    <t>04.11.2022 17:43:51</t>
  </si>
  <si>
    <t>04.11.2022 17:43:52</t>
  </si>
  <si>
    <t>04.11.2022 17:43:54</t>
  </si>
  <si>
    <t>04.11.2022 17:43:55</t>
  </si>
  <si>
    <t>04.11.2022 17:43:57</t>
  </si>
  <si>
    <t>04.11.2022 17:44:19</t>
  </si>
  <si>
    <t>04.11.2022 17:44:21</t>
  </si>
  <si>
    <t>04.11.2022 17:44:22</t>
  </si>
  <si>
    <t>04.11.2022 17:44:24</t>
  </si>
  <si>
    <t>04.11.2022 17:44:25</t>
  </si>
  <si>
    <t>04.11.2022 17:44:27</t>
  </si>
  <si>
    <t>04.11.2022 17:44:28</t>
  </si>
  <si>
    <t>04.11.2022 17:44:31</t>
  </si>
  <si>
    <t>04.11.2022 17:44:33</t>
  </si>
  <si>
    <t>04.11.2022 17:44:34</t>
  </si>
  <si>
    <t>04.11.2022 17:44:36</t>
  </si>
  <si>
    <t>04.11.2022 17:44:37</t>
  </si>
  <si>
    <t>04.11.2022 17:44:39</t>
  </si>
  <si>
    <t>04.11.2022 17:44:40</t>
  </si>
  <si>
    <t>04.11.2022 17:44:42</t>
  </si>
  <si>
    <t>04.11.2022 17:44:43</t>
  </si>
  <si>
    <t>04.11.2022 17:45:08</t>
  </si>
  <si>
    <t>04.11.2022 17:45:10</t>
  </si>
  <si>
    <t>04.11.2022 17:45:11</t>
  </si>
  <si>
    <t>04.11.2022 17:45:13</t>
  </si>
  <si>
    <t>04.11.2022 17:45:14</t>
  </si>
  <si>
    <t>04.11.2022 17:45:16</t>
  </si>
  <si>
    <t>04.11.2022 17:45:17</t>
  </si>
  <si>
    <t>04.11.2022 17:45:19</t>
  </si>
  <si>
    <t>04.11.2022 17:45:20</t>
  </si>
  <si>
    <t>04.11.2022 17:45:22</t>
  </si>
  <si>
    <t>04.11.2022 17:45:23</t>
  </si>
  <si>
    <t>04.11.2022 17:45:25</t>
  </si>
  <si>
    <t>04.11.2022 17:45:26</t>
  </si>
  <si>
    <t>04.11.2022 17:45:28</t>
  </si>
  <si>
    <t>04.11.2022 17:45:47</t>
  </si>
  <si>
    <t>04.11.2022 17:45:49</t>
  </si>
  <si>
    <t>04.11.2022 17:45:50</t>
  </si>
  <si>
    <t>04.11.2022 17:45:52</t>
  </si>
  <si>
    <t>04.11.2022 17:45:53</t>
  </si>
  <si>
    <t>04.11.2022 17:45:55</t>
  </si>
  <si>
    <t>04.11.2022 17:45:56</t>
  </si>
  <si>
    <t>04.11.2022 17:46:01</t>
  </si>
  <si>
    <t>04.11.2022 17:46:02</t>
  </si>
  <si>
    <t>04.11.2022 17:46:04</t>
  </si>
  <si>
    <t>04.11.2022 17:46:05</t>
  </si>
  <si>
    <t>04.11.2022 17:46:07</t>
  </si>
  <si>
    <t>04.11.2022 17:46:08</t>
  </si>
  <si>
    <t>04.11.2022 17:46:10</t>
  </si>
  <si>
    <t>04.11.2022 17:46:11</t>
  </si>
  <si>
    <t>04.11.2022 17:46:13</t>
  </si>
  <si>
    <t>04.11.2022 17:46:14</t>
  </si>
  <si>
    <t>04.11.2022 17:46:16</t>
  </si>
  <si>
    <t>04.11.2022 17:46:19</t>
  </si>
  <si>
    <t>04.11.2022 17:46:20</t>
  </si>
  <si>
    <t>04.11.2022 17:46:22</t>
  </si>
  <si>
    <t>04.11.2022 17:46:23</t>
  </si>
  <si>
    <t>04.11.2022 17:46:25</t>
  </si>
  <si>
    <t>04.11.2022 17:46:26</t>
  </si>
  <si>
    <t>04.11.2022 17:46:38</t>
  </si>
  <si>
    <t>04.11.2022 17:46:43</t>
  </si>
  <si>
    <t>04.11.2022 17:46:44</t>
  </si>
  <si>
    <t>04.11.2022 17:46:46</t>
  </si>
  <si>
    <t>04.11.2022 17:46:47</t>
  </si>
  <si>
    <t>04.11.2022 17:46:49</t>
  </si>
  <si>
    <t>04.11.2022 17:46:50</t>
  </si>
  <si>
    <t>04.11.2022 17:47:17</t>
  </si>
  <si>
    <t>04.11.2022 17:47:19</t>
  </si>
  <si>
    <t>04.11.2022 17:47:20</t>
  </si>
  <si>
    <t>04.11.2022 17:47:22</t>
  </si>
  <si>
    <t>04.11.2022 17:47:23</t>
  </si>
  <si>
    <t>04.11.2022 17:47:25</t>
  </si>
  <si>
    <t>04.11.2022 17:47:43</t>
  </si>
  <si>
    <t>04.11.2022 17:47:44</t>
  </si>
  <si>
    <t>04.11.2022 17:47:46</t>
  </si>
  <si>
    <t>04.11.2022 17:47:47</t>
  </si>
  <si>
    <t>04.11.2022 17:47:49</t>
  </si>
  <si>
    <t>04.11.2022 17:47:50</t>
  </si>
  <si>
    <t>04.11.2022 17:47:52</t>
  </si>
  <si>
    <t>04.11.2022 17:47:53</t>
  </si>
  <si>
    <t>04.11.2022 17:48:25</t>
  </si>
  <si>
    <t>04.11.2022 17:48:26</t>
  </si>
  <si>
    <t>04.11.2022 17:48:28</t>
  </si>
  <si>
    <t>04.11.2022 17:48:29</t>
  </si>
  <si>
    <t>04.11.2022 17:48:31</t>
  </si>
  <si>
    <t>04.11.2022 17:48:32</t>
  </si>
  <si>
    <t>04.11.2022 17:48:35</t>
  </si>
  <si>
    <t>04.11.2022 17:48:38</t>
  </si>
  <si>
    <t>04.11.2022 17:48:41</t>
  </si>
  <si>
    <t>04.11.2022 17:48:44</t>
  </si>
  <si>
    <t>04.11.2022 17:48:46</t>
  </si>
  <si>
    <t>04.11.2022 17:48:47</t>
  </si>
  <si>
    <t>04.11.2022 17:48:49</t>
  </si>
  <si>
    <t>04.11.2022 17:48:50</t>
  </si>
  <si>
    <t>04.11.2022 17:48:52</t>
  </si>
  <si>
    <t>04.11.2022 17:49:14</t>
  </si>
  <si>
    <t>04.11.2022 17:49:15</t>
  </si>
  <si>
    <t>04.11.2022 17:49:17</t>
  </si>
  <si>
    <t>04.11.2022 17:49:18</t>
  </si>
  <si>
    <t>04.11.2022 17:49:20</t>
  </si>
  <si>
    <t>04.11.2022 17:49:33</t>
  </si>
  <si>
    <t>04.11.2022 17:49:35</t>
  </si>
  <si>
    <t>04.11.2022 17:49:36</t>
  </si>
  <si>
    <t>04.11.2022 17:49:38</t>
  </si>
  <si>
    <t>04.11.2022 17:49:39</t>
  </si>
  <si>
    <t>04.11.2022 17:49:41</t>
  </si>
  <si>
    <t>04.11.2022 17:49:42</t>
  </si>
  <si>
    <t>04.11.2022 17:49:44</t>
  </si>
  <si>
    <t>04.11.2022 17:49:45</t>
  </si>
  <si>
    <t>04.11.2022 17:49:48</t>
  </si>
  <si>
    <t>04.11.2022 17:50:03</t>
  </si>
  <si>
    <t>04.11.2022 17:50:05</t>
  </si>
  <si>
    <t>04.11.2022 17:50:06</t>
  </si>
  <si>
    <t>04.11.2022 17:50:08</t>
  </si>
  <si>
    <t>04.11.2022 17:50:12</t>
  </si>
  <si>
    <t>04.11.2022 17:50:14</t>
  </si>
  <si>
    <t>04.11.2022 17:50:15</t>
  </si>
  <si>
    <t>04.11.2022 17:50:17</t>
  </si>
  <si>
    <t>04.11.2022 17:50:18</t>
  </si>
  <si>
    <t>04.11.2022 17:50:23</t>
  </si>
  <si>
    <t>04.11.2022 17:50:24</t>
  </si>
  <si>
    <t>04.11.2022 17:50:26</t>
  </si>
  <si>
    <t>04.11.2022 17:50:27</t>
  </si>
  <si>
    <t>04.11.2022 17:50:29</t>
  </si>
  <si>
    <t>04.11.2022 17:50:32</t>
  </si>
  <si>
    <t>04.11.2022 17:50:33</t>
  </si>
  <si>
    <t>04.11.2022 17:50:35</t>
  </si>
  <si>
    <t>04.11.2022 17:50:50</t>
  </si>
  <si>
    <t>04.11.2022 17:50:54</t>
  </si>
  <si>
    <t>04.11.2022 17:50:56</t>
  </si>
  <si>
    <t>04.11.2022 17:50:57</t>
  </si>
  <si>
    <t>04.11.2022 17:50:59</t>
  </si>
  <si>
    <t>04.11.2022 17:51:00</t>
  </si>
  <si>
    <t>04.11.2022 17:51:02</t>
  </si>
  <si>
    <t>04.11.2022 17:51:03</t>
  </si>
  <si>
    <t>04.11.2022 17:51:06</t>
  </si>
  <si>
    <t>04.11.2022 17:51:08</t>
  </si>
  <si>
    <t>04.11.2022 17:51:09</t>
  </si>
  <si>
    <t>04.11.2022 17:51:11</t>
  </si>
  <si>
    <t>04.11.2022 17:51:12</t>
  </si>
  <si>
    <t>04.11.2022 17:51:14</t>
  </si>
  <si>
    <t>04.11.2022 17:51:15</t>
  </si>
  <si>
    <t>04.11.2022 17:51:17</t>
  </si>
  <si>
    <t>04.11.2022 17:51:29</t>
  </si>
  <si>
    <t>04.11.2022 17:51:33</t>
  </si>
  <si>
    <t>04.11.2022 17:51:35</t>
  </si>
  <si>
    <t>04.11.2022 17:51:36</t>
  </si>
  <si>
    <t>04.11.2022 17:51:38</t>
  </si>
  <si>
    <t>04.11.2022 17:51:39</t>
  </si>
  <si>
    <t>04.11.2022 17:51:41</t>
  </si>
  <si>
    <t>04.11.2022 17:51:42</t>
  </si>
  <si>
    <t>04.11.2022 17:51:44</t>
  </si>
  <si>
    <t>04.11.2022 17:51:45</t>
  </si>
  <si>
    <t>04.11.2022 17:52:06</t>
  </si>
  <si>
    <t>04.11.2022 17:52:09</t>
  </si>
  <si>
    <t>04.11.2022 17:52:11</t>
  </si>
  <si>
    <t>04.11.2022 17:52:12</t>
  </si>
  <si>
    <t>04.11.2022 17:52:14</t>
  </si>
  <si>
    <t>04.11.2022 17:52:15</t>
  </si>
  <si>
    <t>04.11.2022 17:52:17</t>
  </si>
  <si>
    <t>04.11.2022 17:52:18</t>
  </si>
  <si>
    <t>04.11.2022 17:52:20</t>
  </si>
  <si>
    <t>04.11.2022 17:52:21</t>
  </si>
  <si>
    <t>04.11.2022 17:52:23</t>
  </si>
  <si>
    <t>04.11.2022 17:52:24</t>
  </si>
  <si>
    <t>04.11.2022 17:52:27</t>
  </si>
  <si>
    <t>04.11.2022 17:52:29</t>
  </si>
  <si>
    <t>04.11.2022 17:52:30</t>
  </si>
  <si>
    <t>04.11.2022 17:52:32</t>
  </si>
  <si>
    <t>04.11.2022 17:52:33</t>
  </si>
  <si>
    <t>04.11.2022 17:52:35</t>
  </si>
  <si>
    <t>04.11.2022 17:53:12</t>
  </si>
  <si>
    <t>04.11.2022 17:53:17</t>
  </si>
  <si>
    <t>04.11.2022 17:53:18</t>
  </si>
  <si>
    <t>04.11.2022 17:53:20</t>
  </si>
  <si>
    <t>04.11.2022 17:53:21</t>
  </si>
  <si>
    <t>04.11.2022 17:53:23</t>
  </si>
  <si>
    <t>04.11.2022 17:53:24</t>
  </si>
  <si>
    <t>04.11.2022 17:53:26</t>
  </si>
  <si>
    <t>04.11.2022 17:53:29</t>
  </si>
  <si>
    <t>04.11.2022 17:53:30</t>
  </si>
  <si>
    <t>04.11.2022 17:53:32</t>
  </si>
  <si>
    <t>04.11.2022 17:53:33</t>
  </si>
  <si>
    <t>04.11.2022 17:53:35</t>
  </si>
  <si>
    <t>04.11.2022 17:53:36</t>
  </si>
  <si>
    <t>04.11.2022 17:53:41</t>
  </si>
  <si>
    <t>04.11.2022 17:53:42</t>
  </si>
  <si>
    <t>04.11.2022 17:53:44</t>
  </si>
  <si>
    <t>04.11.2022 17:53:45</t>
  </si>
  <si>
    <t>04.11.2022 17:53:47</t>
  </si>
  <si>
    <t>04.11.2022 17:53:50</t>
  </si>
  <si>
    <t>04.11.2022 17:53:51</t>
  </si>
  <si>
    <t>04.11.2022 17:53:53</t>
  </si>
  <si>
    <t>04.11.2022 17:53:54</t>
  </si>
  <si>
    <t>04.11.2022 17:53:56</t>
  </si>
  <si>
    <t>04.11.2022 17:54:36</t>
  </si>
  <si>
    <t>04.11.2022 17:54:38</t>
  </si>
  <si>
    <t>04.11.2022 17:54:39</t>
  </si>
  <si>
    <t>04.11.2022 17:54:41</t>
  </si>
  <si>
    <t>04.11.2022 17:54:45</t>
  </si>
  <si>
    <t>04.11.2022 17:54:47</t>
  </si>
  <si>
    <t>04.11.2022 17:54:48</t>
  </si>
  <si>
    <t>04.11.2022 17:54:50</t>
  </si>
  <si>
    <t>04.11.2022 17:54:51</t>
  </si>
  <si>
    <t>04.11.2022 17:54:53</t>
  </si>
  <si>
    <t>04.11.2022 17:54:57</t>
  </si>
  <si>
    <t>04.11.2022 17:54:59</t>
  </si>
  <si>
    <t>04.11.2022 17:55:00</t>
  </si>
  <si>
    <t>04.11.2022 17:55:02</t>
  </si>
  <si>
    <t>04.11.2022 17:55:03</t>
  </si>
  <si>
    <t>04.11.2022 17:55:05</t>
  </si>
  <si>
    <t>04.11.2022 17:55:06</t>
  </si>
  <si>
    <t>04.11.2022 17:55:08</t>
  </si>
  <si>
    <t>04.11.2022 17:55:09</t>
  </si>
  <si>
    <t>04.11.2022 17:55:11</t>
  </si>
  <si>
    <t>04.11.2022 17:55:12</t>
  </si>
  <si>
    <t>04.11.2022 17:55:14</t>
  </si>
  <si>
    <t>04.11.2022 17:55:15</t>
  </si>
  <si>
    <t>04.11.2022 17:55:18</t>
  </si>
  <si>
    <t>04.11.2022 17:55:20</t>
  </si>
  <si>
    <t>04.11.2022 17:55:21</t>
  </si>
  <si>
    <t>04.11.2022 17:55:23</t>
  </si>
  <si>
    <t>04.11.2022 17:55:24</t>
  </si>
  <si>
    <t>04.11.2022 17:55:26</t>
  </si>
  <si>
    <t>04.11.2022 17:55:27</t>
  </si>
  <si>
    <t>04.11.2022 17:56:06</t>
  </si>
  <si>
    <t>04.11.2022 17:56:08</t>
  </si>
  <si>
    <t>04.11.2022 17:56:09</t>
  </si>
  <si>
    <t>04.11.2022 17:56:11</t>
  </si>
  <si>
    <t>04.11.2022 17:56:12</t>
  </si>
  <si>
    <t>04.11.2022 17:56:14</t>
  </si>
  <si>
    <t>04.11.2022 17:56:15</t>
  </si>
  <si>
    <t>04.11.2022 17:56:20</t>
  </si>
  <si>
    <t>04.11.2022 17:56:21</t>
  </si>
  <si>
    <t>04.11.2022 17:56:23</t>
  </si>
  <si>
    <t>04.11.2022 17:56:24</t>
  </si>
  <si>
    <t>04.11.2022 17:56:26</t>
  </si>
  <si>
    <t>04.11.2022 17:56:27</t>
  </si>
  <si>
    <t>04.11.2022 17:56:29</t>
  </si>
  <si>
    <t>04.11.2022 17:57:20</t>
  </si>
  <si>
    <t>04.11.2022 17:57:29</t>
  </si>
  <si>
    <t>04.11.2022 17:57:30</t>
  </si>
  <si>
    <t>04.11.2022 17:57:32</t>
  </si>
  <si>
    <t>04.11.2022 17:57:33</t>
  </si>
  <si>
    <t>04.11.2022 17:57:35</t>
  </si>
  <si>
    <t>04.11.2022 17:57:36</t>
  </si>
  <si>
    <t>04.11.2022 17:57:38</t>
  </si>
  <si>
    <t>04.11.2022 17:57:41</t>
  </si>
  <si>
    <t>04.11.2022 17:57:42</t>
  </si>
  <si>
    <t>04.11.2022 17:57:44</t>
  </si>
  <si>
    <t>04.11.2022 17:57:45</t>
  </si>
  <si>
    <t>04.11.2022 17:57:47</t>
  </si>
  <si>
    <t>04.11.2022 17:57:48</t>
  </si>
  <si>
    <t>04.11.2022 17:58:09</t>
  </si>
  <si>
    <t>04.11.2022 17:58:10</t>
  </si>
  <si>
    <t>04.11.2022 17:58:12</t>
  </si>
  <si>
    <t>04.11.2022 17:58:13</t>
  </si>
  <si>
    <t>04.11.2022 17:58:15</t>
  </si>
  <si>
    <t>04.11.2022 17:58:18</t>
  </si>
  <si>
    <t>04.11.2022 17:58:28</t>
  </si>
  <si>
    <t>04.11.2022 17:58:30</t>
  </si>
  <si>
    <t>04.11.2022 17:58:31</t>
  </si>
  <si>
    <t>04.11.2022 17:58:34</t>
  </si>
  <si>
    <t>04.11.2022 17:58:35</t>
  </si>
  <si>
    <t>04.11.2022 17:58:38</t>
  </si>
  <si>
    <t>04.11.2022 17:58:52</t>
  </si>
  <si>
    <t>04.11.2022 17:58:53</t>
  </si>
  <si>
    <t>04.11.2022 17:58:55</t>
  </si>
  <si>
    <t>04.11.2022 17:58:56</t>
  </si>
  <si>
    <t>04.11.2022 17:58:58</t>
  </si>
  <si>
    <t>04.11.2022 17:59:28</t>
  </si>
  <si>
    <t>04.11.2022 17:59:31</t>
  </si>
  <si>
    <t>04.11.2022 17:59:32</t>
  </si>
  <si>
    <t>04.11.2022 17:59:34</t>
  </si>
  <si>
    <t>04.11.2022 17:59:35</t>
  </si>
  <si>
    <t>04.11.2022 17:59:37</t>
  </si>
  <si>
    <t>04.11.2022 17:59:38</t>
  </si>
  <si>
    <t>04.11.2022 17:59:40</t>
  </si>
  <si>
    <t>04.11.2022 17:59:41</t>
  </si>
  <si>
    <t>04.11.2022 17:59:43</t>
  </si>
  <si>
    <t>04.11.2022 17:59:44</t>
  </si>
  <si>
    <t>04.11.2022 17:59:46</t>
  </si>
  <si>
    <t>04.11.2022 17:59:47</t>
  </si>
  <si>
    <t>04.11.2022 17:59:49</t>
  </si>
  <si>
    <t>04.11.2022 17:59:50</t>
  </si>
  <si>
    <t>04.11.2022 17:59:52</t>
  </si>
  <si>
    <t>04.11.2022 17:59:53</t>
  </si>
  <si>
    <t>04.11.2022 18:00:10</t>
  </si>
  <si>
    <t>04.11.2022 18:00:11</t>
  </si>
  <si>
    <t>04.11.2022 18:00:13</t>
  </si>
  <si>
    <t>04.11.2022 18:00:14</t>
  </si>
  <si>
    <t>04.11.2022 18:00:16</t>
  </si>
  <si>
    <t>04.11.2022 18:00:17</t>
  </si>
  <si>
    <t>04.11.2022 18:00:19</t>
  </si>
  <si>
    <t>04.11.2022 18:00:47</t>
  </si>
  <si>
    <t>04.11.2022 18:00:49</t>
  </si>
  <si>
    <t>04.11.2022 18:00:50</t>
  </si>
  <si>
    <t>04.11.2022 18:00:52</t>
  </si>
  <si>
    <t>04.11.2022 18:00:53</t>
  </si>
  <si>
    <t>04.11.2022 18:00:55</t>
  </si>
  <si>
    <t>04.11.2022 18:02:07</t>
  </si>
  <si>
    <t>04.11.2022 18:02:08</t>
  </si>
  <si>
    <t>04.11.2022 18:02:10</t>
  </si>
  <si>
    <t>04.11.2022 18:02:11</t>
  </si>
  <si>
    <t>04.11.2022 18:02:13</t>
  </si>
  <si>
    <t>04.11.2022 18:02:14</t>
  </si>
  <si>
    <t>04.11.2022 18:02:37</t>
  </si>
  <si>
    <t>04.11.2022 18:02:38</t>
  </si>
  <si>
    <t>04.11.2022 18:02:40</t>
  </si>
  <si>
    <t>04.11.2022 18:02:41</t>
  </si>
  <si>
    <t>04.11.2022 18:02:44</t>
  </si>
  <si>
    <t>04.11.2022 18:02:47</t>
  </si>
  <si>
    <t>04.11.2022 18:02:50</t>
  </si>
  <si>
    <t>04.11.2022 18:02:52</t>
  </si>
  <si>
    <t>04.11.2022 18:02:53</t>
  </si>
  <si>
    <t>04.11.2022 18:02:55</t>
  </si>
  <si>
    <t>04.11.2022 18:02:56</t>
  </si>
  <si>
    <t>04.11.2022 18:02:58</t>
  </si>
  <si>
    <t>04.11.2022 18:03:01</t>
  </si>
  <si>
    <t>04.11.2022 18:03:02</t>
  </si>
  <si>
    <t>04.11.2022 18:03:04</t>
  </si>
  <si>
    <t>04.11.2022 18:03:05</t>
  </si>
  <si>
    <t>04.11.2022 18:03:07</t>
  </si>
  <si>
    <t>04.11.2022 18:03:18</t>
  </si>
  <si>
    <t>04.11.2022 18:03:20</t>
  </si>
  <si>
    <t>04.11.2022 18:03:23</t>
  </si>
  <si>
    <t>04.11.2022 18:03:24</t>
  </si>
  <si>
    <t>04.11.2022 18:03:26</t>
  </si>
  <si>
    <t>04.11.2022 18:03:27</t>
  </si>
  <si>
    <t>04.11.2022 18:03:29</t>
  </si>
  <si>
    <t>04.11.2022 18:03:39</t>
  </si>
  <si>
    <t>04.11.2022 18:03:41</t>
  </si>
  <si>
    <t>04.11.2022 18:03:42</t>
  </si>
  <si>
    <t>04.11.2022 18:03:44</t>
  </si>
  <si>
    <t>04.11.2022 18:03:45</t>
  </si>
  <si>
    <t>04.11.2022 18:03:47</t>
  </si>
  <si>
    <t>04.11.2022 18:03:48</t>
  </si>
  <si>
    <t>04.11.2022 18:03:50</t>
  </si>
  <si>
    <t>04.11.2022 18:03:53</t>
  </si>
  <si>
    <t>04.11.2022 18:03:54</t>
  </si>
  <si>
    <t>04.11.2022 18:03:56</t>
  </si>
  <si>
    <t>04.11.2022 18:03:57</t>
  </si>
  <si>
    <t>04.11.2022 18:04:05</t>
  </si>
  <si>
    <t>04.11.2022 18:04:06</t>
  </si>
  <si>
    <t>04.11.2022 18:04:08</t>
  </si>
  <si>
    <t>04.11.2022 18:04:09</t>
  </si>
  <si>
    <t>04.11.2022 18:04:11</t>
  </si>
  <si>
    <t>04.11.2022 18:04:12</t>
  </si>
  <si>
    <t>04.11.2022 18:04:14</t>
  </si>
  <si>
    <t>04.11.2022 18:04:15</t>
  </si>
  <si>
    <t>04.11.2022 18:04:17</t>
  </si>
  <si>
    <t>04.11.2022 18:04:20</t>
  </si>
  <si>
    <t>04.11.2022 18:04:21</t>
  </si>
  <si>
    <t>04.11.2022 18:04:23</t>
  </si>
  <si>
    <t>04.11.2022 18:04:24</t>
  </si>
  <si>
    <t>04.11.2022 18:04:26</t>
  </si>
  <si>
    <t>04.11.2022 18:04:27</t>
  </si>
  <si>
    <t>04.11.2022 18:04:51</t>
  </si>
  <si>
    <t>04.11.2022 18:04:54</t>
  </si>
  <si>
    <t>04.11.2022 18:04:55</t>
  </si>
  <si>
    <t>04.11.2022 18:04:57</t>
  </si>
  <si>
    <t>04.11.2022 18:04:58</t>
  </si>
  <si>
    <t>04.11.2022 18:05:00</t>
  </si>
  <si>
    <t>04.11.2022 18:05:01</t>
  </si>
  <si>
    <t>04.11.2022 18:05:03</t>
  </si>
  <si>
    <t>04.11.2022 18:05:04</t>
  </si>
  <si>
    <t>04.11.2022 18:05:06</t>
  </si>
  <si>
    <t>04.11.2022 18:05:07</t>
  </si>
  <si>
    <t>04.11.2022 18:05:09</t>
  </si>
  <si>
    <t>04.11.2022 18:05:10</t>
  </si>
  <si>
    <t>04.11.2022 18:05:12</t>
  </si>
  <si>
    <t>04.11.2022 18:05:16</t>
  </si>
  <si>
    <t>04.11.2022 18:05:18</t>
  </si>
  <si>
    <t>04.11.2022 18:05:19</t>
  </si>
  <si>
    <t>04.11.2022 18:05:25</t>
  </si>
  <si>
    <t>04.11.2022 18:05:27</t>
  </si>
  <si>
    <t>04.11.2022 18:05:42</t>
  </si>
  <si>
    <t>04.11.2022 18:05:43</t>
  </si>
  <si>
    <t>04.11.2022 18:05:45</t>
  </si>
  <si>
    <t>04.11.2022 18:05:46</t>
  </si>
  <si>
    <t>04.11.2022 18:05:48</t>
  </si>
  <si>
    <t>04.11.2022 18:05:49</t>
  </si>
  <si>
    <t>04.11.2022 18:05:51</t>
  </si>
  <si>
    <t>04.11.2022 18:05:52</t>
  </si>
  <si>
    <t>04.11.2022 18:05:54</t>
  </si>
  <si>
    <t>04.11.2022 18:07:19</t>
  </si>
  <si>
    <t>04.11.2022 18:07:20</t>
  </si>
  <si>
    <t>04.11.2022 18:07:22</t>
  </si>
  <si>
    <t>04.11.2022 18:07:23</t>
  </si>
  <si>
    <t>04.11.2022 18:07:25</t>
  </si>
  <si>
    <t>04.11.2022 18:07:26</t>
  </si>
  <si>
    <t>04.11.2022 18:07:28</t>
  </si>
  <si>
    <t>04.11.2022 18:07:52</t>
  </si>
  <si>
    <t>04.11.2022 18:07:56</t>
  </si>
  <si>
    <t>04.11.2022 18:07:58</t>
  </si>
  <si>
    <t>04.11.2022 18:07:59</t>
  </si>
  <si>
    <t>04.11.2022 18:08:01</t>
  </si>
  <si>
    <t>04.11.2022 18:08:02</t>
  </si>
  <si>
    <t>04.11.2022 18:08:08</t>
  </si>
  <si>
    <t>04.11.2022 18:08:10</t>
  </si>
  <si>
    <t>04.11.2022 18:08:11</t>
  </si>
  <si>
    <t>04.11.2022 18:08:13</t>
  </si>
  <si>
    <t>04.11.2022 18:08:23</t>
  </si>
  <si>
    <t>04.11.2022 18:08:25</t>
  </si>
  <si>
    <t>04.11.2022 18:08:26</t>
  </si>
  <si>
    <t>04.11.2022 18:08:28</t>
  </si>
  <si>
    <t>04.11.2022 18:08:29</t>
  </si>
  <si>
    <t>04.11.2022 18:08:31</t>
  </si>
  <si>
    <t>04.11.2022 18:08:32</t>
  </si>
  <si>
    <t>04.11.2022 18:08:34</t>
  </si>
  <si>
    <t>04.11.2022 18:08:38</t>
  </si>
  <si>
    <t>04.11.2022 18:08:40</t>
  </si>
  <si>
    <t>04.11.2022 18:08:41</t>
  </si>
  <si>
    <t>04.11.2022 18:08:43</t>
  </si>
  <si>
    <t>04.11.2022 18:08:44</t>
  </si>
  <si>
    <t>04.11.2022 18:09:08</t>
  </si>
  <si>
    <t>04.11.2022 18:09:11</t>
  </si>
  <si>
    <t>04.11.2022 18:09:13</t>
  </si>
  <si>
    <t>04.11.2022 18:09:14</t>
  </si>
  <si>
    <t>04.11.2022 18:09:16</t>
  </si>
  <si>
    <t>04.11.2022 18:09:17</t>
  </si>
  <si>
    <t>04.11.2022 18:09:19</t>
  </si>
  <si>
    <t>04.11.2022 18:09:20</t>
  </si>
  <si>
    <t>04.11.2022 18:09:22</t>
  </si>
  <si>
    <t>04.11.2022 18:09:23</t>
  </si>
  <si>
    <t>04.11.2022 18:09:25</t>
  </si>
  <si>
    <t>04.11.2022 18:09:26</t>
  </si>
  <si>
    <t>04.11.2022 18:10:05</t>
  </si>
  <si>
    <t>04.11.2022 18:10:07</t>
  </si>
  <si>
    <t>04.11.2022 18:10:08</t>
  </si>
  <si>
    <t>04.11.2022 18:10:10</t>
  </si>
  <si>
    <t>04.11.2022 18:10:11</t>
  </si>
  <si>
    <t>04.11.2022 18:10:14</t>
  </si>
  <si>
    <t>04.11.2022 18:10:16</t>
  </si>
  <si>
    <t>04.11.2022 18:10:17</t>
  </si>
  <si>
    <t>04.11.2022 18:10:19</t>
  </si>
  <si>
    <t>04.11.2022 18:10:20</t>
  </si>
  <si>
    <t>04.11.2022 18:10:35</t>
  </si>
  <si>
    <t>04.11.2022 18:10:37</t>
  </si>
  <si>
    <t>04.11.2022 18:10:38</t>
  </si>
  <si>
    <t>04.11.2022 18:10:40</t>
  </si>
  <si>
    <t>04.11.2022 18:10:41</t>
  </si>
  <si>
    <t>04.11.2022 18:10:43</t>
  </si>
  <si>
    <t>04.11.2022 18:10:46</t>
  </si>
  <si>
    <t>04.11.2022 18:11:02</t>
  </si>
  <si>
    <t>04.11.2022 18:11:04</t>
  </si>
  <si>
    <t>04.11.2022 18:11:05</t>
  </si>
  <si>
    <t>04.11.2022 18:11:07</t>
  </si>
  <si>
    <t>04.11.2022 18:11:08</t>
  </si>
  <si>
    <t>04.11.2022 18:11:10</t>
  </si>
  <si>
    <t>04.11.2022 18:11:11</t>
  </si>
  <si>
    <t>04.11.2022 18:11:13</t>
  </si>
  <si>
    <t>04.11.2022 18:11:14</t>
  </si>
  <si>
    <t>04.11.2022 18:11:16</t>
  </si>
  <si>
    <t>04.11.2022 18:11:17</t>
  </si>
  <si>
    <t>04.11.2022 18:11:19</t>
  </si>
  <si>
    <t>04.11.2022 18:11:20</t>
  </si>
  <si>
    <t>04.11.2022 18:11:23</t>
  </si>
  <si>
    <t>04.11.2022 18:11:25</t>
  </si>
  <si>
    <t>04.11.2022 18:11:26</t>
  </si>
  <si>
    <t>04.11.2022 18:11:28</t>
  </si>
  <si>
    <t>04.11.2022 18:11:29</t>
  </si>
  <si>
    <t>04.11.2022 18:11:31</t>
  </si>
  <si>
    <t>04.11.2022 18:11:32</t>
  </si>
  <si>
    <t>04.11.2022 18:11:34</t>
  </si>
  <si>
    <t>04.11.2022 18:11:35</t>
  </si>
  <si>
    <t>04.11.2022 18:11:37</t>
  </si>
  <si>
    <t>04.11.2022 18:12:38</t>
  </si>
  <si>
    <t>04.11.2022 18:12:41</t>
  </si>
  <si>
    <t>04.11.2022 18:12:42</t>
  </si>
  <si>
    <t>04.11.2022 18:12:44</t>
  </si>
  <si>
    <t>04.11.2022 18:12:45</t>
  </si>
  <si>
    <t>04.11.2022 18:12:51</t>
  </si>
  <si>
    <t>04.11.2022 18:12:53</t>
  </si>
  <si>
    <t>04.11.2022 18:12:54</t>
  </si>
  <si>
    <t>04.11.2022 18:12:57</t>
  </si>
  <si>
    <t>04.11.2022 18:14:12</t>
  </si>
  <si>
    <t>04.11.2022 18:14:14</t>
  </si>
  <si>
    <t>04.11.2022 18:14:15</t>
  </si>
  <si>
    <t>04.11.2022 18:14:17</t>
  </si>
  <si>
    <t>04.11.2022 18:14:20</t>
  </si>
  <si>
    <t>04.11.2022 18:14:21</t>
  </si>
  <si>
    <t>04.11.2022 18:14:23</t>
  </si>
  <si>
    <t>04.11.2022 18:14:24</t>
  </si>
  <si>
    <t>04.11.2022 18:14:29</t>
  </si>
  <si>
    <t>04.11.2022 18:14:32</t>
  </si>
  <si>
    <t>04.11.2022 18:14:33</t>
  </si>
  <si>
    <t>04.11.2022 18:14:35</t>
  </si>
  <si>
    <t>04.11.2022 18:14:36</t>
  </si>
  <si>
    <t>04.11.2022 18:14:38</t>
  </si>
  <si>
    <t>04.11.2022 18:15:26</t>
  </si>
  <si>
    <t>04.11.2022 18:15:27</t>
  </si>
  <si>
    <t>04.11.2022 18:15:29</t>
  </si>
  <si>
    <t>04.11.2022 18:15:30</t>
  </si>
  <si>
    <t>04.11.2022 18:15:32</t>
  </si>
  <si>
    <t>04.11.2022 18:15:33</t>
  </si>
  <si>
    <t>04.11.2022 18:15:36</t>
  </si>
  <si>
    <t>04.11.2022 18:15:50</t>
  </si>
  <si>
    <t>04.11.2022 18:15:53</t>
  </si>
  <si>
    <t>04.11.2022 18:15:54</t>
  </si>
  <si>
    <t>04.11.2022 18:15:56</t>
  </si>
  <si>
    <t>04.11.2022 18:15:57</t>
  </si>
  <si>
    <t>04.11.2022 18:15:59</t>
  </si>
  <si>
    <t>04.11.2022 18:16:00</t>
  </si>
  <si>
    <t>04.11.2022 18:16:24</t>
  </si>
  <si>
    <t>04.11.2022 18:16:27</t>
  </si>
  <si>
    <t>04.11.2022 18:16:29</t>
  </si>
  <si>
    <t>04.11.2022 18:16:30</t>
  </si>
  <si>
    <t>04.11.2022 18:16:32</t>
  </si>
  <si>
    <t>04.11.2022 18:16:33</t>
  </si>
  <si>
    <t>04.11.2022 18:16:35</t>
  </si>
  <si>
    <t>04.11.2022 18:16:36</t>
  </si>
  <si>
    <t>04.11.2022 18:16:38</t>
  </si>
  <si>
    <t>04.11.2022 18:16:39</t>
  </si>
  <si>
    <t>04.11.2022 18:16:56</t>
  </si>
  <si>
    <t>04.11.2022 18:17:02</t>
  </si>
  <si>
    <t>04.11.2022 18:17:03</t>
  </si>
  <si>
    <t>04.11.2022 18:17:32</t>
  </si>
  <si>
    <t>04.11.2022 18:17:33</t>
  </si>
  <si>
    <t>04.11.2022 18:17:35</t>
  </si>
  <si>
    <t>04.11.2022 18:17:36</t>
  </si>
  <si>
    <t>04.11.2022 18:17:39</t>
  </si>
  <si>
    <t>04.11.2022 18:17:53</t>
  </si>
  <si>
    <t>04.11.2022 18:17:54</t>
  </si>
  <si>
    <t>04.11.2022 18:17:56</t>
  </si>
  <si>
    <t>04.11.2022 18:17:57</t>
  </si>
  <si>
    <t>04.11.2022 18:18:00</t>
  </si>
  <si>
    <t>04.11.2022 18:18:15</t>
  </si>
  <si>
    <t>04.11.2022 18:18:18</t>
  </si>
  <si>
    <t>04.11.2022 18:18:20</t>
  </si>
  <si>
    <t>04.11.2022 18:18:21</t>
  </si>
  <si>
    <t>04.11.2022 18:18:23</t>
  </si>
  <si>
    <t>04.11.2022 18:18:24</t>
  </si>
  <si>
    <t>04.11.2022 18:18:26</t>
  </si>
  <si>
    <t>04.11.2022 18:18:27</t>
  </si>
  <si>
    <t>04.11.2022 18:18:29</t>
  </si>
  <si>
    <t>04.11.2022 18:18:30</t>
  </si>
  <si>
    <t>04.11.2022 18:18:32</t>
  </si>
  <si>
    <t>04.11.2022 18:19:00</t>
  </si>
  <si>
    <t>04.11.2022 18:19:02</t>
  </si>
  <si>
    <t>04.11.2022 18:19:03</t>
  </si>
  <si>
    <t>04.11.2022 18:19:05</t>
  </si>
  <si>
    <t>04.11.2022 18:19:06</t>
  </si>
  <si>
    <t>04.11.2022 18:19:09</t>
  </si>
  <si>
    <t>04.11.2022 18:19:11</t>
  </si>
  <si>
    <t>04.11.2022 18:19:12</t>
  </si>
  <si>
    <t>04.11.2022 18:19:14</t>
  </si>
  <si>
    <t>04.11.2022 18:19:15</t>
  </si>
  <si>
    <t>04.11.2022 18:19:17</t>
  </si>
  <si>
    <t>04.11.2022 18:19:18</t>
  </si>
  <si>
    <t>04.11.2022 18:19:38</t>
  </si>
  <si>
    <t>04.11.2022 18:19:41</t>
  </si>
  <si>
    <t>04.11.2022 18:19:42</t>
  </si>
  <si>
    <t>04.11.2022 18:19:44</t>
  </si>
  <si>
    <t>04.11.2022 18:19:45</t>
  </si>
  <si>
    <t>04.11.2022 18:19:47</t>
  </si>
  <si>
    <t>04.11.2022 18:19:48</t>
  </si>
  <si>
    <t>04.11.2022 18:19:50</t>
  </si>
  <si>
    <t>04.11.2022 18:19:51</t>
  </si>
  <si>
    <t>04.11.2022 18:19:53</t>
  </si>
  <si>
    <t>04.11.2022 18:19:54</t>
  </si>
  <si>
    <t>04.11.2022 18:19:56</t>
  </si>
  <si>
    <t>04.11.2022 18:19:57</t>
  </si>
  <si>
    <t>04.11.2022 18:19:59</t>
  </si>
  <si>
    <t>04.11.2022 18:20:50</t>
  </si>
  <si>
    <t>04.11.2022 18:20:51</t>
  </si>
  <si>
    <t>04.11.2022 18:20:53</t>
  </si>
  <si>
    <t>04.11.2022 18:20:54</t>
  </si>
  <si>
    <t>04.11.2022 18:20:56</t>
  </si>
  <si>
    <t>04.11.2022 18:20:57</t>
  </si>
  <si>
    <t>04.11.2022 18:20:59</t>
  </si>
  <si>
    <t>04.11.2022 18:21:32</t>
  </si>
  <si>
    <t>04.11.2022 18:21:33</t>
  </si>
  <si>
    <t>04.11.2022 18:21:38</t>
  </si>
  <si>
    <t>04.11.2022 18:21:41</t>
  </si>
  <si>
    <t>04.11.2022 18:21:42</t>
  </si>
  <si>
    <t>04.11.2022 18:21:44</t>
  </si>
  <si>
    <t>04.11.2022 18:21:45</t>
  </si>
  <si>
    <t>04.11.2022 18:21:48</t>
  </si>
  <si>
    <t>04.11.2022 18:21:51</t>
  </si>
  <si>
    <t>04.11.2022 18:21:53</t>
  </si>
  <si>
    <t>04.11.2022 18:21:54</t>
  </si>
  <si>
    <t>04.11.2022 18:21:56</t>
  </si>
  <si>
    <t>04.11.2022 18:22:24</t>
  </si>
  <si>
    <t>04.11.2022 18:22:26</t>
  </si>
  <si>
    <t>04.11.2022 18:22:27</t>
  </si>
  <si>
    <t>04.11.2022 18:22:29</t>
  </si>
  <si>
    <t>04.11.2022 18:22:32</t>
  </si>
  <si>
    <t>04.11.2022 18:22:53</t>
  </si>
  <si>
    <t>04.11.2022 18:22:54</t>
  </si>
  <si>
    <t>04.11.2022 18:22:56</t>
  </si>
  <si>
    <t>04.11.2022 18:22:57</t>
  </si>
  <si>
    <t>04.11.2022 18:22:59</t>
  </si>
  <si>
    <t>04.11.2022 18:23:00</t>
  </si>
  <si>
    <t>04.11.2022 18:23:18</t>
  </si>
  <si>
    <t>04.11.2022 18:23:20</t>
  </si>
  <si>
    <t>04.11.2022 18:23:21</t>
  </si>
  <si>
    <t>04.11.2022 18:23:23</t>
  </si>
  <si>
    <t>04.11.2022 18:23:24</t>
  </si>
  <si>
    <t>04.11.2022 18:23:26</t>
  </si>
  <si>
    <t>04.11.2022 18:24:38</t>
  </si>
  <si>
    <t>04.11.2022 18:24:41</t>
  </si>
  <si>
    <t>04.11.2022 18:24:42</t>
  </si>
  <si>
    <t>04.11.2022 18:24:44</t>
  </si>
  <si>
    <t>04.11.2022 18:24:45</t>
  </si>
  <si>
    <t>04.11.2022 18:24:47</t>
  </si>
  <si>
    <t>04.11.2022 18:24:50</t>
  </si>
  <si>
    <t>04.11.2022 18:24:51</t>
  </si>
  <si>
    <t>04.11.2022 18:24:53</t>
  </si>
  <si>
    <t>04.11.2022 18:24:54</t>
  </si>
  <si>
    <t>04.11.2022 18:24:56</t>
  </si>
  <si>
    <t>04.11.2022 18:25:36</t>
  </si>
  <si>
    <t>04.11.2022 18:25:38</t>
  </si>
  <si>
    <t>04.11.2022 18:25:39</t>
  </si>
  <si>
    <t>04.11.2022 18:25:41</t>
  </si>
  <si>
    <t>04.11.2022 18:25:42</t>
  </si>
  <si>
    <t>04.11.2022 18:25:44</t>
  </si>
  <si>
    <t>04.11.2022 18:26:21</t>
  </si>
  <si>
    <t>04.11.2022 18:26:23</t>
  </si>
  <si>
    <t>04.11.2022 18:26:24</t>
  </si>
  <si>
    <t>04.11.2022 18:26:26</t>
  </si>
  <si>
    <t>04.11.2022 18:26:27</t>
  </si>
  <si>
    <t>04.11.2022 18:26:29</t>
  </si>
  <si>
    <t>04.11.2022 18:26:30</t>
  </si>
  <si>
    <t>04.11.2022 18:27:03</t>
  </si>
  <si>
    <t>04.11.2022 18:27:05</t>
  </si>
  <si>
    <t>04.11.2022 18:27:06</t>
  </si>
  <si>
    <t>04.11.2022 18:27:08</t>
  </si>
  <si>
    <t>04.11.2022 18:27:09</t>
  </si>
  <si>
    <t>04.11.2022 18:27:11</t>
  </si>
  <si>
    <t>04.11.2022 18:27:14</t>
  </si>
  <si>
    <t>04.11.2022 18:27:17</t>
  </si>
  <si>
    <t>04.11.2022 18:27:18</t>
  </si>
  <si>
    <t>04.11.2022 18:27:20</t>
  </si>
  <si>
    <t>04.11.2022 18:27:21</t>
  </si>
  <si>
    <t>04.11.2022 18:27:23</t>
  </si>
  <si>
    <t>04.11.2022 18:27:24</t>
  </si>
  <si>
    <t>04.11.2022 18:27:26</t>
  </si>
  <si>
    <t>04.11.2022 18:27:27</t>
  </si>
  <si>
    <t>04.11.2022 18:27:29</t>
  </si>
  <si>
    <t>04.11.2022 18:27:30</t>
  </si>
  <si>
    <t>04.11.2022 18:27:32</t>
  </si>
  <si>
    <t>04.11.2022 18:27:38</t>
  </si>
  <si>
    <t>04.11.2022 18:27:39</t>
  </si>
  <si>
    <t>04.11.2022 18:27:41</t>
  </si>
  <si>
    <t>04.11.2022 18:27:42</t>
  </si>
  <si>
    <t>04.11.2022 18:27:44</t>
  </si>
  <si>
    <t>04.11.2022 18:27:45</t>
  </si>
  <si>
    <t>04.11.2022 18:27:47</t>
  </si>
  <si>
    <t>04.11.2022 18:27:48</t>
  </si>
  <si>
    <t>04.11.2022 18:27:50</t>
  </si>
  <si>
    <t>04.11.2022 18:27:51</t>
  </si>
  <si>
    <t>04.11.2022 18:27:53</t>
  </si>
  <si>
    <t>04.11.2022 18:27:54</t>
  </si>
  <si>
    <t>04.11.2022 18:27:56</t>
  </si>
  <si>
    <t>04.11.2022 18:27:57</t>
  </si>
  <si>
    <t>04.11.2022 18:27:59</t>
  </si>
  <si>
    <t>04.11.2022 18:28:03</t>
  </si>
  <si>
    <t>04.11.2022 18:28:05</t>
  </si>
  <si>
    <t>04.11.2022 18:28:06</t>
  </si>
  <si>
    <t>04.11.2022 18:28:08</t>
  </si>
  <si>
    <t>04.11.2022 18:28:09</t>
  </si>
  <si>
    <t>04.11.2022 18:28:11</t>
  </si>
  <si>
    <t>04.11.2022 18:28:48</t>
  </si>
  <si>
    <t>04.11.2022 18:28:50</t>
  </si>
  <si>
    <t>04.11.2022 18:28:51</t>
  </si>
  <si>
    <t>04.11.2022 18:28:53</t>
  </si>
  <si>
    <t>04.11.2022 18:28:54</t>
  </si>
  <si>
    <t>04.11.2022 18:28:56</t>
  </si>
  <si>
    <t>04.11.2022 18:29:14</t>
  </si>
  <si>
    <t>04.11.2022 18:29:15</t>
  </si>
  <si>
    <t>04.11.2022 18:29:17</t>
  </si>
  <si>
    <t>04.11.2022 18:29:18</t>
  </si>
  <si>
    <t>04.11.2022 18:29:20</t>
  </si>
  <si>
    <t>04.11.2022 18:29:23</t>
  </si>
  <si>
    <t>04.11.2022 18:30:14</t>
  </si>
  <si>
    <t>04.11.2022 18:30:17</t>
  </si>
  <si>
    <t>04.11.2022 18:30:18</t>
  </si>
  <si>
    <t>04.11.2022 18:30:20</t>
  </si>
  <si>
    <t>04.11.2022 18:30:21</t>
  </si>
  <si>
    <t>04.11.2022 18:30:23</t>
  </si>
  <si>
    <t>04.11.2022 18:30:36</t>
  </si>
  <si>
    <t>04.11.2022 18:30:39</t>
  </si>
  <si>
    <t>04.11.2022 18:30:41</t>
  </si>
  <si>
    <t>04.11.2022 18:30:42</t>
  </si>
  <si>
    <t>04.11.2022 18:30:44</t>
  </si>
  <si>
    <t>04.11.2022 18:30:45</t>
  </si>
  <si>
    <t>04.11.2022 18:31:05</t>
  </si>
  <si>
    <t>04.11.2022 18:31:06</t>
  </si>
  <si>
    <t>04.11.2022 18:31:09</t>
  </si>
  <si>
    <t>04.11.2022 18:31:11</t>
  </si>
  <si>
    <t>04.11.2022 18:31:12</t>
  </si>
  <si>
    <t>04.11.2022 18:31:14</t>
  </si>
  <si>
    <t>04.11.2022 18:31:15</t>
  </si>
  <si>
    <t>04.11.2022 18:31:17</t>
  </si>
  <si>
    <t>04.11.2022 18:31:35</t>
  </si>
  <si>
    <t>04.11.2022 18:31:36</t>
  </si>
  <si>
    <t>04.11.2022 18:31:38</t>
  </si>
  <si>
    <t>04.11.2022 18:31:39</t>
  </si>
  <si>
    <t>04.11.2022 18:31:41</t>
  </si>
  <si>
    <t>04.11.2022 18:31:59</t>
  </si>
  <si>
    <t>04.11.2022 18:32:00</t>
  </si>
  <si>
    <t>04.11.2022 18:32:02</t>
  </si>
  <si>
    <t>04.11.2022 18:32:03</t>
  </si>
  <si>
    <t>04.11.2022 18:32:05</t>
  </si>
  <si>
    <t>04.11.2022 18:32:08</t>
  </si>
  <si>
    <t>04.11.2022 18:32:12</t>
  </si>
  <si>
    <t>04.11.2022 18:32:14</t>
  </si>
  <si>
    <t>04.11.2022 18:32:15</t>
  </si>
  <si>
    <t>04.11.2022 18:32:17</t>
  </si>
  <si>
    <t>04.11.2022 18:32:18</t>
  </si>
  <si>
    <t>04.11.2022 18:32:23</t>
  </si>
  <si>
    <t>04.11.2022 18:32:24</t>
  </si>
  <si>
    <t>04.11.2022 18:32:26</t>
  </si>
  <si>
    <t>04.11.2022 18:32:27</t>
  </si>
  <si>
    <t>04.11.2022 18:32:29</t>
  </si>
  <si>
    <t>04.11.2022 18:32:32</t>
  </si>
  <si>
    <t>04.11.2022 18:33:08</t>
  </si>
  <si>
    <t>04.11.2022 18:33:09</t>
  </si>
  <si>
    <t>04.11.2022 18:33:11</t>
  </si>
  <si>
    <t>04.11.2022 18:33:12</t>
  </si>
  <si>
    <t>04.11.2022 18:33:14</t>
  </si>
  <si>
    <t>04.11.2022 18:33:15</t>
  </si>
  <si>
    <t>04.11.2022 18:33:17</t>
  </si>
  <si>
    <t>04.11.2022 18:33:20</t>
  </si>
  <si>
    <t>04.11.2022 18:33:21</t>
  </si>
  <si>
    <t>04.11.2022 18:33:23</t>
  </si>
  <si>
    <t>04.11.2022 18:33:24</t>
  </si>
  <si>
    <t>04.11.2022 18:33:26</t>
  </si>
  <si>
    <t>04.11.2022 18:33:27</t>
  </si>
  <si>
    <t>04.11.2022 18:34:10</t>
  </si>
  <si>
    <t>04.11.2022 18:34:15</t>
  </si>
  <si>
    <t>04.11.2022 18:34:16</t>
  </si>
  <si>
    <t>04.11.2022 18:34:19</t>
  </si>
  <si>
    <t>04.11.2022 18:34:21</t>
  </si>
  <si>
    <t>04.11.2022 18:34:22</t>
  </si>
  <si>
    <t>04.11.2022 18:34:24</t>
  </si>
  <si>
    <t>04.11.2022 18:34:25</t>
  </si>
  <si>
    <t>04.11.2022 18:34:27</t>
  </si>
  <si>
    <t>04.11.2022 18:34:31</t>
  </si>
  <si>
    <t>04.11.2022 18:34:33</t>
  </si>
  <si>
    <t>04.11.2022 18:34:34</t>
  </si>
  <si>
    <t>04.11.2022 18:34:36</t>
  </si>
  <si>
    <t>04.11.2022 18:34:37</t>
  </si>
  <si>
    <t>04.11.2022 18:34:39</t>
  </si>
  <si>
    <t>04.11.2022 18:34:40</t>
  </si>
  <si>
    <t>04.11.2022 18:34:42</t>
  </si>
  <si>
    <t>04.11.2022 18:34:43</t>
  </si>
  <si>
    <t>04.11.2022 18:34:51</t>
  </si>
  <si>
    <t>04.11.2022 18:34:55</t>
  </si>
  <si>
    <t>04.11.2022 18:34:57</t>
  </si>
  <si>
    <t>04.11.2022 18:34:58</t>
  </si>
  <si>
    <t>04.11.2022 18:35:00</t>
  </si>
  <si>
    <t>04.11.2022 18:35:01</t>
  </si>
  <si>
    <t>04.11.2022 18:35:03</t>
  </si>
  <si>
    <t>04.11.2022 18:35:07</t>
  </si>
  <si>
    <t>04.11.2022 18:35:09</t>
  </si>
  <si>
    <t>04.11.2022 18:35:10</t>
  </si>
  <si>
    <t>04.11.2022 18:35:12</t>
  </si>
  <si>
    <t>04.11.2022 18:35:13</t>
  </si>
  <si>
    <t>04.11.2022 18:35:15</t>
  </si>
  <si>
    <t>04.11.2022 18:35:16</t>
  </si>
  <si>
    <t>04.11.2022 18:35:18</t>
  </si>
  <si>
    <t>04.11.2022 18:35:19</t>
  </si>
  <si>
    <t>04.11.2022 18:35:21</t>
  </si>
  <si>
    <t>04.11.2022 18:35:22</t>
  </si>
  <si>
    <t>04.11.2022 18:35:25</t>
  </si>
  <si>
    <t>04.11.2022 18:35:27</t>
  </si>
  <si>
    <t>04.11.2022 18:35:28</t>
  </si>
  <si>
    <t>04.11.2022 18:35:30</t>
  </si>
  <si>
    <t>04.11.2022 18:35:31</t>
  </si>
  <si>
    <t>04.11.2022 18:35:57</t>
  </si>
  <si>
    <t>04.11.2022 18:35:58</t>
  </si>
  <si>
    <t>04.11.2022 18:36:00</t>
  </si>
  <si>
    <t>04.11.2022 18:36:01</t>
  </si>
  <si>
    <t>04.11.2022 18:36:03</t>
  </si>
  <si>
    <t>04.11.2022 18:36:04</t>
  </si>
  <si>
    <t>04.11.2022 18:36:49</t>
  </si>
  <si>
    <t>04.11.2022 18:36:52</t>
  </si>
  <si>
    <t>04.11.2022 18:36:54</t>
  </si>
  <si>
    <t>04.11.2022 18:36:55</t>
  </si>
  <si>
    <t>04.11.2022 18:36:57</t>
  </si>
  <si>
    <t>04.11.2022 18:37:27</t>
  </si>
  <si>
    <t>04.11.2022 18:37:28</t>
  </si>
  <si>
    <t>04.11.2022 18:37:30</t>
  </si>
  <si>
    <t>04.11.2022 18:37:31</t>
  </si>
  <si>
    <t>04.11.2022 18:37:33</t>
  </si>
  <si>
    <t>04.11.2022 18:37:34</t>
  </si>
  <si>
    <t>04.11.2022 18:37:36</t>
  </si>
  <si>
    <t>04.11.2022 18:37:46</t>
  </si>
  <si>
    <t>04.11.2022 18:37:49</t>
  </si>
  <si>
    <t>04.11.2022 18:37:51</t>
  </si>
  <si>
    <t>04.11.2022 18:37:52</t>
  </si>
  <si>
    <t>04.11.2022 18:37:54</t>
  </si>
  <si>
    <t>04.11.2022 18:37:55</t>
  </si>
  <si>
    <t>04.11.2022 18:37:57</t>
  </si>
  <si>
    <t>04.11.2022 18:38:09</t>
  </si>
  <si>
    <t>04.11.2022 18:38:12</t>
  </si>
  <si>
    <t>04.11.2022 18:38:40</t>
  </si>
  <si>
    <t>04.11.2022 18:38:42</t>
  </si>
  <si>
    <t>04.11.2022 18:38:43</t>
  </si>
  <si>
    <t>04.11.2022 18:38:45</t>
  </si>
  <si>
    <t>04.11.2022 18:38:46</t>
  </si>
  <si>
    <t>04.11.2022 18:38:49</t>
  </si>
  <si>
    <t>04.11.2022 18:39:15</t>
  </si>
  <si>
    <t>04.11.2022 18:39:18</t>
  </si>
  <si>
    <t>04.11.2022 18:39:19</t>
  </si>
  <si>
    <t>04.11.2022 18:39:21</t>
  </si>
  <si>
    <t>04.11.2022 18:39:22</t>
  </si>
  <si>
    <t>04.11.2022 18:39:24</t>
  </si>
  <si>
    <t>04.11.2022 18:39:46</t>
  </si>
  <si>
    <t>04.11.2022 18:39:48</t>
  </si>
  <si>
    <t>04.11.2022 18:39:49</t>
  </si>
  <si>
    <t>04.11.2022 18:39:51</t>
  </si>
  <si>
    <t>04.11.2022 18:39:52</t>
  </si>
  <si>
    <t>04.11.2022 18:39:54</t>
  </si>
  <si>
    <t>04.11.2022 18:39:55</t>
  </si>
  <si>
    <t>04.11.2022 18:39:57</t>
  </si>
  <si>
    <t>04.11.2022 18:39:58</t>
  </si>
  <si>
    <t>04.11.2022 18:40:00</t>
  </si>
  <si>
    <t>04.11.2022 18:40:01</t>
  </si>
  <si>
    <t>04.11.2022 18:40:03</t>
  </si>
  <si>
    <t>04.11.2022 18:40:04</t>
  </si>
  <si>
    <t>04.11.2022 18:40:06</t>
  </si>
  <si>
    <t>04.11.2022 18:40:43</t>
  </si>
  <si>
    <t>04.11.2022 18:40:46</t>
  </si>
  <si>
    <t>04.11.2022 18:40:48</t>
  </si>
  <si>
    <t>04.11.2022 18:40:49</t>
  </si>
  <si>
    <t>04.11.2022 18:40:51</t>
  </si>
  <si>
    <t>04.11.2022 18:42:09</t>
  </si>
  <si>
    <t>04.11.2022 18:42:12</t>
  </si>
  <si>
    <t>04.11.2022 18:42:13</t>
  </si>
  <si>
    <t>04.11.2022 18:42:15</t>
  </si>
  <si>
    <t>04.11.2022 18:42:16</t>
  </si>
  <si>
    <t>04.11.2022 18:42:18</t>
  </si>
  <si>
    <t>04.11.2022 18:43:00</t>
  </si>
  <si>
    <t>04.11.2022 18:43:01</t>
  </si>
  <si>
    <t>04.11.2022 18:43:03</t>
  </si>
  <si>
    <t>04.11.2022 18:43:04</t>
  </si>
  <si>
    <t>04.11.2022 18:43:06</t>
  </si>
  <si>
    <t>04.11.2022 18:43:07</t>
  </si>
  <si>
    <t>04.11.2022 18:43:09</t>
  </si>
  <si>
    <t>04.11.2022 18:43:10</t>
  </si>
  <si>
    <t>04.11.2022 18:43:12</t>
  </si>
  <si>
    <t>04.11.2022 18:44:03</t>
  </si>
  <si>
    <t>04.11.2022 18:44:04</t>
  </si>
  <si>
    <t>04.11.2022 18:44:06</t>
  </si>
  <si>
    <t>04.11.2022 18:44:07</t>
  </si>
  <si>
    <t>04.11.2022 18:44:09</t>
  </si>
  <si>
    <t>04.11.2022 18:44:10</t>
  </si>
  <si>
    <t>04.11.2022 18:44:13</t>
  </si>
  <si>
    <t>04.11.2022 18:44:15</t>
  </si>
  <si>
    <t>04.11.2022 18:44:18</t>
  </si>
  <si>
    <t>04.11.2022 18:44:19</t>
  </si>
  <si>
    <t>04.11.2022 18:44:21</t>
  </si>
  <si>
    <t>04.11.2022 18:44:22</t>
  </si>
  <si>
    <t>04.11.2022 18:44:24</t>
  </si>
  <si>
    <t>04.11.2022 18:44:25</t>
  </si>
  <si>
    <t>04.11.2022 18:44:27</t>
  </si>
  <si>
    <t>04.11.2022 18:44:45</t>
  </si>
  <si>
    <t>04.11.2022 18:44:48</t>
  </si>
  <si>
    <t>04.11.2022 18:44:49</t>
  </si>
  <si>
    <t>04.11.2022 18:44:51</t>
  </si>
  <si>
    <t>04.11.2022 18:44:52</t>
  </si>
  <si>
    <t>04.11.2022 18:44:54</t>
  </si>
  <si>
    <t>04.11.2022 18:44:55</t>
  </si>
  <si>
    <t>04.11.2022 18:45:01</t>
  </si>
  <si>
    <t>04.11.2022 18:45:03</t>
  </si>
  <si>
    <t>04.11.2022 18:45:04</t>
  </si>
  <si>
    <t>04.11.2022 18:45:06</t>
  </si>
  <si>
    <t>04.11.2022 18:45:07</t>
  </si>
  <si>
    <t>04.11.2022 18:45:10</t>
  </si>
  <si>
    <t>04.11.2022 18:45:24</t>
  </si>
  <si>
    <t>04.11.2022 18:45:27</t>
  </si>
  <si>
    <t>04.11.2022 18:45:28</t>
  </si>
  <si>
    <t>04.11.2022 18:45:30</t>
  </si>
  <si>
    <t>04.11.2022 18:45:31</t>
  </si>
  <si>
    <t>04.11.2022 18:45:33</t>
  </si>
  <si>
    <t>04.11.2022 18:47:39</t>
  </si>
  <si>
    <t>04.11.2022 18:47:40</t>
  </si>
  <si>
    <t>04.11.2022 18:47:42</t>
  </si>
  <si>
    <t>04.11.2022 18:47:43</t>
  </si>
  <si>
    <t>04.11.2022 18:47:45</t>
  </si>
  <si>
    <t>04.11.2022 18:48:37</t>
  </si>
  <si>
    <t>04.11.2022 18:48:39</t>
  </si>
  <si>
    <t>04.11.2022 18:48:40</t>
  </si>
  <si>
    <t>04.11.2022 18:48:42</t>
  </si>
  <si>
    <t>04.11.2022 18:48:43</t>
  </si>
  <si>
    <t>04.11.2022 18:48:46</t>
  </si>
  <si>
    <t>04.11.2022 18:48:48</t>
  </si>
  <si>
    <t>04.11.2022 18:48:49</t>
  </si>
  <si>
    <t>04.11.2022 18:48:51</t>
  </si>
  <si>
    <t>04.11.2022 18:48:52</t>
  </si>
  <si>
    <t>04.11.2022 18:48:54</t>
  </si>
  <si>
    <t>04.11.2022 18:48:55</t>
  </si>
  <si>
    <t>04.11.2022 18:48:57</t>
  </si>
  <si>
    <t>04.11.2022 18:49:24</t>
  </si>
  <si>
    <t>04.11.2022 18:49:25</t>
  </si>
  <si>
    <t>04.11.2022 18:49:27</t>
  </si>
  <si>
    <t>04.11.2022 18:49:28</t>
  </si>
  <si>
    <t>04.11.2022 18:49:30</t>
  </si>
  <si>
    <t>04.11.2022 18:50:33</t>
  </si>
  <si>
    <t>04.11.2022 18:50:34</t>
  </si>
  <si>
    <t>04.11.2022 18:50:36</t>
  </si>
  <si>
    <t>04.11.2022 18:50:37</t>
  </si>
  <si>
    <t>04.11.2022 18:50:39</t>
  </si>
  <si>
    <t>04.11.2022 18:50:46</t>
  </si>
  <si>
    <t>04.11.2022 18:50:48</t>
  </si>
  <si>
    <t>04.11.2022 18:50:49</t>
  </si>
  <si>
    <t>04.11.2022 18:50:51</t>
  </si>
  <si>
    <t>04.11.2022 18:50:52</t>
  </si>
  <si>
    <t>04.11.2022 18:51:24</t>
  </si>
  <si>
    <t>04.11.2022 18:51:25</t>
  </si>
  <si>
    <t>04.11.2022 18:51:27</t>
  </si>
  <si>
    <t>04.11.2022 18:51:28</t>
  </si>
  <si>
    <t>04.11.2022 18:51:34</t>
  </si>
  <si>
    <t>04.11.2022 18:51:36</t>
  </si>
  <si>
    <t>04.11.2022 18:51:37</t>
  </si>
  <si>
    <t>04.11.2022 18:51:40</t>
  </si>
  <si>
    <t>04.11.2022 18:51:52</t>
  </si>
  <si>
    <t>04.11.2022 18:51:54</t>
  </si>
  <si>
    <t>04.11.2022 18:51:55</t>
  </si>
  <si>
    <t>04.11.2022 18:51:57</t>
  </si>
  <si>
    <t>04.11.2022 18:51:58</t>
  </si>
  <si>
    <t>04.11.2022 18:52:00</t>
  </si>
  <si>
    <t>04.11.2022 18:52:01</t>
  </si>
  <si>
    <t>04.11.2022 18:52:03</t>
  </si>
  <si>
    <t>04.11.2022 18:52:04</t>
  </si>
  <si>
    <t>04.11.2022 18:53:34</t>
  </si>
  <si>
    <t>04.11.2022 18:53:36</t>
  </si>
  <si>
    <t>04.11.2022 18:53:37</t>
  </si>
  <si>
    <t>04.11.2022 18:53:39</t>
  </si>
  <si>
    <t>04.11.2022 18:53:40</t>
  </si>
  <si>
    <t>04.11.2022 18:54:18</t>
  </si>
  <si>
    <t>04.11.2022 18:54:19</t>
  </si>
  <si>
    <t>04.11.2022 18:54:21</t>
  </si>
  <si>
    <t>04.11.2022 18:54:22</t>
  </si>
  <si>
    <t>04.11.2022 18:54:24</t>
  </si>
  <si>
    <t>04.11.2022 18:54:25</t>
  </si>
  <si>
    <t>04.11.2022 18:54:27</t>
  </si>
  <si>
    <t>04.11.2022 18:56:06</t>
  </si>
  <si>
    <t>04.11.2022 18:56:07</t>
  </si>
  <si>
    <t>04.11.2022 18:56:09</t>
  </si>
  <si>
    <t>04.11.2022 18:56:10</t>
  </si>
  <si>
    <t>04.11.2022 18:56:12</t>
  </si>
  <si>
    <t>04.11.2022 18:57:42</t>
  </si>
  <si>
    <t>04.11.2022 18:57:43</t>
  </si>
  <si>
    <t>04.11.2022 18:57:45</t>
  </si>
  <si>
    <t>04.11.2022 18:57:46</t>
  </si>
  <si>
    <t>04.11.2022 18:57:48</t>
  </si>
  <si>
    <t>04.11.2022 18:57:49</t>
  </si>
  <si>
    <t>04.11.2022 18:57:51</t>
  </si>
  <si>
    <t>04.11.2022 18:58:01</t>
  </si>
  <si>
    <t>04.11.2022 18:58:03</t>
  </si>
  <si>
    <t>04.11.2022 18:58:04</t>
  </si>
  <si>
    <t>04.11.2022 18:58:06</t>
  </si>
  <si>
    <t>04.11.2022 18:58:07</t>
  </si>
  <si>
    <t>04.11.2022 18:58:09</t>
  </si>
  <si>
    <t>04.11.2022 18:58:45</t>
  </si>
  <si>
    <t>04.11.2022 18:58:46</t>
  </si>
  <si>
    <t>04.11.2022 18:58:48</t>
  </si>
  <si>
    <t>04.11.2022 18:58:49</t>
  </si>
  <si>
    <t>04.11.2022 18:58:52</t>
  </si>
  <si>
    <t>04.11.2022 18:59:03</t>
  </si>
  <si>
    <t>04.11.2022 18:59:04</t>
  </si>
  <si>
    <t>04.11.2022 18:59:06</t>
  </si>
  <si>
    <t>04.11.2022 18:59:07</t>
  </si>
  <si>
    <t>04.11.2022 18:59:09</t>
  </si>
  <si>
    <t>04.11.2022 19:00:10</t>
  </si>
  <si>
    <t>04.11.2022 19:00:13</t>
  </si>
  <si>
    <t>04.11.2022 19:00:15</t>
  </si>
  <si>
    <t>04.11.2022 19:00:16</t>
  </si>
  <si>
    <t>04.11.2022 19:00:18</t>
  </si>
  <si>
    <t>04.11.2022 19:00:19</t>
  </si>
  <si>
    <t>04.11.2022 19:00:25</t>
  </si>
  <si>
    <t>04.11.2022 19:00:27</t>
  </si>
  <si>
    <t>04.11.2022 19:00:28</t>
  </si>
  <si>
    <t>04.11.2022 19:00:30</t>
  </si>
  <si>
    <t>04.11.2022 19:00:31</t>
  </si>
  <si>
    <t>04.11.2022 19:00:33</t>
  </si>
  <si>
    <t>04.11.2022 19:00:34</t>
  </si>
  <si>
    <t>04.11.2022 19:00:36</t>
  </si>
  <si>
    <t>04.11.2022 19:01:30</t>
  </si>
  <si>
    <t>04.11.2022 19:01:33</t>
  </si>
  <si>
    <t>04.11.2022 19:01:34</t>
  </si>
  <si>
    <t>04.11.2022 19:01:36</t>
  </si>
  <si>
    <t>04.11.2022 19:01:37</t>
  </si>
  <si>
    <t>04.11.2022 19:01:39</t>
  </si>
  <si>
    <t>04.11.2022 19:01:40</t>
  </si>
  <si>
    <t>04.11.2022 19:01:52</t>
  </si>
  <si>
    <t>04.11.2022 19:01:54</t>
  </si>
  <si>
    <t>04.11.2022 19:01:55</t>
  </si>
  <si>
    <t>04.11.2022 19:01:57</t>
  </si>
  <si>
    <t>04.11.2022 19:01:58</t>
  </si>
  <si>
    <t>04.11.2022 19:02:00</t>
  </si>
  <si>
    <t>04.11.2022 19:02:01</t>
  </si>
  <si>
    <t>04.11.2022 19:03:30</t>
  </si>
  <si>
    <t>04.11.2022 19:03:31</t>
  </si>
  <si>
    <t>04.11.2022 19:03:33</t>
  </si>
  <si>
    <t>04.11.2022 19:04:30</t>
  </si>
  <si>
    <t>04.11.2022 19:04:31</t>
  </si>
  <si>
    <t>04.11.2022 19:04:33</t>
  </si>
  <si>
    <t>04.11.2022 19:04:34</t>
  </si>
  <si>
    <t>04.11.2022 19:04:36</t>
  </si>
  <si>
    <t>04.11.2022 19:04:39</t>
  </si>
  <si>
    <t>04.11.2022 19:05:31</t>
  </si>
  <si>
    <t>04.11.2022 19:05:33</t>
  </si>
  <si>
    <t>04.11.2022 19:05:34</t>
  </si>
  <si>
    <t>04.11.2022 19:05:36</t>
  </si>
  <si>
    <t>04.11.2022 19:05:37</t>
  </si>
  <si>
    <t>04.11.2022 19:06:13</t>
  </si>
  <si>
    <t>04.11.2022 19:06:15</t>
  </si>
  <si>
    <t>04.11.2022 19:06:16</t>
  </si>
  <si>
    <t>04.11.2022 19:06:18</t>
  </si>
  <si>
    <t>04.11.2022 19:06:19</t>
  </si>
  <si>
    <t>04.11.2022 19:06:52</t>
  </si>
  <si>
    <t>04.11.2022 19:06:54</t>
  </si>
  <si>
    <t>04.11.2022 19:06:55</t>
  </si>
  <si>
    <t>04.11.2022 19:06:57</t>
  </si>
  <si>
    <t>04.11.2022 19:06:58</t>
  </si>
  <si>
    <t>04.11.2022 19:07:00</t>
  </si>
  <si>
    <t>04.11.2022 19:07:01</t>
  </si>
  <si>
    <t>04.11.2022 19:07:16</t>
  </si>
  <si>
    <t>04.11.2022 19:07:18</t>
  </si>
  <si>
    <t>04.11.2022 19:07:19</t>
  </si>
  <si>
    <t>04.11.2022 19:07:21</t>
  </si>
  <si>
    <t>04.11.2022 19:07:22</t>
  </si>
  <si>
    <t>04.11.2022 19:07:24</t>
  </si>
  <si>
    <t>04.11.2022 19:07:25</t>
  </si>
  <si>
    <t>04.11.2022 19:07:27</t>
  </si>
  <si>
    <t>04.11.2022 19:07:28</t>
  </si>
  <si>
    <t>04.11.2022 19:07:30</t>
  </si>
  <si>
    <t>04.11.2022 19:07:31</t>
  </si>
  <si>
    <t>04.11.2022 19:07:39</t>
  </si>
  <si>
    <t>04.11.2022 19:07:42</t>
  </si>
  <si>
    <t>04.11.2022 19:07:43</t>
  </si>
  <si>
    <t>04.11.2022 19:07:45</t>
  </si>
  <si>
    <t>04.11.2022 19:07:46</t>
  </si>
  <si>
    <t>04.11.2022 19:07:48</t>
  </si>
  <si>
    <t>04.11.2022 19:08:39</t>
  </si>
  <si>
    <t>04.11.2022 19:08:40</t>
  </si>
  <si>
    <t>04.11.2022 19:08:42</t>
  </si>
  <si>
    <t>04.11.2022 19:08:43</t>
  </si>
  <si>
    <t>04.11.2022 19:08:45</t>
  </si>
  <si>
    <t>04.11.2022 19:09:28</t>
  </si>
  <si>
    <t>04.11.2022 19:09:30</t>
  </si>
  <si>
    <t>04.11.2022 19:09:31</t>
  </si>
  <si>
    <t>04.11.2022 19:09:33</t>
  </si>
  <si>
    <t>04.11.2022 19:09:34</t>
  </si>
  <si>
    <t>04.11.2022 19:09:36</t>
  </si>
  <si>
    <t>04.11.2022 19:11:51</t>
  </si>
  <si>
    <t>04.11.2022 19:11:52</t>
  </si>
  <si>
    <t>04.11.2022 19:11:54</t>
  </si>
  <si>
    <t>04.11.2022 19:11:55</t>
  </si>
  <si>
    <t>04.11.2022 19:11:57</t>
  </si>
  <si>
    <t>04.11.2022 19:11:58</t>
  </si>
  <si>
    <t>04.11.2022 19:12:54</t>
  </si>
  <si>
    <t>04.11.2022 19:12:57</t>
  </si>
  <si>
    <t>04.11.2022 19:12:58</t>
  </si>
  <si>
    <t>04.11.2022 19:13:01</t>
  </si>
  <si>
    <t>04.11.2022 19:13:03</t>
  </si>
  <si>
    <t>04.11.2022 19:13:04</t>
  </si>
  <si>
    <t>04.11.2022 19:13:06</t>
  </si>
  <si>
    <t>04.11.2022 19:13:19</t>
  </si>
  <si>
    <t>04.11.2022 19:13:22</t>
  </si>
  <si>
    <t>04.11.2022 19:13:24</t>
  </si>
  <si>
    <t>04.11.2022 19:13:25</t>
  </si>
  <si>
    <t>04.11.2022 19:13:27</t>
  </si>
  <si>
    <t>04.11.2022 19:13:28</t>
  </si>
  <si>
    <t>04.11.2022 19:13:30</t>
  </si>
  <si>
    <t>04.11.2022 19:14:46</t>
  </si>
  <si>
    <t>04.11.2022 19:15:10</t>
  </si>
  <si>
    <t>04.11.2022 19:15:12</t>
  </si>
  <si>
    <t>04.11.2022 19:15:13</t>
  </si>
  <si>
    <t>04.11.2022 19:15:15</t>
  </si>
  <si>
    <t>04.11.2022 19:15:16</t>
  </si>
  <si>
    <t>04.11.2022 19:15:18</t>
  </si>
  <si>
    <t>04.11.2022 19:15:19</t>
  </si>
  <si>
    <t>04.11.2022 19:15:21</t>
  </si>
  <si>
    <t>04.11.2022 19:15:22</t>
  </si>
  <si>
    <t>04.11.2022 19:15:24</t>
  </si>
  <si>
    <t>04.11.2022 19:15:25</t>
  </si>
  <si>
    <t>04.11.2022 19:16:10</t>
  </si>
  <si>
    <t>04.11.2022 19:16:12</t>
  </si>
  <si>
    <t>04.11.2022 19:16:13</t>
  </si>
  <si>
    <t>04.11.2022 19:16:15</t>
  </si>
  <si>
    <t>04.11.2022 19:16:16</t>
  </si>
  <si>
    <t>04.11.2022 19:16:18</t>
  </si>
  <si>
    <t>04.11.2022 19:16:19</t>
  </si>
  <si>
    <t>04.11.2022 19:16:21</t>
  </si>
  <si>
    <t>04.11.2022 19:16:24</t>
  </si>
  <si>
    <t>04.11.2022 19:16:43</t>
  </si>
  <si>
    <t>04.11.2022 19:16:54</t>
  </si>
  <si>
    <t>04.11.2022 19:16:55</t>
  </si>
  <si>
    <t>04.11.2022 19:16:57</t>
  </si>
  <si>
    <t>04.11.2022 19:16:58</t>
  </si>
  <si>
    <t>04.11.2022 19:17:00</t>
  </si>
  <si>
    <t>04.11.2022 19:17:01</t>
  </si>
  <si>
    <t>04.11.2022 19:17:06</t>
  </si>
  <si>
    <t>04.11.2022 19:17:07</t>
  </si>
  <si>
    <t>04.11.2022 19:17:10</t>
  </si>
  <si>
    <t>04.11.2022 19:17:12</t>
  </si>
  <si>
    <t>04.11.2022 19:17:13</t>
  </si>
  <si>
    <t>04.11.2022 19:17:15</t>
  </si>
  <si>
    <t>04.11.2022 19:17:21</t>
  </si>
  <si>
    <t>04.11.2022 19:17:22</t>
  </si>
  <si>
    <t>04.11.2022 19:17:24</t>
  </si>
  <si>
    <t>04.11.2022 19:17:25</t>
  </si>
  <si>
    <t>04.11.2022 19:17:27</t>
  </si>
  <si>
    <t>04.11.2022 19:17:28</t>
  </si>
  <si>
    <t>04.11.2022 19:17:30</t>
  </si>
  <si>
    <t>04.11.2022 19:17:31</t>
  </si>
  <si>
    <t>04.11.2022 19:18:03</t>
  </si>
  <si>
    <t>04.11.2022 19:18:04</t>
  </si>
  <si>
    <t>04.11.2022 19:18:06</t>
  </si>
  <si>
    <t>04.11.2022 19:18:07</t>
  </si>
  <si>
    <t>04.11.2022 19:18:09</t>
  </si>
  <si>
    <t>04.11.2022 19:18:10</t>
  </si>
  <si>
    <t>04.11.2022 19:18:24</t>
  </si>
  <si>
    <t>04.11.2022 19:18:25</t>
  </si>
  <si>
    <t>04.11.2022 19:18:51</t>
  </si>
  <si>
    <t>04.11.2022 19:18:52</t>
  </si>
  <si>
    <t>04.11.2022 19:18:54</t>
  </si>
  <si>
    <t>04.11.2022 19:18:55</t>
  </si>
  <si>
    <t>04.11.2022 19:18:57</t>
  </si>
  <si>
    <t>04.11.2022 19:18:58</t>
  </si>
  <si>
    <t>04.11.2022 19:19:04</t>
  </si>
  <si>
    <t>04.11.2022 19:19:07</t>
  </si>
  <si>
    <t>04.11.2022 19:19:09</t>
  </si>
  <si>
    <t>04.11.2022 19:19:10</t>
  </si>
  <si>
    <t>04.11.2022 19:19:12</t>
  </si>
  <si>
    <t>04.11.2022 19:19:13</t>
  </si>
  <si>
    <t>04.11.2022 19:19:15</t>
  </si>
  <si>
    <t>04.11.2022 19:19:22</t>
  </si>
  <si>
    <t>04.11.2022 19:19:25</t>
  </si>
  <si>
    <t>04.11.2022 19:19:27</t>
  </si>
  <si>
    <t>04.11.2022 19:19:28</t>
  </si>
  <si>
    <t>04.11.2022 19:19:30</t>
  </si>
  <si>
    <t>04.11.2022 19:19:31</t>
  </si>
  <si>
    <t>04.11.2022 19:19:33</t>
  </si>
  <si>
    <t>04.11.2022 19:19:37</t>
  </si>
  <si>
    <t>04.11.2022 19:19:43</t>
  </si>
  <si>
    <t>04.11.2022 19:19:45</t>
  </si>
  <si>
    <t>04.11.2022 19:19:46</t>
  </si>
  <si>
    <t>04.11.2022 19:19:48</t>
  </si>
  <si>
    <t>04.11.2022 19:19:51</t>
  </si>
  <si>
    <t>04.11.2022 19:19:52</t>
  </si>
  <si>
    <t>04.11.2022 19:19:55</t>
  </si>
  <si>
    <t>04.11.2022 19:20:09</t>
  </si>
  <si>
    <t>04.11.2022 19:20:10</t>
  </si>
  <si>
    <t>04.11.2022 19:20:12</t>
  </si>
  <si>
    <t>04.11.2022 19:20:13</t>
  </si>
  <si>
    <t>04.11.2022 19:20:16</t>
  </si>
  <si>
    <t>04.11.2022 19:20:28</t>
  </si>
  <si>
    <t>04.11.2022 19:20:29</t>
  </si>
  <si>
    <t>04.11.2022 19:20:31</t>
  </si>
  <si>
    <t>04.11.2022 19:20:32</t>
  </si>
  <si>
    <t>04.11.2022 19:20:34</t>
  </si>
  <si>
    <t>04.11.2022 19:20:35</t>
  </si>
  <si>
    <t>04.11.2022 19:20:37</t>
  </si>
  <si>
    <t>04.11.2022 19:20:38</t>
  </si>
  <si>
    <t>04.11.2022 19:20:40</t>
  </si>
  <si>
    <t>04.11.2022 19:20:41</t>
  </si>
  <si>
    <t>04.11.2022 19:22:17</t>
  </si>
  <si>
    <t>04.11.2022 19:22:20</t>
  </si>
  <si>
    <t>04.11.2022 19:22:22</t>
  </si>
  <si>
    <t>04.11.2022 19:22:23</t>
  </si>
  <si>
    <t>04.11.2022 19:22:25</t>
  </si>
  <si>
    <t>04.11.2022 19:22:26</t>
  </si>
  <si>
    <t>04.11.2022 19:24:07</t>
  </si>
  <si>
    <t>04.11.2022 19:24:08</t>
  </si>
  <si>
    <t>04.11.2022 19:24:10</t>
  </si>
  <si>
    <t>04.11.2022 19:24:11</t>
  </si>
  <si>
    <t>04.11.2022 19:24:14</t>
  </si>
  <si>
    <t>04.11.2022 19:24:43</t>
  </si>
  <si>
    <t>04.11.2022 19:24:46</t>
  </si>
  <si>
    <t>04.11.2022 19:24:47</t>
  </si>
  <si>
    <t>04.11.2022 19:24:49</t>
  </si>
  <si>
    <t>04.11.2022 19:24:50</t>
  </si>
  <si>
    <t>04.11.2022 19:24:52</t>
  </si>
  <si>
    <t>04.11.2022 19:24:53</t>
  </si>
  <si>
    <t>04.11.2022 19:24:55</t>
  </si>
  <si>
    <t>04.11.2022 19:29:26</t>
  </si>
  <si>
    <t>04.11.2022 19:29:29</t>
  </si>
  <si>
    <t>04.11.2022 19:29:32</t>
  </si>
  <si>
    <t>04.11.2022 19:29:34</t>
  </si>
  <si>
    <t>04.11.2022 19:29:35</t>
  </si>
  <si>
    <t>04.11.2022 19:29:38</t>
  </si>
  <si>
    <t>04.11.2022 19:29:53</t>
  </si>
  <si>
    <t>04.11.2022 19:29:55</t>
  </si>
  <si>
    <t>04.11.2022 19:29:56</t>
  </si>
  <si>
    <t>04.11.2022 19:29:58</t>
  </si>
  <si>
    <t>04.11.2022 19:29:59</t>
  </si>
  <si>
    <t>04.11.2022 19:30:01</t>
  </si>
  <si>
    <t>04.11.2022 19:30:02</t>
  </si>
  <si>
    <t>04.11.2022 19:31:35</t>
  </si>
  <si>
    <t>04.11.2022 19:31:38</t>
  </si>
  <si>
    <t>04.11.2022 19:31:40</t>
  </si>
  <si>
    <t>04.11.2022 19:31:41</t>
  </si>
  <si>
    <t>04.11.2022 19:31:43</t>
  </si>
  <si>
    <t>04.11.2022 19:31:44</t>
  </si>
  <si>
    <t>04.11.2022 19:31:46</t>
  </si>
  <si>
    <t>04.11.2022 19:31:47</t>
  </si>
  <si>
    <t>04.11.2022 19:31:49</t>
  </si>
  <si>
    <t>04.11.2022 19:31:50</t>
  </si>
  <si>
    <t>04.11.2022 19:32:16</t>
  </si>
  <si>
    <t>04.11.2022 19:32:17</t>
  </si>
  <si>
    <t>04.11.2022 19:32:19</t>
  </si>
  <si>
    <t>04.11.2022 19:32:20</t>
  </si>
  <si>
    <t>04.11.2022 19:32:22</t>
  </si>
  <si>
    <t>04.11.2022 19:32:23</t>
  </si>
  <si>
    <t>04.11.2022 19:32:35</t>
  </si>
  <si>
    <t>04.11.2022 19:32:38</t>
  </si>
  <si>
    <t>04.11.2022 19:32:40</t>
  </si>
  <si>
    <t>04.11.2022 19:32:41</t>
  </si>
  <si>
    <t>04.11.2022 19:32:43</t>
  </si>
  <si>
    <t>04.11.2022 19:32:44</t>
  </si>
  <si>
    <t>04.11.2022 19:33:53</t>
  </si>
  <si>
    <t>04.11.2022 19:33:55</t>
  </si>
  <si>
    <t>04.11.2022 19:33:56</t>
  </si>
  <si>
    <t>04.11.2022 19:33:58</t>
  </si>
  <si>
    <t>04.11.2022 19:33:59</t>
  </si>
  <si>
    <t>04.11.2022 19:34:01</t>
  </si>
  <si>
    <t>04.11.2022 19:34:02</t>
  </si>
  <si>
    <t>04.11.2022 19:34:46</t>
  </si>
  <si>
    <t>04.11.2022 19:34:49</t>
  </si>
  <si>
    <t>04.11.2022 19:34:50</t>
  </si>
  <si>
    <t>04.11.2022 19:34:52</t>
  </si>
  <si>
    <t>04.11.2022 19:34:53</t>
  </si>
  <si>
    <t>04.11.2022 19:34:55</t>
  </si>
  <si>
    <t>04.11.2022 19:34:56</t>
  </si>
  <si>
    <t>04.11.2022 19:34:58</t>
  </si>
  <si>
    <t>04.11.2022 19:35:17</t>
  </si>
  <si>
    <t>04.11.2022 19:35:20</t>
  </si>
  <si>
    <t>04.11.2022 19:35:22</t>
  </si>
  <si>
    <t>04.11.2022 19:35:23</t>
  </si>
  <si>
    <t>04.11.2022 19:35:25</t>
  </si>
  <si>
    <t>04.11.2022 19:35:26</t>
  </si>
  <si>
    <t>04.11.2022 19:35:31</t>
  </si>
  <si>
    <t>04.11.2022 19:35:32</t>
  </si>
  <si>
    <t>04.11.2022 19:35:34</t>
  </si>
  <si>
    <t>04.11.2022 19:35:35</t>
  </si>
  <si>
    <t>04.11.2022 19:35:37</t>
  </si>
  <si>
    <t>04.11.2022 19:35:41</t>
  </si>
  <si>
    <t>04.11.2022 19:36:23</t>
  </si>
  <si>
    <t>04.11.2022 19:36:25</t>
  </si>
  <si>
    <t>04.11.2022 19:36:26</t>
  </si>
  <si>
    <t>04.11.2022 19:36:28</t>
  </si>
  <si>
    <t>04.11.2022 19:36:29</t>
  </si>
  <si>
    <t>04.11.2022 19:36:31</t>
  </si>
  <si>
    <t>04.11.2022 19:36:32</t>
  </si>
  <si>
    <t>04.11.2022 19:37:10</t>
  </si>
  <si>
    <t>04.11.2022 19:37:11</t>
  </si>
  <si>
    <t>04.11.2022 19:37:13</t>
  </si>
  <si>
    <t>04.11.2022 19:37:14</t>
  </si>
  <si>
    <t>04.11.2022 19:37:16</t>
  </si>
  <si>
    <t>04.11.2022 19:38:59</t>
  </si>
  <si>
    <t>04.11.2022 19:39:02</t>
  </si>
  <si>
    <t>04.11.2022 19:39:04</t>
  </si>
  <si>
    <t>04.11.2022 19:39:05</t>
  </si>
  <si>
    <t>04.11.2022 19:39:07</t>
  </si>
  <si>
    <t>04.11.2022 19:39:08</t>
  </si>
  <si>
    <t>04.11.2022 19:39:10</t>
  </si>
  <si>
    <t>04.11.2022 19:39:11</t>
  </si>
  <si>
    <t>04.11.2022 19:39:13</t>
  </si>
  <si>
    <t>04.11.2022 19:39:14</t>
  </si>
  <si>
    <t>04.11.2022 19:39:23</t>
  </si>
  <si>
    <t>04.11.2022 19:39:26</t>
  </si>
  <si>
    <t>04.11.2022 19:39:28</t>
  </si>
  <si>
    <t>04.11.2022 19:39:29</t>
  </si>
  <si>
    <t>04.11.2022 19:39:31</t>
  </si>
  <si>
    <t>04.11.2022 19:39:32</t>
  </si>
  <si>
    <t>04.11.2022 19:39:34</t>
  </si>
  <si>
    <t>04.11.2022 19:40:20</t>
  </si>
  <si>
    <t>04.11.2022 19:40:23</t>
  </si>
  <si>
    <t>04.11.2022 19:40:25</t>
  </si>
  <si>
    <t>04.11.2022 19:40:26</t>
  </si>
  <si>
    <t>04.11.2022 19:40:28</t>
  </si>
  <si>
    <t>04.11.2022 19:40:29</t>
  </si>
  <si>
    <t>04.11.2022 19:40:31</t>
  </si>
  <si>
    <t>04.11.2022 19:40:32</t>
  </si>
  <si>
    <t>04.11.2022 19:40:34</t>
  </si>
  <si>
    <t>04.11.2022 19:40:35</t>
  </si>
  <si>
    <t>04.11.2022 19:40:37</t>
  </si>
  <si>
    <t>04.11.2022 19:41:37</t>
  </si>
  <si>
    <t>04.11.2022 19:41:38</t>
  </si>
  <si>
    <t>04.11.2022 19:41:40</t>
  </si>
  <si>
    <t>04.11.2022 19:41:41</t>
  </si>
  <si>
    <t>04.11.2022 19:41:43</t>
  </si>
  <si>
    <t>04.11.2022 19:41:44</t>
  </si>
  <si>
    <t>04.11.2022 19:42:02</t>
  </si>
  <si>
    <t>04.11.2022 19:42:04</t>
  </si>
  <si>
    <t>04.11.2022 19:42:05</t>
  </si>
  <si>
    <t>04.11.2022 19:42:07</t>
  </si>
  <si>
    <t>04.11.2022 19:42:08</t>
  </si>
  <si>
    <t>04.11.2022 19:42:10</t>
  </si>
  <si>
    <t>04.11.2022 19:42:11</t>
  </si>
  <si>
    <t>04.11.2022 19:42:13</t>
  </si>
  <si>
    <t>04.11.2022 19:42:14</t>
  </si>
  <si>
    <t>04.11.2022 19:42:26</t>
  </si>
  <si>
    <t>04.11.2022 19:42:29</t>
  </si>
  <si>
    <t>04.11.2022 19:42:31</t>
  </si>
  <si>
    <t>04.11.2022 19:42:32</t>
  </si>
  <si>
    <t>04.11.2022 19:42:34</t>
  </si>
  <si>
    <t>04.11.2022 19:42:35</t>
  </si>
  <si>
    <t>04.11.2022 19:43:38</t>
  </si>
  <si>
    <t>04.11.2022 19:43:40</t>
  </si>
  <si>
    <t>04.11.2022 19:43:41</t>
  </si>
  <si>
    <t>04.11.2022 19:43:43</t>
  </si>
  <si>
    <t>04.11.2022 19:43:44</t>
  </si>
  <si>
    <t>04.11.2022 19:43:49</t>
  </si>
  <si>
    <t>04.11.2022 19:43:50</t>
  </si>
  <si>
    <t>04.11.2022 19:43:52</t>
  </si>
  <si>
    <t>04.11.2022 19:43:53</t>
  </si>
  <si>
    <t>04.11.2022 19:43:55</t>
  </si>
  <si>
    <t>04.11.2022 19:43:58</t>
  </si>
  <si>
    <t>04.11.2022 19:43:59</t>
  </si>
  <si>
    <t>04.11.2022 19:44:00</t>
  </si>
  <si>
    <t>04.11.2022 19:44:02</t>
  </si>
  <si>
    <t>04.11.2022 19:44:03</t>
  </si>
  <si>
    <t>04.11.2022 19:44:05</t>
  </si>
  <si>
    <t>04.11.2022 19:44:06</t>
  </si>
  <si>
    <t>04.11.2022 19:44:08</t>
  </si>
  <si>
    <t>04.11.2022 19:44:11</t>
  </si>
  <si>
    <t>04.11.2022 19:44:15</t>
  </si>
  <si>
    <t>04.11.2022 19:44:17</t>
  </si>
  <si>
    <t>04.11.2022 19:44:18</t>
  </si>
  <si>
    <t>04.11.2022 19:44:20</t>
  </si>
  <si>
    <t>04.11.2022 19:44:29</t>
  </si>
  <si>
    <t>04.11.2022 19:44:32</t>
  </si>
  <si>
    <t>04.11.2022 19:44:33</t>
  </si>
  <si>
    <t>04.11.2022 19:44:35</t>
  </si>
  <si>
    <t>04.11.2022 19:44:36</t>
  </si>
  <si>
    <t>04.11.2022 19:44:38</t>
  </si>
  <si>
    <t>04.11.2022 19:44:39</t>
  </si>
  <si>
    <t>04.11.2022 19:44:41</t>
  </si>
  <si>
    <t>04.11.2022 19:46:27</t>
  </si>
  <si>
    <t>04.11.2022 19:46:30</t>
  </si>
  <si>
    <t>04.11.2022 19:46:32</t>
  </si>
  <si>
    <t>04.11.2022 19:46:33</t>
  </si>
  <si>
    <t>04.11.2022 19:46:35</t>
  </si>
  <si>
    <t>04.11.2022 19:46:36</t>
  </si>
  <si>
    <t>04.11.2022 19:46:41</t>
  </si>
  <si>
    <t>04.11.2022 19:46:42</t>
  </si>
  <si>
    <t>04.11.2022 19:46:44</t>
  </si>
  <si>
    <t>04.11.2022 19:46:45</t>
  </si>
  <si>
    <t>04.11.2022 19:46:47</t>
  </si>
  <si>
    <t>04.11.2022 19:46:50</t>
  </si>
  <si>
    <t>04.11.2022 19:47:30</t>
  </si>
  <si>
    <t>04.11.2022 19:47:32</t>
  </si>
  <si>
    <t>04.11.2022 19:47:33</t>
  </si>
  <si>
    <t>04.11.2022 19:47:35</t>
  </si>
  <si>
    <t>04.11.2022 19:47:38</t>
  </si>
  <si>
    <t>04.11.2022 19:47:39</t>
  </si>
  <si>
    <t>04.11.2022 19:47:41</t>
  </si>
  <si>
    <t>04.11.2022 19:47:42</t>
  </si>
  <si>
    <t>04.11.2022 19:47:44</t>
  </si>
  <si>
    <t>04.11.2022 19:47:45</t>
  </si>
  <si>
    <t>04.11.2022 19:47:47</t>
  </si>
  <si>
    <t>04.11.2022 19:47:48</t>
  </si>
  <si>
    <t>04.11.2022 19:47:50</t>
  </si>
  <si>
    <t>04.11.2022 19:47:51</t>
  </si>
  <si>
    <t>04.11.2022 19:47:53</t>
  </si>
  <si>
    <t>04.11.2022 19:47:54</t>
  </si>
  <si>
    <t>04.11.2022 19:48:20</t>
  </si>
  <si>
    <t>04.11.2022 19:48:21</t>
  </si>
  <si>
    <t>04.11.2022 19:48:23</t>
  </si>
  <si>
    <t>04.11.2022 19:48:24</t>
  </si>
  <si>
    <t>04.11.2022 19:48:26</t>
  </si>
  <si>
    <t>04.11.2022 19:48:27</t>
  </si>
  <si>
    <t>04.11.2022 19:48:30</t>
  </si>
  <si>
    <t>04.11.2022 19:48:33</t>
  </si>
  <si>
    <t>04.11.2022 19:48:35</t>
  </si>
  <si>
    <t>04.11.2022 19:48:36</t>
  </si>
  <si>
    <t>04.11.2022 19:48:38</t>
  </si>
  <si>
    <t>04.11.2022 19:48:39</t>
  </si>
  <si>
    <t>04.11.2022 19:48:42</t>
  </si>
  <si>
    <t>04.11.2022 19:49:23</t>
  </si>
  <si>
    <t>04.11.2022 19:49:24</t>
  </si>
  <si>
    <t>04.11.2022 19:49:26</t>
  </si>
  <si>
    <t>04.11.2022 19:49:27</t>
  </si>
  <si>
    <t>04.11.2022 19:49:29</t>
  </si>
  <si>
    <t>04.11.2022 19:49:30</t>
  </si>
  <si>
    <t>04.11.2022 19:49:32</t>
  </si>
  <si>
    <t>04.11.2022 19:49:33</t>
  </si>
  <si>
    <t>04.11.2022 19:49:35</t>
  </si>
  <si>
    <t>04.11.2022 19:49:36</t>
  </si>
  <si>
    <t>04.11.2022 19:51:39</t>
  </si>
  <si>
    <t>04.11.2022 19:51:41</t>
  </si>
  <si>
    <t>04.11.2022 19:51:42</t>
  </si>
  <si>
    <t>04.11.2022 19:51:44</t>
  </si>
  <si>
    <t>04.11.2022 19:51:45</t>
  </si>
  <si>
    <t>04.11.2022 19:51:47</t>
  </si>
  <si>
    <t>04.11.2022 19:53:06</t>
  </si>
  <si>
    <t>04.11.2022 19:53:08</t>
  </si>
  <si>
    <t>04.11.2022 19:53:09</t>
  </si>
  <si>
    <t>04.11.2022 19:53:11</t>
  </si>
  <si>
    <t>04.11.2022 19:53:12</t>
  </si>
  <si>
    <t>04.11.2022 19:53:14</t>
  </si>
  <si>
    <t>04.11.2022 19:53:15</t>
  </si>
  <si>
    <t>04.11.2022 19:53:17</t>
  </si>
  <si>
    <t>04.11.2022 19:53:35</t>
  </si>
  <si>
    <t>04.11.2022 19:53:36</t>
  </si>
  <si>
    <t>04.11.2022 19:53:38</t>
  </si>
  <si>
    <t>04.11.2022 19:53:39</t>
  </si>
  <si>
    <t>04.11.2022 19:53:41</t>
  </si>
  <si>
    <t>04.11.2022 19:55:14</t>
  </si>
  <si>
    <t>04.11.2022 19:55:15</t>
  </si>
  <si>
    <t>04.11.2022 19:55:17</t>
  </si>
  <si>
    <t>04.11.2022 19:55:18</t>
  </si>
  <si>
    <t>04.11.2022 19:55:21</t>
  </si>
  <si>
    <t>04.11.2022 19:56:21</t>
  </si>
  <si>
    <t>04.11.2022 19:56:23</t>
  </si>
  <si>
    <t>04.11.2022 19:56:24</t>
  </si>
  <si>
    <t>04.11.2022 19:57:18</t>
  </si>
  <si>
    <t>04.11.2022 19:57:23</t>
  </si>
  <si>
    <t>04.11.2022 19:57:24</t>
  </si>
  <si>
    <t>04.11.2022 19:57:26</t>
  </si>
  <si>
    <t>04.11.2022 19:57:27</t>
  </si>
  <si>
    <t>04.11.2022 19:57:29</t>
  </si>
  <si>
    <t>04.11.2022 19:57:30</t>
  </si>
  <si>
    <t>04.11.2022 19:59:29</t>
  </si>
  <si>
    <t>04.11.2022 19:59:30</t>
  </si>
  <si>
    <t>04.11.2022 19:59:32</t>
  </si>
  <si>
    <t>04.11.2022 19:59:33</t>
  </si>
  <si>
    <t>04.11.2022 19:59:35</t>
  </si>
  <si>
    <t>04.11.2022 19:59:36</t>
  </si>
  <si>
    <t>04.11.2022 19:59:38</t>
  </si>
  <si>
    <t>04.11.2022 19:59:41</t>
  </si>
  <si>
    <t>04.11.2022 20:00:02</t>
  </si>
  <si>
    <t>04.11.2022 20:00:03</t>
  </si>
  <si>
    <t>04.11.2022 20:00:05</t>
  </si>
  <si>
    <t>04.11.2022 20:00:06</t>
  </si>
  <si>
    <t>04.11.2022 20:00:08</t>
  </si>
  <si>
    <t>04.11.2022 20:00:09</t>
  </si>
  <si>
    <t>04.11.2022 20:01:39</t>
  </si>
  <si>
    <t>04.11.2022 20:01:42</t>
  </si>
  <si>
    <t>04.11.2022 20:01:44</t>
  </si>
  <si>
    <t>04.11.2022 20:01:45</t>
  </si>
  <si>
    <t>04.11.2022 20:01:47</t>
  </si>
  <si>
    <t>04.11.2022 20:01:48</t>
  </si>
  <si>
    <t>04.11.2022 20:01:50</t>
  </si>
  <si>
    <t>04.11.2022 20:01:54</t>
  </si>
  <si>
    <t>04.11.2022 20:01:56</t>
  </si>
  <si>
    <t>04.11.2022 20:01:57</t>
  </si>
  <si>
    <t>04.11.2022 20:01:59</t>
  </si>
  <si>
    <t>04.11.2022 20:02:00</t>
  </si>
  <si>
    <t>04.11.2022 20:02:02</t>
  </si>
  <si>
    <t>04.11.2022 20:02:06</t>
  </si>
  <si>
    <t>04.11.2022 20:02:21</t>
  </si>
  <si>
    <t>04.11.2022 20:02:23</t>
  </si>
  <si>
    <t>04.11.2022 20:02:24</t>
  </si>
  <si>
    <t>04.11.2022 20:02:26</t>
  </si>
  <si>
    <t>04.11.2022 20:02:27</t>
  </si>
  <si>
    <t>04.11.2022 20:02:29</t>
  </si>
  <si>
    <t>04.11.2022 20:02:35</t>
  </si>
  <si>
    <t>04.11.2022 20:02:36</t>
  </si>
  <si>
    <t>04.11.2022 20:02:38</t>
  </si>
  <si>
    <t>04.11.2022 20:02:39</t>
  </si>
  <si>
    <t>04.11.2022 20:02:41</t>
  </si>
  <si>
    <t>04.11.2022 20:02:42</t>
  </si>
  <si>
    <t>04.11.2022 20:02:44</t>
  </si>
  <si>
    <t>04.11.2022 20:02:45</t>
  </si>
  <si>
    <t>04.11.2022 20:02:47</t>
  </si>
  <si>
    <t>04.11.2022 20:02:48</t>
  </si>
  <si>
    <t>04.11.2022 20:03:38</t>
  </si>
  <si>
    <t>04.11.2022 20:03:41</t>
  </si>
  <si>
    <t>04.11.2022 20:03:42</t>
  </si>
  <si>
    <t>04.11.2022 20:03:44</t>
  </si>
  <si>
    <t>04.11.2022 20:03:45</t>
  </si>
  <si>
    <t>04.11.2022 20:03:47</t>
  </si>
  <si>
    <t>04.11.2022 20:03:48</t>
  </si>
  <si>
    <t>04.11.2022 20:03:50</t>
  </si>
  <si>
    <t>04.11.2022 20:04:32</t>
  </si>
  <si>
    <t>04.11.2022 20:04:33</t>
  </si>
  <si>
    <t>04.11.2022 20:04:35</t>
  </si>
  <si>
    <t>04.11.2022 20:04:36</t>
  </si>
  <si>
    <t>04.11.2022 20:04:38</t>
  </si>
  <si>
    <t>04.11.2022 20:04:39</t>
  </si>
  <si>
    <t>04.11.2022 20:04:41</t>
  </si>
  <si>
    <t>04.11.2022 20:04:42</t>
  </si>
  <si>
    <t>04.11.2022 20:06:35</t>
  </si>
  <si>
    <t>04.11.2022 20:06:38</t>
  </si>
  <si>
    <t>04.11.2022 20:06:39</t>
  </si>
  <si>
    <t>04.11.2022 20:06:41</t>
  </si>
  <si>
    <t>04.11.2022 20:06:42</t>
  </si>
  <si>
    <t>04.11.2022 20:06:44</t>
  </si>
  <si>
    <t>04.11.2022 20:06:47</t>
  </si>
  <si>
    <t>04.11.2022 20:07:29</t>
  </si>
  <si>
    <t>04.11.2022 20:07:32</t>
  </si>
  <si>
    <t>04.11.2022 20:07:33</t>
  </si>
  <si>
    <t>04.11.2022 20:07:35</t>
  </si>
  <si>
    <t>04.11.2022 20:07:36</t>
  </si>
  <si>
    <t>04.11.2022 20:07:38</t>
  </si>
  <si>
    <t>04.11.2022 20:07:39</t>
  </si>
  <si>
    <t>04.11.2022 20:07:41</t>
  </si>
  <si>
    <t>04.11.2022 20:07:42</t>
  </si>
  <si>
    <t>04.11.2022 20:07:44</t>
  </si>
  <si>
    <t>04.11.2022 20:08:15</t>
  </si>
  <si>
    <t>04.11.2022 20:08:17</t>
  </si>
  <si>
    <t>04.11.2022 20:08:18</t>
  </si>
  <si>
    <t>04.11.2022 20:10:11</t>
  </si>
  <si>
    <t>04.11.2022 20:10:12</t>
  </si>
  <si>
    <t>04.11.2022 20:10:14</t>
  </si>
  <si>
    <t>04.11.2022 20:10:15</t>
  </si>
  <si>
    <t>04.11.2022 20:10:33</t>
  </si>
  <si>
    <t>04.11.2022 20:10:35</t>
  </si>
  <si>
    <t>04.11.2022 20:10:36</t>
  </si>
  <si>
    <t>04.11.2022 20:10:38</t>
  </si>
  <si>
    <t>04.11.2022 20:10:45</t>
  </si>
  <si>
    <t>04.11.2022 20:10:47</t>
  </si>
  <si>
    <t>04.11.2022 20:10:48</t>
  </si>
  <si>
    <t>04.11.2022 20:10:50</t>
  </si>
  <si>
    <t>04.11.2022 20:11:02</t>
  </si>
  <si>
    <t>04.11.2022 20:11:03</t>
  </si>
  <si>
    <t>04.11.2022 20:11:04</t>
  </si>
  <si>
    <t>04.11.2022 20:11:06</t>
  </si>
  <si>
    <t>04.11.2022 20:11:07</t>
  </si>
  <si>
    <t>04.11.2022 20:11:09</t>
  </si>
  <si>
    <t>04.11.2022 20:11:10</t>
  </si>
  <si>
    <t>04.11.2022 20:11:12</t>
  </si>
  <si>
    <t>04.11.2022 20:11:16</t>
  </si>
  <si>
    <t>04.11.2022 20:11:43</t>
  </si>
  <si>
    <t>04.11.2022 20:11:45</t>
  </si>
  <si>
    <t>04.11.2022 20:11:46</t>
  </si>
  <si>
    <t>04.11.2022 20:11:48</t>
  </si>
  <si>
    <t>04.11.2022 20:12:03</t>
  </si>
  <si>
    <t>04.11.2022 20:12:04</t>
  </si>
  <si>
    <t>04.11.2022 20:12:06</t>
  </si>
  <si>
    <t>04.11.2022 20:12:07</t>
  </si>
  <si>
    <t>04.11.2022 20:12:09</t>
  </si>
  <si>
    <t>04.11.2022 20:12:10</t>
  </si>
  <si>
    <t>04.11.2022 20:12:12</t>
  </si>
  <si>
    <t>04.11.2022 20:12:13</t>
  </si>
  <si>
    <t>04.11.2022 20:12:15</t>
  </si>
  <si>
    <t>04.11.2022 20:12:16</t>
  </si>
  <si>
    <t>04.11.2022 20:12:18</t>
  </si>
  <si>
    <t>04.11.2022 20:12:19</t>
  </si>
  <si>
    <t>04.11.2022 20:12:21</t>
  </si>
  <si>
    <t>04.11.2022 20:12:22</t>
  </si>
  <si>
    <t>04.11.2022 20:12:24</t>
  </si>
  <si>
    <t>04.11.2022 20:12:25</t>
  </si>
  <si>
    <t>04.11.2022 20:12:27</t>
  </si>
  <si>
    <t>04.11.2022 20:12:28</t>
  </si>
  <si>
    <t>04.11.2022 20:12:36</t>
  </si>
  <si>
    <t>04.11.2022 20:12:37</t>
  </si>
  <si>
    <t>04.11.2022 20:12:39</t>
  </si>
  <si>
    <t>04.11.2022 20:12:40</t>
  </si>
  <si>
    <t>04.11.2022 20:12:42</t>
  </si>
  <si>
    <t>04.11.2022 20:12:43</t>
  </si>
  <si>
    <t>04.11.2022 20:12:45</t>
  </si>
  <si>
    <t>04.11.2022 20:14:19</t>
  </si>
  <si>
    <t>04.11.2022 20:14:21</t>
  </si>
  <si>
    <t>04.11.2022 20:14:22</t>
  </si>
  <si>
    <t>04.11.2022 20:14:24</t>
  </si>
  <si>
    <t>04.11.2022 20:14:25</t>
  </si>
  <si>
    <t>04.11.2022 20:15:12</t>
  </si>
  <si>
    <t>04.11.2022 20:15:15</t>
  </si>
  <si>
    <t>04.11.2022 20:15:16</t>
  </si>
  <si>
    <t>04.11.2022 20:15:18</t>
  </si>
  <si>
    <t>04.11.2022 20:15:19</t>
  </si>
  <si>
    <t>04.11.2022 20:15:21</t>
  </si>
  <si>
    <t>04.11.2022 20:16:24</t>
  </si>
  <si>
    <t>04.11.2022 20:16:31</t>
  </si>
  <si>
    <t>04.11.2022 20:16:33</t>
  </si>
  <si>
    <t>04.11.2022 20:16:34</t>
  </si>
  <si>
    <t>04.11.2022 20:16:36</t>
  </si>
  <si>
    <t>04.11.2022 20:16:37</t>
  </si>
  <si>
    <t>04.11.2022 20:16:39</t>
  </si>
  <si>
    <t>04.11.2022 20:16:40</t>
  </si>
  <si>
    <t>04.11.2022 20:16:42</t>
  </si>
  <si>
    <t>04.11.2022 20:16:43</t>
  </si>
  <si>
    <t>04.11.2022 20:16:45</t>
  </si>
  <si>
    <t>04.11.2022 20:16:46</t>
  </si>
  <si>
    <t>04.11.2022 20:16:48</t>
  </si>
  <si>
    <t>04.11.2022 20:17:16</t>
  </si>
  <si>
    <t>04.11.2022 20:17:19</t>
  </si>
  <si>
    <t>04.11.2022 20:17:21</t>
  </si>
  <si>
    <t>04.11.2022 20:17:22</t>
  </si>
  <si>
    <t>04.11.2022 20:17:24</t>
  </si>
  <si>
    <t>04.11.2022 20:17:25</t>
  </si>
  <si>
    <t>04.11.2022 20:17:27</t>
  </si>
  <si>
    <t>04.11.2022 20:17:28</t>
  </si>
  <si>
    <t>04.11.2022 20:17:31</t>
  </si>
  <si>
    <t>04.11.2022 20:17:33</t>
  </si>
  <si>
    <t>04.11.2022 20:17:34</t>
  </si>
  <si>
    <t>04.11.2022 20:17:36</t>
  </si>
  <si>
    <t>04.11.2022 20:17:37</t>
  </si>
  <si>
    <t>04.11.2022 20:17:39</t>
  </si>
  <si>
    <t>04.11.2022 20:18:33</t>
  </si>
  <si>
    <t>04.11.2022 20:18:34</t>
  </si>
  <si>
    <t>04.11.2022 20:18:35</t>
  </si>
  <si>
    <t>04.11.2022 20:18:37</t>
  </si>
  <si>
    <t>04.11.2022 20:18:38</t>
  </si>
  <si>
    <t>04.11.2022 20:18:40</t>
  </si>
  <si>
    <t>04.11.2022 20:18:41</t>
  </si>
  <si>
    <t>04.11.2022 20:18:43</t>
  </si>
  <si>
    <t>04.11.2022 20:18:44</t>
  </si>
  <si>
    <t>04.11.2022 20:18:47</t>
  </si>
  <si>
    <t>04.11.2022 20:18:49</t>
  </si>
  <si>
    <t>04.11.2022 20:19:14</t>
  </si>
  <si>
    <t>04.11.2022 20:19:16</t>
  </si>
  <si>
    <t>04.11.2022 20:19:17</t>
  </si>
  <si>
    <t>04.11.2022 20:19:19</t>
  </si>
  <si>
    <t>04.11.2022 20:19:20</t>
  </si>
  <si>
    <t>04.11.2022 20:19:22</t>
  </si>
  <si>
    <t>04.11.2022 20:19:23</t>
  </si>
  <si>
    <t>04.11.2022 20:20:14</t>
  </si>
  <si>
    <t>04.11.2022 20:20:16</t>
  </si>
  <si>
    <t>04.11.2022 20:20:17</t>
  </si>
  <si>
    <t>04.11.2022 20:20:19</t>
  </si>
  <si>
    <t>04.11.2022 20:20:20</t>
  </si>
  <si>
    <t>04.11.2022 20:20:22</t>
  </si>
  <si>
    <t>04.11.2022 20:20:23</t>
  </si>
  <si>
    <t>04.11.2022 20:20:25</t>
  </si>
  <si>
    <t>04.11.2022 20:20:26</t>
  </si>
  <si>
    <t>04.11.2022 20:20:34</t>
  </si>
  <si>
    <t>04.11.2022 20:20:37</t>
  </si>
  <si>
    <t>04.11.2022 20:20:38</t>
  </si>
  <si>
    <t>04.11.2022 20:20:40</t>
  </si>
  <si>
    <t>04.11.2022 20:20:41</t>
  </si>
  <si>
    <t>04.11.2022 20:20:43</t>
  </si>
  <si>
    <t>04.11.2022 20:20:44</t>
  </si>
  <si>
    <t>04.11.2022 20:21:53</t>
  </si>
  <si>
    <t>04.11.2022 20:21:55</t>
  </si>
  <si>
    <t>04.11.2022 20:21:56</t>
  </si>
  <si>
    <t>04.11.2022 20:21:58</t>
  </si>
  <si>
    <t>04.11.2022 20:22:01</t>
  </si>
  <si>
    <t>04.11.2022 20:22:02</t>
  </si>
  <si>
    <t>04.11.2022 20:22:04</t>
  </si>
  <si>
    <t>04.11.2022 20:22:07</t>
  </si>
  <si>
    <t>04.11.2022 20:22:08</t>
  </si>
  <si>
    <t>04.11.2022 20:23:02</t>
  </si>
  <si>
    <t>04.11.2022 20:23:07</t>
  </si>
  <si>
    <t>04.11.2022 20:23:47</t>
  </si>
  <si>
    <t>04.11.2022 20:23:49</t>
  </si>
  <si>
    <t>04.11.2022 20:23:50</t>
  </si>
  <si>
    <t>04.11.2022 20:23:52</t>
  </si>
  <si>
    <t>04.11.2022 20:23:53</t>
  </si>
  <si>
    <t>04.11.2022 20:24:50</t>
  </si>
  <si>
    <t>04.11.2022 20:24:53</t>
  </si>
  <si>
    <t>04.11.2022 20:24:55</t>
  </si>
  <si>
    <t>04.11.2022 20:24:56</t>
  </si>
  <si>
    <t>04.11.2022 20:24:58</t>
  </si>
  <si>
    <t>04.11.2022 20:24:59</t>
  </si>
  <si>
    <t>04.11.2022 20:25:01</t>
  </si>
  <si>
    <t>04.11.2022 20:25:02</t>
  </si>
  <si>
    <t>04.11.2022 20:25:04</t>
  </si>
  <si>
    <t>04.11.2022 20:25:05</t>
  </si>
  <si>
    <t>04.11.2022 20:25:07</t>
  </si>
  <si>
    <t>04.11.2022 20:25:08</t>
  </si>
  <si>
    <t>04.11.2022 20:25:11</t>
  </si>
  <si>
    <t>04.11.2022 20:25:13</t>
  </si>
  <si>
    <t>04.11.2022 20:25:14</t>
  </si>
  <si>
    <t>04.11.2022 20:25:16</t>
  </si>
  <si>
    <t>04.11.2022 20:25:17</t>
  </si>
  <si>
    <t>04.11.2022 20:25:20</t>
  </si>
  <si>
    <t>04.11.2022 20:25:23</t>
  </si>
  <si>
    <t>04.11.2022 20:25:25</t>
  </si>
  <si>
    <t>04.11.2022 20:25:26</t>
  </si>
  <si>
    <t>04.11.2022 20:25:28</t>
  </si>
  <si>
    <t>04.11.2022 20:25:29</t>
  </si>
  <si>
    <t>04.11.2022 20:25:31</t>
  </si>
  <si>
    <t>04.11.2022 20:25:32</t>
  </si>
  <si>
    <t>04.11.2022 20:28:01</t>
  </si>
  <si>
    <t>04.11.2022 20:28:02</t>
  </si>
  <si>
    <t>04.11.2022 20:28:04</t>
  </si>
  <si>
    <t>04.11.2022 20:28:05</t>
  </si>
  <si>
    <t>04.11.2022 20:28:07</t>
  </si>
  <si>
    <t>04.11.2022 20:28:10</t>
  </si>
  <si>
    <t>04.11.2022 20:28:11</t>
  </si>
  <si>
    <t>04.11.2022 20:29:26</t>
  </si>
  <si>
    <t>04.11.2022 20:29:27</t>
  </si>
  <si>
    <t>04.11.2022 20:29:29</t>
  </si>
  <si>
    <t>04.11.2022 20:29:32</t>
  </si>
  <si>
    <t>04.11.2022 20:29:33</t>
  </si>
  <si>
    <t>04.11.2022 20:29:35</t>
  </si>
  <si>
    <t>04.11.2022 20:29:36</t>
  </si>
  <si>
    <t>04.11.2022 20:29:39</t>
  </si>
  <si>
    <t>04.11.2022 20:29:41</t>
  </si>
  <si>
    <t>04.11.2022 20:29:42</t>
  </si>
  <si>
    <t>04.11.2022 20:29:44</t>
  </si>
  <si>
    <t>04.11.2022 20:29:45</t>
  </si>
  <si>
    <t>04.11.2022 20:29:48</t>
  </si>
  <si>
    <t>04.11.2022 20:30:36</t>
  </si>
  <si>
    <t>04.11.2022 20:30:38</t>
  </si>
  <si>
    <t>04.11.2022 20:30:39</t>
  </si>
  <si>
    <t>04.11.2022 20:30:41</t>
  </si>
  <si>
    <t>04.11.2022 20:30:42</t>
  </si>
  <si>
    <t>04.11.2022 20:30:44</t>
  </si>
  <si>
    <t>04.11.2022 20:33:11</t>
  </si>
  <si>
    <t>04.11.2022 20:33:12</t>
  </si>
  <si>
    <t>04.11.2022 20:33:14</t>
  </si>
  <si>
    <t>04.11.2022 20:33:15</t>
  </si>
  <si>
    <t>04.11.2022 20:33:18</t>
  </si>
  <si>
    <t>04.11.2022 20:33:53</t>
  </si>
  <si>
    <t>04.11.2022 20:33:57</t>
  </si>
  <si>
    <t>04.11.2022 20:33:59</t>
  </si>
  <si>
    <t>04.11.2022 20:34:00</t>
  </si>
  <si>
    <t>04.11.2022 20:34:02</t>
  </si>
  <si>
    <t>04.11.2022 20:34:03</t>
  </si>
  <si>
    <t>04.11.2022 20:34:05</t>
  </si>
  <si>
    <t>04.11.2022 20:34:06</t>
  </si>
  <si>
    <t>04.11.2022 20:34:10</t>
  </si>
  <si>
    <t>04.11.2022 20:34:11</t>
  </si>
  <si>
    <t>04.11.2022 20:34:18</t>
  </si>
  <si>
    <t>04.11.2022 20:34:20</t>
  </si>
  <si>
    <t>04.11.2022 20:34:21</t>
  </si>
  <si>
    <t>04.11.2022 20:34:23</t>
  </si>
  <si>
    <t>04.11.2022 20:34:24</t>
  </si>
  <si>
    <t>04.11.2022 20:34:26</t>
  </si>
  <si>
    <t>04.11.2022 20:34:27</t>
  </si>
  <si>
    <t>04.11.2022 20:34:30</t>
  </si>
  <si>
    <t>04.11.2022 20:35:53</t>
  </si>
  <si>
    <t>04.11.2022 20:35:56</t>
  </si>
  <si>
    <t>04.11.2022 20:35:57</t>
  </si>
  <si>
    <t>04.11.2022 20:35:59</t>
  </si>
  <si>
    <t>04.11.2022 20:36:00</t>
  </si>
  <si>
    <t>04.11.2022 20:37:54</t>
  </si>
  <si>
    <t>04.11.2022 20:37:56</t>
  </si>
  <si>
    <t>04.11.2022 20:37:57</t>
  </si>
  <si>
    <t>04.11.2022 20:37:59</t>
  </si>
  <si>
    <t>04.11.2022 20:38:02</t>
  </si>
  <si>
    <t>04.11.2022 20:40:06</t>
  </si>
  <si>
    <t>04.11.2022 20:40:08</t>
  </si>
  <si>
    <t>04.11.2022 20:40:09</t>
  </si>
  <si>
    <t>04.11.2022 20:40:11</t>
  </si>
  <si>
    <t>04.11.2022 20:40:12</t>
  </si>
  <si>
    <t>04.11.2022 20:40:14</t>
  </si>
  <si>
    <t>04.11.2022 20:40:45</t>
  </si>
  <si>
    <t>04.11.2022 20:40:47</t>
  </si>
  <si>
    <t>04.11.2022 20:40:48</t>
  </si>
  <si>
    <t>04.11.2022 20:40:50</t>
  </si>
  <si>
    <t>04.11.2022 20:40:51</t>
  </si>
  <si>
    <t>04.11.2022 20:42:14</t>
  </si>
  <si>
    <t>04.11.2022 20:42:15</t>
  </si>
  <si>
    <t>04.11.2022 20:42:17</t>
  </si>
  <si>
    <t>04.11.2022 20:42:18</t>
  </si>
  <si>
    <t>04.11.2022 20:42:20</t>
  </si>
  <si>
    <t>04.11.2022 20:43:06</t>
  </si>
  <si>
    <t>04.11.2022 20:43:08</t>
  </si>
  <si>
    <t>04.11.2022 20:43:09</t>
  </si>
  <si>
    <t>04.11.2022 20:43:14</t>
  </si>
  <si>
    <t>04.11.2022 20:43:15</t>
  </si>
  <si>
    <t>04.11.2022 20:43:17</t>
  </si>
  <si>
    <t>04.11.2022 20:43:18</t>
  </si>
  <si>
    <t>04.11.2022 20:43:23</t>
  </si>
  <si>
    <t>04.11.2022 20:44:24</t>
  </si>
  <si>
    <t>04.11.2022 20:44:26</t>
  </si>
  <si>
    <t>04.11.2022 20:44:27</t>
  </si>
  <si>
    <t>04.11.2022 20:44:29</t>
  </si>
  <si>
    <t>04.11.2022 20:44:30</t>
  </si>
  <si>
    <t>04.11.2022 20:46:06</t>
  </si>
  <si>
    <t>04.11.2022 20:46:09</t>
  </si>
  <si>
    <t>04.11.2022 20:46:11</t>
  </si>
  <si>
    <t>04.11.2022 20:46:12</t>
  </si>
  <si>
    <t>04.11.2022 20:46:14</t>
  </si>
  <si>
    <t>04.11.2022 20:46:15</t>
  </si>
  <si>
    <t>04.11.2022 20:46:17</t>
  </si>
  <si>
    <t>04.11.2022 20:49:39</t>
  </si>
  <si>
    <t>04.11.2022 20:49:41</t>
  </si>
  <si>
    <t>04.11.2022 20:49:42</t>
  </si>
  <si>
    <t>04.11.2022 20:49:44</t>
  </si>
  <si>
    <t>04.11.2022 20:49:45</t>
  </si>
  <si>
    <t>04.11.2022 20:49:47</t>
  </si>
  <si>
    <t>04.11.2022 20:49:48</t>
  </si>
  <si>
    <t>04.11.2022 20:49:50</t>
  </si>
  <si>
    <t>04.11.2022 20:49:51</t>
  </si>
  <si>
    <t>04.11.2022 20:50:42</t>
  </si>
  <si>
    <t>04.11.2022 20:50:44</t>
  </si>
  <si>
    <t>04.11.2022 20:50:45</t>
  </si>
  <si>
    <t>04.11.2022 20:50:47</t>
  </si>
  <si>
    <t>04.11.2022 20:50:48</t>
  </si>
  <si>
    <t>04.11.2022 20:51:53</t>
  </si>
  <si>
    <t>04.11.2022 20:51:54</t>
  </si>
  <si>
    <t>04.11.2022 20:51:56</t>
  </si>
  <si>
    <t>04.11.2022 20:51:57</t>
  </si>
  <si>
    <t>04.11.2022 20:51:59</t>
  </si>
  <si>
    <t>04.11.2022 20:52:29</t>
  </si>
  <si>
    <t>04.11.2022 20:52:32</t>
  </si>
  <si>
    <t>04.11.2022 20:52:33</t>
  </si>
  <si>
    <t>04.11.2022 20:52:35</t>
  </si>
  <si>
    <t>04.11.2022 20:52:36</t>
  </si>
  <si>
    <t>04.11.2022 20:52:38</t>
  </si>
  <si>
    <t>04.11.2022 20:52:39</t>
  </si>
  <si>
    <t>04.11.2022 20:55:26</t>
  </si>
  <si>
    <t>04.11.2022 20:55:27</t>
  </si>
  <si>
    <t>04.11.2022 20:55:28</t>
  </si>
  <si>
    <t>04.11.2022 20:55:30</t>
  </si>
  <si>
    <t>04.11.2022 20:55:31</t>
  </si>
  <si>
    <t>04.11.2022 20:55:33</t>
  </si>
  <si>
    <t>04.11.2022 20:56:28</t>
  </si>
  <si>
    <t>04.11.2022 20:56:30</t>
  </si>
  <si>
    <t>04.11.2022 20:56:31</t>
  </si>
  <si>
    <t>04.11.2022 20:56:33</t>
  </si>
  <si>
    <t>04.11.2022 20:56:34</t>
  </si>
  <si>
    <t>04.11.2022 20:56:37</t>
  </si>
  <si>
    <t>04.11.2022 20:56:52</t>
  </si>
  <si>
    <t>04.11.2022 20:56:54</t>
  </si>
  <si>
    <t>04.11.2022 20:56:55</t>
  </si>
  <si>
    <t>04.11.2022 20:56:57</t>
  </si>
  <si>
    <t>04.11.2022 20:56:58</t>
  </si>
  <si>
    <t>04.11.2022 20:57:00</t>
  </si>
  <si>
    <t>04.11.2022 20:58:49</t>
  </si>
  <si>
    <t>04.11.2022 20:58:52</t>
  </si>
  <si>
    <t>04.11.2022 21:00:04</t>
  </si>
  <si>
    <t>04.11.2022 21:00:06</t>
  </si>
  <si>
    <t>04.11.2022 21:00:07</t>
  </si>
  <si>
    <t>04.11.2022 21:00:09</t>
  </si>
  <si>
    <t>04.11.2022 21:00:10</t>
  </si>
  <si>
    <t>04.11.2022 21:00:12</t>
  </si>
  <si>
    <t>04.11.2022 21:00:15</t>
  </si>
  <si>
    <t>04.11.2022 21:00:16</t>
  </si>
  <si>
    <t>04.11.2022 21:00:18</t>
  </si>
  <si>
    <t>04.11.2022 21:00:19</t>
  </si>
  <si>
    <t>04.11.2022 21:00:21</t>
  </si>
  <si>
    <t>04.11.2022 21:00:22</t>
  </si>
  <si>
    <t>04.11.2022 21:00:55</t>
  </si>
  <si>
    <t>04.11.2022 21:00:57</t>
  </si>
  <si>
    <t>04.11.2022 21:00:58</t>
  </si>
  <si>
    <t>04.11.2022 21:01:00</t>
  </si>
  <si>
    <t>04.11.2022 21:01:01</t>
  </si>
  <si>
    <t>04.11.2022 21:01:03</t>
  </si>
  <si>
    <t>04.11.2022 21:01:06</t>
  </si>
  <si>
    <t>04.11.2022 21:03:43</t>
  </si>
  <si>
    <t>04.11.2022 21:03:45</t>
  </si>
  <si>
    <t>04.11.2022 21:03:46</t>
  </si>
  <si>
    <t>04.11.2022 21:03:48</t>
  </si>
  <si>
    <t>04.11.2022 21:03:49</t>
  </si>
  <si>
    <t>04.11.2022 21:03:51</t>
  </si>
  <si>
    <t>04.11.2022 21:03:52</t>
  </si>
  <si>
    <t>04.11.2022 21:03:54</t>
  </si>
  <si>
    <t>04.11.2022 21:05:54</t>
  </si>
  <si>
    <t>04.11.2022 21:05:55</t>
  </si>
  <si>
    <t>04.11.2022 21:05:57</t>
  </si>
  <si>
    <t>04.11.2022 21:05:58</t>
  </si>
  <si>
    <t>04.11.2022 21:06:00</t>
  </si>
  <si>
    <t>04.11.2022 21:06:03</t>
  </si>
  <si>
    <t>04.11.2022 21:08:00</t>
  </si>
  <si>
    <t>04.11.2022 21:08:03</t>
  </si>
  <si>
    <t>04.11.2022 21:08:04</t>
  </si>
  <si>
    <t>04.11.2022 21:08:06</t>
  </si>
  <si>
    <t>04.11.2022 21:08:07</t>
  </si>
  <si>
    <t>04.11.2022 21:08:09</t>
  </si>
  <si>
    <t>04.11.2022 21:10:12</t>
  </si>
  <si>
    <t>04.11.2022 21:10:13</t>
  </si>
  <si>
    <t>04.11.2022 21:10:15</t>
  </si>
  <si>
    <t>04.11.2022 21:10:16</t>
  </si>
  <si>
    <t>04.11.2022 21:10:18</t>
  </si>
  <si>
    <t>04.11.2022 21:10:22</t>
  </si>
  <si>
    <t>04.11.2022 21:10:25</t>
  </si>
  <si>
    <t>04.11.2022 21:10:37</t>
  </si>
  <si>
    <t>04.11.2022 21:10:39</t>
  </si>
  <si>
    <t>04.11.2022 21:10:40</t>
  </si>
  <si>
    <t>04.11.2022 21:10:42</t>
  </si>
  <si>
    <t>04.11.2022 21:10:46</t>
  </si>
  <si>
    <t>04.11.2022 21:10:47</t>
  </si>
  <si>
    <t>04.11.2022 21:10:50</t>
  </si>
  <si>
    <t>04.11.2022 21:10:52</t>
  </si>
  <si>
    <t>04.11.2022 21:10:55</t>
  </si>
  <si>
    <t>04.11.2022 21:10:56</t>
  </si>
  <si>
    <t>04.11.2022 21:10:58</t>
  </si>
  <si>
    <t>04.11.2022 21:10:59</t>
  </si>
  <si>
    <t>04.11.2022 21:11:02</t>
  </si>
  <si>
    <t>04.11.2022 21:11:52</t>
  </si>
  <si>
    <t>04.11.2022 21:11:53</t>
  </si>
  <si>
    <t>04.11.2022 21:11:55</t>
  </si>
  <si>
    <t>04.11.2022 21:11:56</t>
  </si>
  <si>
    <t>04.11.2022 21:11:58</t>
  </si>
  <si>
    <t>04.11.2022 21:12:16</t>
  </si>
  <si>
    <t>04.11.2022 21:12:17</t>
  </si>
  <si>
    <t>04.11.2022 21:12:19</t>
  </si>
  <si>
    <t>04.11.2022 21:12:20</t>
  </si>
  <si>
    <t>04.11.2022 21:12:22</t>
  </si>
  <si>
    <t>04.11.2022 21:12:35</t>
  </si>
  <si>
    <t>04.11.2022 21:12:37</t>
  </si>
  <si>
    <t>04.11.2022 21:12:38</t>
  </si>
  <si>
    <t>04.11.2022 21:12:40</t>
  </si>
  <si>
    <t>04.11.2022 21:12:41</t>
  </si>
  <si>
    <t>04.11.2022 21:12:43</t>
  </si>
  <si>
    <t>04.11.2022 21:20:10</t>
  </si>
  <si>
    <t>04.11.2022 21:20:11</t>
  </si>
  <si>
    <t>04.11.2022 21:20:13</t>
  </si>
  <si>
    <t>04.11.2022 21:20:14</t>
  </si>
  <si>
    <t>04.11.2022 21:20:16</t>
  </si>
  <si>
    <t>04.11.2022 21:20:38</t>
  </si>
  <si>
    <t>04.11.2022 21:20:40</t>
  </si>
  <si>
    <t>04.11.2022 21:20:43</t>
  </si>
  <si>
    <t>04.11.2022 21:20:44</t>
  </si>
  <si>
    <t>04.11.2022 21:20:46</t>
  </si>
  <si>
    <t>04.11.2022 21:20:47</t>
  </si>
  <si>
    <t>04.11.2022 21:20:49</t>
  </si>
  <si>
    <t>04.11.2022 21:20:50</t>
  </si>
  <si>
    <t>04.11.2022 21:21:08</t>
  </si>
  <si>
    <t>04.11.2022 21:21:10</t>
  </si>
  <si>
    <t>04.11.2022 21:21:11</t>
  </si>
  <si>
    <t>04.11.2022 21:21:13</t>
  </si>
  <si>
    <t>04.11.2022 21:21:16</t>
  </si>
  <si>
    <t>04.11.2022 21:21:17</t>
  </si>
  <si>
    <t>04.11.2022 21:21:19</t>
  </si>
  <si>
    <t>04.11.2022 21:21:20</t>
  </si>
  <si>
    <t>04.11.2022 21:21:23</t>
  </si>
  <si>
    <t>04.11.2022 21:22:49</t>
  </si>
  <si>
    <t>04.11.2022 21:22:50</t>
  </si>
  <si>
    <t>04.11.2022 21:22:52</t>
  </si>
  <si>
    <t>04.11.2022 21:22:53</t>
  </si>
  <si>
    <t>04.11.2022 21:22:55</t>
  </si>
  <si>
    <t>04.11.2022 21:22:56</t>
  </si>
  <si>
    <t>04.11.2022 21:22:58</t>
  </si>
  <si>
    <t>04.11.2022 21:22:59</t>
  </si>
  <si>
    <t>04.11.2022 21:23:01</t>
  </si>
  <si>
    <t>04.11.2022 21:24:34</t>
  </si>
  <si>
    <t>04.11.2022 21:24:37</t>
  </si>
  <si>
    <t>04.11.2022 21:24:38</t>
  </si>
  <si>
    <t>04.11.2022 21:24:40</t>
  </si>
  <si>
    <t>04.11.2022 21:24:41</t>
  </si>
  <si>
    <t>04.11.2022 21:24:43</t>
  </si>
  <si>
    <t>04.11.2022 21:24:44</t>
  </si>
  <si>
    <t>04.11.2022 21:24:46</t>
  </si>
  <si>
    <t>04.11.2022 21:24:47</t>
  </si>
  <si>
    <t>04.11.2022 21:24:49</t>
  </si>
  <si>
    <t>04.11.2022 21:24:50</t>
  </si>
  <si>
    <t>04.11.2022 21:24:52</t>
  </si>
  <si>
    <t>04.11.2022 21:24:53</t>
  </si>
  <si>
    <t>04.11.2022 21:24:59</t>
  </si>
  <si>
    <t>04.11.2022 21:25:01</t>
  </si>
  <si>
    <t>04.11.2022 21:25:04</t>
  </si>
  <si>
    <t>04.11.2022 21:26:13</t>
  </si>
  <si>
    <t>04.11.2022 21:26:16</t>
  </si>
  <si>
    <t>04.11.2022 21:26:17</t>
  </si>
  <si>
    <t>04.11.2022 21:26:19</t>
  </si>
  <si>
    <t>04.11.2022 21:26:20</t>
  </si>
  <si>
    <t>04.11.2022 21:26:22</t>
  </si>
  <si>
    <t>04.11.2022 21:27:53</t>
  </si>
  <si>
    <t>04.11.2022 21:27:55</t>
  </si>
  <si>
    <t>04.11.2022 21:27:56</t>
  </si>
  <si>
    <t>04.11.2022 21:27:58</t>
  </si>
  <si>
    <t>04.11.2022 21:27:59</t>
  </si>
  <si>
    <t>04.11.2022 21:28:02</t>
  </si>
  <si>
    <t>04.11.2022 21:28:31</t>
  </si>
  <si>
    <t>04.11.2022 21:28:34</t>
  </si>
  <si>
    <t>04.11.2022 21:28:35</t>
  </si>
  <si>
    <t>04.11.2022 21:28:37</t>
  </si>
  <si>
    <t>04.11.2022 21:28:38</t>
  </si>
  <si>
    <t>04.11.2022 21:28:40</t>
  </si>
  <si>
    <t>04.11.2022 21:28:56</t>
  </si>
  <si>
    <t>04.11.2022 21:28:58</t>
  </si>
  <si>
    <t>04.11.2022 21:28:59</t>
  </si>
  <si>
    <t>04.11.2022 21:29:01</t>
  </si>
  <si>
    <t>04.11.2022 21:29:02</t>
  </si>
  <si>
    <t>04.11.2022 21:29:05</t>
  </si>
  <si>
    <t>04.11.2022 21:30:08</t>
  </si>
  <si>
    <t>04.11.2022 21:30:10</t>
  </si>
  <si>
    <t>04.11.2022 21:30:11</t>
  </si>
  <si>
    <t>04.11.2022 21:30:13</t>
  </si>
  <si>
    <t>04.11.2022 21:34:35</t>
  </si>
  <si>
    <t>04.11.2022 21:34:37</t>
  </si>
  <si>
    <t>04.11.2022 21:34:38</t>
  </si>
  <si>
    <t>04.11.2022 21:34:40</t>
  </si>
  <si>
    <t>04.11.2022 21:34:41</t>
  </si>
  <si>
    <t>04.11.2022 21:34:43</t>
  </si>
  <si>
    <t>04.11.2022 21:34:44</t>
  </si>
  <si>
    <t>04.11.2022 21:35:16</t>
  </si>
  <si>
    <t>04.11.2022 21:35:17</t>
  </si>
  <si>
    <t>04.11.2022 21:35:19</t>
  </si>
  <si>
    <t>04.11.2022 21:35:20</t>
  </si>
  <si>
    <t>04.11.2022 21:36:47</t>
  </si>
  <si>
    <t>04.11.2022 21:36:52</t>
  </si>
  <si>
    <t>04.11.2022 21:36:53</t>
  </si>
  <si>
    <t>04.11.2022 21:36:55</t>
  </si>
  <si>
    <t>04.11.2022 21:36:56</t>
  </si>
  <si>
    <t>04.11.2022 21:36:58</t>
  </si>
  <si>
    <t>04.11.2022 21:36:59</t>
  </si>
  <si>
    <t>04.11.2022 21:37:01</t>
  </si>
  <si>
    <t>04.11.2022 21:37:02</t>
  </si>
  <si>
    <t>04.11.2022 21:37:04</t>
  </si>
  <si>
    <t>04.11.2022 21:37:37</t>
  </si>
  <si>
    <t>04.11.2022 21:37:38</t>
  </si>
  <si>
    <t>04.11.2022 21:37:40</t>
  </si>
  <si>
    <t>04.11.2022 21:37:41</t>
  </si>
  <si>
    <t>04.11.2022 21:37:43</t>
  </si>
  <si>
    <t>04.11.2022 21:37:44</t>
  </si>
  <si>
    <t>04.11.2022 21:37:46</t>
  </si>
  <si>
    <t>04.11.2022 21:39:04</t>
  </si>
  <si>
    <t>04.11.2022 21:39:05</t>
  </si>
  <si>
    <t>04.11.2022 21:39:07</t>
  </si>
  <si>
    <t>04.11.2022 21:39:08</t>
  </si>
  <si>
    <t>04.11.2022 21:39:10</t>
  </si>
  <si>
    <t>04.11.2022 21:39:11</t>
  </si>
  <si>
    <t>04.11.2022 21:39:13</t>
  </si>
  <si>
    <t>04.11.2022 21:39:34</t>
  </si>
  <si>
    <t>04.11.2022 21:40:59</t>
  </si>
  <si>
    <t>04.11.2022 21:41:02</t>
  </si>
  <si>
    <t>04.11.2022 21:41:04</t>
  </si>
  <si>
    <t>04.11.2022 21:41:05</t>
  </si>
  <si>
    <t>04.11.2022 21:41:07</t>
  </si>
  <si>
    <t>04.11.2022 21:41:08</t>
  </si>
  <si>
    <t>04.11.2022 21:42:37</t>
  </si>
  <si>
    <t>04.11.2022 21:42:38</t>
  </si>
  <si>
    <t>04.11.2022 21:42:40</t>
  </si>
  <si>
    <t>04.11.2022 21:42:41</t>
  </si>
  <si>
    <t>04.11.2022 21:42:43</t>
  </si>
  <si>
    <t>04.11.2022 21:43:05</t>
  </si>
  <si>
    <t>04.11.2022 21:43:07</t>
  </si>
  <si>
    <t>04.11.2022 21:43:08</t>
  </si>
  <si>
    <t>04.11.2022 21:43:10</t>
  </si>
  <si>
    <t>04.11.2022 21:43:13</t>
  </si>
  <si>
    <t>04.11.2022 21:43:40</t>
  </si>
  <si>
    <t>04.11.2022 21:43:41</t>
  </si>
  <si>
    <t>04.11.2022 21:43:43</t>
  </si>
  <si>
    <t>04.11.2022 21:43:44</t>
  </si>
  <si>
    <t>04.11.2022 21:43:58</t>
  </si>
  <si>
    <t>04.11.2022 21:43:59</t>
  </si>
  <si>
    <t>04.11.2022 21:44:01</t>
  </si>
  <si>
    <t>04.11.2022 21:44:02</t>
  </si>
  <si>
    <t>04.11.2022 21:44:04</t>
  </si>
  <si>
    <t>04.11.2022 21:45:28</t>
  </si>
  <si>
    <t>04.11.2022 21:45:29</t>
  </si>
  <si>
    <t>04.11.2022 21:45:31</t>
  </si>
  <si>
    <t>04.11.2022 21:45:32</t>
  </si>
  <si>
    <t>04.11.2022 21:45:34</t>
  </si>
  <si>
    <t>04.11.2022 21:45:37</t>
  </si>
  <si>
    <t>04.11.2022 21:46:14</t>
  </si>
  <si>
    <t>04.11.2022 21:46:15</t>
  </si>
  <si>
    <t>04.11.2022 21:46:17</t>
  </si>
  <si>
    <t>04.11.2022 21:46:18</t>
  </si>
  <si>
    <t>04.11.2022 21:46:20</t>
  </si>
  <si>
    <t>04.11.2022 21:46:21</t>
  </si>
  <si>
    <t>04.11.2022 21:48:05</t>
  </si>
  <si>
    <t>04.11.2022 21:48:08</t>
  </si>
  <si>
    <t>04.11.2022 21:48:09</t>
  </si>
  <si>
    <t>04.11.2022 21:48:11</t>
  </si>
  <si>
    <t>04.11.2022 21:48:12</t>
  </si>
  <si>
    <t>04.11.2022 21:48:14</t>
  </si>
  <si>
    <t>04.11.2022 21:48:15</t>
  </si>
  <si>
    <t>04.11.2022 21:49:18</t>
  </si>
  <si>
    <t>04.11.2022 21:49:20</t>
  </si>
  <si>
    <t>04.11.2022 21:49:21</t>
  </si>
  <si>
    <t>04.11.2022 21:49:23</t>
  </si>
  <si>
    <t>04.11.2022 21:49:24</t>
  </si>
  <si>
    <t>04.11.2022 21:49:26</t>
  </si>
  <si>
    <t>04.11.2022 21:49:27</t>
  </si>
  <si>
    <t>04.11.2022 21:49:30</t>
  </si>
  <si>
    <t>04.11.2022 21:49:44</t>
  </si>
  <si>
    <t>04.11.2022 21:49:45</t>
  </si>
  <si>
    <t>04.11.2022 21:49:47</t>
  </si>
  <si>
    <t>04.11.2022 21:49:48</t>
  </si>
  <si>
    <t>04.11.2022 21:49:50</t>
  </si>
  <si>
    <t>04.11.2022 21:49:54</t>
  </si>
  <si>
    <t>04.11.2022 21:50:48</t>
  </si>
  <si>
    <t>04.11.2022 21:50:50</t>
  </si>
  <si>
    <t>04.11.2022 21:50:51</t>
  </si>
  <si>
    <t>04.11.2022 21:50:53</t>
  </si>
  <si>
    <t>04.11.2022 21:50:54</t>
  </si>
  <si>
    <t>04.11.2022 21:50:56</t>
  </si>
  <si>
    <t>04.11.2022 21:50:59</t>
  </si>
  <si>
    <t>04.11.2022 21:51:24</t>
  </si>
  <si>
    <t>04.11.2022 21:51:29</t>
  </si>
  <si>
    <t>04.11.2022 21:51:30</t>
  </si>
  <si>
    <t>04.11.2022 21:51:32</t>
  </si>
  <si>
    <t>04.11.2022 21:51:33</t>
  </si>
  <si>
    <t>04.11.2022 21:51:35</t>
  </si>
  <si>
    <t>04.11.2022 21:51:36</t>
  </si>
  <si>
    <t>04.11.2022 21:51:38</t>
  </si>
  <si>
    <t>04.11.2022 21:51:39</t>
  </si>
  <si>
    <t>04.11.2022 21:51:41</t>
  </si>
  <si>
    <t>04.11.2022 21:51:42</t>
  </si>
  <si>
    <t>04.11.2022 21:51:44</t>
  </si>
  <si>
    <t>04.11.2022 21:51:45</t>
  </si>
  <si>
    <t>04.11.2022 21:51:47</t>
  </si>
  <si>
    <t>04.11.2022 21:52:41</t>
  </si>
  <si>
    <t>04.11.2022 21:52:44</t>
  </si>
  <si>
    <t>04.11.2022 21:52:45</t>
  </si>
  <si>
    <t>04.11.2022 21:52:47</t>
  </si>
  <si>
    <t>04.11.2022 21:52:48</t>
  </si>
  <si>
    <t>04.11.2022 21:52:50</t>
  </si>
  <si>
    <t>04.11.2022 21:53:14</t>
  </si>
  <si>
    <t>04.11.2022 21:53:15</t>
  </si>
  <si>
    <t>04.11.2022 21:53:17</t>
  </si>
  <si>
    <t>04.11.2022 21:53:18</t>
  </si>
  <si>
    <t>04.11.2022 21:53:20</t>
  </si>
  <si>
    <t>04.11.2022 21:53:33</t>
  </si>
  <si>
    <t>04.11.2022 21:53:35</t>
  </si>
  <si>
    <t>04.11.2022 21:53:36</t>
  </si>
  <si>
    <t>04.11.2022 21:53:38</t>
  </si>
  <si>
    <t>04.11.2022 21:53:39</t>
  </si>
  <si>
    <t>04.11.2022 21:53:41</t>
  </si>
  <si>
    <t>04.11.2022 21:55:50</t>
  </si>
  <si>
    <t>04.11.2022 21:55:53</t>
  </si>
  <si>
    <t>04.11.2022 21:55:54</t>
  </si>
  <si>
    <t>04.11.2022 21:55:56</t>
  </si>
  <si>
    <t>04.11.2022 21:55:57</t>
  </si>
  <si>
    <t>04.11.2022 21:55:59</t>
  </si>
  <si>
    <t>04.11.2022 21:56:03</t>
  </si>
  <si>
    <t>04.11.2022 21:56:05</t>
  </si>
  <si>
    <t>04.11.2022 21:56:06</t>
  </si>
  <si>
    <t>04.11.2022 21:56:08</t>
  </si>
  <si>
    <t>04.11.2022 21:56:09</t>
  </si>
  <si>
    <t>04.11.2022 21:56:11</t>
  </si>
  <si>
    <t>04.11.2022 21:56:12</t>
  </si>
  <si>
    <t>04.11.2022 21:56:14</t>
  </si>
  <si>
    <t>04.11.2022 21:56:17</t>
  </si>
  <si>
    <t>04.11.2022 21:56:42</t>
  </si>
  <si>
    <t>04.11.2022 21:56:44</t>
  </si>
  <si>
    <t>04.11.2022 21:56:45</t>
  </si>
  <si>
    <t>04.11.2022 21:56:47</t>
  </si>
  <si>
    <t>04.11.2022 21:56:48</t>
  </si>
  <si>
    <t>04.11.2022 21:56:50</t>
  </si>
  <si>
    <t>04.11.2022 21:56:51</t>
  </si>
  <si>
    <t>04.11.2022 21:57:11</t>
  </si>
  <si>
    <t>04.11.2022 21:57:14</t>
  </si>
  <si>
    <t>04.11.2022 21:57:15</t>
  </si>
  <si>
    <t>04.11.2022 21:57:17</t>
  </si>
  <si>
    <t>04.11.2022 21:57:18</t>
  </si>
  <si>
    <t>04.11.2022 21:57:20</t>
  </si>
  <si>
    <t>04.11.2022 21:57:21</t>
  </si>
  <si>
    <t>04.11.2022 21:57:23</t>
  </si>
  <si>
    <t>04.11.2022 21:57:38</t>
  </si>
  <si>
    <t>04.11.2022 21:57:39</t>
  </si>
  <si>
    <t>04.11.2022 21:57:41</t>
  </si>
  <si>
    <t>04.11.2022 21:57:42</t>
  </si>
  <si>
    <t>04.11.2022 21:57:44</t>
  </si>
  <si>
    <t>04.11.2022 21:57:45</t>
  </si>
  <si>
    <t>04.11.2022 21:57:47</t>
  </si>
  <si>
    <t>04.11.2022 21:57:50</t>
  </si>
  <si>
    <t>04.11.2022 22:00:18</t>
  </si>
  <si>
    <t>04.11.2022 22:00:20</t>
  </si>
  <si>
    <t>04.11.2022 22:00:21</t>
  </si>
  <si>
    <t>04.11.2022 22:00:23</t>
  </si>
  <si>
    <t>04.11.2022 22:00:24</t>
  </si>
  <si>
    <t>04.11.2022 22:00:26</t>
  </si>
  <si>
    <t>04.11.2022 22:00:27</t>
  </si>
  <si>
    <t>04.11.2022 22:01:15</t>
  </si>
  <si>
    <t>04.11.2022 22:01:18</t>
  </si>
  <si>
    <t>04.11.2022 22:01:20</t>
  </si>
  <si>
    <t>04.11.2022 22:01:21</t>
  </si>
  <si>
    <t>04.11.2022 22:01:23</t>
  </si>
  <si>
    <t>04.11.2022 22:01:26</t>
  </si>
  <si>
    <t>04.11.2022 22:01:27</t>
  </si>
  <si>
    <t>04.11.2022 22:01:29</t>
  </si>
  <si>
    <t>04.11.2022 22:02:35</t>
  </si>
  <si>
    <t>04.11.2022 22:02:36</t>
  </si>
  <si>
    <t>04.11.2022 22:02:38</t>
  </si>
  <si>
    <t>04.11.2022 22:02:39</t>
  </si>
  <si>
    <t>04.11.2022 22:02:41</t>
  </si>
  <si>
    <t>04.11.2022 22:02:42</t>
  </si>
  <si>
    <t>04.11.2022 22:03:51</t>
  </si>
  <si>
    <t>04.11.2022 22:03:53</t>
  </si>
  <si>
    <t>04.11.2022 22:03:54</t>
  </si>
  <si>
    <t>04.11.2022 22:03:56</t>
  </si>
  <si>
    <t>04.11.2022 22:03:59</t>
  </si>
  <si>
    <t>04.11.2022 22:04:00</t>
  </si>
  <si>
    <t>04.11.2022 22:04:02</t>
  </si>
  <si>
    <t>04.11.2022 22:04:03</t>
  </si>
  <si>
    <t>04.11.2022 22:04:05</t>
  </si>
  <si>
    <t>04.11.2022 22:04:08</t>
  </si>
  <si>
    <t>04.11.2022 22:04:21</t>
  </si>
  <si>
    <t>04.11.2022 22:04:23</t>
  </si>
  <si>
    <t>04.11.2022 22:04:24</t>
  </si>
  <si>
    <t>04.11.2022 22:04:26</t>
  </si>
  <si>
    <t>04.11.2022 22:04:27</t>
  </si>
  <si>
    <t>04.11.2022 22:05:20</t>
  </si>
  <si>
    <t>04.11.2022 22:05:21</t>
  </si>
  <si>
    <t>04.11.2022 22:05:23</t>
  </si>
  <si>
    <t>04.11.2022 22:05:24</t>
  </si>
  <si>
    <t>04.11.2022 22:05:26</t>
  </si>
  <si>
    <t>04.11.2022 22:05:27</t>
  </si>
  <si>
    <t>04.11.2022 22:05:29</t>
  </si>
  <si>
    <t>04.11.2022 22:05:30</t>
  </si>
  <si>
    <t>04.11.2022 22:05:32</t>
  </si>
  <si>
    <t>04.11.2022 22:05:33</t>
  </si>
  <si>
    <t>04.11.2022 22:05:56</t>
  </si>
  <si>
    <t>04.11.2022 22:05:57</t>
  </si>
  <si>
    <t>04.11.2022 22:05:59</t>
  </si>
  <si>
    <t>04.11.2022 22:06:00</t>
  </si>
  <si>
    <t>04.11.2022 22:06:02</t>
  </si>
  <si>
    <t>04.11.2022 22:06:03</t>
  </si>
  <si>
    <t>04.11.2022 22:06:14</t>
  </si>
  <si>
    <t>04.11.2022 22:06:15</t>
  </si>
  <si>
    <t>04.11.2022 22:06:17</t>
  </si>
  <si>
    <t>04.11.2022 22:06:18</t>
  </si>
  <si>
    <t>04.11.2022 22:06:20</t>
  </si>
  <si>
    <t>04.11.2022 22:06:21</t>
  </si>
  <si>
    <t>04.11.2022 22:06:24</t>
  </si>
  <si>
    <t>04.11.2022 22:10:15</t>
  </si>
  <si>
    <t>04.11.2022 22:10:17</t>
  </si>
  <si>
    <t>04.11.2022 22:10:18</t>
  </si>
  <si>
    <t>04.11.2022 22:10:20</t>
  </si>
  <si>
    <t>04.11.2022 22:10:21</t>
  </si>
  <si>
    <t>04.11.2022 22:10:23</t>
  </si>
  <si>
    <t>04.11.2022 22:10:24</t>
  </si>
  <si>
    <t>04.11.2022 22:12:33</t>
  </si>
  <si>
    <t>04.11.2022 22:12:35</t>
  </si>
  <si>
    <t>04.11.2022 22:12:36</t>
  </si>
  <si>
    <t>04.11.2022 22:12:38</t>
  </si>
  <si>
    <t>04.11.2022 22:12:39</t>
  </si>
  <si>
    <t>04.11.2022 22:12:41</t>
  </si>
  <si>
    <t>04.11.2022 22:12:42</t>
  </si>
  <si>
    <t>04.11.2022 22:12:44</t>
  </si>
  <si>
    <t>04.11.2022 22:13:32</t>
  </si>
  <si>
    <t>04.11.2022 22:13:33</t>
  </si>
  <si>
    <t>04.11.2022 22:13:35</t>
  </si>
  <si>
    <t>04.11.2022 22:13:36</t>
  </si>
  <si>
    <t>04.11.2022 22:13:38</t>
  </si>
  <si>
    <t>04.11.2022 22:13:39</t>
  </si>
  <si>
    <t>04.11.2022 22:13:41</t>
  </si>
  <si>
    <t>04.11.2022 22:13:42</t>
  </si>
  <si>
    <t>04.11.2022 22:14:27</t>
  </si>
  <si>
    <t>04.11.2022 22:14:33</t>
  </si>
  <si>
    <t>04.11.2022 22:14:35</t>
  </si>
  <si>
    <t>04.11.2022 22:14:36</t>
  </si>
  <si>
    <t>04.11.2022 22:14:38</t>
  </si>
  <si>
    <t>04.11.2022 22:14:39</t>
  </si>
  <si>
    <t>04.11.2022 22:14:41</t>
  </si>
  <si>
    <t>04.11.2022 22:15:09</t>
  </si>
  <si>
    <t>04.11.2022 22:15:11</t>
  </si>
  <si>
    <t>04.11.2022 22:15:12</t>
  </si>
  <si>
    <t>04.11.2022 22:15:14</t>
  </si>
  <si>
    <t>04.11.2022 22:16:02</t>
  </si>
  <si>
    <t>04.11.2022 22:16:03</t>
  </si>
  <si>
    <t>04.11.2022 22:16:05</t>
  </si>
  <si>
    <t>04.11.2022 22:16:06</t>
  </si>
  <si>
    <t>04.11.2022 22:16:08</t>
  </si>
  <si>
    <t>04.11.2022 22:17:21</t>
  </si>
  <si>
    <t>04.11.2022 22:18:21</t>
  </si>
  <si>
    <t>04.11.2022 22:18:23</t>
  </si>
  <si>
    <t>04.11.2022 22:18:24</t>
  </si>
  <si>
    <t>04.11.2022 22:18:26</t>
  </si>
  <si>
    <t>04.11.2022 22:18:27</t>
  </si>
  <si>
    <t>04.11.2022 22:18:29</t>
  </si>
  <si>
    <t>04.11.2022 22:18:30</t>
  </si>
  <si>
    <t>04.11.2022 22:24:23</t>
  </si>
  <si>
    <t>04.11.2022 22:24:24</t>
  </si>
  <si>
    <t>04.11.2022 22:24:26</t>
  </si>
  <si>
    <t>04.11.2022 22:24:27</t>
  </si>
  <si>
    <t>04.11.2022 22:24:29</t>
  </si>
  <si>
    <t>04.11.2022 22:24:54</t>
  </si>
  <si>
    <t>04.11.2022 22:24:56</t>
  </si>
  <si>
    <t>04.11.2022 22:24:57</t>
  </si>
  <si>
    <t>04.11.2022 22:24:59</t>
  </si>
  <si>
    <t>04.11.2022 22:25:00</t>
  </si>
  <si>
    <t>04.11.2022 22:25:02</t>
  </si>
  <si>
    <t>04.11.2022 22:26:17</t>
  </si>
  <si>
    <t>04.11.2022 22:26:18</t>
  </si>
  <si>
    <t>04.11.2022 22:26:20</t>
  </si>
  <si>
    <t>04.11.2022 22:26:21</t>
  </si>
  <si>
    <t>04.11.2022 22:26:24</t>
  </si>
  <si>
    <t>04.11.2022 22:28:21</t>
  </si>
  <si>
    <t>04.11.2022 22:29:57</t>
  </si>
  <si>
    <t>04.11.2022 22:30:05</t>
  </si>
  <si>
    <t>04.11.2022 22:30:06</t>
  </si>
  <si>
    <t>04.11.2022 22:30:08</t>
  </si>
  <si>
    <t>04.11.2022 22:30:09</t>
  </si>
  <si>
    <t>04.11.2022 22:30:11</t>
  </si>
  <si>
    <t>04.11.2022 22:30:12</t>
  </si>
  <si>
    <t>04.11.2022 22:30:14</t>
  </si>
  <si>
    <t>04.11.2022 22:30:15</t>
  </si>
  <si>
    <t>04.11.2022 22:30:17</t>
  </si>
  <si>
    <t>04.11.2022 22:30:33</t>
  </si>
  <si>
    <t>04.11.2022 22:32:29</t>
  </si>
  <si>
    <t>04.11.2022 22:32:30</t>
  </si>
  <si>
    <t>04.11.2022 22:32:32</t>
  </si>
  <si>
    <t>04.11.2022 22:32:33</t>
  </si>
  <si>
    <t>04.11.2022 22:33:44</t>
  </si>
  <si>
    <t>04.11.2022 22:33:45</t>
  </si>
  <si>
    <t>04.11.2022 22:33:47</t>
  </si>
  <si>
    <t>04.11.2022 22:33:48</t>
  </si>
  <si>
    <t>04.11.2022 22:33:50</t>
  </si>
  <si>
    <t>04.11.2022 22:33:53</t>
  </si>
  <si>
    <t>04.11.2022 22:33:57</t>
  </si>
  <si>
    <t>04.11.2022 22:33:59</t>
  </si>
  <si>
    <t>04.11.2022 22:34:00</t>
  </si>
  <si>
    <t>04.11.2022 22:34:02</t>
  </si>
  <si>
    <t>04.11.2022 22:34:03</t>
  </si>
  <si>
    <t>04.11.2022 22:34:05</t>
  </si>
  <si>
    <t>04.11.2022 22:34:08</t>
  </si>
  <si>
    <t>04.11.2022 22:34:11</t>
  </si>
  <si>
    <t>04.11.2022 22:34:12</t>
  </si>
  <si>
    <t>04.11.2022 22:34:21</t>
  </si>
  <si>
    <t>04.11.2022 22:34:24</t>
  </si>
  <si>
    <t>04.11.2022 22:34:26</t>
  </si>
  <si>
    <t>04.11.2022 22:34:27</t>
  </si>
  <si>
    <t>04.11.2022 22:34:29</t>
  </si>
  <si>
    <t>04.11.2022 22:34:30</t>
  </si>
  <si>
    <t>04.11.2022 22:36:00</t>
  </si>
  <si>
    <t>04.11.2022 22:36:02</t>
  </si>
  <si>
    <t>04.11.2022 22:36:03</t>
  </si>
  <si>
    <t>04.11.2022 22:36:05</t>
  </si>
  <si>
    <t>04.11.2022 22:36:06</t>
  </si>
  <si>
    <t>04.11.2022 22:38:20</t>
  </si>
  <si>
    <t>04.11.2022 22:38:21</t>
  </si>
  <si>
    <t>04.11.2022 22:38:23</t>
  </si>
  <si>
    <t>04.11.2022 22:38:24</t>
  </si>
  <si>
    <t>04.11.2022 22:38:26</t>
  </si>
  <si>
    <t>04.11.2022 22:38:56</t>
  </si>
  <si>
    <t>04.11.2022 22:38:57</t>
  </si>
  <si>
    <t>04.11.2022 22:38:59</t>
  </si>
  <si>
    <t>04.11.2022 22:39:00</t>
  </si>
  <si>
    <t>04.11.2022 22:39:14</t>
  </si>
  <si>
    <t>04.11.2022 22:39:17</t>
  </si>
  <si>
    <t>04.11.2022 22:39:18</t>
  </si>
  <si>
    <t>04.11.2022 22:39:20</t>
  </si>
  <si>
    <t>04.11.2022 22:39:21</t>
  </si>
  <si>
    <t>04.11.2022 22:39:23</t>
  </si>
  <si>
    <t>04.11.2022 22:44:05</t>
  </si>
  <si>
    <t>04.11.2022 22:44:06</t>
  </si>
  <si>
    <t>04.11.2022 22:44:08</t>
  </si>
  <si>
    <t>04.11.2022 22:44:09</t>
  </si>
  <si>
    <t>04.11.2022 22:44:11</t>
  </si>
  <si>
    <t>04.11.2022 22:44:12</t>
  </si>
  <si>
    <t>04.11.2022 22:44:15</t>
  </si>
  <si>
    <t>04.11.2022 22:44:24</t>
  </si>
  <si>
    <t>04.11.2022 22:44:27</t>
  </si>
  <si>
    <t>04.11.2022 22:44:29</t>
  </si>
  <si>
    <t>04.11.2022 22:44:30</t>
  </si>
  <si>
    <t>04.11.2022 22:44:32</t>
  </si>
  <si>
    <t>04.11.2022 22:44:33</t>
  </si>
  <si>
    <t>04.11.2022 22:44:35</t>
  </si>
  <si>
    <t>04.11.2022 22:44:51</t>
  </si>
  <si>
    <t>04.11.2022 22:44:53</t>
  </si>
  <si>
    <t>04.11.2022 22:44:54</t>
  </si>
  <si>
    <t>04.11.2022 22:44:56</t>
  </si>
  <si>
    <t>04.11.2022 22:45:33</t>
  </si>
  <si>
    <t>04.11.2022 22:45:35</t>
  </si>
  <si>
    <t>04.11.2022 22:45:36</t>
  </si>
  <si>
    <t>04.11.2022 22:45:38</t>
  </si>
  <si>
    <t>04.11.2022 22:45:41</t>
  </si>
  <si>
    <t>04.11.2022 22:47:23</t>
  </si>
  <si>
    <t>04.11.2022 22:47:24</t>
  </si>
  <si>
    <t>04.11.2022 22:47:26</t>
  </si>
  <si>
    <t>04.11.2022 22:47:27</t>
  </si>
  <si>
    <t>04.11.2022 22:47:29</t>
  </si>
  <si>
    <t>04.11.2022 22:47:30</t>
  </si>
  <si>
    <t>04.11.2022 22:47:45</t>
  </si>
  <si>
    <t>04.11.2022 22:47:46</t>
  </si>
  <si>
    <t>04.11.2022 22:47:48</t>
  </si>
  <si>
    <t>04.11.2022 22:47:49</t>
  </si>
  <si>
    <t>04.11.2022 22:47:51</t>
  </si>
  <si>
    <t>04.11.2022 22:49:25</t>
  </si>
  <si>
    <t>04.11.2022 22:49:27</t>
  </si>
  <si>
    <t>04.11.2022 22:49:28</t>
  </si>
  <si>
    <t>04.11.2022 22:49:30</t>
  </si>
  <si>
    <t>04.11.2022 22:49:31</t>
  </si>
  <si>
    <t>04.11.2022 22:50:30</t>
  </si>
  <si>
    <t>04.11.2022 22:50:31</t>
  </si>
  <si>
    <t>04.11.2022 22:50:33</t>
  </si>
  <si>
    <t>04.11.2022 22:50:34</t>
  </si>
  <si>
    <t>04.11.2022 22:50:36</t>
  </si>
  <si>
    <t>04.11.2022 22:50:37</t>
  </si>
  <si>
    <t>04.11.2022 22:50:39</t>
  </si>
  <si>
    <t>04.11.2022 22:52:21</t>
  </si>
  <si>
    <t>04.11.2022 22:52:22</t>
  </si>
  <si>
    <t>04.11.2022 22:52:24</t>
  </si>
  <si>
    <t>04.11.2022 22:52:25</t>
  </si>
  <si>
    <t>04.11.2022 22:52:27</t>
  </si>
  <si>
    <t>04.11.2022 22:52:28</t>
  </si>
  <si>
    <t>04.11.2022 22:53:27</t>
  </si>
  <si>
    <t>04.11.2022 22:53:28</t>
  </si>
  <si>
    <t>04.11.2022 22:53:30</t>
  </si>
  <si>
    <t>04.11.2022 22:53:31</t>
  </si>
  <si>
    <t>04.11.2022 22:53:33</t>
  </si>
  <si>
    <t>04.11.2022 22:53:34</t>
  </si>
  <si>
    <t>04.11.2022 22:53:37</t>
  </si>
  <si>
    <t>04.11.2022 22:54:19</t>
  </si>
  <si>
    <t>04.11.2022 22:54:21</t>
  </si>
  <si>
    <t>04.11.2022 22:54:22</t>
  </si>
  <si>
    <t>04.11.2022 22:54:24</t>
  </si>
  <si>
    <t>04.11.2022 22:54:25</t>
  </si>
  <si>
    <t>04.11.2022 22:54:27</t>
  </si>
  <si>
    <t>04.11.2022 22:54:28</t>
  </si>
  <si>
    <t>04.11.2022 22:54:30</t>
  </si>
  <si>
    <t>04.11.2022 22:57:19</t>
  </si>
  <si>
    <t>04.11.2022 22:57:21</t>
  </si>
  <si>
    <t>04.11.2022 22:57:22</t>
  </si>
  <si>
    <t>04.11.2022 22:57:24</t>
  </si>
  <si>
    <t>04.11.2022 22:57:25</t>
  </si>
  <si>
    <t>04.11.2022 22:59:19</t>
  </si>
  <si>
    <t>04.11.2022 22:59:22</t>
  </si>
  <si>
    <t>04.11.2022 22:59:24</t>
  </si>
  <si>
    <t>04.11.2022 22:59:25</t>
  </si>
  <si>
    <t>04.11.2022 22:59:27</t>
  </si>
  <si>
    <t>04.11.2022 22:59:28</t>
  </si>
  <si>
    <t>04.11.2022 23:00:34</t>
  </si>
  <si>
    <t>04.11.2022 23:00:36</t>
  </si>
  <si>
    <t>04.11.2022 23:00:37</t>
  </si>
  <si>
    <t>04.11.2022 23:00:39</t>
  </si>
  <si>
    <t>04.11.2022 23:00:40</t>
  </si>
  <si>
    <t>04.11.2022 23:00:43</t>
  </si>
  <si>
    <t>04.11.2022 23:03:51</t>
  </si>
  <si>
    <t>04.11.2022 23:03:58</t>
  </si>
  <si>
    <t>04.11.2022 23:04:00</t>
  </si>
  <si>
    <t>04.11.2022 23:04:01</t>
  </si>
  <si>
    <t>04.11.2022 23:04:03</t>
  </si>
  <si>
    <t>04.11.2022 23:04:04</t>
  </si>
  <si>
    <t>04.11.2022 23:04:09</t>
  </si>
  <si>
    <t>04.11.2022 23:04:10</t>
  </si>
  <si>
    <t>04.11.2022 23:04:12</t>
  </si>
  <si>
    <t>04.11.2022 23:04:13</t>
  </si>
  <si>
    <t>04.11.2022 23:04:15</t>
  </si>
  <si>
    <t>04.11.2022 23:04:16</t>
  </si>
  <si>
    <t>04.11.2022 23:04:18</t>
  </si>
  <si>
    <t>04.11.2022 23:04:19</t>
  </si>
  <si>
    <t>04.11.2022 23:04:31</t>
  </si>
  <si>
    <t>04.11.2022 23:04:32</t>
  </si>
  <si>
    <t>04.11.2022 23:04:34</t>
  </si>
  <si>
    <t>04.11.2022 23:04:35</t>
  </si>
  <si>
    <t>04.11.2022 23:04:37</t>
  </si>
  <si>
    <t>04.11.2022 23:04:38</t>
  </si>
  <si>
    <t>04.11.2022 23:04:40</t>
  </si>
  <si>
    <t>04.11.2022 23:04:41</t>
  </si>
  <si>
    <t>04.11.2022 23:04:49</t>
  </si>
  <si>
    <t>04.11.2022 23:04:52</t>
  </si>
  <si>
    <t>04.11.2022 23:04:53</t>
  </si>
  <si>
    <t>04.11.2022 23:04:55</t>
  </si>
  <si>
    <t>04.11.2022 23:04:56</t>
  </si>
  <si>
    <t>04.11.2022 23:05:28</t>
  </si>
  <si>
    <t>04.11.2022 23:05:29</t>
  </si>
  <si>
    <t>04.11.2022 23:07:38</t>
  </si>
  <si>
    <t>04.11.2022 23:07:41</t>
  </si>
  <si>
    <t>04.11.2022 23:07:44</t>
  </si>
  <si>
    <t>04.11.2022 23:07:46</t>
  </si>
  <si>
    <t>04.11.2022 23:07:47</t>
  </si>
  <si>
    <t>04.11.2022 23:07:49</t>
  </si>
  <si>
    <t>04.11.2022 23:07:50</t>
  </si>
  <si>
    <t>04.11.2022 23:07:52</t>
  </si>
  <si>
    <t>04.11.2022 23:07:55</t>
  </si>
  <si>
    <t>04.11.2022 23:07:56</t>
  </si>
  <si>
    <t>04.11.2022 23:07:58</t>
  </si>
  <si>
    <t>04.11.2022 23:07:59</t>
  </si>
  <si>
    <t>04.11.2022 23:08:01</t>
  </si>
  <si>
    <t>04.11.2022 23:08:02</t>
  </si>
  <si>
    <t>04.11.2022 23:08:08</t>
  </si>
  <si>
    <t>04.11.2022 23:08:09</t>
  </si>
  <si>
    <t>04.11.2022 23:08:11</t>
  </si>
  <si>
    <t>04.11.2022 23:08:12</t>
  </si>
  <si>
    <t>04.11.2022 23:08:14</t>
  </si>
  <si>
    <t>04.11.2022 23:09:12</t>
  </si>
  <si>
    <t>04.11.2022 23:09:14</t>
  </si>
  <si>
    <t>04.11.2022 23:09:15</t>
  </si>
  <si>
    <t>04.11.2022 23:09:17</t>
  </si>
  <si>
    <t>04.11.2022 23:09:18</t>
  </si>
  <si>
    <t>04.11.2022 23:09:20</t>
  </si>
  <si>
    <t>04.11.2022 23:09:21</t>
  </si>
  <si>
    <t>04.11.2022 23:10:06</t>
  </si>
  <si>
    <t>04.11.2022 23:10:08</t>
  </si>
  <si>
    <t>04.11.2022 23:10:09</t>
  </si>
  <si>
    <t>04.11.2022 23:10:11</t>
  </si>
  <si>
    <t>04.11.2022 23:10:12</t>
  </si>
  <si>
    <t>04.11.2022 23:10:14</t>
  </si>
  <si>
    <t>04.11.2022 23:14:05</t>
  </si>
  <si>
    <t>04.11.2022 23:14:08</t>
  </si>
  <si>
    <t>04.11.2022 23:14:09</t>
  </si>
  <si>
    <t>04.11.2022 23:14:11</t>
  </si>
  <si>
    <t>04.11.2022 23:15:47</t>
  </si>
  <si>
    <t>04.11.2022 23:15:48</t>
  </si>
  <si>
    <t>04.11.2022 23:15:50</t>
  </si>
  <si>
    <t>04.11.2022 23:15:51</t>
  </si>
  <si>
    <t>04.11.2022 23:17:15</t>
  </si>
  <si>
    <t>04.11.2022 23:17:35</t>
  </si>
  <si>
    <t>04.11.2022 23:17:36</t>
  </si>
  <si>
    <t>04.11.2022 23:17:38</t>
  </si>
  <si>
    <t>04.11.2022 23:17:39</t>
  </si>
  <si>
    <t>04.11.2022 23:17:41</t>
  </si>
  <si>
    <t>04.11.2022 23:17:42</t>
  </si>
  <si>
    <t>04.11.2022 23:17:44</t>
  </si>
  <si>
    <t>04.11.2022 23:17:45</t>
  </si>
  <si>
    <t>04.11.2022 23:17:48</t>
  </si>
  <si>
    <t>04.11.2022 23:17:51</t>
  </si>
  <si>
    <t>04.11.2022 23:17:53</t>
  </si>
  <si>
    <t>04.11.2022 23:17:54</t>
  </si>
  <si>
    <t>04.11.2022 23:17:56</t>
  </si>
  <si>
    <t>04.11.2022 23:18:00</t>
  </si>
  <si>
    <t>04.11.2022 23:18:02</t>
  </si>
  <si>
    <t>04.11.2022 23:20:53</t>
  </si>
  <si>
    <t>04.11.2022 23:20:57</t>
  </si>
  <si>
    <t>04.11.2022 23:21:05</t>
  </si>
  <si>
    <t>04.11.2022 23:23:20</t>
  </si>
  <si>
    <t>04.11.2022 23:23:21</t>
  </si>
  <si>
    <t>04.11.2022 23:24:12</t>
  </si>
  <si>
    <t>04.11.2022 23:24:14</t>
  </si>
  <si>
    <t>04.11.2022 23:24:15</t>
  </si>
  <si>
    <t>04.11.2022 23:24:17</t>
  </si>
  <si>
    <t>04.11.2022 23:24:21</t>
  </si>
  <si>
    <t>04.11.2022 23:24:23</t>
  </si>
  <si>
    <t>04.11.2022 23:24:24</t>
  </si>
  <si>
    <t>04.11.2022 23:24:26</t>
  </si>
  <si>
    <t>04.11.2022 23:24:27</t>
  </si>
  <si>
    <t>04.11.2022 23:24:29</t>
  </si>
  <si>
    <t>04.11.2022 23:24:30</t>
  </si>
  <si>
    <t>04.11.2022 23:25:23</t>
  </si>
  <si>
    <t>04.11.2022 23:35:02</t>
  </si>
  <si>
    <t>04.11.2022 23:35:03</t>
  </si>
  <si>
    <t>04.11.2022 23:35:05</t>
  </si>
  <si>
    <t>04.11.2022 23:35:06</t>
  </si>
  <si>
    <t>04.11.2022 23:35:08</t>
  </si>
  <si>
    <t>04.11.2022 23:35:09</t>
  </si>
  <si>
    <t>04.11.2022 23:38:17</t>
  </si>
  <si>
    <t>04.11.2022 23:38:18</t>
  </si>
  <si>
    <t>04.11.2022 23:38:20</t>
  </si>
  <si>
    <t>04.11.2022 23:38:21</t>
  </si>
  <si>
    <t>04.11.2022 23:38:23</t>
  </si>
  <si>
    <t>04.11.2022 23:38:33</t>
  </si>
  <si>
    <t>04.11.2022 23:38:35</t>
  </si>
  <si>
    <t>04.11.2022 23:38:36</t>
  </si>
  <si>
    <t>04.11.2022 23:38:38</t>
  </si>
  <si>
    <t>04.11.2022 23:38:39</t>
  </si>
  <si>
    <t>04.11.2022 23:38:41</t>
  </si>
  <si>
    <t>04.11.2022 23:38:42</t>
  </si>
  <si>
    <t>04.11.2022 23:38:44</t>
  </si>
  <si>
    <t>04.11.2022 23:38:45</t>
  </si>
  <si>
    <t>04.11.2022 23:47:52</t>
  </si>
  <si>
    <t>04.11.2022 23:48:34</t>
  </si>
  <si>
    <t>04.11.2022 23:48:37</t>
  </si>
  <si>
    <t>04.11.2022 23:48:39</t>
  </si>
  <si>
    <t>04.11.2022 23:48:40</t>
  </si>
  <si>
    <t>04.11.2022 23:48:42</t>
  </si>
  <si>
    <t>04.11.2022 23:48:43</t>
  </si>
  <si>
    <t>04.11.2022 23:51:24</t>
  </si>
  <si>
    <t>04.11.2022 23:51:27</t>
  </si>
  <si>
    <t>04.11.2022 23:51:28</t>
  </si>
  <si>
    <t>04.11.2022 23:51:30</t>
  </si>
  <si>
    <t>04.11.2022 23:51:31</t>
  </si>
  <si>
    <t>04.11.2022 23:51:33</t>
  </si>
  <si>
    <t>04.11.2022 23:51:34</t>
  </si>
  <si>
    <t>04.11.2022 23:57:36</t>
  </si>
  <si>
    <t>04.11.2022 23:57:37</t>
  </si>
  <si>
    <t>04.11.2022 23:57:39</t>
  </si>
  <si>
    <t>04.11.2022 23:57:40</t>
  </si>
  <si>
    <t>04.11.2022 23:57:42</t>
  </si>
  <si>
    <t>04.11.2022 23:57:43</t>
  </si>
  <si>
    <t>04.11.2022 23:57:45</t>
  </si>
  <si>
    <t>04.11.2022 23:59:00</t>
  </si>
  <si>
    <t>04.11.2022 23:59:01</t>
  </si>
  <si>
    <t>04.11.2022 23:59:06</t>
  </si>
  <si>
    <t>04.11.2022 23:59:07</t>
  </si>
  <si>
    <t>04.11.2022 23:59:09</t>
  </si>
  <si>
    <t>04.11.2022 23:59:10</t>
  </si>
  <si>
    <t>04.11.2022 23:59:12</t>
  </si>
  <si>
    <t>04.11.2022 23:59:13</t>
  </si>
  <si>
    <t>04.11.2022 23:59:15</t>
  </si>
  <si>
    <t>04.11.2022 23:59:36</t>
  </si>
  <si>
    <t>04.11.2022 23:59:39</t>
  </si>
  <si>
    <t>04.11.2022 23:59:40</t>
  </si>
  <si>
    <t>04.11.2022 23:59:42</t>
  </si>
  <si>
    <t>04.11.2022 23:59:43</t>
  </si>
  <si>
    <t>04.11.2022 23:59:45</t>
  </si>
  <si>
    <t>05.11.2022 00:03:55</t>
  </si>
  <si>
    <t>05.11.2022 00:03:58</t>
  </si>
  <si>
    <t>05.11.2022 00:04:00</t>
  </si>
  <si>
    <t>05.11.2022 00:04:01</t>
  </si>
  <si>
    <t>05.11.2022 00:04:03</t>
  </si>
  <si>
    <t>05.11.2022 00:04:04</t>
  </si>
  <si>
    <t>05.11.2022 00:04:06</t>
  </si>
  <si>
    <t>05.11.2022 00:07:58</t>
  </si>
  <si>
    <t>05.11.2022 00:08:00</t>
  </si>
  <si>
    <t>05.11.2022 00:08:01</t>
  </si>
  <si>
    <t>05.11.2022 00:08:03</t>
  </si>
  <si>
    <t>05.11.2022 00:08:04</t>
  </si>
  <si>
    <t>05.11.2022 00:09:28</t>
  </si>
  <si>
    <t>05.11.2022 00:09:30</t>
  </si>
  <si>
    <t>05.11.2022 00:09:31</t>
  </si>
  <si>
    <t>05.11.2022 00:09:33</t>
  </si>
  <si>
    <t>05.11.2022 00:09:34</t>
  </si>
  <si>
    <t>05.11.2022 00:09:36</t>
  </si>
  <si>
    <t>05.11.2022 00:09:37</t>
  </si>
  <si>
    <t>05.11.2022 00:13:40</t>
  </si>
  <si>
    <t>05.11.2022 00:13:42</t>
  </si>
  <si>
    <t>05.11.2022 00:13:43</t>
  </si>
  <si>
    <t>05.11.2022 00:13:45</t>
  </si>
  <si>
    <t>05.11.2022 00:13:48</t>
  </si>
  <si>
    <t>05.11.2022 00:14:34</t>
  </si>
  <si>
    <t>05.11.2022 00:14:36</t>
  </si>
  <si>
    <t>05.11.2022 00:14:37</t>
  </si>
  <si>
    <t>05.11.2022 00:14:39</t>
  </si>
  <si>
    <t>05.11.2022 00:14:42</t>
  </si>
  <si>
    <t>05.11.2022 00:20:45</t>
  </si>
  <si>
    <t>05.11.2022 00:20:46</t>
  </si>
  <si>
    <t>05.11.2022 00:20:48</t>
  </si>
  <si>
    <t>05.11.2022 00:20:49</t>
  </si>
  <si>
    <t>05.11.2022 00:20:51</t>
  </si>
  <si>
    <t>05.11.2022 00:23:58</t>
  </si>
  <si>
    <t>05.11.2022 00:24:00</t>
  </si>
  <si>
    <t>05.11.2022 00:24:01</t>
  </si>
  <si>
    <t>05.11.2022 00:24:03</t>
  </si>
  <si>
    <t>05.11.2022 00:24:04</t>
  </si>
  <si>
    <t>05.11.2022 00:24:24</t>
  </si>
  <si>
    <t>05.11.2022 00:24:25</t>
  </si>
  <si>
    <t>05.11.2022 00:24:27</t>
  </si>
  <si>
    <t>05.11.2022 00:24:28</t>
  </si>
  <si>
    <t>05.11.2022 00:24:30</t>
  </si>
  <si>
    <t>05.11.2022 00:24:31</t>
  </si>
  <si>
    <t>05.11.2022 00:27:34</t>
  </si>
  <si>
    <t>05.11.2022 00:27:37</t>
  </si>
  <si>
    <t>05.11.2022 00:27:39</t>
  </si>
  <si>
    <t>05.11.2022 00:27:40</t>
  </si>
  <si>
    <t>05.11.2022 00:27:42</t>
  </si>
  <si>
    <t>05.11.2022 00:27:43</t>
  </si>
  <si>
    <t>05.11.2022 00:31:16</t>
  </si>
  <si>
    <t>05.11.2022 00:31:18</t>
  </si>
  <si>
    <t>05.11.2022 00:31:19</t>
  </si>
  <si>
    <t>05.11.2022 00:36:25</t>
  </si>
  <si>
    <t>05.11.2022 00:36:27</t>
  </si>
  <si>
    <t>05.11.2022 00:36:28</t>
  </si>
  <si>
    <t>05.11.2022 00:36:30</t>
  </si>
  <si>
    <t>05.11.2022 00:36:31</t>
  </si>
  <si>
    <t>05.11.2022 00:36:33</t>
  </si>
  <si>
    <t>05.11.2022 00:36:36</t>
  </si>
  <si>
    <t>05.11.2022 00:36:39</t>
  </si>
  <si>
    <t>05.11.2022 00:36:42</t>
  </si>
  <si>
    <t>05.11.2022 00:36:43</t>
  </si>
  <si>
    <t>05.11.2022 00:36:45</t>
  </si>
  <si>
    <t>05.11.2022 00:36:46</t>
  </si>
  <si>
    <t>05.11.2022 00:36:48</t>
  </si>
  <si>
    <t>05.11.2022 00:36:49</t>
  </si>
  <si>
    <t>05.11.2022 00:36:52</t>
  </si>
  <si>
    <t>05.11.2022 00:36:54</t>
  </si>
  <si>
    <t>05.11.2022 00:36:55</t>
  </si>
  <si>
    <t>05.11.2022 00:36:57</t>
  </si>
  <si>
    <t>05.11.2022 00:36:58</t>
  </si>
  <si>
    <t>05.11.2022 00:37:00</t>
  </si>
  <si>
    <t>05.11.2022 00:37:01</t>
  </si>
  <si>
    <t>05.11.2022 00:41:01</t>
  </si>
  <si>
    <t>05.11.2022 00:41:03</t>
  </si>
  <si>
    <t>05.11.2022 00:41:04</t>
  </si>
  <si>
    <t>05.11.2022 00:41:07</t>
  </si>
  <si>
    <t>05.11.2022 00:43:39</t>
  </si>
  <si>
    <t>05.11.2022 00:43:40</t>
  </si>
  <si>
    <t>05.11.2022 00:43:42</t>
  </si>
  <si>
    <t>05.11.2022 00:43:43</t>
  </si>
  <si>
    <t>05.11.2022 00:43:45</t>
  </si>
  <si>
    <t>05.11.2022 00:43:46</t>
  </si>
  <si>
    <t>05.11.2022 00:43:48</t>
  </si>
  <si>
    <t>05.11.2022 00:47:57</t>
  </si>
  <si>
    <t>05.11.2022 00:47:58</t>
  </si>
  <si>
    <t>05.11.2022 00:48:00</t>
  </si>
  <si>
    <t>05.11.2022 00:48:01</t>
  </si>
  <si>
    <t>05.11.2022 00:49:15</t>
  </si>
  <si>
    <t>05.11.2022 00:49:16</t>
  </si>
  <si>
    <t>05.11.2022 00:49:18</t>
  </si>
  <si>
    <t>05.11.2022 00:50:03</t>
  </si>
  <si>
    <t>05.11.2022 00:50:04</t>
  </si>
  <si>
    <t>05.11.2022 00:50:13</t>
  </si>
  <si>
    <t>05.11.2022 00:50:15</t>
  </si>
  <si>
    <t>05.11.2022 00:50:16</t>
  </si>
  <si>
    <t>05.11.2022 00:50:18</t>
  </si>
  <si>
    <t>05.11.2022 00:53:16</t>
  </si>
  <si>
    <t>05.11.2022 00:53:18</t>
  </si>
  <si>
    <t>05.11.2022 00:53:19</t>
  </si>
  <si>
    <t>05.11.2022 00:53:21</t>
  </si>
  <si>
    <t>05.11.2022 00:53:22</t>
  </si>
  <si>
    <t>05.11.2022 00:53:24</t>
  </si>
  <si>
    <t>05.11.2022 00:58:34</t>
  </si>
  <si>
    <t>05.11.2022 00:58:37</t>
  </si>
  <si>
    <t>05.11.2022 00:58:39</t>
  </si>
  <si>
    <t>05.11.2022 01:04:54</t>
  </si>
  <si>
    <t>05.11.2022 01:04:57</t>
  </si>
  <si>
    <t>05.11.2022 01:04:58</t>
  </si>
  <si>
    <t>05.11.2022 01:05:00</t>
  </si>
  <si>
    <t>05.11.2022 01:05:01</t>
  </si>
  <si>
    <t>05.11.2022 01:12:37</t>
  </si>
  <si>
    <t>05.11.2022 01:12:39</t>
  </si>
  <si>
    <t>05.11.2022 01:12:42</t>
  </si>
  <si>
    <t>05.11.2022 01:12:43</t>
  </si>
  <si>
    <t>05.11.2022 01:12:45</t>
  </si>
  <si>
    <t>05.11.2022 01:12:48</t>
  </si>
  <si>
    <t>05.11.2022 01:12:49</t>
  </si>
  <si>
    <t>05.11.2022 01:13:36</t>
  </si>
  <si>
    <t>05.11.2022 01:13:37</t>
  </si>
  <si>
    <t>05.11.2022 01:13:39</t>
  </si>
  <si>
    <t>05.11.2022 01:13:40</t>
  </si>
  <si>
    <t>05.11.2022 01:13:42</t>
  </si>
  <si>
    <t>05.11.2022 01:13:57</t>
  </si>
  <si>
    <t>05.11.2022 01:14:00</t>
  </si>
  <si>
    <t>05.11.2022 01:27:26</t>
  </si>
  <si>
    <t>05.11.2022 01:27:28</t>
  </si>
  <si>
    <t>05.11.2022 01:27:29</t>
  </si>
  <si>
    <t>05.11.2022 01:27:31</t>
  </si>
  <si>
    <t>05.11.2022 01:27:32</t>
  </si>
  <si>
    <t>05.11.2022 01:27:34</t>
  </si>
  <si>
    <t>05.11.2022 01:49:59</t>
  </si>
  <si>
    <t>05.11.2022 01:50:01</t>
  </si>
  <si>
    <t>05.11.2022 01:50:02</t>
  </si>
  <si>
    <t>05.11.2022 01:50:04</t>
  </si>
  <si>
    <t>05.11.2022 01:53:28</t>
  </si>
  <si>
    <t>05.11.2022 01:53:29</t>
  </si>
  <si>
    <t>05.11.2022 01:53:31</t>
  </si>
  <si>
    <t>05.11.2022 01:53:32</t>
  </si>
  <si>
    <t>05.11.2022 01:53:34</t>
  </si>
  <si>
    <t>05.11.2022 01:53:35</t>
  </si>
  <si>
    <t>05.11.2022 02:16:37</t>
  </si>
  <si>
    <t>05.11.2022 02:16:38</t>
  </si>
  <si>
    <t>05.11.2022 02:16:40</t>
  </si>
  <si>
    <t>05.11.2022 02:25:56</t>
  </si>
  <si>
    <t>05.11.2022 02:25:58</t>
  </si>
  <si>
    <t>05.11.2022 02:25:59</t>
  </si>
  <si>
    <t>05.11.2022 02:26:01</t>
  </si>
  <si>
    <t>05.11.2022 02:26:02</t>
  </si>
  <si>
    <t>05.11.2022 02:26:05</t>
  </si>
  <si>
    <t>05.11.2022 02:34:58</t>
  </si>
  <si>
    <t>05.11.2022 02:34:59</t>
  </si>
  <si>
    <t>05.11.2022 02:35:01</t>
  </si>
  <si>
    <t>05.11.2022 02:35:02</t>
  </si>
  <si>
    <t>05.11.2022 02:35:04</t>
  </si>
  <si>
    <t>05.11.2022 02:35:05</t>
  </si>
  <si>
    <t>05.11.2022 02:46:02</t>
  </si>
  <si>
    <t>05.11.2022 02:46:04</t>
  </si>
  <si>
    <t>05.11.2022 02:46:05</t>
  </si>
  <si>
    <t>05.11.2022 02:46:07</t>
  </si>
  <si>
    <t>05.11.2022 02:46:08</t>
  </si>
  <si>
    <t>05.11.2022 02:46:10</t>
  </si>
  <si>
    <t>05.11.2022 02:46:31</t>
  </si>
  <si>
    <t>05.11.2022 02:46:32</t>
  </si>
  <si>
    <t>05.11.2022 02:46:34</t>
  </si>
  <si>
    <t>05.11.2022 02:46:35</t>
  </si>
  <si>
    <t>05.11.2022 03:16:04</t>
  </si>
  <si>
    <t>05.11.2022 03:16:05</t>
  </si>
  <si>
    <t>05.11.2022 03:16:07</t>
  </si>
  <si>
    <t>05.11.2022 03:16:08</t>
  </si>
  <si>
    <t>05.11.2022 03:18:05</t>
  </si>
  <si>
    <t>05.11.2022 03:18:31</t>
  </si>
  <si>
    <t>05.11.2022 03:18:32</t>
  </si>
  <si>
    <t>05.11.2022 03:18:34</t>
  </si>
  <si>
    <t>05.11.2022 03:18:35</t>
  </si>
  <si>
    <t>05.11.2022 03:18:37</t>
  </si>
  <si>
    <t>05.11.2022 03:18:40</t>
  </si>
  <si>
    <t>05.11.2022 03:23:38</t>
  </si>
  <si>
    <t>05.11.2022 03:23:41</t>
  </si>
  <si>
    <t>05.11.2022 03:23:43</t>
  </si>
  <si>
    <t>05.11.2022 03:23:44</t>
  </si>
  <si>
    <t>05.11.2022 03:23:46</t>
  </si>
  <si>
    <t>05.11.2022 03:23:47</t>
  </si>
  <si>
    <t>05.11.2022 03:23:49</t>
  </si>
  <si>
    <t>05.11.2022 03:47:16</t>
  </si>
  <si>
    <t>05.11.2022 03:47:17</t>
  </si>
  <si>
    <t>05.11.2022 03:47:19</t>
  </si>
  <si>
    <t>05.11.2022 03:47:20</t>
  </si>
  <si>
    <t>05.11.2022 03:47:22</t>
  </si>
  <si>
    <t>05.11.2022 03:47:25</t>
  </si>
  <si>
    <t>05.11.2022 04:07:44</t>
  </si>
  <si>
    <t>05.11.2022 04:07:46</t>
  </si>
  <si>
    <t>05.11.2022 04:07:47</t>
  </si>
  <si>
    <t>05.11.2022 04:07:49</t>
  </si>
  <si>
    <t>05.11.2022 04:07:50</t>
  </si>
  <si>
    <t>05.11.2022 04:16:01</t>
  </si>
  <si>
    <t>05.11.2022 04:16:02</t>
  </si>
  <si>
    <t>05.11.2022 04:16:04</t>
  </si>
  <si>
    <t>05.11.2022 04:16:05</t>
  </si>
  <si>
    <t>05.11.2022 04:16:07</t>
  </si>
  <si>
    <t>05.11.2022 04:16:08</t>
  </si>
  <si>
    <t>05.11.2022 04:16:10</t>
  </si>
  <si>
    <t>05.11.2022 04:23:10</t>
  </si>
  <si>
    <t>05.11.2022 04:23:11</t>
  </si>
  <si>
    <t>05.11.2022 04:23:13</t>
  </si>
  <si>
    <t>05.11.2022 04:23:14</t>
  </si>
  <si>
    <t>05.11.2022 04:23:16</t>
  </si>
  <si>
    <t>05.11.2022 04:29:53</t>
  </si>
  <si>
    <t>05.11.2022 04:29:55</t>
  </si>
  <si>
    <t>05.11.2022 04:29:56</t>
  </si>
  <si>
    <t>05.11.2022 04:29:58</t>
  </si>
  <si>
    <t>05.11.2022 04:29:59</t>
  </si>
  <si>
    <t>05.11.2022 04:30:22</t>
  </si>
  <si>
    <t>05.11.2022 04:30:23</t>
  </si>
  <si>
    <t>05.11.2022 04:30:25</t>
  </si>
  <si>
    <t>05.11.2022 04:30:26</t>
  </si>
  <si>
    <t>05.11.2022 04:32:41</t>
  </si>
  <si>
    <t>05.11.2022 04:32:43</t>
  </si>
  <si>
    <t>05.11.2022 04:32:44</t>
  </si>
  <si>
    <t>05.11.2022 04:32:46</t>
  </si>
  <si>
    <t>05.11.2022 04:32:47</t>
  </si>
  <si>
    <t>05.11.2022 04:45:41</t>
  </si>
  <si>
    <t>05.11.2022 04:45:43</t>
  </si>
  <si>
    <t>05.11.2022 04:45:44</t>
  </si>
  <si>
    <t>05.11.2022 04:45:46</t>
  </si>
  <si>
    <t>05.11.2022 04:45:47</t>
  </si>
  <si>
    <t>05.11.2022 04:45:49</t>
  </si>
  <si>
    <t>05.11.2022 05:04:44</t>
  </si>
  <si>
    <t>05.11.2022 05:04:46</t>
  </si>
  <si>
    <t>05.11.2022 05:04:47</t>
  </si>
  <si>
    <t>05.11.2022 05:04:49</t>
  </si>
  <si>
    <t>05.11.2022 05:04:52</t>
  </si>
  <si>
    <t>05.11.2022 05:11:35</t>
  </si>
  <si>
    <t>05.11.2022 05:11:37</t>
  </si>
  <si>
    <t>05.11.2022 05:11:38</t>
  </si>
  <si>
    <t>05.11.2022 05:11:40</t>
  </si>
  <si>
    <t>05.11.2022 05:11:41</t>
  </si>
  <si>
    <t>05.11.2022 05:14:16</t>
  </si>
  <si>
    <t>05.11.2022 05:14:17</t>
  </si>
  <si>
    <t>05.11.2022 05:14:19</t>
  </si>
  <si>
    <t>05.11.2022 05:14:22</t>
  </si>
  <si>
    <t>05.11.2022 05:21:40</t>
  </si>
  <si>
    <t>05.11.2022 05:21:41</t>
  </si>
  <si>
    <t>05.11.2022 05:21:43</t>
  </si>
  <si>
    <t>05.11.2022 05:21:44</t>
  </si>
  <si>
    <t>05.11.2022 05:21:46</t>
  </si>
  <si>
    <t>05.11.2022 05:21:47</t>
  </si>
  <si>
    <t>05.11.2022 05:28:06</t>
  </si>
  <si>
    <t>05.11.2022 05:28:08</t>
  </si>
  <si>
    <t>05.11.2022 05:28:09</t>
  </si>
  <si>
    <t>05.11.2022 05:30:44</t>
  </si>
  <si>
    <t>05.11.2022 05:30:47</t>
  </si>
  <si>
    <t>05.11.2022 05:30:48</t>
  </si>
  <si>
    <t>05.11.2022 05:30:50</t>
  </si>
  <si>
    <t>05.11.2022 05:30:51</t>
  </si>
  <si>
    <t>05.11.2022 05:35:47</t>
  </si>
  <si>
    <t>05.11.2022 05:35:48</t>
  </si>
  <si>
    <t>05.11.2022 05:35:50</t>
  </si>
  <si>
    <t>05.11.2022 05:35:51</t>
  </si>
  <si>
    <t>05.11.2022 05:35:53</t>
  </si>
  <si>
    <t>05.11.2022 05:35:54</t>
  </si>
  <si>
    <t>05.11.2022 05:44:05</t>
  </si>
  <si>
    <t>05.11.2022 05:44:06</t>
  </si>
  <si>
    <t>05.11.2022 05:44:08</t>
  </si>
  <si>
    <t>05.11.2022 05:44:09</t>
  </si>
  <si>
    <t>05.11.2022 05:55:29</t>
  </si>
  <si>
    <t>05.11.2022 05:55:30</t>
  </si>
  <si>
    <t>05.11.2022 05:55:32</t>
  </si>
  <si>
    <t>05.11.2022 05:57:29</t>
  </si>
  <si>
    <t>05.11.2022 05:57:30</t>
  </si>
  <si>
    <t>05.11.2022 05:57:32</t>
  </si>
  <si>
    <t>05.11.2022 05:57:33</t>
  </si>
  <si>
    <t>05.11.2022 05:57:35</t>
  </si>
  <si>
    <t>05.11.2022 06:00:18</t>
  </si>
  <si>
    <t>05.11.2022 06:00:20</t>
  </si>
  <si>
    <t>05.11.2022 06:00:21</t>
  </si>
  <si>
    <t>05.11.2022 06:00:23</t>
  </si>
  <si>
    <t>05.11.2022 06:00:24</t>
  </si>
  <si>
    <t>05.11.2022 06:02:02</t>
  </si>
  <si>
    <t>05.11.2022 06:02:03</t>
  </si>
  <si>
    <t>05.11.2022 06:02:05</t>
  </si>
  <si>
    <t>05.11.2022 06:02:06</t>
  </si>
  <si>
    <t>05.11.2022 06:02:09</t>
  </si>
  <si>
    <t>05.11.2022 06:25:24</t>
  </si>
  <si>
    <t>05.11.2022 06:25:26</t>
  </si>
  <si>
    <t>05.11.2022 06:25:27</t>
  </si>
  <si>
    <t>05.11.2022 06:25:29</t>
  </si>
  <si>
    <t>05.11.2022 06:25:32</t>
  </si>
  <si>
    <t>05.11.2022 06:26:08</t>
  </si>
  <si>
    <t>05.11.2022 06:26:09</t>
  </si>
  <si>
    <t>05.11.2022 06:26:11</t>
  </si>
  <si>
    <t>05.11.2022 06:26:12</t>
  </si>
  <si>
    <t>05.11.2022 06:29:51</t>
  </si>
  <si>
    <t>05.11.2022 06:29:53</t>
  </si>
  <si>
    <t>05.11.2022 06:29:54</t>
  </si>
  <si>
    <t>05.11.2022 06:29:56</t>
  </si>
  <si>
    <t>05.11.2022 06:29:57</t>
  </si>
  <si>
    <t>05.11.2022 06:30:00</t>
  </si>
  <si>
    <t>05.11.2022 06:31:39</t>
  </si>
  <si>
    <t>05.11.2022 06:31:41</t>
  </si>
  <si>
    <t>05.11.2022 06:31:42</t>
  </si>
  <si>
    <t>05.11.2022 06:31:44</t>
  </si>
  <si>
    <t>05.11.2022 06:31:45</t>
  </si>
  <si>
    <t>05.11.2022 06:31:47</t>
  </si>
  <si>
    <t>05.11.2022 06:33:29</t>
  </si>
  <si>
    <t>05.11.2022 06:33:30</t>
  </si>
  <si>
    <t>05.11.2022 06:33:32</t>
  </si>
  <si>
    <t>05.11.2022 06:33:33</t>
  </si>
  <si>
    <t>05.11.2022 06:33:35</t>
  </si>
  <si>
    <t>05.11.2022 06:33:36</t>
  </si>
  <si>
    <t>05.11.2022 06:33:38</t>
  </si>
  <si>
    <t>05.11.2022 06:33:45</t>
  </si>
  <si>
    <t>05.11.2022 06:33:48</t>
  </si>
  <si>
    <t>05.11.2022 06:33:50</t>
  </si>
  <si>
    <t>05.11.2022 06:35:11</t>
  </si>
  <si>
    <t>05.11.2022 06:35:12</t>
  </si>
  <si>
    <t>05.11.2022 06:35:14</t>
  </si>
  <si>
    <t>05.11.2022 06:35:15</t>
  </si>
  <si>
    <t>05.11.2022 06:35:17</t>
  </si>
  <si>
    <t>05.11.2022 06:35:29</t>
  </si>
  <si>
    <t>05.11.2022 06:35:30</t>
  </si>
  <si>
    <t>05.11.2022 06:35:32</t>
  </si>
  <si>
    <t>05.11.2022 06:35:33</t>
  </si>
  <si>
    <t>05.11.2022 06:35:35</t>
  </si>
  <si>
    <t>05.11.2022 06:35:36</t>
  </si>
  <si>
    <t>05.11.2022 06:35:38</t>
  </si>
  <si>
    <t>05.11.2022 06:35:39</t>
  </si>
  <si>
    <t>05.11.2022 06:37:51</t>
  </si>
  <si>
    <t>05.11.2022 06:37:53</t>
  </si>
  <si>
    <t>05.11.2022 06:37:54</t>
  </si>
  <si>
    <t>05.11.2022 06:37:56</t>
  </si>
  <si>
    <t>05.11.2022 06:37:59</t>
  </si>
  <si>
    <t>05.11.2022 06:40:11</t>
  </si>
  <si>
    <t>05.11.2022 06:40:14</t>
  </si>
  <si>
    <t>05.11.2022 06:40:15</t>
  </si>
  <si>
    <t>05.11.2022 06:40:17</t>
  </si>
  <si>
    <t>05.11.2022 06:40:18</t>
  </si>
  <si>
    <t>05.11.2022 06:40:20</t>
  </si>
  <si>
    <t>05.11.2022 06:47:00</t>
  </si>
  <si>
    <t>05.11.2022 06:47:02</t>
  </si>
  <si>
    <t>05.11.2022 06:47:03</t>
  </si>
  <si>
    <t>05.11.2022 06:47:05</t>
  </si>
  <si>
    <t>05.11.2022 06:47:08</t>
  </si>
  <si>
    <t>05.11.2022 06:48:42</t>
  </si>
  <si>
    <t>05.11.2022 06:48:44</t>
  </si>
  <si>
    <t>05.11.2022 06:48:45</t>
  </si>
  <si>
    <t>05.11.2022 06:48:47</t>
  </si>
  <si>
    <t>05.11.2022 06:48:48</t>
  </si>
  <si>
    <t>05.11.2022 06:48:50</t>
  </si>
  <si>
    <t>05.11.2022 06:48:53</t>
  </si>
  <si>
    <t>05.11.2022 06:51:18</t>
  </si>
  <si>
    <t>05.11.2022 06:51:20</t>
  </si>
  <si>
    <t>05.11.2022 06:51:21</t>
  </si>
  <si>
    <t>05.11.2022 06:51:23</t>
  </si>
  <si>
    <t>05.11.2022 06:51:24</t>
  </si>
  <si>
    <t>05.11.2022 06:51:26</t>
  </si>
  <si>
    <t>05.11.2022 06:52:14</t>
  </si>
  <si>
    <t>05.11.2022 06:52:15</t>
  </si>
  <si>
    <t>05.11.2022 06:52:17</t>
  </si>
  <si>
    <t>05.11.2022 06:52:18</t>
  </si>
  <si>
    <t>05.11.2022 06:52:21</t>
  </si>
  <si>
    <t>05.11.2022 06:54:00</t>
  </si>
  <si>
    <t>05.11.2022 06:54:02</t>
  </si>
  <si>
    <t>05.11.2022 06:54:03</t>
  </si>
  <si>
    <t>05.11.2022 06:54:05</t>
  </si>
  <si>
    <t>05.11.2022 06:54:06</t>
  </si>
  <si>
    <t>05.11.2022 06:54:08</t>
  </si>
  <si>
    <t>05.11.2022 06:56:56</t>
  </si>
  <si>
    <t>05.11.2022 06:56:57</t>
  </si>
  <si>
    <t>05.11.2022 06:57:00</t>
  </si>
  <si>
    <t>05.11.2022 06:59:05</t>
  </si>
  <si>
    <t>05.11.2022 07:02:02</t>
  </si>
  <si>
    <t>05.11.2022 07:02:03</t>
  </si>
  <si>
    <t>05.11.2022 07:02:05</t>
  </si>
  <si>
    <t>05.11.2022 07:02:06</t>
  </si>
  <si>
    <t>05.11.2022 07:02:08</t>
  </si>
  <si>
    <t>05.11.2022 07:02:09</t>
  </si>
  <si>
    <t>05.11.2022 07:04:30</t>
  </si>
  <si>
    <t>05.11.2022 07:04:32</t>
  </si>
  <si>
    <t>05.11.2022 07:04:33</t>
  </si>
  <si>
    <t>05.11.2022 07:04:35</t>
  </si>
  <si>
    <t>05.11.2022 07:05:12</t>
  </si>
  <si>
    <t>05.11.2022 07:05:13</t>
  </si>
  <si>
    <t>05.11.2022 07:05:15</t>
  </si>
  <si>
    <t>05.11.2022 07:08:13</t>
  </si>
  <si>
    <t>05.11.2022 07:08:15</t>
  </si>
  <si>
    <t>05.11.2022 07:08:16</t>
  </si>
  <si>
    <t>05.11.2022 07:08:18</t>
  </si>
  <si>
    <t>05.11.2022 07:10:25</t>
  </si>
  <si>
    <t>05.11.2022 07:10:27</t>
  </si>
  <si>
    <t>05.11.2022 07:10:28</t>
  </si>
  <si>
    <t>05.11.2022 07:10:30</t>
  </si>
  <si>
    <t>05.11.2022 07:10:31</t>
  </si>
  <si>
    <t>05.11.2022 07:11:27</t>
  </si>
  <si>
    <t>05.11.2022 07:11:28</t>
  </si>
  <si>
    <t>05.11.2022 07:11:30</t>
  </si>
  <si>
    <t>05.11.2022 07:11:31</t>
  </si>
  <si>
    <t>05.11.2022 07:11:33</t>
  </si>
  <si>
    <t>05.11.2022 07:11:34</t>
  </si>
  <si>
    <t>05.11.2022 07:11:36</t>
  </si>
  <si>
    <t>05.11.2022 07:11:37</t>
  </si>
  <si>
    <t>05.11.2022 07:11:39</t>
  </si>
  <si>
    <t>05.11.2022 07:11:40</t>
  </si>
  <si>
    <t>05.11.2022 07:11:43</t>
  </si>
  <si>
    <t>05.11.2022 07:18:45</t>
  </si>
  <si>
    <t>05.11.2022 07:18:46</t>
  </si>
  <si>
    <t>05.11.2022 07:18:48</t>
  </si>
  <si>
    <t>05.11.2022 07:18:49</t>
  </si>
  <si>
    <t>05.11.2022 07:18:51</t>
  </si>
  <si>
    <t>05.11.2022 07:18:52</t>
  </si>
  <si>
    <t>05.11.2022 07:18:54</t>
  </si>
  <si>
    <t>05.11.2022 07:18:55</t>
  </si>
  <si>
    <t>05.11.2022 07:18:57</t>
  </si>
  <si>
    <t>05.11.2022 07:24:00</t>
  </si>
  <si>
    <t>05.11.2022 07:24:01</t>
  </si>
  <si>
    <t>05.11.2022 07:24:03</t>
  </si>
  <si>
    <t>05.11.2022 07:24:04</t>
  </si>
  <si>
    <t>05.11.2022 07:24:06</t>
  </si>
  <si>
    <t>05.11.2022 07:24:09</t>
  </si>
  <si>
    <t>05.11.2022 07:26:51</t>
  </si>
  <si>
    <t>05.11.2022 07:26:52</t>
  </si>
  <si>
    <t>05.11.2022 07:26:54</t>
  </si>
  <si>
    <t>05.11.2022 07:26:55</t>
  </si>
  <si>
    <t>05.11.2022 07:26:57</t>
  </si>
  <si>
    <t>05.11.2022 07:26:58</t>
  </si>
  <si>
    <t>05.11.2022 07:27:00</t>
  </si>
  <si>
    <t>05.11.2022 07:34:21</t>
  </si>
  <si>
    <t>05.11.2022 07:35:58</t>
  </si>
  <si>
    <t>05.11.2022 07:36:00</t>
  </si>
  <si>
    <t>05.11.2022 07:36:01</t>
  </si>
  <si>
    <t>05.11.2022 07:36:03</t>
  </si>
  <si>
    <t>05.11.2022 07:36:04</t>
  </si>
  <si>
    <t>05.11.2022 07:36:09</t>
  </si>
  <si>
    <t>05.11.2022 07:36:10</t>
  </si>
  <si>
    <t>05.11.2022 07:36:12</t>
  </si>
  <si>
    <t>05.11.2022 07:36:13</t>
  </si>
  <si>
    <t>05.11.2022 07:36:15</t>
  </si>
  <si>
    <t>05.11.2022 07:36:16</t>
  </si>
  <si>
    <t>05.11.2022 07:37:25</t>
  </si>
  <si>
    <t>05.11.2022 07:37:27</t>
  </si>
  <si>
    <t>05.11.2022 07:37:28</t>
  </si>
  <si>
    <t>05.11.2022 07:37:30</t>
  </si>
  <si>
    <t>05.11.2022 07:37:39</t>
  </si>
  <si>
    <t>05.11.2022 07:37:58</t>
  </si>
  <si>
    <t>05.11.2022 07:38:00</t>
  </si>
  <si>
    <t>05.11.2022 07:38:01</t>
  </si>
  <si>
    <t>05.11.2022 07:38:03</t>
  </si>
  <si>
    <t>05.11.2022 07:38:04</t>
  </si>
  <si>
    <t>05.11.2022 07:38:06</t>
  </si>
  <si>
    <t>05.11.2022 07:38:07</t>
  </si>
  <si>
    <t>05.11.2022 07:38:09</t>
  </si>
  <si>
    <t>05.11.2022 07:38:25</t>
  </si>
  <si>
    <t>05.11.2022 07:38:28</t>
  </si>
  <si>
    <t>05.11.2022 07:38:30</t>
  </si>
  <si>
    <t>05.11.2022 07:38:31</t>
  </si>
  <si>
    <t>05.11.2022 07:38:33</t>
  </si>
  <si>
    <t>05.11.2022 07:38:34</t>
  </si>
  <si>
    <t>05.11.2022 07:42:04</t>
  </si>
  <si>
    <t>05.11.2022 07:42:06</t>
  </si>
  <si>
    <t>05.11.2022 07:42:07</t>
  </si>
  <si>
    <t>05.11.2022 07:42:09</t>
  </si>
  <si>
    <t>05.11.2022 07:42:10</t>
  </si>
  <si>
    <t>05.11.2022 07:42:12</t>
  </si>
  <si>
    <t>05.11.2022 07:42:13</t>
  </si>
  <si>
    <t>05.11.2022 07:46:09</t>
  </si>
  <si>
    <t>05.11.2022 07:46:10</t>
  </si>
  <si>
    <t>05.11.2022 07:46:12</t>
  </si>
  <si>
    <t>05.11.2022 07:46:13</t>
  </si>
  <si>
    <t>05.11.2022 07:46:15</t>
  </si>
  <si>
    <t>05.11.2022 07:46:52</t>
  </si>
  <si>
    <t>05.11.2022 07:46:53</t>
  </si>
  <si>
    <t>05.11.2022 07:46:55</t>
  </si>
  <si>
    <t>05.11.2022 07:46:56</t>
  </si>
  <si>
    <t>05.11.2022 07:46:58</t>
  </si>
  <si>
    <t>05.11.2022 07:46:59</t>
  </si>
  <si>
    <t>05.11.2022 07:47:26</t>
  </si>
  <si>
    <t>05.11.2022 07:47:28</t>
  </si>
  <si>
    <t>05.11.2022 07:47:29</t>
  </si>
  <si>
    <t>05.11.2022 07:47:31</t>
  </si>
  <si>
    <t>05.11.2022 07:47:32</t>
  </si>
  <si>
    <t>05.11.2022 07:47:49</t>
  </si>
  <si>
    <t>05.11.2022 07:47:52</t>
  </si>
  <si>
    <t>05.11.2022 07:47:53</t>
  </si>
  <si>
    <t>05.11.2022 07:47:55</t>
  </si>
  <si>
    <t>05.11.2022 07:47:56</t>
  </si>
  <si>
    <t>05.11.2022 07:47:58</t>
  </si>
  <si>
    <t>05.11.2022 07:47:59</t>
  </si>
  <si>
    <t>05.11.2022 07:48:07</t>
  </si>
  <si>
    <t>05.11.2022 07:48:08</t>
  </si>
  <si>
    <t>05.11.2022 07:48:10</t>
  </si>
  <si>
    <t>05.11.2022 07:48:11</t>
  </si>
  <si>
    <t>05.11.2022 07:48:28</t>
  </si>
  <si>
    <t>05.11.2022 07:48:29</t>
  </si>
  <si>
    <t>05.11.2022 07:48:31</t>
  </si>
  <si>
    <t>05.11.2022 07:48:32</t>
  </si>
  <si>
    <t>05.11.2022 07:48:35</t>
  </si>
  <si>
    <t>05.11.2022 07:49:22</t>
  </si>
  <si>
    <t>05.11.2022 07:49:23</t>
  </si>
  <si>
    <t>05.11.2022 07:49:25</t>
  </si>
  <si>
    <t>05.11.2022 07:49:26</t>
  </si>
  <si>
    <t>05.11.2022 07:49:28</t>
  </si>
  <si>
    <t>05.11.2022 07:49:29</t>
  </si>
  <si>
    <t>05.11.2022 07:49:31</t>
  </si>
  <si>
    <t>05.11.2022 07:49:32</t>
  </si>
  <si>
    <t>05.11.2022 07:53:31</t>
  </si>
  <si>
    <t>05.11.2022 07:53:32</t>
  </si>
  <si>
    <t>05.11.2022 07:53:34</t>
  </si>
  <si>
    <t>05.11.2022 07:53:35</t>
  </si>
  <si>
    <t>05.11.2022 07:53:49</t>
  </si>
  <si>
    <t>05.11.2022 07:53:50</t>
  </si>
  <si>
    <t>05.11.2022 07:53:52</t>
  </si>
  <si>
    <t>05.11.2022 07:53:53</t>
  </si>
  <si>
    <t>05.11.2022 07:53:55</t>
  </si>
  <si>
    <t>05.11.2022 07:53:56</t>
  </si>
  <si>
    <t>05.11.2022 07:53:59</t>
  </si>
  <si>
    <t>05.11.2022 07:55:25</t>
  </si>
  <si>
    <t>05.11.2022 07:55:26</t>
  </si>
  <si>
    <t>05.11.2022 07:55:28</t>
  </si>
  <si>
    <t>05.11.2022 07:55:29</t>
  </si>
  <si>
    <t>05.11.2022 07:55:31</t>
  </si>
  <si>
    <t>05.11.2022 07:55:32</t>
  </si>
  <si>
    <t>05.11.2022 07:55:34</t>
  </si>
  <si>
    <t>05.11.2022 07:55:35</t>
  </si>
  <si>
    <t>05.11.2022 07:55:37</t>
  </si>
  <si>
    <t>05.11.2022 07:57:20</t>
  </si>
  <si>
    <t>05.11.2022 07:57:23</t>
  </si>
  <si>
    <t>05.11.2022 07:57:25</t>
  </si>
  <si>
    <t>05.11.2022 07:57:26</t>
  </si>
  <si>
    <t>05.11.2022 07:57:28</t>
  </si>
  <si>
    <t>05.11.2022 07:57:29</t>
  </si>
  <si>
    <t>05.11.2022 07:57:31</t>
  </si>
  <si>
    <t>05.11.2022 07:59:50</t>
  </si>
  <si>
    <t>05.11.2022 07:59:52</t>
  </si>
  <si>
    <t>05.11.2022 07:59:53</t>
  </si>
  <si>
    <t>05.11.2022 07:59:58</t>
  </si>
  <si>
    <t>05.11.2022 08:02:26</t>
  </si>
  <si>
    <t>05.11.2022 08:02:28</t>
  </si>
  <si>
    <t>05.11.2022 08:02:29</t>
  </si>
  <si>
    <t>05.11.2022 08:02:31</t>
  </si>
  <si>
    <t>05.11.2022 08:02:32</t>
  </si>
  <si>
    <t>05.11.2022 08:05:07</t>
  </si>
  <si>
    <t>05.11.2022 08:05:08</t>
  </si>
  <si>
    <t>05.11.2022 08:05:10</t>
  </si>
  <si>
    <t>05.11.2022 08:05:11</t>
  </si>
  <si>
    <t>05.11.2022 08:05:13</t>
  </si>
  <si>
    <t>05.11.2022 08:05:38</t>
  </si>
  <si>
    <t>05.11.2022 08:05:40</t>
  </si>
  <si>
    <t>05.11.2022 08:05:41</t>
  </si>
  <si>
    <t>05.11.2022 08:05:43</t>
  </si>
  <si>
    <t>05.11.2022 08:05:44</t>
  </si>
  <si>
    <t>05.11.2022 08:05:46</t>
  </si>
  <si>
    <t>05.11.2022 08:06:25</t>
  </si>
  <si>
    <t>05.11.2022 08:06:26</t>
  </si>
  <si>
    <t>05.11.2022 08:06:28</t>
  </si>
  <si>
    <t>05.11.2022 08:06:29</t>
  </si>
  <si>
    <t>05.11.2022 08:06:31</t>
  </si>
  <si>
    <t>05.11.2022 08:06:32</t>
  </si>
  <si>
    <t>05.11.2022 08:06:37</t>
  </si>
  <si>
    <t>05.11.2022 08:06:38</t>
  </si>
  <si>
    <t>05.11.2022 08:06:40</t>
  </si>
  <si>
    <t>05.11.2022 08:06:41</t>
  </si>
  <si>
    <t>05.11.2022 08:06:44</t>
  </si>
  <si>
    <t>05.11.2022 08:07:13</t>
  </si>
  <si>
    <t>05.11.2022 08:07:14</t>
  </si>
  <si>
    <t>05.11.2022 08:07:16</t>
  </si>
  <si>
    <t>05.11.2022 08:07:19</t>
  </si>
  <si>
    <t>05.11.2022 08:07:34</t>
  </si>
  <si>
    <t>05.11.2022 08:07:35</t>
  </si>
  <si>
    <t>05.11.2022 08:07:37</t>
  </si>
  <si>
    <t>05.11.2022 08:07:38</t>
  </si>
  <si>
    <t>05.11.2022 08:07:40</t>
  </si>
  <si>
    <t>05.11.2022 08:07:41</t>
  </si>
  <si>
    <t>05.11.2022 08:07:43</t>
  </si>
  <si>
    <t>05.11.2022 08:07:44</t>
  </si>
  <si>
    <t>05.11.2022 08:08:43</t>
  </si>
  <si>
    <t>05.11.2022 08:08:44</t>
  </si>
  <si>
    <t>05.11.2022 08:08:46</t>
  </si>
  <si>
    <t>05.11.2022 08:08:47</t>
  </si>
  <si>
    <t>05.11.2022 08:08:49</t>
  </si>
  <si>
    <t>05.11.2022 08:08:50</t>
  </si>
  <si>
    <t>05.11.2022 08:08:52</t>
  </si>
  <si>
    <t>05.11.2022 08:09:37</t>
  </si>
  <si>
    <t>05.11.2022 08:09:38</t>
  </si>
  <si>
    <t>05.11.2022 08:09:40</t>
  </si>
  <si>
    <t>05.11.2022 08:09:41</t>
  </si>
  <si>
    <t>05.11.2022 08:09:43</t>
  </si>
  <si>
    <t>05.11.2022 08:09:44</t>
  </si>
  <si>
    <t>05.11.2022 08:09:46</t>
  </si>
  <si>
    <t>05.11.2022 08:10:14</t>
  </si>
  <si>
    <t>05.11.2022 08:10:16</t>
  </si>
  <si>
    <t>05.11.2022 08:10:17</t>
  </si>
  <si>
    <t>05.11.2022 08:10:19</t>
  </si>
  <si>
    <t>05.11.2022 08:10:20</t>
  </si>
  <si>
    <t>05.11.2022 08:10:22</t>
  </si>
  <si>
    <t>05.11.2022 08:10:25</t>
  </si>
  <si>
    <t>05.11.2022 08:11:05</t>
  </si>
  <si>
    <t>05.11.2022 08:11:07</t>
  </si>
  <si>
    <t>05.11.2022 08:11:08</t>
  </si>
  <si>
    <t>05.11.2022 08:11:10</t>
  </si>
  <si>
    <t>05.11.2022 08:11:11</t>
  </si>
  <si>
    <t>05.11.2022 08:11:13</t>
  </si>
  <si>
    <t>05.11.2022 08:11:55</t>
  </si>
  <si>
    <t>05.11.2022 08:11:56</t>
  </si>
  <si>
    <t>05.11.2022 08:11:58</t>
  </si>
  <si>
    <t>05.11.2022 08:11:59</t>
  </si>
  <si>
    <t>05.11.2022 08:12:01</t>
  </si>
  <si>
    <t>05.11.2022 08:12:02</t>
  </si>
  <si>
    <t>05.11.2022 08:14:32</t>
  </si>
  <si>
    <t>05.11.2022 08:14:33</t>
  </si>
  <si>
    <t>05.11.2022 08:14:35</t>
  </si>
  <si>
    <t>05.11.2022 08:14:36</t>
  </si>
  <si>
    <t>05.11.2022 08:14:38</t>
  </si>
  <si>
    <t>05.11.2022 08:14:39</t>
  </si>
  <si>
    <t>05.11.2022 08:14:51</t>
  </si>
  <si>
    <t>05.11.2022 08:14:54</t>
  </si>
  <si>
    <t>05.11.2022 08:14:56</t>
  </si>
  <si>
    <t>05.11.2022 08:14:57</t>
  </si>
  <si>
    <t>05.11.2022 08:14:59</t>
  </si>
  <si>
    <t>05.11.2022 08:15:00</t>
  </si>
  <si>
    <t>05.11.2022 08:15:26</t>
  </si>
  <si>
    <t>05.11.2022 08:15:29</t>
  </si>
  <si>
    <t>05.11.2022 08:15:30</t>
  </si>
  <si>
    <t>05.11.2022 08:15:32</t>
  </si>
  <si>
    <t>05.11.2022 08:15:33</t>
  </si>
  <si>
    <t>05.11.2022 08:15:39</t>
  </si>
  <si>
    <t>05.11.2022 08:15:41</t>
  </si>
  <si>
    <t>05.11.2022 08:15:42</t>
  </si>
  <si>
    <t>05.11.2022 08:15:44</t>
  </si>
  <si>
    <t>05.11.2022 08:15:45</t>
  </si>
  <si>
    <t>05.11.2022 08:15:48</t>
  </si>
  <si>
    <t>05.11.2022 08:16:02</t>
  </si>
  <si>
    <t>05.11.2022 08:16:11</t>
  </si>
  <si>
    <t>05.11.2022 08:16:14</t>
  </si>
  <si>
    <t>05.11.2022 08:16:17</t>
  </si>
  <si>
    <t>05.11.2022 08:16:18</t>
  </si>
  <si>
    <t>05.11.2022 08:16:20</t>
  </si>
  <si>
    <t>05.11.2022 08:16:21</t>
  </si>
  <si>
    <t>05.11.2022 08:16:30</t>
  </si>
  <si>
    <t>05.11.2022 08:16:33</t>
  </si>
  <si>
    <t>05.11.2022 08:16:35</t>
  </si>
  <si>
    <t>05.11.2022 08:16:36</t>
  </si>
  <si>
    <t>05.11.2022 08:16:38</t>
  </si>
  <si>
    <t>05.11.2022 08:16:39</t>
  </si>
  <si>
    <t>05.11.2022 08:17:21</t>
  </si>
  <si>
    <t>05.11.2022 08:17:23</t>
  </si>
  <si>
    <t>05.11.2022 08:17:24</t>
  </si>
  <si>
    <t>05.11.2022 08:17:26</t>
  </si>
  <si>
    <t>05.11.2022 08:17:57</t>
  </si>
  <si>
    <t>05.11.2022 08:17:59</t>
  </si>
  <si>
    <t>05.11.2022 08:18:00</t>
  </si>
  <si>
    <t>05.11.2022 08:18:02</t>
  </si>
  <si>
    <t>05.11.2022 08:21:03</t>
  </si>
  <si>
    <t>05.11.2022 08:21:05</t>
  </si>
  <si>
    <t>05.11.2022 08:21:06</t>
  </si>
  <si>
    <t>05.11.2022 08:21:08</t>
  </si>
  <si>
    <t>05.11.2022 08:21:14</t>
  </si>
  <si>
    <t>05.11.2022 08:21:15</t>
  </si>
  <si>
    <t>05.11.2022 08:21:17</t>
  </si>
  <si>
    <t>05.11.2022 08:21:18</t>
  </si>
  <si>
    <t>05.11.2022 08:21:20</t>
  </si>
  <si>
    <t>05.11.2022 08:21:21</t>
  </si>
  <si>
    <t>05.11.2022 08:21:23</t>
  </si>
  <si>
    <t>05.11.2022 08:21:26</t>
  </si>
  <si>
    <t>05.11.2022 08:21:29</t>
  </si>
  <si>
    <t>05.11.2022 08:21:30</t>
  </si>
  <si>
    <t>05.11.2022 08:21:32</t>
  </si>
  <si>
    <t>05.11.2022 08:21:33</t>
  </si>
  <si>
    <t>05.11.2022 08:21:39</t>
  </si>
  <si>
    <t>05.11.2022 08:21:41</t>
  </si>
  <si>
    <t>05.11.2022 08:21:44</t>
  </si>
  <si>
    <t>05.11.2022 08:21:48</t>
  </si>
  <si>
    <t>05.11.2022 08:21:50</t>
  </si>
  <si>
    <t>05.11.2022 08:22:02</t>
  </si>
  <si>
    <t>05.11.2022 08:22:03</t>
  </si>
  <si>
    <t>05.11.2022 08:22:05</t>
  </si>
  <si>
    <t>05.11.2022 08:22:08</t>
  </si>
  <si>
    <t>05.11.2022 08:22:09</t>
  </si>
  <si>
    <t>05.11.2022 08:22:11</t>
  </si>
  <si>
    <t>05.11.2022 08:22:12</t>
  </si>
  <si>
    <t>05.11.2022 08:22:14</t>
  </si>
  <si>
    <t>05.11.2022 08:22:15</t>
  </si>
  <si>
    <t>05.11.2022 08:22:17</t>
  </si>
  <si>
    <t>05.11.2022 08:22:21</t>
  </si>
  <si>
    <t>05.11.2022 08:22:23</t>
  </si>
  <si>
    <t>05.11.2022 08:22:24</t>
  </si>
  <si>
    <t>05.11.2022 08:23:15</t>
  </si>
  <si>
    <t>05.11.2022 08:23:17</t>
  </si>
  <si>
    <t>05.11.2022 08:23:18</t>
  </si>
  <si>
    <t>05.11.2022 08:23:21</t>
  </si>
  <si>
    <t>05.11.2022 08:23:36</t>
  </si>
  <si>
    <t>05.11.2022 08:23:39</t>
  </si>
  <si>
    <t>05.11.2022 08:23:40</t>
  </si>
  <si>
    <t>05.11.2022 08:23:42</t>
  </si>
  <si>
    <t>05.11.2022 08:23:43</t>
  </si>
  <si>
    <t>05.11.2022 08:23:45</t>
  </si>
  <si>
    <t>05.11.2022 08:23:46</t>
  </si>
  <si>
    <t>05.11.2022 08:23:48</t>
  </si>
  <si>
    <t>05.11.2022 08:23:49</t>
  </si>
  <si>
    <t>05.11.2022 08:23:51</t>
  </si>
  <si>
    <t>05.11.2022 08:23:52</t>
  </si>
  <si>
    <t>05.11.2022 08:23:54</t>
  </si>
  <si>
    <t>05.11.2022 08:23:55</t>
  </si>
  <si>
    <t>05.11.2022 08:23:57</t>
  </si>
  <si>
    <t>05.11.2022 08:23:58</t>
  </si>
  <si>
    <t>05.11.2022 08:24:57</t>
  </si>
  <si>
    <t>05.11.2022 08:25:00</t>
  </si>
  <si>
    <t>05.11.2022 08:25:01</t>
  </si>
  <si>
    <t>05.11.2022 08:25:03</t>
  </si>
  <si>
    <t>05.11.2022 08:25:04</t>
  </si>
  <si>
    <t>05.11.2022 08:25:06</t>
  </si>
  <si>
    <t>05.11.2022 08:25:07</t>
  </si>
  <si>
    <t>05.11.2022 08:25:09</t>
  </si>
  <si>
    <t>05.11.2022 08:25:20</t>
  </si>
  <si>
    <t>05.11.2022 08:25:22</t>
  </si>
  <si>
    <t>05.11.2022 08:25:23</t>
  </si>
  <si>
    <t>05.11.2022 08:25:25</t>
  </si>
  <si>
    <t>05.11.2022 08:25:26</t>
  </si>
  <si>
    <t>05.11.2022 08:25:28</t>
  </si>
  <si>
    <t>05.11.2022 08:25:53</t>
  </si>
  <si>
    <t>05.11.2022 08:25:55</t>
  </si>
  <si>
    <t>05.11.2022 08:25:56</t>
  </si>
  <si>
    <t>05.11.2022 08:25:58</t>
  </si>
  <si>
    <t>05.11.2022 08:25:59</t>
  </si>
  <si>
    <t>05.11.2022 08:26:01</t>
  </si>
  <si>
    <t>05.11.2022 08:26:02</t>
  </si>
  <si>
    <t>05.11.2022 08:26:13</t>
  </si>
  <si>
    <t>05.11.2022 08:26:14</t>
  </si>
  <si>
    <t>05.11.2022 08:26:16</t>
  </si>
  <si>
    <t>05.11.2022 08:26:17</t>
  </si>
  <si>
    <t>05.11.2022 08:26:19</t>
  </si>
  <si>
    <t>05.11.2022 08:26:22</t>
  </si>
  <si>
    <t>05.11.2022 08:27:13</t>
  </si>
  <si>
    <t>05.11.2022 08:27:14</t>
  </si>
  <si>
    <t>05.11.2022 08:27:16</t>
  </si>
  <si>
    <t>05.11.2022 08:27:17</t>
  </si>
  <si>
    <t>05.11.2022 08:27:19</t>
  </si>
  <si>
    <t>05.11.2022 08:27:20</t>
  </si>
  <si>
    <t>05.11.2022 08:27:22</t>
  </si>
  <si>
    <t>05.11.2022 08:27:37</t>
  </si>
  <si>
    <t>05.11.2022 08:27:38</t>
  </si>
  <si>
    <t>05.11.2022 08:27:40</t>
  </si>
  <si>
    <t>05.11.2022 08:27:41</t>
  </si>
  <si>
    <t>05.11.2022 08:27:44</t>
  </si>
  <si>
    <t>05.11.2022 08:29:19</t>
  </si>
  <si>
    <t>05.11.2022 08:29:22</t>
  </si>
  <si>
    <t>05.11.2022 08:29:23</t>
  </si>
  <si>
    <t>05.11.2022 08:29:25</t>
  </si>
  <si>
    <t>05.11.2022 08:29:26</t>
  </si>
  <si>
    <t>05.11.2022 08:32:22</t>
  </si>
  <si>
    <t>05.11.2022 08:32:25</t>
  </si>
  <si>
    <t>05.11.2022 08:32:26</t>
  </si>
  <si>
    <t>05.11.2022 08:32:28</t>
  </si>
  <si>
    <t>05.11.2022 08:32:29</t>
  </si>
  <si>
    <t>05.11.2022 08:32:31</t>
  </si>
  <si>
    <t>05.11.2022 08:32:32</t>
  </si>
  <si>
    <t>05.11.2022 08:32:34</t>
  </si>
  <si>
    <t>05.11.2022 08:32:35</t>
  </si>
  <si>
    <t>05.11.2022 08:32:37</t>
  </si>
  <si>
    <t>05.11.2022 08:32:38</t>
  </si>
  <si>
    <t>05.11.2022 08:32:40</t>
  </si>
  <si>
    <t>05.11.2022 08:32:41</t>
  </si>
  <si>
    <t>05.11.2022 08:33:11</t>
  </si>
  <si>
    <t>05.11.2022 08:33:13</t>
  </si>
  <si>
    <t>05.11.2022 08:33:14</t>
  </si>
  <si>
    <t>05.11.2022 08:33:16</t>
  </si>
  <si>
    <t>05.11.2022 08:33:17</t>
  </si>
  <si>
    <t>05.11.2022 08:33:20</t>
  </si>
  <si>
    <t>05.11.2022 08:33:58</t>
  </si>
  <si>
    <t>05.11.2022 08:33:59</t>
  </si>
  <si>
    <t>05.11.2022 08:34:01</t>
  </si>
  <si>
    <t>05.11.2022 08:34:02</t>
  </si>
  <si>
    <t>05.11.2022 08:34:04</t>
  </si>
  <si>
    <t>05.11.2022 08:34:56</t>
  </si>
  <si>
    <t>05.11.2022 08:34:58</t>
  </si>
  <si>
    <t>05.11.2022 08:34:59</t>
  </si>
  <si>
    <t>05.11.2022 08:35:01</t>
  </si>
  <si>
    <t>05.11.2022 08:35:02</t>
  </si>
  <si>
    <t>05.11.2022 08:35:43</t>
  </si>
  <si>
    <t>05.11.2022 08:35:46</t>
  </si>
  <si>
    <t>05.11.2022 08:35:47</t>
  </si>
  <si>
    <t>05.11.2022 08:35:49</t>
  </si>
  <si>
    <t>05.11.2022 08:35:50</t>
  </si>
  <si>
    <t>05.11.2022 08:39:34</t>
  </si>
  <si>
    <t>05.11.2022 08:39:35</t>
  </si>
  <si>
    <t>05.11.2022 08:39:37</t>
  </si>
  <si>
    <t>05.11.2022 08:39:38</t>
  </si>
  <si>
    <t>05.11.2022 08:39:40</t>
  </si>
  <si>
    <t>05.11.2022 08:39:41</t>
  </si>
  <si>
    <t>05.11.2022 08:40:02</t>
  </si>
  <si>
    <t>05.11.2022 08:40:04</t>
  </si>
  <si>
    <t>05.11.2022 08:40:05</t>
  </si>
  <si>
    <t>05.11.2022 08:40:07</t>
  </si>
  <si>
    <t>05.11.2022 08:40:10</t>
  </si>
  <si>
    <t>05.11.2022 08:40:23</t>
  </si>
  <si>
    <t>05.11.2022 08:40:25</t>
  </si>
  <si>
    <t>05.11.2022 08:40:26</t>
  </si>
  <si>
    <t>05.11.2022 08:40:28</t>
  </si>
  <si>
    <t>05.11.2022 08:40:29</t>
  </si>
  <si>
    <t>05.11.2022 08:40:31</t>
  </si>
  <si>
    <t>05.11.2022 08:40:32</t>
  </si>
  <si>
    <t>05.11.2022 08:41:44</t>
  </si>
  <si>
    <t>05.11.2022 08:41:46</t>
  </si>
  <si>
    <t>05.11.2022 08:41:47</t>
  </si>
  <si>
    <t>05.11.2022 08:41:49</t>
  </si>
  <si>
    <t>05.11.2022 08:41:50</t>
  </si>
  <si>
    <t>05.11.2022 08:41:52</t>
  </si>
  <si>
    <t>05.11.2022 08:42:11</t>
  </si>
  <si>
    <t>05.11.2022 08:42:13</t>
  </si>
  <si>
    <t>05.11.2022 08:42:14</t>
  </si>
  <si>
    <t>05.11.2022 08:42:16</t>
  </si>
  <si>
    <t>05.11.2022 08:42:17</t>
  </si>
  <si>
    <t>05.11.2022 08:42:19</t>
  </si>
  <si>
    <t>05.11.2022 08:43:37</t>
  </si>
  <si>
    <t>05.11.2022 08:43:38</t>
  </si>
  <si>
    <t>05.11.2022 08:43:40</t>
  </si>
  <si>
    <t>05.11.2022 08:43:41</t>
  </si>
  <si>
    <t>05.11.2022 08:43:43</t>
  </si>
  <si>
    <t>05.11.2022 08:43:44</t>
  </si>
  <si>
    <t>05.11.2022 08:45:28</t>
  </si>
  <si>
    <t>05.11.2022 08:45:29</t>
  </si>
  <si>
    <t>05.11.2022 08:45:31</t>
  </si>
  <si>
    <t>05.11.2022 08:45:32</t>
  </si>
  <si>
    <t>05.11.2022 08:45:34</t>
  </si>
  <si>
    <t>05.11.2022 08:45:35</t>
  </si>
  <si>
    <t>05.11.2022 08:45:37</t>
  </si>
  <si>
    <t>05.11.2022 08:45:38</t>
  </si>
  <si>
    <t>05.11.2022 08:45:40</t>
  </si>
  <si>
    <t>05.11.2022 08:46:47</t>
  </si>
  <si>
    <t>05.11.2022 08:46:49</t>
  </si>
  <si>
    <t>05.11.2022 08:46:50</t>
  </si>
  <si>
    <t>05.11.2022 08:46:52</t>
  </si>
  <si>
    <t>05.11.2022 08:46:55</t>
  </si>
  <si>
    <t>05.11.2022 08:47:04</t>
  </si>
  <si>
    <t>05.11.2022 08:47:05</t>
  </si>
  <si>
    <t>05.11.2022 08:47:07</t>
  </si>
  <si>
    <t>05.11.2022 08:47:08</t>
  </si>
  <si>
    <t>05.11.2022 08:47:10</t>
  </si>
  <si>
    <t>05.11.2022 08:47:37</t>
  </si>
  <si>
    <t>05.11.2022 08:47:40</t>
  </si>
  <si>
    <t>05.11.2022 08:47:41</t>
  </si>
  <si>
    <t>05.11.2022 08:47:43</t>
  </si>
  <si>
    <t>05.11.2022 08:47:44</t>
  </si>
  <si>
    <t>05.11.2022 08:47:46</t>
  </si>
  <si>
    <t>05.11.2022 08:47:47</t>
  </si>
  <si>
    <t>05.11.2022 08:48:07</t>
  </si>
  <si>
    <t>05.11.2022 08:48:08</t>
  </si>
  <si>
    <t>05.11.2022 08:48:10</t>
  </si>
  <si>
    <t>05.11.2022 08:48:11</t>
  </si>
  <si>
    <t>05.11.2022 08:48:13</t>
  </si>
  <si>
    <t>05.11.2022 08:48:14</t>
  </si>
  <si>
    <t>05.11.2022 08:48:16</t>
  </si>
  <si>
    <t>05.11.2022 08:50:13</t>
  </si>
  <si>
    <t>05.11.2022 08:50:16</t>
  </si>
  <si>
    <t>05.11.2022 08:50:17</t>
  </si>
  <si>
    <t>05.11.2022 08:50:19</t>
  </si>
  <si>
    <t>05.11.2022 08:50:20</t>
  </si>
  <si>
    <t>05.11.2022 08:50:58</t>
  </si>
  <si>
    <t>05.11.2022 08:51:01</t>
  </si>
  <si>
    <t>05.11.2022 08:51:02</t>
  </si>
  <si>
    <t>05.11.2022 08:51:04</t>
  </si>
  <si>
    <t>05.11.2022 08:51:05</t>
  </si>
  <si>
    <t>05.11.2022 08:51:07</t>
  </si>
  <si>
    <t>05.11.2022 08:51:08</t>
  </si>
  <si>
    <t>05.11.2022 08:51:10</t>
  </si>
  <si>
    <t>05.11.2022 08:51:11</t>
  </si>
  <si>
    <t>05.11.2022 08:52:22</t>
  </si>
  <si>
    <t>05.11.2022 08:52:23</t>
  </si>
  <si>
    <t>05.11.2022 08:52:25</t>
  </si>
  <si>
    <t>05.11.2022 08:52:26</t>
  </si>
  <si>
    <t>05.11.2022 08:52:29</t>
  </si>
  <si>
    <t>05.11.2022 08:53:14</t>
  </si>
  <si>
    <t>05.11.2022 08:53:17</t>
  </si>
  <si>
    <t>05.11.2022 08:53:19</t>
  </si>
  <si>
    <t>05.11.2022 08:53:20</t>
  </si>
  <si>
    <t>05.11.2022 08:53:22</t>
  </si>
  <si>
    <t>05.11.2022 08:53:23</t>
  </si>
  <si>
    <t>05.11.2022 08:53:56</t>
  </si>
  <si>
    <t>05.11.2022 08:53:58</t>
  </si>
  <si>
    <t>05.11.2022 08:53:59</t>
  </si>
  <si>
    <t>05.11.2022 08:54:01</t>
  </si>
  <si>
    <t>05.11.2022 08:54:02</t>
  </si>
  <si>
    <t>05.11.2022 08:54:04</t>
  </si>
  <si>
    <t>05.11.2022 08:54:05</t>
  </si>
  <si>
    <t>05.11.2022 08:54:07</t>
  </si>
  <si>
    <t>05.11.2022 08:54:08</t>
  </si>
  <si>
    <t>05.11.2022 08:54:10</t>
  </si>
  <si>
    <t>05.11.2022 08:54:11</t>
  </si>
  <si>
    <t>05.11.2022 08:54:14</t>
  </si>
  <si>
    <t>05.11.2022 08:54:19</t>
  </si>
  <si>
    <t>05.11.2022 08:54:22</t>
  </si>
  <si>
    <t>05.11.2022 08:54:23</t>
  </si>
  <si>
    <t>05.11.2022 08:54:25</t>
  </si>
  <si>
    <t>05.11.2022 08:54:26</t>
  </si>
  <si>
    <t>05.11.2022 08:54:28</t>
  </si>
  <si>
    <t>05.11.2022 08:54:29</t>
  </si>
  <si>
    <t>05.11.2022 08:54:31</t>
  </si>
  <si>
    <t>05.11.2022 08:54:32</t>
  </si>
  <si>
    <t>05.11.2022 08:54:34</t>
  </si>
  <si>
    <t>05.11.2022 08:55:32</t>
  </si>
  <si>
    <t>05.11.2022 08:55:34</t>
  </si>
  <si>
    <t>05.11.2022 08:55:35</t>
  </si>
  <si>
    <t>05.11.2022 08:55:38</t>
  </si>
  <si>
    <t>05.11.2022 08:55:47</t>
  </si>
  <si>
    <t>05.11.2022 08:55:49</t>
  </si>
  <si>
    <t>05.11.2022 08:55:50</t>
  </si>
  <si>
    <t>05.11.2022 08:55:52</t>
  </si>
  <si>
    <t>05.11.2022 08:55:53</t>
  </si>
  <si>
    <t>05.11.2022 08:55:55</t>
  </si>
  <si>
    <t>05.11.2022 08:55:56</t>
  </si>
  <si>
    <t>05.11.2022 08:56:46</t>
  </si>
  <si>
    <t>05.11.2022 08:56:47</t>
  </si>
  <si>
    <t>05.11.2022 08:56:49</t>
  </si>
  <si>
    <t>05.11.2022 08:56:50</t>
  </si>
  <si>
    <t>05.11.2022 08:56:52</t>
  </si>
  <si>
    <t>05.11.2022 08:56:53</t>
  </si>
  <si>
    <t>05.11.2022 08:57:32</t>
  </si>
  <si>
    <t>05.11.2022 08:57:34</t>
  </si>
  <si>
    <t>05.11.2022 08:57:35</t>
  </si>
  <si>
    <t>05.11.2022 08:57:37</t>
  </si>
  <si>
    <t>05.11.2022 08:57:38</t>
  </si>
  <si>
    <t>05.11.2022 08:57:40</t>
  </si>
  <si>
    <t>05.11.2022 08:57:41</t>
  </si>
  <si>
    <t>05.11.2022 08:57:43</t>
  </si>
  <si>
    <t>05.11.2022 08:57:46</t>
  </si>
  <si>
    <t>05.11.2022 08:58:28</t>
  </si>
  <si>
    <t>05.11.2022 08:58:29</t>
  </si>
  <si>
    <t>05.11.2022 08:58:31</t>
  </si>
  <si>
    <t>05.11.2022 08:58:32</t>
  </si>
  <si>
    <t>05.11.2022 08:58:34</t>
  </si>
  <si>
    <t>05.11.2022 08:58:35</t>
  </si>
  <si>
    <t>05.11.2022 08:59:58</t>
  </si>
  <si>
    <t>05.11.2022 09:00:01</t>
  </si>
  <si>
    <t>05.11.2022 09:00:02</t>
  </si>
  <si>
    <t>05.11.2022 09:00:04</t>
  </si>
  <si>
    <t>05.11.2022 09:00:05</t>
  </si>
  <si>
    <t>05.11.2022 09:00:56</t>
  </si>
  <si>
    <t>05.11.2022 09:00:58</t>
  </si>
  <si>
    <t>05.11.2022 09:00:59</t>
  </si>
  <si>
    <t>05.11.2022 09:01:01</t>
  </si>
  <si>
    <t>05.11.2022 09:01:02</t>
  </si>
  <si>
    <t>05.11.2022 09:01:04</t>
  </si>
  <si>
    <t>05.11.2022 09:01:37</t>
  </si>
  <si>
    <t>05.11.2022 09:01:38</t>
  </si>
  <si>
    <t>05.11.2022 09:01:40</t>
  </si>
  <si>
    <t>05.11.2022 09:01:41</t>
  </si>
  <si>
    <t>05.11.2022 09:01:43</t>
  </si>
  <si>
    <t>05.11.2022 09:01:44</t>
  </si>
  <si>
    <t>05.11.2022 09:01:47</t>
  </si>
  <si>
    <t>05.11.2022 09:01:49</t>
  </si>
  <si>
    <t>05.11.2022 09:01:50</t>
  </si>
  <si>
    <t>05.11.2022 09:01:52</t>
  </si>
  <si>
    <t>05.11.2022 09:01:53</t>
  </si>
  <si>
    <t>05.11.2022 09:01:56</t>
  </si>
  <si>
    <t>05.11.2022 09:02:13</t>
  </si>
  <si>
    <t>05.11.2022 09:02:16</t>
  </si>
  <si>
    <t>05.11.2022 09:02:17</t>
  </si>
  <si>
    <t>05.11.2022 09:02:19</t>
  </si>
  <si>
    <t>05.11.2022 09:02:20</t>
  </si>
  <si>
    <t>05.11.2022 09:02:22</t>
  </si>
  <si>
    <t>05.11.2022 09:02:23</t>
  </si>
  <si>
    <t>05.11.2022 09:02:25</t>
  </si>
  <si>
    <t>05.11.2022 09:02:26</t>
  </si>
  <si>
    <t>05.11.2022 09:02:28</t>
  </si>
  <si>
    <t>05.11.2022 09:02:29</t>
  </si>
  <si>
    <t>05.11.2022 09:02:31</t>
  </si>
  <si>
    <t>05.11.2022 09:02:32</t>
  </si>
  <si>
    <t>05.11.2022 09:02:35</t>
  </si>
  <si>
    <t>05.11.2022 09:02:36</t>
  </si>
  <si>
    <t>05.11.2022 09:02:38</t>
  </si>
  <si>
    <t>05.11.2022 09:02:39</t>
  </si>
  <si>
    <t>05.11.2022 09:02:42</t>
  </si>
  <si>
    <t>05.11.2022 09:04:09</t>
  </si>
  <si>
    <t>05.11.2022 09:04:11</t>
  </si>
  <si>
    <t>05.11.2022 09:04:12</t>
  </si>
  <si>
    <t>05.11.2022 09:04:14</t>
  </si>
  <si>
    <t>05.11.2022 09:04:15</t>
  </si>
  <si>
    <t>05.11.2022 09:04:17</t>
  </si>
  <si>
    <t>05.11.2022 09:04:20</t>
  </si>
  <si>
    <t>05.11.2022 09:04:21</t>
  </si>
  <si>
    <t>05.11.2022 09:04:23</t>
  </si>
  <si>
    <t>05.11.2022 09:04:24</t>
  </si>
  <si>
    <t>05.11.2022 09:04:26</t>
  </si>
  <si>
    <t>05.11.2022 09:04:27</t>
  </si>
  <si>
    <t>05.11.2022 09:04:29</t>
  </si>
  <si>
    <t>05.11.2022 09:04:32</t>
  </si>
  <si>
    <t>05.11.2022 09:04:57</t>
  </si>
  <si>
    <t>05.11.2022 09:04:59</t>
  </si>
  <si>
    <t>05.11.2022 09:05:00</t>
  </si>
  <si>
    <t>05.11.2022 09:05:02</t>
  </si>
  <si>
    <t>05.11.2022 09:05:09</t>
  </si>
  <si>
    <t>05.11.2022 09:05:11</t>
  </si>
  <si>
    <t>05.11.2022 09:05:12</t>
  </si>
  <si>
    <t>05.11.2022 09:05:14</t>
  </si>
  <si>
    <t>05.11.2022 09:05:15</t>
  </si>
  <si>
    <t>05.11.2022 09:05:59</t>
  </si>
  <si>
    <t>05.11.2022 09:06:00</t>
  </si>
  <si>
    <t>05.11.2022 09:06:02</t>
  </si>
  <si>
    <t>05.11.2022 09:06:03</t>
  </si>
  <si>
    <t>05.11.2022 09:06:05</t>
  </si>
  <si>
    <t>05.11.2022 09:08:26</t>
  </si>
  <si>
    <t>05.11.2022 09:08:27</t>
  </si>
  <si>
    <t>05.11.2022 09:08:29</t>
  </si>
  <si>
    <t>05.11.2022 09:08:30</t>
  </si>
  <si>
    <t>05.11.2022 09:08:32</t>
  </si>
  <si>
    <t>05.11.2022 09:08:36</t>
  </si>
  <si>
    <t>05.11.2022 09:08:37</t>
  </si>
  <si>
    <t>05.11.2022 09:08:39</t>
  </si>
  <si>
    <t>05.11.2022 09:08:40</t>
  </si>
  <si>
    <t>05.11.2022 09:08:42</t>
  </si>
  <si>
    <t>05.11.2022 09:08:43</t>
  </si>
  <si>
    <t>05.11.2022 09:08:46</t>
  </si>
  <si>
    <t>05.11.2022 09:09:28</t>
  </si>
  <si>
    <t>05.11.2022 09:09:30</t>
  </si>
  <si>
    <t>05.11.2022 09:09:31</t>
  </si>
  <si>
    <t>05.11.2022 09:09:33</t>
  </si>
  <si>
    <t>05.11.2022 09:09:34</t>
  </si>
  <si>
    <t>05.11.2022 09:09:36</t>
  </si>
  <si>
    <t>05.11.2022 09:09:37</t>
  </si>
  <si>
    <t>05.11.2022 09:09:58</t>
  </si>
  <si>
    <t>05.11.2022 09:10:00</t>
  </si>
  <si>
    <t>05.11.2022 09:10:01</t>
  </si>
  <si>
    <t>05.11.2022 09:10:03</t>
  </si>
  <si>
    <t>05.11.2022 09:10:06</t>
  </si>
  <si>
    <t>05.11.2022 09:10:18</t>
  </si>
  <si>
    <t>05.11.2022 09:10:19</t>
  </si>
  <si>
    <t>05.11.2022 09:10:21</t>
  </si>
  <si>
    <t>05.11.2022 09:10:22</t>
  </si>
  <si>
    <t>05.11.2022 09:10:24</t>
  </si>
  <si>
    <t>05.11.2022 09:10:25</t>
  </si>
  <si>
    <t>05.11.2022 09:10:27</t>
  </si>
  <si>
    <t>05.11.2022 09:11:10</t>
  </si>
  <si>
    <t>05.11.2022 09:11:12</t>
  </si>
  <si>
    <t>05.11.2022 09:11:13</t>
  </si>
  <si>
    <t>05.11.2022 09:11:15</t>
  </si>
  <si>
    <t>05.11.2022 09:11:16</t>
  </si>
  <si>
    <t>05.11.2022 09:11:18</t>
  </si>
  <si>
    <t>05.11.2022 09:12:18</t>
  </si>
  <si>
    <t>05.11.2022 09:12:19</t>
  </si>
  <si>
    <t>05.11.2022 09:12:21</t>
  </si>
  <si>
    <t>05.11.2022 09:12:22</t>
  </si>
  <si>
    <t>05.11.2022 09:12:24</t>
  </si>
  <si>
    <t>05.11.2022 09:12:25</t>
  </si>
  <si>
    <t>05.11.2022 09:12:27</t>
  </si>
  <si>
    <t>05.11.2022 09:12:30</t>
  </si>
  <si>
    <t>05.11.2022 09:12:31</t>
  </si>
  <si>
    <t>05.11.2022 09:12:33</t>
  </si>
  <si>
    <t>05.11.2022 09:12:34</t>
  </si>
  <si>
    <t>05.11.2022 09:12:36</t>
  </si>
  <si>
    <t>05.11.2022 09:12:37</t>
  </si>
  <si>
    <t>05.11.2022 09:13:16</t>
  </si>
  <si>
    <t>05.11.2022 09:13:18</t>
  </si>
  <si>
    <t>05.11.2022 09:13:19</t>
  </si>
  <si>
    <t>05.11.2022 09:13:21</t>
  </si>
  <si>
    <t>05.11.2022 09:13:24</t>
  </si>
  <si>
    <t>05.11.2022 09:13:39</t>
  </si>
  <si>
    <t>05.11.2022 09:13:40</t>
  </si>
  <si>
    <t>05.11.2022 09:13:42</t>
  </si>
  <si>
    <t>05.11.2022 09:13:43</t>
  </si>
  <si>
    <t>05.11.2022 09:13:45</t>
  </si>
  <si>
    <t>05.11.2022 09:13:46</t>
  </si>
  <si>
    <t>05.11.2022 09:13:48</t>
  </si>
  <si>
    <t>05.11.2022 09:14:09</t>
  </si>
  <si>
    <t>05.11.2022 09:14:10</t>
  </si>
  <si>
    <t>05.11.2022 09:14:12</t>
  </si>
  <si>
    <t>05.11.2022 09:14:13</t>
  </si>
  <si>
    <t>05.11.2022 09:14:15</t>
  </si>
  <si>
    <t>05.11.2022 09:17:21</t>
  </si>
  <si>
    <t>05.11.2022 09:17:22</t>
  </si>
  <si>
    <t>05.11.2022 09:17:24</t>
  </si>
  <si>
    <t>05.11.2022 09:17:25</t>
  </si>
  <si>
    <t>05.11.2022 09:17:27</t>
  </si>
  <si>
    <t>05.11.2022 09:17:28</t>
  </si>
  <si>
    <t>05.11.2022 09:17:30</t>
  </si>
  <si>
    <t>05.11.2022 09:17:31</t>
  </si>
  <si>
    <t>05.11.2022 09:17:33</t>
  </si>
  <si>
    <t>05.11.2022 09:17:34</t>
  </si>
  <si>
    <t>05.11.2022 09:17:37</t>
  </si>
  <si>
    <t>05.11.2022 09:18:37</t>
  </si>
  <si>
    <t>05.11.2022 09:18:40</t>
  </si>
  <si>
    <t>05.11.2022 09:18:42</t>
  </si>
  <si>
    <t>05.11.2022 09:18:43</t>
  </si>
  <si>
    <t>05.11.2022 09:18:45</t>
  </si>
  <si>
    <t>05.11.2022 09:18:46</t>
  </si>
  <si>
    <t>05.11.2022 09:18:48</t>
  </si>
  <si>
    <t>05.11.2022 09:18:49</t>
  </si>
  <si>
    <t>05.11.2022 09:19:03</t>
  </si>
  <si>
    <t>05.11.2022 09:19:06</t>
  </si>
  <si>
    <t>05.11.2022 09:19:07</t>
  </si>
  <si>
    <t>05.11.2022 09:19:09</t>
  </si>
  <si>
    <t>05.11.2022 09:19:10</t>
  </si>
  <si>
    <t>05.11.2022 09:19:12</t>
  </si>
  <si>
    <t>05.11.2022 09:19:13</t>
  </si>
  <si>
    <t>05.11.2022 09:20:46</t>
  </si>
  <si>
    <t>05.11.2022 09:20:48</t>
  </si>
  <si>
    <t>05.11.2022 09:20:49</t>
  </si>
  <si>
    <t>05.11.2022 09:20:51</t>
  </si>
  <si>
    <t>05.11.2022 09:20:52</t>
  </si>
  <si>
    <t>05.11.2022 09:20:54</t>
  </si>
  <si>
    <t>05.11.2022 09:21:40</t>
  </si>
  <si>
    <t>05.11.2022 09:21:42</t>
  </si>
  <si>
    <t>05.11.2022 09:21:43</t>
  </si>
  <si>
    <t>05.11.2022 09:21:45</t>
  </si>
  <si>
    <t>05.11.2022 09:21:48</t>
  </si>
  <si>
    <t>05.11.2022 09:21:55</t>
  </si>
  <si>
    <t>05.11.2022 09:21:57</t>
  </si>
  <si>
    <t>05.11.2022 09:21:58</t>
  </si>
  <si>
    <t>05.11.2022 09:22:00</t>
  </si>
  <si>
    <t>05.11.2022 09:22:03</t>
  </si>
  <si>
    <t>05.11.2022 09:22:16</t>
  </si>
  <si>
    <t>05.11.2022 09:22:18</t>
  </si>
  <si>
    <t>05.11.2022 09:22:21</t>
  </si>
  <si>
    <t>05.11.2022 09:22:22</t>
  </si>
  <si>
    <t>05.11.2022 09:22:25</t>
  </si>
  <si>
    <t>05.11.2022 09:22:28</t>
  </si>
  <si>
    <t>05.11.2022 09:22:52</t>
  </si>
  <si>
    <t>05.11.2022 09:22:55</t>
  </si>
  <si>
    <t>05.11.2022 09:22:57</t>
  </si>
  <si>
    <t>05.11.2022 09:22:58</t>
  </si>
  <si>
    <t>05.11.2022 09:23:00</t>
  </si>
  <si>
    <t>05.11.2022 09:23:01</t>
  </si>
  <si>
    <t>05.11.2022 09:23:30</t>
  </si>
  <si>
    <t>05.11.2022 09:23:31</t>
  </si>
  <si>
    <t>05.11.2022 09:23:33</t>
  </si>
  <si>
    <t>05.11.2022 09:23:36</t>
  </si>
  <si>
    <t>05.11.2022 09:25:06</t>
  </si>
  <si>
    <t>05.11.2022 09:25:07</t>
  </si>
  <si>
    <t>05.11.2022 09:25:09</t>
  </si>
  <si>
    <t>05.11.2022 09:25:10</t>
  </si>
  <si>
    <t>05.11.2022 09:25:24</t>
  </si>
  <si>
    <t>05.11.2022 09:25:27</t>
  </si>
  <si>
    <t>05.11.2022 09:25:28</t>
  </si>
  <si>
    <t>05.11.2022 09:25:30</t>
  </si>
  <si>
    <t>05.11.2022 09:25:31</t>
  </si>
  <si>
    <t>05.11.2022 09:25:33</t>
  </si>
  <si>
    <t>05.11.2022 09:25:34</t>
  </si>
  <si>
    <t>05.11.2022 09:25:36</t>
  </si>
  <si>
    <t>05.11.2022 09:25:37</t>
  </si>
  <si>
    <t>05.11.2022 09:25:58</t>
  </si>
  <si>
    <t>05.11.2022 09:26:00</t>
  </si>
  <si>
    <t>05.11.2022 09:26:01</t>
  </si>
  <si>
    <t>05.11.2022 09:26:03</t>
  </si>
  <si>
    <t>05.11.2022 09:26:04</t>
  </si>
  <si>
    <t>05.11.2022 09:26:06</t>
  </si>
  <si>
    <t>05.11.2022 09:26:07</t>
  </si>
  <si>
    <t>05.11.2022 09:26:18</t>
  </si>
  <si>
    <t>05.11.2022 09:26:19</t>
  </si>
  <si>
    <t>05.11.2022 09:26:21</t>
  </si>
  <si>
    <t>05.11.2022 09:26:22</t>
  </si>
  <si>
    <t>05.11.2022 09:26:24</t>
  </si>
  <si>
    <t>05.11.2022 09:26:39</t>
  </si>
  <si>
    <t>05.11.2022 09:26:40</t>
  </si>
  <si>
    <t>05.11.2022 09:26:42</t>
  </si>
  <si>
    <t>05.11.2022 09:26:43</t>
  </si>
  <si>
    <t>05.11.2022 09:26:45</t>
  </si>
  <si>
    <t>05.11.2022 09:26:46</t>
  </si>
  <si>
    <t>05.11.2022 09:26:49</t>
  </si>
  <si>
    <t>05.11.2022 09:26:51</t>
  </si>
  <si>
    <t>05.11.2022 09:26:54</t>
  </si>
  <si>
    <t>05.11.2022 09:28:25</t>
  </si>
  <si>
    <t>05.11.2022 09:28:27</t>
  </si>
  <si>
    <t>05.11.2022 09:28:28</t>
  </si>
  <si>
    <t>05.11.2022 09:28:30</t>
  </si>
  <si>
    <t>05.11.2022 09:28:31</t>
  </si>
  <si>
    <t>05.11.2022 09:28:33</t>
  </si>
  <si>
    <t>05.11.2022 09:29:01</t>
  </si>
  <si>
    <t>05.11.2022 09:29:02</t>
  </si>
  <si>
    <t>05.11.2022 09:29:04</t>
  </si>
  <si>
    <t>05.11.2022 09:29:05</t>
  </si>
  <si>
    <t>05.11.2022 09:29:08</t>
  </si>
  <si>
    <t>05.11.2022 09:29:53</t>
  </si>
  <si>
    <t>05.11.2022 09:29:55</t>
  </si>
  <si>
    <t>05.11.2022 09:30:11</t>
  </si>
  <si>
    <t>05.11.2022 09:30:13</t>
  </si>
  <si>
    <t>05.11.2022 09:30:14</t>
  </si>
  <si>
    <t>05.11.2022 09:30:16</t>
  </si>
  <si>
    <t>05.11.2022 09:30:17</t>
  </si>
  <si>
    <t>05.11.2022 09:30:19</t>
  </si>
  <si>
    <t>05.11.2022 09:30:32</t>
  </si>
  <si>
    <t>05.11.2022 09:30:34</t>
  </si>
  <si>
    <t>05.11.2022 09:30:35</t>
  </si>
  <si>
    <t>05.11.2022 09:30:37</t>
  </si>
  <si>
    <t>05.11.2022 09:30:38</t>
  </si>
  <si>
    <t>05.11.2022 09:30:56</t>
  </si>
  <si>
    <t>05.11.2022 09:30:58</t>
  </si>
  <si>
    <t>05.11.2022 09:30:59</t>
  </si>
  <si>
    <t>05.11.2022 09:31:01</t>
  </si>
  <si>
    <t>05.11.2022 09:31:02</t>
  </si>
  <si>
    <t>05.11.2022 09:31:05</t>
  </si>
  <si>
    <t>05.11.2022 09:32:11</t>
  </si>
  <si>
    <t>05.11.2022 09:32:13</t>
  </si>
  <si>
    <t>05.11.2022 09:32:14</t>
  </si>
  <si>
    <t>05.11.2022 09:32:16</t>
  </si>
  <si>
    <t>05.11.2022 09:32:17</t>
  </si>
  <si>
    <t>05.11.2022 09:32:19</t>
  </si>
  <si>
    <t>05.11.2022 09:32:20</t>
  </si>
  <si>
    <t>05.11.2022 09:32:41</t>
  </si>
  <si>
    <t>05.11.2022 09:32:43</t>
  </si>
  <si>
    <t>05.11.2022 09:32:44</t>
  </si>
  <si>
    <t>05.11.2022 09:32:46</t>
  </si>
  <si>
    <t>05.11.2022 09:32:47</t>
  </si>
  <si>
    <t>05.11.2022 09:33:04</t>
  </si>
  <si>
    <t>05.11.2022 09:33:05</t>
  </si>
  <si>
    <t>05.11.2022 09:33:07</t>
  </si>
  <si>
    <t>05.11.2022 09:33:08</t>
  </si>
  <si>
    <t>05.11.2022 09:33:10</t>
  </si>
  <si>
    <t>05.11.2022 09:33:11</t>
  </si>
  <si>
    <t>05.11.2022 09:33:14</t>
  </si>
  <si>
    <t>05.11.2022 09:36:28</t>
  </si>
  <si>
    <t>05.11.2022 09:36:29</t>
  </si>
  <si>
    <t>05.11.2022 09:36:31</t>
  </si>
  <si>
    <t>05.11.2022 09:36:32</t>
  </si>
  <si>
    <t>05.11.2022 09:36:34</t>
  </si>
  <si>
    <t>05.11.2022 09:36:35</t>
  </si>
  <si>
    <t>05.11.2022 09:36:37</t>
  </si>
  <si>
    <t>05.11.2022 09:36:38</t>
  </si>
  <si>
    <t>05.11.2022 09:36:53</t>
  </si>
  <si>
    <t>05.11.2022 09:36:55</t>
  </si>
  <si>
    <t>05.11.2022 09:36:56</t>
  </si>
  <si>
    <t>05.11.2022 09:36:58</t>
  </si>
  <si>
    <t>05.11.2022 09:36:59</t>
  </si>
  <si>
    <t>05.11.2022 09:37:01</t>
  </si>
  <si>
    <t>05.11.2022 09:37:47</t>
  </si>
  <si>
    <t>05.11.2022 09:37:50</t>
  </si>
  <si>
    <t>05.11.2022 09:37:53</t>
  </si>
  <si>
    <t>05.11.2022 09:38:10</t>
  </si>
  <si>
    <t>05.11.2022 09:38:11</t>
  </si>
  <si>
    <t>05.11.2022 09:38:13</t>
  </si>
  <si>
    <t>05.11.2022 09:38:14</t>
  </si>
  <si>
    <t>05.11.2022 09:38:16</t>
  </si>
  <si>
    <t>05.11.2022 09:38:17</t>
  </si>
  <si>
    <t>05.11.2022 09:38:19</t>
  </si>
  <si>
    <t>05.11.2022 09:38:20</t>
  </si>
  <si>
    <t>05.11.2022 09:38:22</t>
  </si>
  <si>
    <t>05.11.2022 09:38:26</t>
  </si>
  <si>
    <t>05.11.2022 09:38:50</t>
  </si>
  <si>
    <t>05.11.2022 09:38:52</t>
  </si>
  <si>
    <t>05.11.2022 09:38:53</t>
  </si>
  <si>
    <t>05.11.2022 09:38:55</t>
  </si>
  <si>
    <t>05.11.2022 09:38:56</t>
  </si>
  <si>
    <t>05.11.2022 09:38:58</t>
  </si>
  <si>
    <t>05.11.2022 09:39:32</t>
  </si>
  <si>
    <t>05.11.2022 09:39:35</t>
  </si>
  <si>
    <t>05.11.2022 09:39:37</t>
  </si>
  <si>
    <t>05.11.2022 09:39:38</t>
  </si>
  <si>
    <t>05.11.2022 09:39:40</t>
  </si>
  <si>
    <t>05.11.2022 09:39:41</t>
  </si>
  <si>
    <t>05.11.2022 09:39:43</t>
  </si>
  <si>
    <t>05.11.2022 09:40:13</t>
  </si>
  <si>
    <t>05.11.2022 09:40:14</t>
  </si>
  <si>
    <t>05.11.2022 09:40:16</t>
  </si>
  <si>
    <t>05.11.2022 09:40:17</t>
  </si>
  <si>
    <t>05.11.2022 09:40:22</t>
  </si>
  <si>
    <t>05.11.2022 09:40:23</t>
  </si>
  <si>
    <t>05.11.2022 09:40:25</t>
  </si>
  <si>
    <t>05.11.2022 09:40:26</t>
  </si>
  <si>
    <t>05.11.2022 09:40:28</t>
  </si>
  <si>
    <t>05.11.2022 09:40:29</t>
  </si>
  <si>
    <t>05.11.2022 09:40:31</t>
  </si>
  <si>
    <t>05.11.2022 09:40:32</t>
  </si>
  <si>
    <t>05.11.2022 09:40:34</t>
  </si>
  <si>
    <t>05.11.2022 09:40:35</t>
  </si>
  <si>
    <t>05.11.2022 09:40:38</t>
  </si>
  <si>
    <t>05.11.2022 09:40:40</t>
  </si>
  <si>
    <t>05.11.2022 09:40:43</t>
  </si>
  <si>
    <t>05.11.2022 09:41:35</t>
  </si>
  <si>
    <t>05.11.2022 09:41:38</t>
  </si>
  <si>
    <t>05.11.2022 09:41:40</t>
  </si>
  <si>
    <t>05.11.2022 09:41:41</t>
  </si>
  <si>
    <t>05.11.2022 09:41:43</t>
  </si>
  <si>
    <t>05.11.2022 09:41:44</t>
  </si>
  <si>
    <t>05.11.2022 09:41:46</t>
  </si>
  <si>
    <t>05.11.2022 09:41:53</t>
  </si>
  <si>
    <t>05.11.2022 09:41:55</t>
  </si>
  <si>
    <t>05.11.2022 09:41:56</t>
  </si>
  <si>
    <t>05.11.2022 09:41:58</t>
  </si>
  <si>
    <t>05.11.2022 09:42:32</t>
  </si>
  <si>
    <t>05.11.2022 09:42:34</t>
  </si>
  <si>
    <t>05.11.2022 09:42:35</t>
  </si>
  <si>
    <t>05.11.2022 09:42:37</t>
  </si>
  <si>
    <t>05.11.2022 09:42:38</t>
  </si>
  <si>
    <t>05.11.2022 09:42:40</t>
  </si>
  <si>
    <t>05.11.2022 09:42:41</t>
  </si>
  <si>
    <t>05.11.2022 09:42:56</t>
  </si>
  <si>
    <t>05.11.2022 09:42:58</t>
  </si>
  <si>
    <t>05.11.2022 09:42:59</t>
  </si>
  <si>
    <t>05.11.2022 09:43:01</t>
  </si>
  <si>
    <t>05.11.2022 09:43:02</t>
  </si>
  <si>
    <t>05.11.2022 09:43:04</t>
  </si>
  <si>
    <t>05.11.2022 09:43:05</t>
  </si>
  <si>
    <t>05.11.2022 09:43:07</t>
  </si>
  <si>
    <t>05.11.2022 09:43:08</t>
  </si>
  <si>
    <t>05.11.2022 09:43:23</t>
  </si>
  <si>
    <t>05.11.2022 09:43:26</t>
  </si>
  <si>
    <t>05.11.2022 09:43:28</t>
  </si>
  <si>
    <t>05.11.2022 09:43:29</t>
  </si>
  <si>
    <t>05.11.2022 09:43:31</t>
  </si>
  <si>
    <t>05.11.2022 09:43:32</t>
  </si>
  <si>
    <t>05.11.2022 09:43:34</t>
  </si>
  <si>
    <t>05.11.2022 09:44:04</t>
  </si>
  <si>
    <t>05.11.2022 09:44:05</t>
  </si>
  <si>
    <t>05.11.2022 09:44:07</t>
  </si>
  <si>
    <t>05.11.2022 09:44:08</t>
  </si>
  <si>
    <t>05.11.2022 09:44:10</t>
  </si>
  <si>
    <t>05.11.2022 09:44:11</t>
  </si>
  <si>
    <t>05.11.2022 09:44:13</t>
  </si>
  <si>
    <t>05.11.2022 09:44:14</t>
  </si>
  <si>
    <t>05.11.2022 09:44:16</t>
  </si>
  <si>
    <t>05.11.2022 09:44:17</t>
  </si>
  <si>
    <t>05.11.2022 09:44:19</t>
  </si>
  <si>
    <t>05.11.2022 09:44:20</t>
  </si>
  <si>
    <t>05.11.2022 09:44:22</t>
  </si>
  <si>
    <t>05.11.2022 09:44:23</t>
  </si>
  <si>
    <t>05.11.2022 09:44:53</t>
  </si>
  <si>
    <t>05.11.2022 09:44:56</t>
  </si>
  <si>
    <t>05.11.2022 09:44:58</t>
  </si>
  <si>
    <t>05.11.2022 09:44:59</t>
  </si>
  <si>
    <t>05.11.2022 09:45:01</t>
  </si>
  <si>
    <t>05.11.2022 09:45:02</t>
  </si>
  <si>
    <t>05.11.2022 09:45:04</t>
  </si>
  <si>
    <t>05.11.2022 09:45:13</t>
  </si>
  <si>
    <t>05.11.2022 09:45:14</t>
  </si>
  <si>
    <t>05.11.2022 09:45:16</t>
  </si>
  <si>
    <t>05.11.2022 09:45:17</t>
  </si>
  <si>
    <t>05.11.2022 09:45:20</t>
  </si>
  <si>
    <t>05.11.2022 09:45:22</t>
  </si>
  <si>
    <t>05.11.2022 09:45:23</t>
  </si>
  <si>
    <t>05.11.2022 09:45:25</t>
  </si>
  <si>
    <t>05.11.2022 09:45:26</t>
  </si>
  <si>
    <t>05.11.2022 09:45:28</t>
  </si>
  <si>
    <t>05.11.2022 09:45:50</t>
  </si>
  <si>
    <t>05.11.2022 09:45:52</t>
  </si>
  <si>
    <t>05.11.2022 09:45:53</t>
  </si>
  <si>
    <t>05.11.2022 09:45:55</t>
  </si>
  <si>
    <t>05.11.2022 09:45:56</t>
  </si>
  <si>
    <t>05.11.2022 09:45:58</t>
  </si>
  <si>
    <t>05.11.2022 09:45:59</t>
  </si>
  <si>
    <t>05.11.2022 09:46:26</t>
  </si>
  <si>
    <t>05.11.2022 09:46:29</t>
  </si>
  <si>
    <t>05.11.2022 09:46:31</t>
  </si>
  <si>
    <t>05.11.2022 09:46:32</t>
  </si>
  <si>
    <t>05.11.2022 09:46:34</t>
  </si>
  <si>
    <t>05.11.2022 09:46:35</t>
  </si>
  <si>
    <t>05.11.2022 09:46:37</t>
  </si>
  <si>
    <t>05.11.2022 09:46:38</t>
  </si>
  <si>
    <t>05.11.2022 09:46:40</t>
  </si>
  <si>
    <t>05.11.2022 09:46:56</t>
  </si>
  <si>
    <t>05.11.2022 09:46:58</t>
  </si>
  <si>
    <t>05.11.2022 09:46:59</t>
  </si>
  <si>
    <t>05.11.2022 09:47:01</t>
  </si>
  <si>
    <t>05.11.2022 09:47:04</t>
  </si>
  <si>
    <t>05.11.2022 09:47:05</t>
  </si>
  <si>
    <t>05.11.2022 09:47:07</t>
  </si>
  <si>
    <t>05.11.2022 09:47:08</t>
  </si>
  <si>
    <t>05.11.2022 09:47:10</t>
  </si>
  <si>
    <t>05.11.2022 09:47:25</t>
  </si>
  <si>
    <t>05.11.2022 09:47:26</t>
  </si>
  <si>
    <t>05.11.2022 09:47:28</t>
  </si>
  <si>
    <t>05.11.2022 09:47:29</t>
  </si>
  <si>
    <t>05.11.2022 09:47:32</t>
  </si>
  <si>
    <t>05.11.2022 09:47:47</t>
  </si>
  <si>
    <t>05.11.2022 09:47:49</t>
  </si>
  <si>
    <t>05.11.2022 09:47:50</t>
  </si>
  <si>
    <t>05.11.2022 09:47:52</t>
  </si>
  <si>
    <t>05.11.2022 09:47:55</t>
  </si>
  <si>
    <t>05.11.2022 09:48:20</t>
  </si>
  <si>
    <t>05.11.2022 09:48:22</t>
  </si>
  <si>
    <t>05.11.2022 09:48:23</t>
  </si>
  <si>
    <t>05.11.2022 09:48:25</t>
  </si>
  <si>
    <t>05.11.2022 09:48:26</t>
  </si>
  <si>
    <t>05.11.2022 09:48:31</t>
  </si>
  <si>
    <t>05.11.2022 09:48:32</t>
  </si>
  <si>
    <t>05.11.2022 09:48:34</t>
  </si>
  <si>
    <t>05.11.2022 09:48:35</t>
  </si>
  <si>
    <t>05.11.2022 09:48:37</t>
  </si>
  <si>
    <t>05.11.2022 09:48:38</t>
  </si>
  <si>
    <t>05.11.2022 09:48:40</t>
  </si>
  <si>
    <t>05.11.2022 09:48:41</t>
  </si>
  <si>
    <t>05.11.2022 09:48:43</t>
  </si>
  <si>
    <t>05.11.2022 09:48:46</t>
  </si>
  <si>
    <t>05.11.2022 09:49:16</t>
  </si>
  <si>
    <t>05.11.2022 09:49:17</t>
  </si>
  <si>
    <t>05.11.2022 09:49:19</t>
  </si>
  <si>
    <t>05.11.2022 09:49:20</t>
  </si>
  <si>
    <t>05.11.2022 09:49:22</t>
  </si>
  <si>
    <t>05.11.2022 09:49:23</t>
  </si>
  <si>
    <t>05.11.2022 09:50:04</t>
  </si>
  <si>
    <t>05.11.2022 09:50:05</t>
  </si>
  <si>
    <t>05.11.2022 09:51:25</t>
  </si>
  <si>
    <t>05.11.2022 09:51:26</t>
  </si>
  <si>
    <t>05.11.2022 09:51:28</t>
  </si>
  <si>
    <t>05.11.2022 09:51:29</t>
  </si>
  <si>
    <t>05.11.2022 09:51:31</t>
  </si>
  <si>
    <t>05.11.2022 09:51:32</t>
  </si>
  <si>
    <t>05.11.2022 09:52:11</t>
  </si>
  <si>
    <t>05.11.2022 09:52:13</t>
  </si>
  <si>
    <t>05.11.2022 09:52:14</t>
  </si>
  <si>
    <t>05.11.2022 09:52:16</t>
  </si>
  <si>
    <t>05.11.2022 09:52:17</t>
  </si>
  <si>
    <t>05.11.2022 09:52:19</t>
  </si>
  <si>
    <t>05.11.2022 09:52:20</t>
  </si>
  <si>
    <t>05.11.2022 09:53:31</t>
  </si>
  <si>
    <t>05.11.2022 09:53:32</t>
  </si>
  <si>
    <t>05.11.2022 09:53:34</t>
  </si>
  <si>
    <t>05.11.2022 09:53:35</t>
  </si>
  <si>
    <t>05.11.2022 09:53:37</t>
  </si>
  <si>
    <t>05.11.2022 09:53:38</t>
  </si>
  <si>
    <t>05.11.2022 09:53:41</t>
  </si>
  <si>
    <t>05.11.2022 09:53:43</t>
  </si>
  <si>
    <t>05.11.2022 09:53:44</t>
  </si>
  <si>
    <t>05.11.2022 09:53:46</t>
  </si>
  <si>
    <t>05.11.2022 09:53:47</t>
  </si>
  <si>
    <t>05.11.2022 09:53:49</t>
  </si>
  <si>
    <t>05.11.2022 09:53:50</t>
  </si>
  <si>
    <t>05.11.2022 09:53:52</t>
  </si>
  <si>
    <t>05.11.2022 09:53:53</t>
  </si>
  <si>
    <t>05.11.2022 09:53:55</t>
  </si>
  <si>
    <t>05.11.2022 09:54:30</t>
  </si>
  <si>
    <t>05.11.2022 09:54:32</t>
  </si>
  <si>
    <t>05.11.2022 09:54:33</t>
  </si>
  <si>
    <t>05.11.2022 09:54:35</t>
  </si>
  <si>
    <t>05.11.2022 09:54:36</t>
  </si>
  <si>
    <t>05.11.2022 09:54:38</t>
  </si>
  <si>
    <t>05.11.2022 09:54:48</t>
  </si>
  <si>
    <t>05.11.2022 09:54:50</t>
  </si>
  <si>
    <t>05.11.2022 09:54:51</t>
  </si>
  <si>
    <t>05.11.2022 09:54:53</t>
  </si>
  <si>
    <t>05.11.2022 09:54:54</t>
  </si>
  <si>
    <t>05.11.2022 09:54:57</t>
  </si>
  <si>
    <t>05.11.2022 09:54:59</t>
  </si>
  <si>
    <t>05.11.2022 09:55:00</t>
  </si>
  <si>
    <t>05.11.2022 09:55:02</t>
  </si>
  <si>
    <t>05.11.2022 09:55:03</t>
  </si>
  <si>
    <t>05.11.2022 09:55:05</t>
  </si>
  <si>
    <t>05.11.2022 09:55:06</t>
  </si>
  <si>
    <t>05.11.2022 09:55:08</t>
  </si>
  <si>
    <t>05.11.2022 09:55:36</t>
  </si>
  <si>
    <t>05.11.2022 09:55:38</t>
  </si>
  <si>
    <t>05.11.2022 09:55:39</t>
  </si>
  <si>
    <t>05.11.2022 09:55:41</t>
  </si>
  <si>
    <t>05.11.2022 09:55:42</t>
  </si>
  <si>
    <t>05.11.2022 09:55:44</t>
  </si>
  <si>
    <t>05.11.2022 09:57:17</t>
  </si>
  <si>
    <t>05.11.2022 09:57:20</t>
  </si>
  <si>
    <t>05.11.2022 09:57:21</t>
  </si>
  <si>
    <t>05.11.2022 09:57:23</t>
  </si>
  <si>
    <t>05.11.2022 09:57:24</t>
  </si>
  <si>
    <t>05.11.2022 09:57:26</t>
  </si>
  <si>
    <t>05.11.2022 09:57:36</t>
  </si>
  <si>
    <t>05.11.2022 09:57:38</t>
  </si>
  <si>
    <t>05.11.2022 09:57:39</t>
  </si>
  <si>
    <t>05.11.2022 09:57:41</t>
  </si>
  <si>
    <t>05.11.2022 09:57:44</t>
  </si>
  <si>
    <t>05.11.2022 09:57:56</t>
  </si>
  <si>
    <t>05.11.2022 09:57:57</t>
  </si>
  <si>
    <t>05.11.2022 09:57:59</t>
  </si>
  <si>
    <t>05.11.2022 09:58:00</t>
  </si>
  <si>
    <t>05.11.2022 09:58:02</t>
  </si>
  <si>
    <t>05.11.2022 09:58:03</t>
  </si>
  <si>
    <t>05.11.2022 09:59:17</t>
  </si>
  <si>
    <t>05.11.2022 09:59:18</t>
  </si>
  <si>
    <t>05.11.2022 09:59:20</t>
  </si>
  <si>
    <t>05.11.2022 09:59:21</t>
  </si>
  <si>
    <t>05.11.2022 09:59:23</t>
  </si>
  <si>
    <t>05.11.2022 09:59:24</t>
  </si>
  <si>
    <t>05.11.2022 09:59:26</t>
  </si>
  <si>
    <t>05.11.2022 09:59:27</t>
  </si>
  <si>
    <t>05.11.2022 09:59:29</t>
  </si>
  <si>
    <t>05.11.2022 09:59:30</t>
  </si>
  <si>
    <t>05.11.2022 10:01:29</t>
  </si>
  <si>
    <t>05.11.2022 10:01:30</t>
  </si>
  <si>
    <t>05.11.2022 10:01:32</t>
  </si>
  <si>
    <t>05.11.2022 10:01:33</t>
  </si>
  <si>
    <t>05.11.2022 10:01:35</t>
  </si>
  <si>
    <t>05.11.2022 10:01:36</t>
  </si>
  <si>
    <t>05.11.2022 10:01:45</t>
  </si>
  <si>
    <t>05.11.2022 10:01:47</t>
  </si>
  <si>
    <t>05.11.2022 10:01:48</t>
  </si>
  <si>
    <t>05.11.2022 10:01:50</t>
  </si>
  <si>
    <t>05.11.2022 10:01:51</t>
  </si>
  <si>
    <t>05.11.2022 10:01:53</t>
  </si>
  <si>
    <t>05.11.2022 10:01:56</t>
  </si>
  <si>
    <t>05.11.2022 10:01:57</t>
  </si>
  <si>
    <t>05.11.2022 10:01:59</t>
  </si>
  <si>
    <t>05.11.2022 10:02:00</t>
  </si>
  <si>
    <t>05.11.2022 10:02:41</t>
  </si>
  <si>
    <t>05.11.2022 10:02:42</t>
  </si>
  <si>
    <t>05.11.2022 10:02:44</t>
  </si>
  <si>
    <t>05.11.2022 10:02:45</t>
  </si>
  <si>
    <t>05.11.2022 10:02:47</t>
  </si>
  <si>
    <t>05.11.2022 10:02:48</t>
  </si>
  <si>
    <t>05.11.2022 10:02:50</t>
  </si>
  <si>
    <t>05.11.2022 10:02:51</t>
  </si>
  <si>
    <t>05.11.2022 10:02:53</t>
  </si>
  <si>
    <t>05.11.2022 10:02:56</t>
  </si>
  <si>
    <t>05.11.2022 10:02:57</t>
  </si>
  <si>
    <t>05.11.2022 10:02:59</t>
  </si>
  <si>
    <t>05.11.2022 10:03:00</t>
  </si>
  <si>
    <t>05.11.2022 10:03:02</t>
  </si>
  <si>
    <t>05.11.2022 10:03:05</t>
  </si>
  <si>
    <t>05.11.2022 10:03:06</t>
  </si>
  <si>
    <t>05.11.2022 10:03:08</t>
  </si>
  <si>
    <t>05.11.2022 10:03:09</t>
  </si>
  <si>
    <t>05.11.2022 10:03:11</t>
  </si>
  <si>
    <t>05.11.2022 10:03:59</t>
  </si>
  <si>
    <t>05.11.2022 10:04:00</t>
  </si>
  <si>
    <t>05.11.2022 10:04:03</t>
  </si>
  <si>
    <t>05.11.2022 10:04:04</t>
  </si>
  <si>
    <t>05.11.2022 10:04:06</t>
  </si>
  <si>
    <t>05.11.2022 10:04:07</t>
  </si>
  <si>
    <t>05.11.2022 10:04:13</t>
  </si>
  <si>
    <t>05.11.2022 10:04:15</t>
  </si>
  <si>
    <t>05.11.2022 10:04:16</t>
  </si>
  <si>
    <t>05.11.2022 10:04:18</t>
  </si>
  <si>
    <t>05.11.2022 10:04:19</t>
  </si>
  <si>
    <t>05.11.2022 10:04:21</t>
  </si>
  <si>
    <t>05.11.2022 10:04:22</t>
  </si>
  <si>
    <t>05.11.2022 10:04:24</t>
  </si>
  <si>
    <t>05.11.2022 10:04:37</t>
  </si>
  <si>
    <t>05.11.2022 10:04:39</t>
  </si>
  <si>
    <t>05.11.2022 10:04:40</t>
  </si>
  <si>
    <t>05.11.2022 10:04:42</t>
  </si>
  <si>
    <t>05.11.2022 10:04:43</t>
  </si>
  <si>
    <t>05.11.2022 10:04:45</t>
  </si>
  <si>
    <t>05.11.2022 10:04:46</t>
  </si>
  <si>
    <t>05.11.2022 10:06:48</t>
  </si>
  <si>
    <t>05.11.2022 10:06:51</t>
  </si>
  <si>
    <t>05.11.2022 10:06:52</t>
  </si>
  <si>
    <t>05.11.2022 10:06:54</t>
  </si>
  <si>
    <t>05.11.2022 10:06:55</t>
  </si>
  <si>
    <t>05.11.2022 10:06:57</t>
  </si>
  <si>
    <t>05.11.2022 10:07:36</t>
  </si>
  <si>
    <t>05.11.2022 10:07:37</t>
  </si>
  <si>
    <t>05.11.2022 10:07:39</t>
  </si>
  <si>
    <t>05.11.2022 10:07:40</t>
  </si>
  <si>
    <t>05.11.2022 10:07:42</t>
  </si>
  <si>
    <t>05.11.2022 10:07:43</t>
  </si>
  <si>
    <t>05.11.2022 10:07:46</t>
  </si>
  <si>
    <t>05.11.2022 10:08:34</t>
  </si>
  <si>
    <t>05.11.2022 10:08:36</t>
  </si>
  <si>
    <t>05.11.2022 10:09:01</t>
  </si>
  <si>
    <t>05.11.2022 10:09:03</t>
  </si>
  <si>
    <t>05.11.2022 10:09:04</t>
  </si>
  <si>
    <t>05.11.2022 10:09:06</t>
  </si>
  <si>
    <t>05.11.2022 10:09:07</t>
  </si>
  <si>
    <t>05.11.2022 10:09:09</t>
  </si>
  <si>
    <t>05.11.2022 10:09:10</t>
  </si>
  <si>
    <t>05.11.2022 10:09:12</t>
  </si>
  <si>
    <t>05.11.2022 10:09:23</t>
  </si>
  <si>
    <t>05.11.2022 10:09:26</t>
  </si>
  <si>
    <t>05.11.2022 10:09:28</t>
  </si>
  <si>
    <t>05.11.2022 10:09:29</t>
  </si>
  <si>
    <t>05.11.2022 10:09:31</t>
  </si>
  <si>
    <t>05.11.2022 10:09:55</t>
  </si>
  <si>
    <t>05.11.2022 10:09:56</t>
  </si>
  <si>
    <t>05.11.2022 10:09:58</t>
  </si>
  <si>
    <t>05.11.2022 10:09:59</t>
  </si>
  <si>
    <t>05.11.2022 10:10:01</t>
  </si>
  <si>
    <t>05.11.2022 10:10:02</t>
  </si>
  <si>
    <t>05.11.2022 10:10:05</t>
  </si>
  <si>
    <t>05.11.2022 10:10:08</t>
  </si>
  <si>
    <t>05.11.2022 10:10:10</t>
  </si>
  <si>
    <t>05.11.2022 10:10:11</t>
  </si>
  <si>
    <t>05.11.2022 10:10:38</t>
  </si>
  <si>
    <t>05.11.2022 10:10:40</t>
  </si>
  <si>
    <t>05.11.2022 10:10:41</t>
  </si>
  <si>
    <t>05.11.2022 10:10:43</t>
  </si>
  <si>
    <t>05.11.2022 10:10:44</t>
  </si>
  <si>
    <t>05.11.2022 10:10:46</t>
  </si>
  <si>
    <t>05.11.2022 10:10:47</t>
  </si>
  <si>
    <t>05.11.2022 10:10:49</t>
  </si>
  <si>
    <t>05.11.2022 10:10:50</t>
  </si>
  <si>
    <t>05.11.2022 10:10:52</t>
  </si>
  <si>
    <t>05.11.2022 10:11:32</t>
  </si>
  <si>
    <t>05.11.2022 10:11:34</t>
  </si>
  <si>
    <t>05.11.2022 10:11:35</t>
  </si>
  <si>
    <t>05.11.2022 10:11:37</t>
  </si>
  <si>
    <t>05.11.2022 10:11:38</t>
  </si>
  <si>
    <t>05.11.2022 10:11:40</t>
  </si>
  <si>
    <t>05.11.2022 10:12:34</t>
  </si>
  <si>
    <t>05.11.2022 10:12:35</t>
  </si>
  <si>
    <t>05.11.2022 10:12:37</t>
  </si>
  <si>
    <t>05.11.2022 10:12:38</t>
  </si>
  <si>
    <t>05.11.2022 10:12:40</t>
  </si>
  <si>
    <t>05.11.2022 10:12:41</t>
  </si>
  <si>
    <t>05.11.2022 10:13:04</t>
  </si>
  <si>
    <t>05.11.2022 10:13:05</t>
  </si>
  <si>
    <t>05.11.2022 10:13:07</t>
  </si>
  <si>
    <t>05.11.2022 10:13:08</t>
  </si>
  <si>
    <t>05.11.2022 10:13:10</t>
  </si>
  <si>
    <t>05.11.2022 10:13:11</t>
  </si>
  <si>
    <t>05.11.2022 10:13:17</t>
  </si>
  <si>
    <t>05.11.2022 10:13:19</t>
  </si>
  <si>
    <t>05.11.2022 10:13:29</t>
  </si>
  <si>
    <t>05.11.2022 10:13:31</t>
  </si>
  <si>
    <t>05.11.2022 10:13:32</t>
  </si>
  <si>
    <t>05.11.2022 10:13:34</t>
  </si>
  <si>
    <t>05.11.2022 10:13:35</t>
  </si>
  <si>
    <t>05.11.2022 10:13:37</t>
  </si>
  <si>
    <t>05.11.2022 10:13:38</t>
  </si>
  <si>
    <t>05.11.2022 10:13:46</t>
  </si>
  <si>
    <t>05.11.2022 10:13:49</t>
  </si>
  <si>
    <t>05.11.2022 10:13:50</t>
  </si>
  <si>
    <t>05.11.2022 10:13:52</t>
  </si>
  <si>
    <t>05.11.2022 10:13:53</t>
  </si>
  <si>
    <t>05.11.2022 10:13:55</t>
  </si>
  <si>
    <t>05.11.2022 10:15:58</t>
  </si>
  <si>
    <t>05.11.2022 10:15:59</t>
  </si>
  <si>
    <t>05.11.2022 10:16:01</t>
  </si>
  <si>
    <t>05.11.2022 10:16:02</t>
  </si>
  <si>
    <t>05.11.2022 10:16:04</t>
  </si>
  <si>
    <t>05.11.2022 10:16:05</t>
  </si>
  <si>
    <t>05.11.2022 10:16:07</t>
  </si>
  <si>
    <t>05.11.2022 10:16:08</t>
  </si>
  <si>
    <t>05.11.2022 10:16:10</t>
  </si>
  <si>
    <t>05.11.2022 10:16:11</t>
  </si>
  <si>
    <t>05.11.2022 10:16:13</t>
  </si>
  <si>
    <t>05.11.2022 10:16:14</t>
  </si>
  <si>
    <t>05.11.2022 10:16:16</t>
  </si>
  <si>
    <t>05.11.2022 10:16:17</t>
  </si>
  <si>
    <t>05.11.2022 10:16:19</t>
  </si>
  <si>
    <t>05.11.2022 10:17:11</t>
  </si>
  <si>
    <t>05.11.2022 10:17:13</t>
  </si>
  <si>
    <t>05.11.2022 10:17:14</t>
  </si>
  <si>
    <t>05.11.2022 10:17:16</t>
  </si>
  <si>
    <t>05.11.2022 10:17:17</t>
  </si>
  <si>
    <t>05.11.2022 10:17:19</t>
  </si>
  <si>
    <t>05.11.2022 10:17:20</t>
  </si>
  <si>
    <t>05.11.2022 10:17:22</t>
  </si>
  <si>
    <t>05.11.2022 10:17:23</t>
  </si>
  <si>
    <t>05.11.2022 10:17:25</t>
  </si>
  <si>
    <t>05.11.2022 10:17:26</t>
  </si>
  <si>
    <t>05.11.2022 10:17:28</t>
  </si>
  <si>
    <t>05.11.2022 10:17:29</t>
  </si>
  <si>
    <t>05.11.2022 10:17:31</t>
  </si>
  <si>
    <t>05.11.2022 10:17:49</t>
  </si>
  <si>
    <t>05.11.2022 10:17:50</t>
  </si>
  <si>
    <t>05.11.2022 10:17:52</t>
  </si>
  <si>
    <t>05.11.2022 10:17:53</t>
  </si>
  <si>
    <t>05.11.2022 10:17:55</t>
  </si>
  <si>
    <t>05.11.2022 10:17:56</t>
  </si>
  <si>
    <t>05.11.2022 10:17:58</t>
  </si>
  <si>
    <t>05.11.2022 10:18:10</t>
  </si>
  <si>
    <t>05.11.2022 10:18:13</t>
  </si>
  <si>
    <t>05.11.2022 10:18:14</t>
  </si>
  <si>
    <t>05.11.2022 10:18:16</t>
  </si>
  <si>
    <t>05.11.2022 10:18:17</t>
  </si>
  <si>
    <t>05.11.2022 10:18:19</t>
  </si>
  <si>
    <t>05.11.2022 10:18:20</t>
  </si>
  <si>
    <t>05.11.2022 10:18:49</t>
  </si>
  <si>
    <t>05.11.2022 10:18:50</t>
  </si>
  <si>
    <t>05.11.2022 10:18:52</t>
  </si>
  <si>
    <t>05.11.2022 10:18:53</t>
  </si>
  <si>
    <t>05.11.2022 10:18:55</t>
  </si>
  <si>
    <t>05.11.2022 10:18:56</t>
  </si>
  <si>
    <t>05.11.2022 10:18:58</t>
  </si>
  <si>
    <t>05.11.2022 10:18:59</t>
  </si>
  <si>
    <t>05.11.2022 10:19:01</t>
  </si>
  <si>
    <t>05.11.2022 10:19:02</t>
  </si>
  <si>
    <t>05.11.2022 10:19:19</t>
  </si>
  <si>
    <t>05.11.2022 10:19:20</t>
  </si>
  <si>
    <t>05.11.2022 10:19:22</t>
  </si>
  <si>
    <t>05.11.2022 10:19:23</t>
  </si>
  <si>
    <t>05.11.2022 10:19:25</t>
  </si>
  <si>
    <t>05.11.2022 10:19:59</t>
  </si>
  <si>
    <t>05.11.2022 10:20:02</t>
  </si>
  <si>
    <t>05.11.2022 10:20:04</t>
  </si>
  <si>
    <t>05.11.2022 10:20:05</t>
  </si>
  <si>
    <t>05.11.2022 10:20:08</t>
  </si>
  <si>
    <t>05.11.2022 10:20:10</t>
  </si>
  <si>
    <t>05.11.2022 10:20:11</t>
  </si>
  <si>
    <t>05.11.2022 10:20:13</t>
  </si>
  <si>
    <t>05.11.2022 10:20:14</t>
  </si>
  <si>
    <t>05.11.2022 10:20:25</t>
  </si>
  <si>
    <t>05.11.2022 10:20:26</t>
  </si>
  <si>
    <t>05.11.2022 10:20:28</t>
  </si>
  <si>
    <t>05.11.2022 10:21:14</t>
  </si>
  <si>
    <t>05.11.2022 10:21:19</t>
  </si>
  <si>
    <t>05.11.2022 10:21:20</t>
  </si>
  <si>
    <t>05.11.2022 10:21:22</t>
  </si>
  <si>
    <t>05.11.2022 10:21:23</t>
  </si>
  <si>
    <t>05.11.2022 10:21:25</t>
  </si>
  <si>
    <t>05.11.2022 10:21:26</t>
  </si>
  <si>
    <t>05.11.2022 10:21:28</t>
  </si>
  <si>
    <t>05.11.2022 10:21:32</t>
  </si>
  <si>
    <t>05.11.2022 10:21:38</t>
  </si>
  <si>
    <t>05.11.2022 10:21:43</t>
  </si>
  <si>
    <t>05.11.2022 10:21:44</t>
  </si>
  <si>
    <t>05.11.2022 10:21:46</t>
  </si>
  <si>
    <t>05.11.2022 10:21:55</t>
  </si>
  <si>
    <t>05.11.2022 10:21:56</t>
  </si>
  <si>
    <t>05.11.2022 10:22:23</t>
  </si>
  <si>
    <t>05.11.2022 10:22:26</t>
  </si>
  <si>
    <t>05.11.2022 10:22:27</t>
  </si>
  <si>
    <t>05.11.2022 10:22:29</t>
  </si>
  <si>
    <t>05.11.2022 10:22:39</t>
  </si>
  <si>
    <t>05.11.2022 10:22:42</t>
  </si>
  <si>
    <t>05.11.2022 10:22:44</t>
  </si>
  <si>
    <t>05.11.2022 10:22:45</t>
  </si>
  <si>
    <t>05.11.2022 10:22:47</t>
  </si>
  <si>
    <t>05.11.2022 10:22:51</t>
  </si>
  <si>
    <t>05.11.2022 10:23:33</t>
  </si>
  <si>
    <t>05.11.2022 10:23:35</t>
  </si>
  <si>
    <t>05.11.2022 10:23:36</t>
  </si>
  <si>
    <t>05.11.2022 10:23:38</t>
  </si>
  <si>
    <t>05.11.2022 10:23:39</t>
  </si>
  <si>
    <t>05.11.2022 10:23:41</t>
  </si>
  <si>
    <t>05.11.2022 10:23:42</t>
  </si>
  <si>
    <t>05.11.2022 10:23:51</t>
  </si>
  <si>
    <t>05.11.2022 10:23:54</t>
  </si>
  <si>
    <t>05.11.2022 10:23:56</t>
  </si>
  <si>
    <t>05.11.2022 10:23:57</t>
  </si>
  <si>
    <t>05.11.2022 10:23:59</t>
  </si>
  <si>
    <t>05.11.2022 10:24:00</t>
  </si>
  <si>
    <t>05.11.2022 10:24:02</t>
  </si>
  <si>
    <t>05.11.2022 10:24:03</t>
  </si>
  <si>
    <t>05.11.2022 10:24:05</t>
  </si>
  <si>
    <t>05.11.2022 10:24:14</t>
  </si>
  <si>
    <t>05.11.2022 10:24:15</t>
  </si>
  <si>
    <t>05.11.2022 10:24:17</t>
  </si>
  <si>
    <t>05.11.2022 10:24:18</t>
  </si>
  <si>
    <t>05.11.2022 10:24:20</t>
  </si>
  <si>
    <t>05.11.2022 10:24:21</t>
  </si>
  <si>
    <t>05.11.2022 10:24:26</t>
  </si>
  <si>
    <t>05.11.2022 10:24:27</t>
  </si>
  <si>
    <t>05.11.2022 10:24:29</t>
  </si>
  <si>
    <t>05.11.2022 10:24:30</t>
  </si>
  <si>
    <t>05.11.2022 10:24:32</t>
  </si>
  <si>
    <t>05.11.2022 10:24:33</t>
  </si>
  <si>
    <t>05.11.2022 10:24:39</t>
  </si>
  <si>
    <t>05.11.2022 10:24:41</t>
  </si>
  <si>
    <t>05.11.2022 10:24:42</t>
  </si>
  <si>
    <t>05.11.2022 10:24:44</t>
  </si>
  <si>
    <t>05.11.2022 10:24:45</t>
  </si>
  <si>
    <t>05.11.2022 10:24:47</t>
  </si>
  <si>
    <t>05.11.2022 10:24:48</t>
  </si>
  <si>
    <t>05.11.2022 10:24:50</t>
  </si>
  <si>
    <t>05.11.2022 10:24:51</t>
  </si>
  <si>
    <t>05.11.2022 10:24:53</t>
  </si>
  <si>
    <t>05.11.2022 10:24:54</t>
  </si>
  <si>
    <t>05.11.2022 10:24:56</t>
  </si>
  <si>
    <t>05.11.2022 10:24:57</t>
  </si>
  <si>
    <t>05.11.2022 10:24:59</t>
  </si>
  <si>
    <t>05.11.2022 10:25:00</t>
  </si>
  <si>
    <t>05.11.2022 10:26:08</t>
  </si>
  <si>
    <t>05.11.2022 10:26:11</t>
  </si>
  <si>
    <t>05.11.2022 10:26:12</t>
  </si>
  <si>
    <t>05.11.2022 10:26:17</t>
  </si>
  <si>
    <t>05.11.2022 10:26:18</t>
  </si>
  <si>
    <t>05.11.2022 10:26:22</t>
  </si>
  <si>
    <t>05.11.2022 10:26:30</t>
  </si>
  <si>
    <t>05.11.2022 10:26:33</t>
  </si>
  <si>
    <t>05.11.2022 10:26:35</t>
  </si>
  <si>
    <t>05.11.2022 10:26:36</t>
  </si>
  <si>
    <t>05.11.2022 10:26:38</t>
  </si>
  <si>
    <t>05.11.2022 10:26:41</t>
  </si>
  <si>
    <t>05.11.2022 10:26:48</t>
  </si>
  <si>
    <t>05.11.2022 10:26:50</t>
  </si>
  <si>
    <t>05.11.2022 10:26:51</t>
  </si>
  <si>
    <t>05.11.2022 10:26:53</t>
  </si>
  <si>
    <t>05.11.2022 10:26:54</t>
  </si>
  <si>
    <t>05.11.2022 10:26:57</t>
  </si>
  <si>
    <t>05.11.2022 10:27:02</t>
  </si>
  <si>
    <t>05.11.2022 10:27:03</t>
  </si>
  <si>
    <t>05.11.2022 10:27:05</t>
  </si>
  <si>
    <t>05.11.2022 10:27:06</t>
  </si>
  <si>
    <t>05.11.2022 10:27:08</t>
  </si>
  <si>
    <t>05.11.2022 10:27:09</t>
  </si>
  <si>
    <t>05.11.2022 10:27:11</t>
  </si>
  <si>
    <t>05.11.2022 10:27:12</t>
  </si>
  <si>
    <t>05.11.2022 10:27:14</t>
  </si>
  <si>
    <t>05.11.2022 10:27:17</t>
  </si>
  <si>
    <t>05.11.2022 10:28:02</t>
  </si>
  <si>
    <t>05.11.2022 10:28:03</t>
  </si>
  <si>
    <t>05.11.2022 10:28:05</t>
  </si>
  <si>
    <t>05.11.2022 10:28:06</t>
  </si>
  <si>
    <t>05.11.2022 10:28:08</t>
  </si>
  <si>
    <t>05.11.2022 10:28:09</t>
  </si>
  <si>
    <t>05.11.2022 10:28:11</t>
  </si>
  <si>
    <t>05.11.2022 10:28:12</t>
  </si>
  <si>
    <t>05.11.2022 10:28:14</t>
  </si>
  <si>
    <t>05.11.2022 10:28:15</t>
  </si>
  <si>
    <t>05.11.2022 10:28:17</t>
  </si>
  <si>
    <t>05.11.2022 10:29:26</t>
  </si>
  <si>
    <t>05.11.2022 10:29:29</t>
  </si>
  <si>
    <t>05.11.2022 10:29:30</t>
  </si>
  <si>
    <t>05.11.2022 10:29:32</t>
  </si>
  <si>
    <t>05.11.2022 10:29:33</t>
  </si>
  <si>
    <t>05.11.2022 10:29:35</t>
  </si>
  <si>
    <t>05.11.2022 10:29:36</t>
  </si>
  <si>
    <t>05.11.2022 10:29:38</t>
  </si>
  <si>
    <t>05.11.2022 10:29:39</t>
  </si>
  <si>
    <t>05.11.2022 10:29:41</t>
  </si>
  <si>
    <t>05.11.2022 10:29:44</t>
  </si>
  <si>
    <t>05.11.2022 10:29:45</t>
  </si>
  <si>
    <t>05.11.2022 10:29:47</t>
  </si>
  <si>
    <t>05.11.2022 10:29:48</t>
  </si>
  <si>
    <t>05.11.2022 10:29:50</t>
  </si>
  <si>
    <t>05.11.2022 10:29:51</t>
  </si>
  <si>
    <t>05.11.2022 10:29:53</t>
  </si>
  <si>
    <t>05.11.2022 10:29:54</t>
  </si>
  <si>
    <t>05.11.2022 10:30:25</t>
  </si>
  <si>
    <t>05.11.2022 10:30:27</t>
  </si>
  <si>
    <t>05.11.2022 10:30:28</t>
  </si>
  <si>
    <t>05.11.2022 10:30:30</t>
  </si>
  <si>
    <t>05.11.2022 10:30:31</t>
  </si>
  <si>
    <t>05.11.2022 10:30:33</t>
  </si>
  <si>
    <t>05.11.2022 10:30:34</t>
  </si>
  <si>
    <t>05.11.2022 10:30:36</t>
  </si>
  <si>
    <t>05.11.2022 10:30:37</t>
  </si>
  <si>
    <t>05.11.2022 10:30:39</t>
  </si>
  <si>
    <t>05.11.2022 10:30:40</t>
  </si>
  <si>
    <t>05.11.2022 10:30:42</t>
  </si>
  <si>
    <t>05.11.2022 10:30:43</t>
  </si>
  <si>
    <t>05.11.2022 10:30:45</t>
  </si>
  <si>
    <t>05.11.2022 10:30:46</t>
  </si>
  <si>
    <t>05.11.2022 10:30:48</t>
  </si>
  <si>
    <t>05.11.2022 10:30:49</t>
  </si>
  <si>
    <t>05.11.2022 10:30:52</t>
  </si>
  <si>
    <t>05.11.2022 10:31:01</t>
  </si>
  <si>
    <t>05.11.2022 10:31:03</t>
  </si>
  <si>
    <t>05.11.2022 10:31:04</t>
  </si>
  <si>
    <t>05.11.2022 10:31:06</t>
  </si>
  <si>
    <t>05.11.2022 10:31:07</t>
  </si>
  <si>
    <t>05.11.2022 10:31:09</t>
  </si>
  <si>
    <t>05.11.2022 10:31:10</t>
  </si>
  <si>
    <t>05.11.2022 10:31:13</t>
  </si>
  <si>
    <t>05.11.2022 10:31:15</t>
  </si>
  <si>
    <t>05.11.2022 10:31:16</t>
  </si>
  <si>
    <t>05.11.2022 10:31:18</t>
  </si>
  <si>
    <t>05.11.2022 10:31:19</t>
  </si>
  <si>
    <t>05.11.2022 10:31:21</t>
  </si>
  <si>
    <t>05.11.2022 10:31:22</t>
  </si>
  <si>
    <t>05.11.2022 10:31:24</t>
  </si>
  <si>
    <t>05.11.2022 10:31:39</t>
  </si>
  <si>
    <t>05.11.2022 10:31:40</t>
  </si>
  <si>
    <t>05.11.2022 10:31:42</t>
  </si>
  <si>
    <t>05.11.2022 10:31:43</t>
  </si>
  <si>
    <t>05.11.2022 10:31:45</t>
  </si>
  <si>
    <t>05.11.2022 10:31:46</t>
  </si>
  <si>
    <t>05.11.2022 10:31:48</t>
  </si>
  <si>
    <t>05.11.2022 10:31:49</t>
  </si>
  <si>
    <t>05.11.2022 10:31:51</t>
  </si>
  <si>
    <t>05.11.2022 10:31:52</t>
  </si>
  <si>
    <t>05.11.2022 10:31:54</t>
  </si>
  <si>
    <t>05.11.2022 10:32:06</t>
  </si>
  <si>
    <t>05.11.2022 10:32:09</t>
  </si>
  <si>
    <t>05.11.2022 10:32:10</t>
  </si>
  <si>
    <t>05.11.2022 10:32:12</t>
  </si>
  <si>
    <t>05.11.2022 10:32:13</t>
  </si>
  <si>
    <t>05.11.2022 10:32:15</t>
  </si>
  <si>
    <t>05.11.2022 10:32:16</t>
  </si>
  <si>
    <t>05.11.2022 10:32:18</t>
  </si>
  <si>
    <t>05.11.2022 10:32:19</t>
  </si>
  <si>
    <t>05.11.2022 10:32:22</t>
  </si>
  <si>
    <t>05.11.2022 10:32:24</t>
  </si>
  <si>
    <t>05.11.2022 10:32:25</t>
  </si>
  <si>
    <t>05.11.2022 10:33:00</t>
  </si>
  <si>
    <t>05.11.2022 10:33:01</t>
  </si>
  <si>
    <t>05.11.2022 10:33:03</t>
  </si>
  <si>
    <t>05.11.2022 10:33:04</t>
  </si>
  <si>
    <t>05.11.2022 10:33:06</t>
  </si>
  <si>
    <t>05.11.2022 10:33:13</t>
  </si>
  <si>
    <t>05.11.2022 10:33:15</t>
  </si>
  <si>
    <t>05.11.2022 10:33:16</t>
  </si>
  <si>
    <t>05.11.2022 10:33:18</t>
  </si>
  <si>
    <t>05.11.2022 10:33:19</t>
  </si>
  <si>
    <t>05.11.2022 10:33:21</t>
  </si>
  <si>
    <t>05.11.2022 10:33:42</t>
  </si>
  <si>
    <t>05.11.2022 10:33:43</t>
  </si>
  <si>
    <t>05.11.2022 10:33:45</t>
  </si>
  <si>
    <t>05.11.2022 10:33:46</t>
  </si>
  <si>
    <t>05.11.2022 10:33:48</t>
  </si>
  <si>
    <t>05.11.2022 10:33:51</t>
  </si>
  <si>
    <t>05.11.2022 10:34:31</t>
  </si>
  <si>
    <t>05.11.2022 10:34:33</t>
  </si>
  <si>
    <t>05.11.2022 10:34:34</t>
  </si>
  <si>
    <t>05.11.2022 10:34:36</t>
  </si>
  <si>
    <t>05.11.2022 10:34:37</t>
  </si>
  <si>
    <t>05.11.2022 10:34:39</t>
  </si>
  <si>
    <t>05.11.2022 10:34:40</t>
  </si>
  <si>
    <t>05.11.2022 10:34:42</t>
  </si>
  <si>
    <t>05.11.2022 10:34:52</t>
  </si>
  <si>
    <t>05.11.2022 10:34:54</t>
  </si>
  <si>
    <t>05.11.2022 10:34:55</t>
  </si>
  <si>
    <t>05.11.2022 10:34:57</t>
  </si>
  <si>
    <t>05.11.2022 10:34:58</t>
  </si>
  <si>
    <t>05.11.2022 10:35:01</t>
  </si>
  <si>
    <t>05.11.2022 10:35:16</t>
  </si>
  <si>
    <t>05.11.2022 10:35:18</t>
  </si>
  <si>
    <t>05.11.2022 10:35:22</t>
  </si>
  <si>
    <t>05.11.2022 10:35:25</t>
  </si>
  <si>
    <t>05.11.2022 10:35:27</t>
  </si>
  <si>
    <t>05.11.2022 10:35:28</t>
  </si>
  <si>
    <t>05.11.2022 10:35:30</t>
  </si>
  <si>
    <t>05.11.2022 10:35:31</t>
  </si>
  <si>
    <t>05.11.2022 10:35:39</t>
  </si>
  <si>
    <t>05.11.2022 10:35:40</t>
  </si>
  <si>
    <t>05.11.2022 10:35:42</t>
  </si>
  <si>
    <t>05.11.2022 10:35:43</t>
  </si>
  <si>
    <t>05.11.2022 10:36:12</t>
  </si>
  <si>
    <t>05.11.2022 10:36:13</t>
  </si>
  <si>
    <t>05.11.2022 10:36:15</t>
  </si>
  <si>
    <t>05.11.2022 10:36:16</t>
  </si>
  <si>
    <t>05.11.2022 10:36:18</t>
  </si>
  <si>
    <t>05.11.2022 10:36:19</t>
  </si>
  <si>
    <t>05.11.2022 10:36:21</t>
  </si>
  <si>
    <t>05.11.2022 10:36:22</t>
  </si>
  <si>
    <t>05.11.2022 10:36:24</t>
  </si>
  <si>
    <t>05.11.2022 10:36:42</t>
  </si>
  <si>
    <t>05.11.2022 10:36:43</t>
  </si>
  <si>
    <t>05.11.2022 10:36:44</t>
  </si>
  <si>
    <t>05.11.2022 10:36:46</t>
  </si>
  <si>
    <t>05.11.2022 10:36:47</t>
  </si>
  <si>
    <t>05.11.2022 10:36:49</t>
  </si>
  <si>
    <t>05.11.2022 10:36:50</t>
  </si>
  <si>
    <t>05.11.2022 10:36:52</t>
  </si>
  <si>
    <t>05.11.2022 10:36:53</t>
  </si>
  <si>
    <t>05.11.2022 10:36:56</t>
  </si>
  <si>
    <t>05.11.2022 10:37:11</t>
  </si>
  <si>
    <t>05.11.2022 10:37:14</t>
  </si>
  <si>
    <t>05.11.2022 10:37:16</t>
  </si>
  <si>
    <t>05.11.2022 10:37:17</t>
  </si>
  <si>
    <t>05.11.2022 10:37:19</t>
  </si>
  <si>
    <t>05.11.2022 10:37:20</t>
  </si>
  <si>
    <t>05.11.2022 10:37:22</t>
  </si>
  <si>
    <t>05.11.2022 10:37:23</t>
  </si>
  <si>
    <t>05.11.2022 10:37:40</t>
  </si>
  <si>
    <t>05.11.2022 10:37:43</t>
  </si>
  <si>
    <t>05.11.2022 10:37:44</t>
  </si>
  <si>
    <t>05.11.2022 10:37:46</t>
  </si>
  <si>
    <t>05.11.2022 10:37:47</t>
  </si>
  <si>
    <t>05.11.2022 10:38:11</t>
  </si>
  <si>
    <t>05.11.2022 10:38:14</t>
  </si>
  <si>
    <t>05.11.2022 10:38:16</t>
  </si>
  <si>
    <t>05.11.2022 10:38:17</t>
  </si>
  <si>
    <t>05.11.2022 10:38:19</t>
  </si>
  <si>
    <t>05.11.2022 10:38:20</t>
  </si>
  <si>
    <t>05.11.2022 10:38:22</t>
  </si>
  <si>
    <t>05.11.2022 10:38:37</t>
  </si>
  <si>
    <t>05.11.2022 10:38:38</t>
  </si>
  <si>
    <t>05.11.2022 10:38:40</t>
  </si>
  <si>
    <t>05.11.2022 10:38:41</t>
  </si>
  <si>
    <t>05.11.2022 10:38:43</t>
  </si>
  <si>
    <t>05.11.2022 10:38:46</t>
  </si>
  <si>
    <t>05.11.2022 10:39:43</t>
  </si>
  <si>
    <t>05.11.2022 10:39:44</t>
  </si>
  <si>
    <t>05.11.2022 10:39:46</t>
  </si>
  <si>
    <t>05.11.2022 10:39:47</t>
  </si>
  <si>
    <t>05.11.2022 10:39:49</t>
  </si>
  <si>
    <t>05.11.2022 10:39:50</t>
  </si>
  <si>
    <t>05.11.2022 10:39:53</t>
  </si>
  <si>
    <t>05.11.2022 10:39:55</t>
  </si>
  <si>
    <t>05.11.2022 10:39:56</t>
  </si>
  <si>
    <t>05.11.2022 10:39:58</t>
  </si>
  <si>
    <t>05.11.2022 10:40:02</t>
  </si>
  <si>
    <t>05.11.2022 10:40:05</t>
  </si>
  <si>
    <t>05.11.2022 10:40:07</t>
  </si>
  <si>
    <t>05.11.2022 10:40:08</t>
  </si>
  <si>
    <t>05.11.2022 10:40:10</t>
  </si>
  <si>
    <t>05.11.2022 10:40:11</t>
  </si>
  <si>
    <t>05.11.2022 10:40:55</t>
  </si>
  <si>
    <t>05.11.2022 10:40:56</t>
  </si>
  <si>
    <t>05.11.2022 10:40:58</t>
  </si>
  <si>
    <t>05.11.2022 10:40:59</t>
  </si>
  <si>
    <t>05.11.2022 10:41:01</t>
  </si>
  <si>
    <t>05.11.2022 10:41:02</t>
  </si>
  <si>
    <t>05.11.2022 10:41:04</t>
  </si>
  <si>
    <t>05.11.2022 10:41:05</t>
  </si>
  <si>
    <t>05.11.2022 10:41:07</t>
  </si>
  <si>
    <t>05.11.2022 10:41:49</t>
  </si>
  <si>
    <t>05.11.2022 10:41:50</t>
  </si>
  <si>
    <t>05.11.2022 10:41:52</t>
  </si>
  <si>
    <t>05.11.2022 10:41:53</t>
  </si>
  <si>
    <t>05.11.2022 10:41:55</t>
  </si>
  <si>
    <t>05.11.2022 10:41:56</t>
  </si>
  <si>
    <t>05.11.2022 10:41:58</t>
  </si>
  <si>
    <t>05.11.2022 10:41:59</t>
  </si>
  <si>
    <t>05.11.2022 10:42:01</t>
  </si>
  <si>
    <t>05.11.2022 10:42:02</t>
  </si>
  <si>
    <t>05.11.2022 10:42:04</t>
  </si>
  <si>
    <t>05.11.2022 10:42:05</t>
  </si>
  <si>
    <t>05.11.2022 10:42:07</t>
  </si>
  <si>
    <t>05.11.2022 10:43:02</t>
  </si>
  <si>
    <t>05.11.2022 10:43:04</t>
  </si>
  <si>
    <t>05.11.2022 10:43:05</t>
  </si>
  <si>
    <t>05.11.2022 10:43:07</t>
  </si>
  <si>
    <t>05.11.2022 10:43:08</t>
  </si>
  <si>
    <t>05.11.2022 10:43:10</t>
  </si>
  <si>
    <t>05.11.2022 10:43:11</t>
  </si>
  <si>
    <t>05.11.2022 10:43:13</t>
  </si>
  <si>
    <t>05.11.2022 10:43:14</t>
  </si>
  <si>
    <t>05.11.2022 10:43:16</t>
  </si>
  <si>
    <t>05.11.2022 10:43:17</t>
  </si>
  <si>
    <t>05.11.2022 10:43:19</t>
  </si>
  <si>
    <t>05.11.2022 10:43:20</t>
  </si>
  <si>
    <t>05.11.2022 10:43:38</t>
  </si>
  <si>
    <t>05.11.2022 10:43:40</t>
  </si>
  <si>
    <t>05.11.2022 10:43:41</t>
  </si>
  <si>
    <t>05.11.2022 10:43:43</t>
  </si>
  <si>
    <t>05.11.2022 10:43:44</t>
  </si>
  <si>
    <t>05.11.2022 10:44:05</t>
  </si>
  <si>
    <t>05.11.2022 10:44:07</t>
  </si>
  <si>
    <t>05.11.2022 10:44:08</t>
  </si>
  <si>
    <t>05.11.2022 10:44:10</t>
  </si>
  <si>
    <t>05.11.2022 10:44:11</t>
  </si>
  <si>
    <t>05.11.2022 10:44:13</t>
  </si>
  <si>
    <t>05.11.2022 10:44:14</t>
  </si>
  <si>
    <t>05.11.2022 10:44:25</t>
  </si>
  <si>
    <t>05.11.2022 10:44:26</t>
  </si>
  <si>
    <t>05.11.2022 10:44:28</t>
  </si>
  <si>
    <t>05.11.2022 10:44:29</t>
  </si>
  <si>
    <t>05.11.2022 10:44:32</t>
  </si>
  <si>
    <t>05.11.2022 10:44:56</t>
  </si>
  <si>
    <t>05.11.2022 10:44:58</t>
  </si>
  <si>
    <t>05.11.2022 10:44:59</t>
  </si>
  <si>
    <t>05.11.2022 10:45:01</t>
  </si>
  <si>
    <t>05.11.2022 10:45:04</t>
  </si>
  <si>
    <t>05.11.2022 10:45:05</t>
  </si>
  <si>
    <t>05.11.2022 10:45:07</t>
  </si>
  <si>
    <t>05.11.2022 10:45:08</t>
  </si>
  <si>
    <t>05.11.2022 10:45:10</t>
  </si>
  <si>
    <t>05.11.2022 10:45:11</t>
  </si>
  <si>
    <t>05.11.2022 10:45:38</t>
  </si>
  <si>
    <t>05.11.2022 10:45:40</t>
  </si>
  <si>
    <t>05.11.2022 10:45:41</t>
  </si>
  <si>
    <t>05.11.2022 10:45:43</t>
  </si>
  <si>
    <t>05.11.2022 10:45:44</t>
  </si>
  <si>
    <t>05.11.2022 10:45:46</t>
  </si>
  <si>
    <t>05.11.2022 10:45:53</t>
  </si>
  <si>
    <t>05.11.2022 10:45:55</t>
  </si>
  <si>
    <t>05.11.2022 10:45:56</t>
  </si>
  <si>
    <t>05.11.2022 10:45:58</t>
  </si>
  <si>
    <t>05.11.2022 10:45:59</t>
  </si>
  <si>
    <t>05.11.2022 10:46:02</t>
  </si>
  <si>
    <t>05.11.2022 10:46:04</t>
  </si>
  <si>
    <t>05.11.2022 10:46:05</t>
  </si>
  <si>
    <t>05.11.2022 10:46:07</t>
  </si>
  <si>
    <t>05.11.2022 10:46:47</t>
  </si>
  <si>
    <t>05.11.2022 10:46:49</t>
  </si>
  <si>
    <t>05.11.2022 10:46:50</t>
  </si>
  <si>
    <t>05.11.2022 10:46:52</t>
  </si>
  <si>
    <t>05.11.2022 10:46:53</t>
  </si>
  <si>
    <t>05.11.2022 10:46:55</t>
  </si>
  <si>
    <t>05.11.2022 10:47:20</t>
  </si>
  <si>
    <t>05.11.2022 10:47:22</t>
  </si>
  <si>
    <t>05.11.2022 10:47:23</t>
  </si>
  <si>
    <t>05.11.2022 10:47:25</t>
  </si>
  <si>
    <t>05.11.2022 10:47:26</t>
  </si>
  <si>
    <t>05.11.2022 10:47:28</t>
  </si>
  <si>
    <t>05.11.2022 10:47:29</t>
  </si>
  <si>
    <t>05.11.2022 10:47:31</t>
  </si>
  <si>
    <t>05.11.2022 10:47:34</t>
  </si>
  <si>
    <t>05.11.2022 10:47:35</t>
  </si>
  <si>
    <t>05.11.2022 10:47:37</t>
  </si>
  <si>
    <t>05.11.2022 10:47:40</t>
  </si>
  <si>
    <t>05.11.2022 10:47:41</t>
  </si>
  <si>
    <t>05.11.2022 10:47:43</t>
  </si>
  <si>
    <t>05.11.2022 10:47:44</t>
  </si>
  <si>
    <t>05.11.2022 10:47:46</t>
  </si>
  <si>
    <t>05.11.2022 10:47:47</t>
  </si>
  <si>
    <t>05.11.2022 10:47:49</t>
  </si>
  <si>
    <t>05.11.2022 10:47:50</t>
  </si>
  <si>
    <t>05.11.2022 10:47:52</t>
  </si>
  <si>
    <t>05.11.2022 10:47:55</t>
  </si>
  <si>
    <t>05.11.2022 10:47:56</t>
  </si>
  <si>
    <t>05.11.2022 10:47:58</t>
  </si>
  <si>
    <t>05.11.2022 10:47:59</t>
  </si>
  <si>
    <t>05.11.2022 10:48:01</t>
  </si>
  <si>
    <t>05.11.2022 10:48:02</t>
  </si>
  <si>
    <t>05.11.2022 10:48:29</t>
  </si>
  <si>
    <t>05.11.2022 10:48:32</t>
  </si>
  <si>
    <t>05.11.2022 10:48:34</t>
  </si>
  <si>
    <t>05.11.2022 10:48:35</t>
  </si>
  <si>
    <t>05.11.2022 10:48:37</t>
  </si>
  <si>
    <t>05.11.2022 10:48:38</t>
  </si>
  <si>
    <t>05.11.2022 10:48:40</t>
  </si>
  <si>
    <t>05.11.2022 10:48:43</t>
  </si>
  <si>
    <t>05.11.2022 10:48:44</t>
  </si>
  <si>
    <t>05.11.2022 10:48:46</t>
  </si>
  <si>
    <t>05.11.2022 10:48:47</t>
  </si>
  <si>
    <t>05.11.2022 10:49:18</t>
  </si>
  <si>
    <t>05.11.2022 10:49:20</t>
  </si>
  <si>
    <t>05.11.2022 10:49:21</t>
  </si>
  <si>
    <t>05.11.2022 10:49:23</t>
  </si>
  <si>
    <t>05.11.2022 10:49:26</t>
  </si>
  <si>
    <t>05.11.2022 10:50:39</t>
  </si>
  <si>
    <t>05.11.2022 10:50:42</t>
  </si>
  <si>
    <t>05.11.2022 10:50:44</t>
  </si>
  <si>
    <t>05.11.2022 10:50:45</t>
  </si>
  <si>
    <t>05.11.2022 10:50:47</t>
  </si>
  <si>
    <t>05.11.2022 10:50:48</t>
  </si>
  <si>
    <t>05.11.2022 10:50:50</t>
  </si>
  <si>
    <t>05.11.2022 10:51:00</t>
  </si>
  <si>
    <t>05.11.2022 10:51:02</t>
  </si>
  <si>
    <t>05.11.2022 10:51:03</t>
  </si>
  <si>
    <t>05.11.2022 10:51:05</t>
  </si>
  <si>
    <t>05.11.2022 10:51:06</t>
  </si>
  <si>
    <t>05.11.2022 10:51:08</t>
  </si>
  <si>
    <t>05.11.2022 10:51:09</t>
  </si>
  <si>
    <t>05.11.2022 10:51:11</t>
  </si>
  <si>
    <t>05.11.2022 10:51:38</t>
  </si>
  <si>
    <t>05.11.2022 10:51:39</t>
  </si>
  <si>
    <t>05.11.2022 10:51:41</t>
  </si>
  <si>
    <t>05.11.2022 10:51:42</t>
  </si>
  <si>
    <t>05.11.2022 10:51:44</t>
  </si>
  <si>
    <t>05.11.2022 10:51:45</t>
  </si>
  <si>
    <t>05.11.2022 10:52:05</t>
  </si>
  <si>
    <t>05.11.2022 10:52:08</t>
  </si>
  <si>
    <t>05.11.2022 10:52:09</t>
  </si>
  <si>
    <t>05.11.2022 10:52:11</t>
  </si>
  <si>
    <t>05.11.2022 10:52:12</t>
  </si>
  <si>
    <t>05.11.2022 10:52:14</t>
  </si>
  <si>
    <t>05.11.2022 10:52:15</t>
  </si>
  <si>
    <t>05.11.2022 10:52:17</t>
  </si>
  <si>
    <t>05.11.2022 10:52:38</t>
  </si>
  <si>
    <t>05.11.2022 10:52:39</t>
  </si>
  <si>
    <t>05.11.2022 10:52:41</t>
  </si>
  <si>
    <t>05.11.2022 10:52:42</t>
  </si>
  <si>
    <t>05.11.2022 10:52:44</t>
  </si>
  <si>
    <t>05.11.2022 10:52:45</t>
  </si>
  <si>
    <t>05.11.2022 10:52:47</t>
  </si>
  <si>
    <t>05.11.2022 10:52:51</t>
  </si>
  <si>
    <t>05.11.2022 10:52:54</t>
  </si>
  <si>
    <t>05.11.2022 10:52:57</t>
  </si>
  <si>
    <t>05.11.2022 10:52:59</t>
  </si>
  <si>
    <t>05.11.2022 10:53:00</t>
  </si>
  <si>
    <t>05.11.2022 10:53:02</t>
  </si>
  <si>
    <t>05.11.2022 10:53:03</t>
  </si>
  <si>
    <t>05.11.2022 10:53:05</t>
  </si>
  <si>
    <t>05.11.2022 10:53:06</t>
  </si>
  <si>
    <t>05.11.2022 10:53:08</t>
  </si>
  <si>
    <t>05.11.2022 10:53:09</t>
  </si>
  <si>
    <t>05.11.2022 10:53:11</t>
  </si>
  <si>
    <t>05.11.2022 10:53:12</t>
  </si>
  <si>
    <t>05.11.2022 10:53:14</t>
  </si>
  <si>
    <t>05.11.2022 10:53:15</t>
  </si>
  <si>
    <t>05.11.2022 10:53:17</t>
  </si>
  <si>
    <t>05.11.2022 10:54:06</t>
  </si>
  <si>
    <t>05.11.2022 10:54:09</t>
  </si>
  <si>
    <t>05.11.2022 10:54:11</t>
  </si>
  <si>
    <t>05.11.2022 10:54:12</t>
  </si>
  <si>
    <t>05.11.2022 10:54:14</t>
  </si>
  <si>
    <t>05.11.2022 10:54:15</t>
  </si>
  <si>
    <t>05.11.2022 10:54:17</t>
  </si>
  <si>
    <t>05.11.2022 10:54:21</t>
  </si>
  <si>
    <t>05.11.2022 10:54:24</t>
  </si>
  <si>
    <t>05.11.2022 10:54:26</t>
  </si>
  <si>
    <t>05.11.2022 10:54:27</t>
  </si>
  <si>
    <t>05.11.2022 10:54:29</t>
  </si>
  <si>
    <t>05.11.2022 10:54:32</t>
  </si>
  <si>
    <t>05.11.2022 10:54:33</t>
  </si>
  <si>
    <t>05.11.2022 10:54:35</t>
  </si>
  <si>
    <t>05.11.2022 10:54:36</t>
  </si>
  <si>
    <t>05.11.2022 10:54:38</t>
  </si>
  <si>
    <t>05.11.2022 10:54:50</t>
  </si>
  <si>
    <t>05.11.2022 10:54:51</t>
  </si>
  <si>
    <t>05.11.2022 10:54:53</t>
  </si>
  <si>
    <t>05.11.2022 10:54:54</t>
  </si>
  <si>
    <t>05.11.2022 10:54:56</t>
  </si>
  <si>
    <t>05.11.2022 10:55:00</t>
  </si>
  <si>
    <t>05.11.2022 10:55:02</t>
  </si>
  <si>
    <t>05.11.2022 10:55:03</t>
  </si>
  <si>
    <t>05.11.2022 10:55:05</t>
  </si>
  <si>
    <t>05.11.2022 10:55:06</t>
  </si>
  <si>
    <t>05.11.2022 10:55:15</t>
  </si>
  <si>
    <t>05.11.2022 10:55:17</t>
  </si>
  <si>
    <t>05.11.2022 10:55:18</t>
  </si>
  <si>
    <t>05.11.2022 10:55:20</t>
  </si>
  <si>
    <t>05.11.2022 10:55:21</t>
  </si>
  <si>
    <t>05.11.2022 10:55:26</t>
  </si>
  <si>
    <t>05.11.2022 10:55:32</t>
  </si>
  <si>
    <t>05.11.2022 10:55:35</t>
  </si>
  <si>
    <t>05.11.2022 10:55:36</t>
  </si>
  <si>
    <t>05.11.2022 10:55:38</t>
  </si>
  <si>
    <t>05.11.2022 10:55:39</t>
  </si>
  <si>
    <t>05.11.2022 10:55:42</t>
  </si>
  <si>
    <t>05.11.2022 10:55:44</t>
  </si>
  <si>
    <t>05.11.2022 10:55:45</t>
  </si>
  <si>
    <t>05.11.2022 10:55:47</t>
  </si>
  <si>
    <t>05.11.2022 10:55:48</t>
  </si>
  <si>
    <t>05.11.2022 10:55:50</t>
  </si>
  <si>
    <t>05.11.2022 10:55:51</t>
  </si>
  <si>
    <t>05.11.2022 10:55:53</t>
  </si>
  <si>
    <t>05.11.2022 10:55:54</t>
  </si>
  <si>
    <t>05.11.2022 10:55:56</t>
  </si>
  <si>
    <t>05.11.2022 10:56:12</t>
  </si>
  <si>
    <t>05.11.2022 10:56:14</t>
  </si>
  <si>
    <t>05.11.2022 10:56:15</t>
  </si>
  <si>
    <t>05.11.2022 10:56:17</t>
  </si>
  <si>
    <t>05.11.2022 10:56:18</t>
  </si>
  <si>
    <t>05.11.2022 10:56:20</t>
  </si>
  <si>
    <t>05.11.2022 10:57:15</t>
  </si>
  <si>
    <t>05.11.2022 10:57:18</t>
  </si>
  <si>
    <t>05.11.2022 10:57:19</t>
  </si>
  <si>
    <t>05.11.2022 10:57:21</t>
  </si>
  <si>
    <t>05.11.2022 10:57:22</t>
  </si>
  <si>
    <t>05.11.2022 10:57:24</t>
  </si>
  <si>
    <t>05.11.2022 10:57:25</t>
  </si>
  <si>
    <t>05.11.2022 10:57:27</t>
  </si>
  <si>
    <t>05.11.2022 10:57:42</t>
  </si>
  <si>
    <t>05.11.2022 10:57:43</t>
  </si>
  <si>
    <t>05.11.2022 10:57:45</t>
  </si>
  <si>
    <t>05.11.2022 10:57:46</t>
  </si>
  <si>
    <t>05.11.2022 10:57:48</t>
  </si>
  <si>
    <t>05.11.2022 10:57:49</t>
  </si>
  <si>
    <t>05.11.2022 10:57:52</t>
  </si>
  <si>
    <t>05.11.2022 10:57:54</t>
  </si>
  <si>
    <t>05.11.2022 10:57:55</t>
  </si>
  <si>
    <t>05.11.2022 10:57:57</t>
  </si>
  <si>
    <t>05.11.2022 10:57:58</t>
  </si>
  <si>
    <t>05.11.2022 10:58:00</t>
  </si>
  <si>
    <t>05.11.2022 10:58:01</t>
  </si>
  <si>
    <t>05.11.2022 10:58:03</t>
  </si>
  <si>
    <t>05.11.2022 10:58:04</t>
  </si>
  <si>
    <t>05.11.2022 10:58:06</t>
  </si>
  <si>
    <t>05.11.2022 10:59:48</t>
  </si>
  <si>
    <t>05.11.2022 10:59:49</t>
  </si>
  <si>
    <t>05.11.2022 10:59:51</t>
  </si>
  <si>
    <t>05.11.2022 10:59:52</t>
  </si>
  <si>
    <t>05.11.2022 10:59:54</t>
  </si>
  <si>
    <t>05.11.2022 10:59:55</t>
  </si>
  <si>
    <t>05.11.2022 11:00:15</t>
  </si>
  <si>
    <t>05.11.2022 11:00:31</t>
  </si>
  <si>
    <t>05.11.2022 11:01:01</t>
  </si>
  <si>
    <t>05.11.2022 11:01:03</t>
  </si>
  <si>
    <t>05.11.2022 11:01:04</t>
  </si>
  <si>
    <t>05.11.2022 11:01:06</t>
  </si>
  <si>
    <t>05.11.2022 11:01:07</t>
  </si>
  <si>
    <t>05.11.2022 11:01:09</t>
  </si>
  <si>
    <t>05.11.2022 11:01:10</t>
  </si>
  <si>
    <t>05.11.2022 11:01:12</t>
  </si>
  <si>
    <t>05.11.2022 11:01:13</t>
  </si>
  <si>
    <t>05.11.2022 11:01:15</t>
  </si>
  <si>
    <t>05.11.2022 11:01:16</t>
  </si>
  <si>
    <t>05.11.2022 11:01:18</t>
  </si>
  <si>
    <t>05.11.2022 11:01:19</t>
  </si>
  <si>
    <t>05.11.2022 11:01:21</t>
  </si>
  <si>
    <t>05.11.2022 11:01:22</t>
  </si>
  <si>
    <t>05.11.2022 11:01:24</t>
  </si>
  <si>
    <t>05.11.2022 11:01:25</t>
  </si>
  <si>
    <t>05.11.2022 11:01:27</t>
  </si>
  <si>
    <t>05.11.2022 11:01:42</t>
  </si>
  <si>
    <t>05.11.2022 11:01:43</t>
  </si>
  <si>
    <t>05.11.2022 11:01:45</t>
  </si>
  <si>
    <t>05.11.2022 11:01:46</t>
  </si>
  <si>
    <t>05.11.2022 11:01:48</t>
  </si>
  <si>
    <t>05.11.2022 11:01:49</t>
  </si>
  <si>
    <t>05.11.2022 11:01:51</t>
  </si>
  <si>
    <t>05.11.2022 11:01:52</t>
  </si>
  <si>
    <t>05.11.2022 11:01:55</t>
  </si>
  <si>
    <t>05.11.2022 11:02:10</t>
  </si>
  <si>
    <t>05.11.2022 11:02:16</t>
  </si>
  <si>
    <t>05.11.2022 11:02:18</t>
  </si>
  <si>
    <t>05.11.2022 11:02:21</t>
  </si>
  <si>
    <t>05.11.2022 11:02:22</t>
  </si>
  <si>
    <t>05.11.2022 11:02:24</t>
  </si>
  <si>
    <t>05.11.2022 11:02:25</t>
  </si>
  <si>
    <t>05.11.2022 11:02:27</t>
  </si>
  <si>
    <t>05.11.2022 11:03:04</t>
  </si>
  <si>
    <t>05.11.2022 11:03:06</t>
  </si>
  <si>
    <t>05.11.2022 11:03:07</t>
  </si>
  <si>
    <t>05.11.2022 11:03:09</t>
  </si>
  <si>
    <t>05.11.2022 11:03:12</t>
  </si>
  <si>
    <t>05.11.2022 11:03:15</t>
  </si>
  <si>
    <t>05.11.2022 11:03:16</t>
  </si>
  <si>
    <t>05.11.2022 11:03:18</t>
  </si>
  <si>
    <t>05.11.2022 11:03:19</t>
  </si>
  <si>
    <t>05.11.2022 11:03:21</t>
  </si>
  <si>
    <t>05.11.2022 11:03:22</t>
  </si>
  <si>
    <t>05.11.2022 11:03:24</t>
  </si>
  <si>
    <t>05.11.2022 11:03:25</t>
  </si>
  <si>
    <t>05.11.2022 11:03:33</t>
  </si>
  <si>
    <t>05.11.2022 11:03:34</t>
  </si>
  <si>
    <t>05.11.2022 11:03:36</t>
  </si>
  <si>
    <t>05.11.2022 11:04:09</t>
  </si>
  <si>
    <t>05.11.2022 11:04:10</t>
  </si>
  <si>
    <t>05.11.2022 11:04:12</t>
  </si>
  <si>
    <t>05.11.2022 11:04:13</t>
  </si>
  <si>
    <t>05.11.2022 11:04:15</t>
  </si>
  <si>
    <t>05.11.2022 11:04:19</t>
  </si>
  <si>
    <t>05.11.2022 11:04:21</t>
  </si>
  <si>
    <t>05.11.2022 11:04:22</t>
  </si>
  <si>
    <t>05.11.2022 11:04:24</t>
  </si>
  <si>
    <t>05.11.2022 11:04:25</t>
  </si>
  <si>
    <t>05.11.2022 11:04:27</t>
  </si>
  <si>
    <t>05.11.2022 11:04:28</t>
  </si>
  <si>
    <t>05.11.2022 11:04:31</t>
  </si>
  <si>
    <t>05.11.2022 11:05:43</t>
  </si>
  <si>
    <t>05.11.2022 11:05:45</t>
  </si>
  <si>
    <t>05.11.2022 11:05:46</t>
  </si>
  <si>
    <t>05.11.2022 11:05:48</t>
  </si>
  <si>
    <t>05.11.2022 11:05:49</t>
  </si>
  <si>
    <t>05.11.2022 11:06:19</t>
  </si>
  <si>
    <t>05.11.2022 11:06:21</t>
  </si>
  <si>
    <t>05.11.2022 11:06:22</t>
  </si>
  <si>
    <t>05.11.2022 11:06:24</t>
  </si>
  <si>
    <t>05.11.2022 11:06:25</t>
  </si>
  <si>
    <t>05.11.2022 11:06:27</t>
  </si>
  <si>
    <t>05.11.2022 11:06:57</t>
  </si>
  <si>
    <t>05.11.2022 11:06:58</t>
  </si>
  <si>
    <t>05.11.2022 11:07:00</t>
  </si>
  <si>
    <t>05.11.2022 11:07:01</t>
  </si>
  <si>
    <t>05.11.2022 11:07:03</t>
  </si>
  <si>
    <t>05.11.2022 11:07:04</t>
  </si>
  <si>
    <t>05.11.2022 11:07:06</t>
  </si>
  <si>
    <t>05.11.2022 11:07:09</t>
  </si>
  <si>
    <t>05.11.2022 11:07:22</t>
  </si>
  <si>
    <t>05.11.2022 11:07:25</t>
  </si>
  <si>
    <t>05.11.2022 11:07:27</t>
  </si>
  <si>
    <t>05.11.2022 11:07:28</t>
  </si>
  <si>
    <t>05.11.2022 11:07:30</t>
  </si>
  <si>
    <t>05.11.2022 11:07:31</t>
  </si>
  <si>
    <t>05.11.2022 11:07:33</t>
  </si>
  <si>
    <t>05.11.2022 11:07:34</t>
  </si>
  <si>
    <t>05.11.2022 11:07:42</t>
  </si>
  <si>
    <t>05.11.2022 11:07:43</t>
  </si>
  <si>
    <t>05.11.2022 11:07:45</t>
  </si>
  <si>
    <t>05.11.2022 11:07:46</t>
  </si>
  <si>
    <t>05.11.2022 11:07:48</t>
  </si>
  <si>
    <t>05.11.2022 11:07:49</t>
  </si>
  <si>
    <t>05.11.2022 11:07:51</t>
  </si>
  <si>
    <t>05.11.2022 11:07:52</t>
  </si>
  <si>
    <t>05.11.2022 11:07:54</t>
  </si>
  <si>
    <t>05.11.2022 11:08:25</t>
  </si>
  <si>
    <t>05.11.2022 11:08:26</t>
  </si>
  <si>
    <t>05.11.2022 11:08:28</t>
  </si>
  <si>
    <t>05.11.2022 11:08:29</t>
  </si>
  <si>
    <t>05.11.2022 11:08:32</t>
  </si>
  <si>
    <t>05.11.2022 11:08:58</t>
  </si>
  <si>
    <t>05.11.2022 11:08:59</t>
  </si>
  <si>
    <t>05.11.2022 11:09:01</t>
  </si>
  <si>
    <t>05.11.2022 11:09:02</t>
  </si>
  <si>
    <t>05.11.2022 11:09:35</t>
  </si>
  <si>
    <t>05.11.2022 11:09:37</t>
  </si>
  <si>
    <t>05.11.2022 11:09:38</t>
  </si>
  <si>
    <t>05.11.2022 11:09:40</t>
  </si>
  <si>
    <t>05.11.2022 11:09:41</t>
  </si>
  <si>
    <t>05.11.2022 11:09:43</t>
  </si>
  <si>
    <t>05.11.2022 11:10:11</t>
  </si>
  <si>
    <t>05.11.2022 11:10:14</t>
  </si>
  <si>
    <t>05.11.2022 11:10:16</t>
  </si>
  <si>
    <t>05.11.2022 11:10:17</t>
  </si>
  <si>
    <t>05.11.2022 11:10:19</t>
  </si>
  <si>
    <t>05.11.2022 11:10:47</t>
  </si>
  <si>
    <t>05.11.2022 11:10:49</t>
  </si>
  <si>
    <t>05.11.2022 11:10:50</t>
  </si>
  <si>
    <t>05.11.2022 11:10:52</t>
  </si>
  <si>
    <t>05.11.2022 11:11:04</t>
  </si>
  <si>
    <t>05.11.2022 11:11:05</t>
  </si>
  <si>
    <t>05.11.2022 11:11:07</t>
  </si>
  <si>
    <t>05.11.2022 11:11:08</t>
  </si>
  <si>
    <t>05.11.2022 11:11:10</t>
  </si>
  <si>
    <t>05.11.2022 11:11:11</t>
  </si>
  <si>
    <t>05.11.2022 11:11:13</t>
  </si>
  <si>
    <t>05.11.2022 11:11:20</t>
  </si>
  <si>
    <t>05.11.2022 11:11:22</t>
  </si>
  <si>
    <t>05.11.2022 11:11:23</t>
  </si>
  <si>
    <t>05.11.2022 11:11:25</t>
  </si>
  <si>
    <t>05.11.2022 11:12:07</t>
  </si>
  <si>
    <t>05.11.2022 11:12:10</t>
  </si>
  <si>
    <t>05.11.2022 11:12:11</t>
  </si>
  <si>
    <t>05.11.2022 11:12:13</t>
  </si>
  <si>
    <t>05.11.2022 11:12:14</t>
  </si>
  <si>
    <t>05.11.2022 11:12:16</t>
  </si>
  <si>
    <t>05.11.2022 11:12:46</t>
  </si>
  <si>
    <t>05.11.2022 11:12:49</t>
  </si>
  <si>
    <t>05.11.2022 11:12:50</t>
  </si>
  <si>
    <t>05.11.2022 11:12:52</t>
  </si>
  <si>
    <t>05.11.2022 11:12:53</t>
  </si>
  <si>
    <t>05.11.2022 11:13:16</t>
  </si>
  <si>
    <t>05.11.2022 11:13:17</t>
  </si>
  <si>
    <t>05.11.2022 11:13:19</t>
  </si>
  <si>
    <t>05.11.2022 11:13:20</t>
  </si>
  <si>
    <t>05.11.2022 11:13:22</t>
  </si>
  <si>
    <t>05.11.2022 11:13:23</t>
  </si>
  <si>
    <t>05.11.2022 11:13:26</t>
  </si>
  <si>
    <t>05.11.2022 11:13:55</t>
  </si>
  <si>
    <t>05.11.2022 11:13:56</t>
  </si>
  <si>
    <t>05.11.2022 11:13:59</t>
  </si>
  <si>
    <t>05.11.2022 11:14:01</t>
  </si>
  <si>
    <t>05.11.2022 11:14:02</t>
  </si>
  <si>
    <t>05.11.2022 11:14:04</t>
  </si>
  <si>
    <t>05.11.2022 11:14:08</t>
  </si>
  <si>
    <t>05.11.2022 11:14:10</t>
  </si>
  <si>
    <t>05.11.2022 11:14:11</t>
  </si>
  <si>
    <t>05.11.2022 11:14:13</t>
  </si>
  <si>
    <t>05.11.2022 11:14:16</t>
  </si>
  <si>
    <t>05.11.2022 11:14:46</t>
  </si>
  <si>
    <t>05.11.2022 11:14:47</t>
  </si>
  <si>
    <t>05.11.2022 11:14:49</t>
  </si>
  <si>
    <t>05.11.2022 11:14:50</t>
  </si>
  <si>
    <t>05.11.2022 11:14:52</t>
  </si>
  <si>
    <t>05.11.2022 11:14:55</t>
  </si>
  <si>
    <t>05.11.2022 11:15:16</t>
  </si>
  <si>
    <t>05.11.2022 11:15:17</t>
  </si>
  <si>
    <t>05.11.2022 11:15:19</t>
  </si>
  <si>
    <t>05.11.2022 11:15:20</t>
  </si>
  <si>
    <t>05.11.2022 11:15:34</t>
  </si>
  <si>
    <t>05.11.2022 11:15:37</t>
  </si>
  <si>
    <t>05.11.2022 11:15:38</t>
  </si>
  <si>
    <t>05.11.2022 11:15:40</t>
  </si>
  <si>
    <t>05.11.2022 11:15:41</t>
  </si>
  <si>
    <t>05.11.2022 11:15:43</t>
  </si>
  <si>
    <t>05.11.2022 11:15:44</t>
  </si>
  <si>
    <t>05.11.2022 11:15:46</t>
  </si>
  <si>
    <t>05.11.2022 11:15:47</t>
  </si>
  <si>
    <t>05.11.2022 11:15:49</t>
  </si>
  <si>
    <t>05.11.2022 11:16:13</t>
  </si>
  <si>
    <t>05.11.2022 11:16:16</t>
  </si>
  <si>
    <t>05.11.2022 11:16:17</t>
  </si>
  <si>
    <t>05.11.2022 11:16:19</t>
  </si>
  <si>
    <t>05.11.2022 11:16:20</t>
  </si>
  <si>
    <t>05.11.2022 11:16:22</t>
  </si>
  <si>
    <t>05.11.2022 11:16:23</t>
  </si>
  <si>
    <t>05.11.2022 11:16:25</t>
  </si>
  <si>
    <t>05.11.2022 11:16:26</t>
  </si>
  <si>
    <t>05.11.2022 11:16:28</t>
  </si>
  <si>
    <t>05.11.2022 11:16:29</t>
  </si>
  <si>
    <t>05.11.2022 11:16:31</t>
  </si>
  <si>
    <t>05.11.2022 11:16:32</t>
  </si>
  <si>
    <t>05.11.2022 11:16:39</t>
  </si>
  <si>
    <t>05.11.2022 11:16:41</t>
  </si>
  <si>
    <t>05.11.2022 11:16:42</t>
  </si>
  <si>
    <t>05.11.2022 11:16:44</t>
  </si>
  <si>
    <t>05.11.2022 11:16:45</t>
  </si>
  <si>
    <t>05.11.2022 11:16:47</t>
  </si>
  <si>
    <t>05.11.2022 11:18:11</t>
  </si>
  <si>
    <t>05.11.2022 11:18:12</t>
  </si>
  <si>
    <t>05.11.2022 11:18:14</t>
  </si>
  <si>
    <t>05.11.2022 11:18:15</t>
  </si>
  <si>
    <t>05.11.2022 11:18:17</t>
  </si>
  <si>
    <t>05.11.2022 11:18:18</t>
  </si>
  <si>
    <t>05.11.2022 11:18:41</t>
  </si>
  <si>
    <t>05.11.2022 11:18:42</t>
  </si>
  <si>
    <t>05.11.2022 11:18:44</t>
  </si>
  <si>
    <t>05.11.2022 11:18:45</t>
  </si>
  <si>
    <t>05.11.2022 11:18:48</t>
  </si>
  <si>
    <t>05.11.2022 11:18:50</t>
  </si>
  <si>
    <t>05.11.2022 11:19:14</t>
  </si>
  <si>
    <t>05.11.2022 11:19:15</t>
  </si>
  <si>
    <t>05.11.2022 11:19:17</t>
  </si>
  <si>
    <t>05.11.2022 11:19:18</t>
  </si>
  <si>
    <t>05.11.2022 11:19:20</t>
  </si>
  <si>
    <t>05.11.2022 11:19:21</t>
  </si>
  <si>
    <t>05.11.2022 11:19:51</t>
  </si>
  <si>
    <t>05.11.2022 11:19:53</t>
  </si>
  <si>
    <t>05.11.2022 11:19:54</t>
  </si>
  <si>
    <t>05.11.2022 11:19:56</t>
  </si>
  <si>
    <t>05.11.2022 11:19:57</t>
  </si>
  <si>
    <t>05.11.2022 11:19:59</t>
  </si>
  <si>
    <t>05.11.2022 11:20:00</t>
  </si>
  <si>
    <t>05.11.2022 11:20:18</t>
  </si>
  <si>
    <t>05.11.2022 11:20:20</t>
  </si>
  <si>
    <t>05.11.2022 11:20:21</t>
  </si>
  <si>
    <t>05.11.2022 11:20:23</t>
  </si>
  <si>
    <t>05.11.2022 11:20:24</t>
  </si>
  <si>
    <t>05.11.2022 11:20:26</t>
  </si>
  <si>
    <t>05.11.2022 11:20:27</t>
  </si>
  <si>
    <t>05.11.2022 11:20:29</t>
  </si>
  <si>
    <t>05.11.2022 11:20:30</t>
  </si>
  <si>
    <t>05.11.2022 11:20:32</t>
  </si>
  <si>
    <t>05.11.2022 11:20:33</t>
  </si>
  <si>
    <t>05.11.2022 11:20:35</t>
  </si>
  <si>
    <t>05.11.2022 11:20:36</t>
  </si>
  <si>
    <t>05.11.2022 11:20:38</t>
  </si>
  <si>
    <t>05.11.2022 11:20:39</t>
  </si>
  <si>
    <t>05.11.2022 11:20:41</t>
  </si>
  <si>
    <t>05.11.2022 11:20:42</t>
  </si>
  <si>
    <t>05.11.2022 11:20:44</t>
  </si>
  <si>
    <t>05.11.2022 11:20:47</t>
  </si>
  <si>
    <t>05.11.2022 11:20:48</t>
  </si>
  <si>
    <t>05.11.2022 11:20:50</t>
  </si>
  <si>
    <t>05.11.2022 11:20:51</t>
  </si>
  <si>
    <t>05.11.2022 11:20:53</t>
  </si>
  <si>
    <t>05.11.2022 11:20:54</t>
  </si>
  <si>
    <t>05.11.2022 11:20:57</t>
  </si>
  <si>
    <t>05.11.2022 11:20:59</t>
  </si>
  <si>
    <t>05.11.2022 11:21:00</t>
  </si>
  <si>
    <t>05.11.2022 11:21:02</t>
  </si>
  <si>
    <t>05.11.2022 11:21:03</t>
  </si>
  <si>
    <t>05.11.2022 11:21:05</t>
  </si>
  <si>
    <t>05.11.2022 11:21:06</t>
  </si>
  <si>
    <t>05.11.2022 11:22:05</t>
  </si>
  <si>
    <t>05.11.2022 11:22:09</t>
  </si>
  <si>
    <t>05.11.2022 11:22:11</t>
  </si>
  <si>
    <t>05.11.2022 11:22:12</t>
  </si>
  <si>
    <t>05.11.2022 11:22:14</t>
  </si>
  <si>
    <t>05.11.2022 11:22:15</t>
  </si>
  <si>
    <t>05.11.2022 11:22:17</t>
  </si>
  <si>
    <t>05.11.2022 11:22:53</t>
  </si>
  <si>
    <t>05.11.2022 11:22:54</t>
  </si>
  <si>
    <t>05.11.2022 11:22:56</t>
  </si>
  <si>
    <t>05.11.2022 11:22:57</t>
  </si>
  <si>
    <t>05.11.2022 11:23:00</t>
  </si>
  <si>
    <t>05.11.2022 11:23:02</t>
  </si>
  <si>
    <t>05.11.2022 11:23:03</t>
  </si>
  <si>
    <t>05.11.2022 11:23:05</t>
  </si>
  <si>
    <t>05.11.2022 11:23:06</t>
  </si>
  <si>
    <t>05.11.2022 11:23:08</t>
  </si>
  <si>
    <t>05.11.2022 11:23:09</t>
  </si>
  <si>
    <t>05.11.2022 11:23:11</t>
  </si>
  <si>
    <t>05.11.2022 11:23:12</t>
  </si>
  <si>
    <t>05.11.2022 11:23:14</t>
  </si>
  <si>
    <t>05.11.2022 11:23:15</t>
  </si>
  <si>
    <t>05.11.2022 11:23:18</t>
  </si>
  <si>
    <t>05.11.2022 11:23:20</t>
  </si>
  <si>
    <t>05.11.2022 11:23:21</t>
  </si>
  <si>
    <t>05.11.2022 11:23:23</t>
  </si>
  <si>
    <t>05.11.2022 11:23:26</t>
  </si>
  <si>
    <t>05.11.2022 11:23:27</t>
  </si>
  <si>
    <t>05.11.2022 11:23:29</t>
  </si>
  <si>
    <t>05.11.2022 11:23:30</t>
  </si>
  <si>
    <t>05.11.2022 11:23:32</t>
  </si>
  <si>
    <t>05.11.2022 11:23:33</t>
  </si>
  <si>
    <t>05.11.2022 11:23:35</t>
  </si>
  <si>
    <t>05.11.2022 11:23:36</t>
  </si>
  <si>
    <t>05.11.2022 11:23:54</t>
  </si>
  <si>
    <t>05.11.2022 11:23:57</t>
  </si>
  <si>
    <t>05.11.2022 11:23:59</t>
  </si>
  <si>
    <t>05.11.2022 11:24:00</t>
  </si>
  <si>
    <t>05.11.2022 11:24:02</t>
  </si>
  <si>
    <t>05.11.2022 11:24:03</t>
  </si>
  <si>
    <t>05.11.2022 11:24:26</t>
  </si>
  <si>
    <t>05.11.2022 11:24:27</t>
  </si>
  <si>
    <t>05.11.2022 11:24:29</t>
  </si>
  <si>
    <t>05.11.2022 11:24:30</t>
  </si>
  <si>
    <t>05.11.2022 11:24:32</t>
  </si>
  <si>
    <t>05.11.2022 11:24:33</t>
  </si>
  <si>
    <t>05.11.2022 11:25:06</t>
  </si>
  <si>
    <t>05.11.2022 11:25:08</t>
  </si>
  <si>
    <t>05.11.2022 11:25:09</t>
  </si>
  <si>
    <t>05.11.2022 11:25:15</t>
  </si>
  <si>
    <t>05.11.2022 11:25:17</t>
  </si>
  <si>
    <t>05.11.2022 11:25:20</t>
  </si>
  <si>
    <t>05.11.2022 11:25:38</t>
  </si>
  <si>
    <t>05.11.2022 11:25:39</t>
  </si>
  <si>
    <t>05.11.2022 11:25:42</t>
  </si>
  <si>
    <t>05.11.2022 11:25:50</t>
  </si>
  <si>
    <t>05.11.2022 11:25:51</t>
  </si>
  <si>
    <t>05.11.2022 11:25:53</t>
  </si>
  <si>
    <t>05.11.2022 11:25:54</t>
  </si>
  <si>
    <t>05.11.2022 11:25:56</t>
  </si>
  <si>
    <t>05.11.2022 11:25:57</t>
  </si>
  <si>
    <t>05.11.2022 11:26:50</t>
  </si>
  <si>
    <t>05.11.2022 11:26:51</t>
  </si>
  <si>
    <t>05.11.2022 11:26:53</t>
  </si>
  <si>
    <t>05.11.2022 11:26:54</t>
  </si>
  <si>
    <t>05.11.2022 11:26:56</t>
  </si>
  <si>
    <t>05.11.2022 11:27:12</t>
  </si>
  <si>
    <t>05.11.2022 11:27:15</t>
  </si>
  <si>
    <t>05.11.2022 11:27:17</t>
  </si>
  <si>
    <t>05.11.2022 11:27:18</t>
  </si>
  <si>
    <t>05.11.2022 11:27:20</t>
  </si>
  <si>
    <t>05.11.2022 11:27:21</t>
  </si>
  <si>
    <t>05.11.2022 11:27:23</t>
  </si>
  <si>
    <t>05.11.2022 11:27:24</t>
  </si>
  <si>
    <t>05.11.2022 11:27:26</t>
  </si>
  <si>
    <t>05.11.2022 11:27:27</t>
  </si>
  <si>
    <t>05.11.2022 11:27:29</t>
  </si>
  <si>
    <t>05.11.2022 11:27:30</t>
  </si>
  <si>
    <t>05.11.2022 11:27:33</t>
  </si>
  <si>
    <t>05.11.2022 11:27:36</t>
  </si>
  <si>
    <t>05.11.2022 11:27:38</t>
  </si>
  <si>
    <t>05.11.2022 11:27:39</t>
  </si>
  <si>
    <t>05.11.2022 11:27:41</t>
  </si>
  <si>
    <t>05.11.2022 11:27:45</t>
  </si>
  <si>
    <t>05.11.2022 11:27:50</t>
  </si>
  <si>
    <t>05.11.2022 11:27:53</t>
  </si>
  <si>
    <t>05.11.2022 11:27:54</t>
  </si>
  <si>
    <t>05.11.2022 11:27:57</t>
  </si>
  <si>
    <t>05.11.2022 11:27:59</t>
  </si>
  <si>
    <t>05.11.2022 11:28:00</t>
  </si>
  <si>
    <t>05.11.2022 11:28:02</t>
  </si>
  <si>
    <t>05.11.2022 11:28:03</t>
  </si>
  <si>
    <t>05.11.2022 11:28:05</t>
  </si>
  <si>
    <t>05.11.2022 11:28:06</t>
  </si>
  <si>
    <t>05.11.2022 11:28:07</t>
  </si>
  <si>
    <t>05.11.2022 11:28:09</t>
  </si>
  <si>
    <t>05.11.2022 11:28:12</t>
  </si>
  <si>
    <t>05.11.2022 11:28:33</t>
  </si>
  <si>
    <t>05.11.2022 11:28:34</t>
  </si>
  <si>
    <t>05.11.2022 11:28:36</t>
  </si>
  <si>
    <t>05.11.2022 11:28:37</t>
  </si>
  <si>
    <t>05.11.2022 11:28:39</t>
  </si>
  <si>
    <t>05.11.2022 11:28:40</t>
  </si>
  <si>
    <t>05.11.2022 11:28:42</t>
  </si>
  <si>
    <t>05.11.2022 11:28:57</t>
  </si>
  <si>
    <t>05.11.2022 11:28:58</t>
  </si>
  <si>
    <t>05.11.2022 11:29:01</t>
  </si>
  <si>
    <t>05.11.2022 11:29:03</t>
  </si>
  <si>
    <t>05.11.2022 11:29:04</t>
  </si>
  <si>
    <t>05.11.2022 11:29:06</t>
  </si>
  <si>
    <t>05.11.2022 11:29:07</t>
  </si>
  <si>
    <t>05.11.2022 11:29:37</t>
  </si>
  <si>
    <t>05.11.2022 11:29:39</t>
  </si>
  <si>
    <t>05.11.2022 11:29:40</t>
  </si>
  <si>
    <t>05.11.2022 11:29:42</t>
  </si>
  <si>
    <t>05.11.2022 11:29:45</t>
  </si>
  <si>
    <t>05.11.2022 11:29:58</t>
  </si>
  <si>
    <t>05.11.2022 11:30:00</t>
  </si>
  <si>
    <t>05.11.2022 11:30:01</t>
  </si>
  <si>
    <t>05.11.2022 11:30:03</t>
  </si>
  <si>
    <t>05.11.2022 11:30:06</t>
  </si>
  <si>
    <t>05.11.2022 11:31:28</t>
  </si>
  <si>
    <t>05.11.2022 11:31:30</t>
  </si>
  <si>
    <t>05.11.2022 11:31:31</t>
  </si>
  <si>
    <t>05.11.2022 11:31:33</t>
  </si>
  <si>
    <t>05.11.2022 11:31:34</t>
  </si>
  <si>
    <t>05.11.2022 11:31:36</t>
  </si>
  <si>
    <t>05.11.2022 11:32:36</t>
  </si>
  <si>
    <t>05.11.2022 11:32:37</t>
  </si>
  <si>
    <t>05.11.2022 11:32:39</t>
  </si>
  <si>
    <t>05.11.2022 11:32:40</t>
  </si>
  <si>
    <t>05.11.2022 11:32:42</t>
  </si>
  <si>
    <t>05.11.2022 11:32:43</t>
  </si>
  <si>
    <t>05.11.2022 11:32:45</t>
  </si>
  <si>
    <t>05.11.2022 11:32:46</t>
  </si>
  <si>
    <t>05.11.2022 11:32:48</t>
  </si>
  <si>
    <t>05.11.2022 11:32:49</t>
  </si>
  <si>
    <t>05.11.2022 11:33:09</t>
  </si>
  <si>
    <t>05.11.2022 11:33:10</t>
  </si>
  <si>
    <t>05.11.2022 11:33:12</t>
  </si>
  <si>
    <t>05.11.2022 11:33:13</t>
  </si>
  <si>
    <t>05.11.2022 11:33:15</t>
  </si>
  <si>
    <t>05.11.2022 11:33:16</t>
  </si>
  <si>
    <t>05.11.2022 11:33:33</t>
  </si>
  <si>
    <t>05.11.2022 11:33:34</t>
  </si>
  <si>
    <t>05.11.2022 11:33:36</t>
  </si>
  <si>
    <t>05.11.2022 11:33:37</t>
  </si>
  <si>
    <t>05.11.2022 11:33:39</t>
  </si>
  <si>
    <t>05.11.2022 11:33:40</t>
  </si>
  <si>
    <t>05.11.2022 11:33:42</t>
  </si>
  <si>
    <t>05.11.2022 11:33:43</t>
  </si>
  <si>
    <t>05.11.2022 11:33:45</t>
  </si>
  <si>
    <t>05.11.2022 11:33:46</t>
  </si>
  <si>
    <t>05.11.2022 11:33:48</t>
  </si>
  <si>
    <t>05.11.2022 11:33:49</t>
  </si>
  <si>
    <t>05.11.2022 11:33:51</t>
  </si>
  <si>
    <t>05.11.2022 11:33:52</t>
  </si>
  <si>
    <t>05.11.2022 11:33:54</t>
  </si>
  <si>
    <t>05.11.2022 11:35:22</t>
  </si>
  <si>
    <t>05.11.2022 11:35:24</t>
  </si>
  <si>
    <t>05.11.2022 11:35:25</t>
  </si>
  <si>
    <t>05.11.2022 11:35:27</t>
  </si>
  <si>
    <t>05.11.2022 11:35:28</t>
  </si>
  <si>
    <t>05.11.2022 11:35:37</t>
  </si>
  <si>
    <t>05.11.2022 11:35:40</t>
  </si>
  <si>
    <t>05.11.2022 11:35:42</t>
  </si>
  <si>
    <t>05.11.2022 11:35:43</t>
  </si>
  <si>
    <t>05.11.2022 11:35:45</t>
  </si>
  <si>
    <t>05.11.2022 11:35:46</t>
  </si>
  <si>
    <t>05.11.2022 11:35:48</t>
  </si>
  <si>
    <t>05.11.2022 11:35:49</t>
  </si>
  <si>
    <t>05.11.2022 11:36:31</t>
  </si>
  <si>
    <t>05.11.2022 11:36:42</t>
  </si>
  <si>
    <t>05.11.2022 11:36:43</t>
  </si>
  <si>
    <t>05.11.2022 11:36:45</t>
  </si>
  <si>
    <t>05.11.2022 11:36:46</t>
  </si>
  <si>
    <t>05.11.2022 11:36:48</t>
  </si>
  <si>
    <t>05.11.2022 11:36:51</t>
  </si>
  <si>
    <t>05.11.2022 11:36:52</t>
  </si>
  <si>
    <t>05.11.2022 11:36:54</t>
  </si>
  <si>
    <t>05.11.2022 11:36:55</t>
  </si>
  <si>
    <t>05.11.2022 11:36:58</t>
  </si>
  <si>
    <t>05.11.2022 11:37:00</t>
  </si>
  <si>
    <t>05.11.2022 11:37:07</t>
  </si>
  <si>
    <t>05.11.2022 11:37:13</t>
  </si>
  <si>
    <t>05.11.2022 11:37:15</t>
  </si>
  <si>
    <t>05.11.2022 11:37:16</t>
  </si>
  <si>
    <t>05.11.2022 11:37:18</t>
  </si>
  <si>
    <t>05.11.2022 11:37:19</t>
  </si>
  <si>
    <t>05.11.2022 11:37:21</t>
  </si>
  <si>
    <t>05.11.2022 11:37:22</t>
  </si>
  <si>
    <t>05.11.2022 11:37:24</t>
  </si>
  <si>
    <t>05.11.2022 11:37:25</t>
  </si>
  <si>
    <t>05.11.2022 11:37:27</t>
  </si>
  <si>
    <t>05.11.2022 11:37:28</t>
  </si>
  <si>
    <t>05.11.2022 11:37:30</t>
  </si>
  <si>
    <t>05.11.2022 11:37:38</t>
  </si>
  <si>
    <t>05.11.2022 11:37:40</t>
  </si>
  <si>
    <t>05.11.2022 11:37:41</t>
  </si>
  <si>
    <t>05.11.2022 11:37:43</t>
  </si>
  <si>
    <t>05.11.2022 11:37:46</t>
  </si>
  <si>
    <t>05.11.2022 11:38:23</t>
  </si>
  <si>
    <t>05.11.2022 11:38:26</t>
  </si>
  <si>
    <t>05.11.2022 11:38:28</t>
  </si>
  <si>
    <t>05.11.2022 11:38:29</t>
  </si>
  <si>
    <t>05.11.2022 11:38:31</t>
  </si>
  <si>
    <t>05.11.2022 11:38:32</t>
  </si>
  <si>
    <t>05.11.2022 11:38:34</t>
  </si>
  <si>
    <t>05.11.2022 11:39:08</t>
  </si>
  <si>
    <t>05.11.2022 11:39:10</t>
  </si>
  <si>
    <t>05.11.2022 11:39:11</t>
  </si>
  <si>
    <t>05.11.2022 11:39:13</t>
  </si>
  <si>
    <t>05.11.2022 11:39:14</t>
  </si>
  <si>
    <t>05.11.2022 11:39:16</t>
  </si>
  <si>
    <t>05.11.2022 11:39:17</t>
  </si>
  <si>
    <t>05.11.2022 11:39:19</t>
  </si>
  <si>
    <t>05.11.2022 11:39:20</t>
  </si>
  <si>
    <t>05.11.2022 11:39:22</t>
  </si>
  <si>
    <t>05.11.2022 11:39:23</t>
  </si>
  <si>
    <t>05.11.2022 11:39:26</t>
  </si>
  <si>
    <t>05.11.2022 11:39:28</t>
  </si>
  <si>
    <t>05.11.2022 11:39:29</t>
  </si>
  <si>
    <t>05.11.2022 11:39:31</t>
  </si>
  <si>
    <t>05.11.2022 11:39:32</t>
  </si>
  <si>
    <t>05.11.2022 11:39:34</t>
  </si>
  <si>
    <t>05.11.2022 11:39:35</t>
  </si>
  <si>
    <t>05.11.2022 11:40:16</t>
  </si>
  <si>
    <t>05.11.2022 11:40:17</t>
  </si>
  <si>
    <t>05.11.2022 11:40:19</t>
  </si>
  <si>
    <t>05.11.2022 11:40:20</t>
  </si>
  <si>
    <t>05.11.2022 11:40:22</t>
  </si>
  <si>
    <t>05.11.2022 11:40:37</t>
  </si>
  <si>
    <t>05.11.2022 11:40:38</t>
  </si>
  <si>
    <t>05.11.2022 11:40:40</t>
  </si>
  <si>
    <t>05.11.2022 11:40:41</t>
  </si>
  <si>
    <t>05.11.2022 11:40:43</t>
  </si>
  <si>
    <t>05.11.2022 11:40:44</t>
  </si>
  <si>
    <t>05.11.2022 11:40:46</t>
  </si>
  <si>
    <t>05.11.2022 11:40:47</t>
  </si>
  <si>
    <t>05.11.2022 11:41:11</t>
  </si>
  <si>
    <t>05.11.2022 11:41:14</t>
  </si>
  <si>
    <t>05.11.2022 11:41:16</t>
  </si>
  <si>
    <t>05.11.2022 11:41:17</t>
  </si>
  <si>
    <t>05.11.2022 11:41:19</t>
  </si>
  <si>
    <t>05.11.2022 11:41:20</t>
  </si>
  <si>
    <t>05.11.2022 11:41:22</t>
  </si>
  <si>
    <t>05.11.2022 11:41:23</t>
  </si>
  <si>
    <t>05.11.2022 11:41:25</t>
  </si>
  <si>
    <t>05.11.2022 11:42:58</t>
  </si>
  <si>
    <t>05.11.2022 11:43:01</t>
  </si>
  <si>
    <t>05.11.2022 11:43:02</t>
  </si>
  <si>
    <t>05.11.2022 11:43:04</t>
  </si>
  <si>
    <t>05.11.2022 11:43:05</t>
  </si>
  <si>
    <t>05.11.2022 11:43:07</t>
  </si>
  <si>
    <t>05.11.2022 11:43:20</t>
  </si>
  <si>
    <t>05.11.2022 11:43:22</t>
  </si>
  <si>
    <t>05.11.2022 11:43:23</t>
  </si>
  <si>
    <t>05.11.2022 11:43:25</t>
  </si>
  <si>
    <t>05.11.2022 11:43:28</t>
  </si>
  <si>
    <t>05.11.2022 11:43:40</t>
  </si>
  <si>
    <t>05.11.2022 11:43:41</t>
  </si>
  <si>
    <t>05.11.2022 11:43:43</t>
  </si>
  <si>
    <t>05.11.2022 11:43:44</t>
  </si>
  <si>
    <t>05.11.2022 11:43:46</t>
  </si>
  <si>
    <t>05.11.2022 11:44:34</t>
  </si>
  <si>
    <t>05.11.2022 11:44:35</t>
  </si>
  <si>
    <t>05.11.2022 11:44:37</t>
  </si>
  <si>
    <t>05.11.2022 11:44:47</t>
  </si>
  <si>
    <t>05.11.2022 11:44:49</t>
  </si>
  <si>
    <t>05.11.2022 11:44:50</t>
  </si>
  <si>
    <t>05.11.2022 11:44:52</t>
  </si>
  <si>
    <t>05.11.2022 11:44:53</t>
  </si>
  <si>
    <t>05.11.2022 11:44:55</t>
  </si>
  <si>
    <t>05.11.2022 11:44:56</t>
  </si>
  <si>
    <t>05.11.2022 11:44:58</t>
  </si>
  <si>
    <t>05.11.2022 11:45:10</t>
  </si>
  <si>
    <t>05.11.2022 11:45:13</t>
  </si>
  <si>
    <t>05.11.2022 11:45:14</t>
  </si>
  <si>
    <t>05.11.2022 11:45:16</t>
  </si>
  <si>
    <t>05.11.2022 11:45:17</t>
  </si>
  <si>
    <t>05.11.2022 11:45:19</t>
  </si>
  <si>
    <t>05.11.2022 11:45:20</t>
  </si>
  <si>
    <t>05.11.2022 11:45:23</t>
  </si>
  <si>
    <t>05.11.2022 11:45:25</t>
  </si>
  <si>
    <t>05.11.2022 11:45:26</t>
  </si>
  <si>
    <t>05.11.2022 11:45:28</t>
  </si>
  <si>
    <t>05.11.2022 11:45:29</t>
  </si>
  <si>
    <t>05.11.2022 11:45:32</t>
  </si>
  <si>
    <t>05.11.2022 11:45:55</t>
  </si>
  <si>
    <t>05.11.2022 11:45:56</t>
  </si>
  <si>
    <t>05.11.2022 11:45:58</t>
  </si>
  <si>
    <t>05.11.2022 11:45:59</t>
  </si>
  <si>
    <t>05.11.2022 11:46:01</t>
  </si>
  <si>
    <t>05.11.2022 11:46:02</t>
  </si>
  <si>
    <t>05.11.2022 11:46:11</t>
  </si>
  <si>
    <t>05.11.2022 11:46:13</t>
  </si>
  <si>
    <t>05.11.2022 11:46:14</t>
  </si>
  <si>
    <t>05.11.2022 11:46:16</t>
  </si>
  <si>
    <t>05.11.2022 11:46:19</t>
  </si>
  <si>
    <t>05.11.2022 11:46:20</t>
  </si>
  <si>
    <t>05.11.2022 11:46:22</t>
  </si>
  <si>
    <t>05.11.2022 11:46:23</t>
  </si>
  <si>
    <t>05.11.2022 11:46:38</t>
  </si>
  <si>
    <t>05.11.2022 11:46:41</t>
  </si>
  <si>
    <t>05.11.2022 11:46:43</t>
  </si>
  <si>
    <t>05.11.2022 11:46:44</t>
  </si>
  <si>
    <t>05.11.2022 11:46:46</t>
  </si>
  <si>
    <t>05.11.2022 11:46:47</t>
  </si>
  <si>
    <t>05.11.2022 11:46:49</t>
  </si>
  <si>
    <t>05.11.2022 11:46:50</t>
  </si>
  <si>
    <t>05.11.2022 11:47:08</t>
  </si>
  <si>
    <t>05.11.2022 11:47:10</t>
  </si>
  <si>
    <t>05.11.2022 11:47:13</t>
  </si>
  <si>
    <t>05.11.2022 11:47:14</t>
  </si>
  <si>
    <t>05.11.2022 11:47:16</t>
  </si>
  <si>
    <t>05.11.2022 11:47:17</t>
  </si>
  <si>
    <t>05.11.2022 11:47:19</t>
  </si>
  <si>
    <t>05.11.2022 11:47:20</t>
  </si>
  <si>
    <t>05.11.2022 11:47:22</t>
  </si>
  <si>
    <t>05.11.2022 11:47:41</t>
  </si>
  <si>
    <t>05.11.2022 11:47:43</t>
  </si>
  <si>
    <t>05.11.2022 11:47:44</t>
  </si>
  <si>
    <t>05.11.2022 11:47:46</t>
  </si>
  <si>
    <t>05.11.2022 11:47:47</t>
  </si>
  <si>
    <t>05.11.2022 11:48:29</t>
  </si>
  <si>
    <t>05.11.2022 11:48:31</t>
  </si>
  <si>
    <t>05.11.2022 11:48:32</t>
  </si>
  <si>
    <t>05.11.2022 11:48:34</t>
  </si>
  <si>
    <t>05.11.2022 11:48:35</t>
  </si>
  <si>
    <t>05.11.2022 11:48:37</t>
  </si>
  <si>
    <t>05.11.2022 11:48:38</t>
  </si>
  <si>
    <t>05.11.2022 11:48:40</t>
  </si>
  <si>
    <t>05.11.2022 11:48:50</t>
  </si>
  <si>
    <t>05.11.2022 11:48:52</t>
  </si>
  <si>
    <t>05.11.2022 11:48:53</t>
  </si>
  <si>
    <t>05.11.2022 11:48:55</t>
  </si>
  <si>
    <t>05.11.2022 11:48:56</t>
  </si>
  <si>
    <t>05.11.2022 11:48:58</t>
  </si>
  <si>
    <t>05.11.2022 11:49:28</t>
  </si>
  <si>
    <t>05.11.2022 11:49:29</t>
  </si>
  <si>
    <t>05.11.2022 11:49:31</t>
  </si>
  <si>
    <t>05.11.2022 11:49:32</t>
  </si>
  <si>
    <t>05.11.2022 11:49:34</t>
  </si>
  <si>
    <t>05.11.2022 11:49:35</t>
  </si>
  <si>
    <t>05.11.2022 11:49:37</t>
  </si>
  <si>
    <t>05.11.2022 11:49:38</t>
  </si>
  <si>
    <t>05.11.2022 11:49:40</t>
  </si>
  <si>
    <t>05.11.2022 11:49:41</t>
  </si>
  <si>
    <t>05.11.2022 11:49:43</t>
  </si>
  <si>
    <t>05.11.2022 11:49:44</t>
  </si>
  <si>
    <t>05.11.2022 11:49:45</t>
  </si>
  <si>
    <t>05.11.2022 11:49:47</t>
  </si>
  <si>
    <t>05.11.2022 11:49:48</t>
  </si>
  <si>
    <t>05.11.2022 11:49:50</t>
  </si>
  <si>
    <t>05.11.2022 11:49:51</t>
  </si>
  <si>
    <t>05.11.2022 11:49:53</t>
  </si>
  <si>
    <t>05.11.2022 11:49:54</t>
  </si>
  <si>
    <t>05.11.2022 11:49:56</t>
  </si>
  <si>
    <t>05.11.2022 11:49:57</t>
  </si>
  <si>
    <t>05.11.2022 11:50:03</t>
  </si>
  <si>
    <t>05.11.2022 11:50:06</t>
  </si>
  <si>
    <t>05.11.2022 11:50:30</t>
  </si>
  <si>
    <t>05.11.2022 11:50:32</t>
  </si>
  <si>
    <t>05.11.2022 11:50:33</t>
  </si>
  <si>
    <t>05.11.2022 11:50:35</t>
  </si>
  <si>
    <t>05.11.2022 11:50:36</t>
  </si>
  <si>
    <t>05.11.2022 11:50:57</t>
  </si>
  <si>
    <t>05.11.2022 11:51:00</t>
  </si>
  <si>
    <t>05.11.2022 11:51:02</t>
  </si>
  <si>
    <t>05.11.2022 11:51:03</t>
  </si>
  <si>
    <t>05.11.2022 11:51:05</t>
  </si>
  <si>
    <t>05.11.2022 11:51:06</t>
  </si>
  <si>
    <t>05.11.2022 11:51:09</t>
  </si>
  <si>
    <t>05.11.2022 11:51:11</t>
  </si>
  <si>
    <t>05.11.2022 11:51:12</t>
  </si>
  <si>
    <t>05.11.2022 11:51:14</t>
  </si>
  <si>
    <t>05.11.2022 11:51:15</t>
  </si>
  <si>
    <t>05.11.2022 11:51:17</t>
  </si>
  <si>
    <t>05.11.2022 11:51:18</t>
  </si>
  <si>
    <t>05.11.2022 11:51:20</t>
  </si>
  <si>
    <t>05.11.2022 11:51:24</t>
  </si>
  <si>
    <t>05.11.2022 11:51:26</t>
  </si>
  <si>
    <t>05.11.2022 11:51:27</t>
  </si>
  <si>
    <t>05.11.2022 11:51:29</t>
  </si>
  <si>
    <t>05.11.2022 11:51:53</t>
  </si>
  <si>
    <t>05.11.2022 11:51:54</t>
  </si>
  <si>
    <t>05.11.2022 11:51:56</t>
  </si>
  <si>
    <t>05.11.2022 11:51:59</t>
  </si>
  <si>
    <t>05.11.2022 11:52:12</t>
  </si>
  <si>
    <t>05.11.2022 11:52:14</t>
  </si>
  <si>
    <t>05.11.2022 11:52:15</t>
  </si>
  <si>
    <t>05.11.2022 11:52:17</t>
  </si>
  <si>
    <t>05.11.2022 11:52:18</t>
  </si>
  <si>
    <t>05.11.2022 11:52:20</t>
  </si>
  <si>
    <t>05.11.2022 11:52:21</t>
  </si>
  <si>
    <t>05.11.2022 11:52:23</t>
  </si>
  <si>
    <t>05.11.2022 11:52:24</t>
  </si>
  <si>
    <t>05.11.2022 11:52:26</t>
  </si>
  <si>
    <t>05.11.2022 11:52:30</t>
  </si>
  <si>
    <t>05.11.2022 11:52:32</t>
  </si>
  <si>
    <t>05.11.2022 11:52:33</t>
  </si>
  <si>
    <t>05.11.2022 11:52:35</t>
  </si>
  <si>
    <t>05.11.2022 11:52:36</t>
  </si>
  <si>
    <t>05.11.2022 11:52:47</t>
  </si>
  <si>
    <t>05.11.2022 11:52:50</t>
  </si>
  <si>
    <t>05.11.2022 11:52:51</t>
  </si>
  <si>
    <t>05.11.2022 11:52:53</t>
  </si>
  <si>
    <t>05.11.2022 11:52:54</t>
  </si>
  <si>
    <t>05.11.2022 11:52:56</t>
  </si>
  <si>
    <t>05.11.2022 11:53:03</t>
  </si>
  <si>
    <t>05.11.2022 11:53:05</t>
  </si>
  <si>
    <t>05.11.2022 11:53:06</t>
  </si>
  <si>
    <t>05.11.2022 11:53:08</t>
  </si>
  <si>
    <t>05.11.2022 11:53:09</t>
  </si>
  <si>
    <t>05.11.2022 11:53:11</t>
  </si>
  <si>
    <t>05.11.2022 11:53:12</t>
  </si>
  <si>
    <t>05.11.2022 11:53:14</t>
  </si>
  <si>
    <t>05.11.2022 11:53:15</t>
  </si>
  <si>
    <t>05.11.2022 11:53:42</t>
  </si>
  <si>
    <t>05.11.2022 11:53:45</t>
  </si>
  <si>
    <t>05.11.2022 11:53:47</t>
  </si>
  <si>
    <t>05.11.2022 11:53:48</t>
  </si>
  <si>
    <t>05.11.2022 11:53:50</t>
  </si>
  <si>
    <t>05.11.2022 11:53:51</t>
  </si>
  <si>
    <t>05.11.2022 11:53:54</t>
  </si>
  <si>
    <t>05.11.2022 11:53:56</t>
  </si>
  <si>
    <t>05.11.2022 11:53:57</t>
  </si>
  <si>
    <t>05.11.2022 11:53:59</t>
  </si>
  <si>
    <t>05.11.2022 11:54:00</t>
  </si>
  <si>
    <t>05.11.2022 11:54:12</t>
  </si>
  <si>
    <t>05.11.2022 11:54:14</t>
  </si>
  <si>
    <t>05.11.2022 11:54:15</t>
  </si>
  <si>
    <t>05.11.2022 11:54:17</t>
  </si>
  <si>
    <t>05.11.2022 11:54:18</t>
  </si>
  <si>
    <t>05.11.2022 11:54:20</t>
  </si>
  <si>
    <t>05.11.2022 11:54:21</t>
  </si>
  <si>
    <t>05.11.2022 11:54:23</t>
  </si>
  <si>
    <t>05.11.2022 11:54:24</t>
  </si>
  <si>
    <t>05.11.2022 11:55:15</t>
  </si>
  <si>
    <t>05.11.2022 11:55:17</t>
  </si>
  <si>
    <t>05.11.2022 11:55:18</t>
  </si>
  <si>
    <t>05.11.2022 11:55:20</t>
  </si>
  <si>
    <t>05.11.2022 11:55:21</t>
  </si>
  <si>
    <t>05.11.2022 11:55:33</t>
  </si>
  <si>
    <t>05.11.2022 11:55:48</t>
  </si>
  <si>
    <t>05.11.2022 11:55:50</t>
  </si>
  <si>
    <t>05.11.2022 11:55:51</t>
  </si>
  <si>
    <t>05.11.2022 11:55:53</t>
  </si>
  <si>
    <t>05.11.2022 11:55:54</t>
  </si>
  <si>
    <t>05.11.2022 11:56:29</t>
  </si>
  <si>
    <t>05.11.2022 11:56:35</t>
  </si>
  <si>
    <t>05.11.2022 11:56:36</t>
  </si>
  <si>
    <t>05.11.2022 11:56:38</t>
  </si>
  <si>
    <t>05.11.2022 11:56:39</t>
  </si>
  <si>
    <t>05.11.2022 11:56:44</t>
  </si>
  <si>
    <t>05.11.2022 11:56:45</t>
  </si>
  <si>
    <t>05.11.2022 11:56:47</t>
  </si>
  <si>
    <t>05.11.2022 11:56:50</t>
  </si>
  <si>
    <t>05.11.2022 11:56:51</t>
  </si>
  <si>
    <t>05.11.2022 11:56:53</t>
  </si>
  <si>
    <t>05.11.2022 11:56:56</t>
  </si>
  <si>
    <t>05.11.2022 11:57:36</t>
  </si>
  <si>
    <t>05.11.2022 11:57:38</t>
  </si>
  <si>
    <t>05.11.2022 11:57:39</t>
  </si>
  <si>
    <t>05.11.2022 11:57:41</t>
  </si>
  <si>
    <t>05.11.2022 11:57:42</t>
  </si>
  <si>
    <t>05.11.2022 11:57:44</t>
  </si>
  <si>
    <t>05.11.2022 11:57:45</t>
  </si>
  <si>
    <t>05.11.2022 11:57:51</t>
  </si>
  <si>
    <t>05.11.2022 11:57:53</t>
  </si>
  <si>
    <t>05.11.2022 11:57:54</t>
  </si>
  <si>
    <t>05.11.2022 11:57:56</t>
  </si>
  <si>
    <t>05.11.2022 11:57:59</t>
  </si>
  <si>
    <t>05.11.2022 11:58:18</t>
  </si>
  <si>
    <t>05.11.2022 11:58:20</t>
  </si>
  <si>
    <t>05.11.2022 11:58:21</t>
  </si>
  <si>
    <t>05.11.2022 11:58:23</t>
  </si>
  <si>
    <t>05.11.2022 11:58:24</t>
  </si>
  <si>
    <t>05.11.2022 11:58:33</t>
  </si>
  <si>
    <t>05.11.2022 11:58:35</t>
  </si>
  <si>
    <t>05.11.2022 11:58:36</t>
  </si>
  <si>
    <t>05.11.2022 11:58:38</t>
  </si>
  <si>
    <t>05.11.2022 11:58:50</t>
  </si>
  <si>
    <t>05.11.2022 11:58:53</t>
  </si>
  <si>
    <t>05.11.2022 11:58:54</t>
  </si>
  <si>
    <t>05.11.2022 11:58:56</t>
  </si>
  <si>
    <t>05.11.2022 11:58:57</t>
  </si>
  <si>
    <t>05.11.2022 11:58:59</t>
  </si>
  <si>
    <t>05.11.2022 11:59:23</t>
  </si>
  <si>
    <t>05.11.2022 11:59:24</t>
  </si>
  <si>
    <t>05.11.2022 11:59:26</t>
  </si>
  <si>
    <t>05.11.2022 11:59:27</t>
  </si>
  <si>
    <t>05.11.2022 11:59:29</t>
  </si>
  <si>
    <t>05.11.2022 12:00:17</t>
  </si>
  <si>
    <t>05.11.2022 12:00:20</t>
  </si>
  <si>
    <t>05.11.2022 12:00:21</t>
  </si>
  <si>
    <t>05.11.2022 12:00:23</t>
  </si>
  <si>
    <t>05.11.2022 12:00:24</t>
  </si>
  <si>
    <t>05.11.2022 12:00:26</t>
  </si>
  <si>
    <t>05.11.2022 12:00:27</t>
  </si>
  <si>
    <t>05.11.2022 12:00:54</t>
  </si>
  <si>
    <t>05.11.2022 12:00:56</t>
  </si>
  <si>
    <t>05.11.2022 12:00:57</t>
  </si>
  <si>
    <t>05.11.2022 12:00:59</t>
  </si>
  <si>
    <t>05.11.2022 12:01:12</t>
  </si>
  <si>
    <t>05.11.2022 12:01:14</t>
  </si>
  <si>
    <t>05.11.2022 12:01:17</t>
  </si>
  <si>
    <t>05.11.2022 12:01:18</t>
  </si>
  <si>
    <t>05.11.2022 12:01:19</t>
  </si>
  <si>
    <t>05.11.2022 12:01:21</t>
  </si>
  <si>
    <t>05.11.2022 12:01:28</t>
  </si>
  <si>
    <t>05.11.2022 12:01:30</t>
  </si>
  <si>
    <t>05.11.2022 12:01:31</t>
  </si>
  <si>
    <t>05.11.2022 12:01:33</t>
  </si>
  <si>
    <t>05.11.2022 12:01:34</t>
  </si>
  <si>
    <t>05.11.2022 12:01:36</t>
  </si>
  <si>
    <t>05.11.2022 12:01:37</t>
  </si>
  <si>
    <t>05.11.2022 12:01:39</t>
  </si>
  <si>
    <t>05.11.2022 12:01:40</t>
  </si>
  <si>
    <t>05.11.2022 12:01:42</t>
  </si>
  <si>
    <t>05.11.2022 12:01:45</t>
  </si>
  <si>
    <t>05.11.2022 12:01:46</t>
  </si>
  <si>
    <t>05.11.2022 12:01:48</t>
  </si>
  <si>
    <t>05.11.2022 12:01:49</t>
  </si>
  <si>
    <t>05.11.2022 12:01:51</t>
  </si>
  <si>
    <t>05.11.2022 12:01:52</t>
  </si>
  <si>
    <t>05.11.2022 12:01:54</t>
  </si>
  <si>
    <t>05.11.2022 12:02:10</t>
  </si>
  <si>
    <t>05.11.2022 12:02:12</t>
  </si>
  <si>
    <t>05.11.2022 12:02:13</t>
  </si>
  <si>
    <t>05.11.2022 12:02:15</t>
  </si>
  <si>
    <t>05.11.2022 12:02:16</t>
  </si>
  <si>
    <t>05.11.2022 12:02:18</t>
  </si>
  <si>
    <t>05.11.2022 12:03:31</t>
  </si>
  <si>
    <t>05.11.2022 12:03:34</t>
  </si>
  <si>
    <t>05.11.2022 12:03:36</t>
  </si>
  <si>
    <t>05.11.2022 12:03:37</t>
  </si>
  <si>
    <t>05.11.2022 12:03:39</t>
  </si>
  <si>
    <t>05.11.2022 12:03:40</t>
  </si>
  <si>
    <t>05.11.2022 12:03:42</t>
  </si>
  <si>
    <t>05.11.2022 12:03:49</t>
  </si>
  <si>
    <t>05.11.2022 12:03:51</t>
  </si>
  <si>
    <t>05.11.2022 12:03:52</t>
  </si>
  <si>
    <t>05.11.2022 12:03:57</t>
  </si>
  <si>
    <t>05.11.2022 12:03:58</t>
  </si>
  <si>
    <t>05.11.2022 12:04:00</t>
  </si>
  <si>
    <t>05.11.2022 12:04:01</t>
  </si>
  <si>
    <t>05.11.2022 12:04:03</t>
  </si>
  <si>
    <t>05.11.2022 12:04:06</t>
  </si>
  <si>
    <t>05.11.2022 12:04:33</t>
  </si>
  <si>
    <t>05.11.2022 12:04:34</t>
  </si>
  <si>
    <t>05.11.2022 12:04:36</t>
  </si>
  <si>
    <t>05.11.2022 12:04:37</t>
  </si>
  <si>
    <t>05.11.2022 12:04:39</t>
  </si>
  <si>
    <t>05.11.2022 12:04:40</t>
  </si>
  <si>
    <t>05.11.2022 12:04:42</t>
  </si>
  <si>
    <t>05.11.2022 12:04:48</t>
  </si>
  <si>
    <t>05.11.2022 12:04:52</t>
  </si>
  <si>
    <t>05.11.2022 12:04:54</t>
  </si>
  <si>
    <t>05.11.2022 12:04:55</t>
  </si>
  <si>
    <t>05.11.2022 12:04:57</t>
  </si>
  <si>
    <t>05.11.2022 12:05:03</t>
  </si>
  <si>
    <t>05.11.2022 12:05:04</t>
  </si>
  <si>
    <t>05.11.2022 12:05:06</t>
  </si>
  <si>
    <t>05.11.2022 12:05:07</t>
  </si>
  <si>
    <t>05.11.2022 12:05:30</t>
  </si>
  <si>
    <t>05.11.2022 12:05:33</t>
  </si>
  <si>
    <t>05.11.2022 12:05:34</t>
  </si>
  <si>
    <t>05.11.2022 12:05:36</t>
  </si>
  <si>
    <t>05.11.2022 12:05:40</t>
  </si>
  <si>
    <t>05.11.2022 12:05:42</t>
  </si>
  <si>
    <t>05.11.2022 12:05:43</t>
  </si>
  <si>
    <t>05.11.2022 12:05:45</t>
  </si>
  <si>
    <t>05.11.2022 12:05:46</t>
  </si>
  <si>
    <t>05.11.2022 12:05:48</t>
  </si>
  <si>
    <t>05.11.2022 12:05:52</t>
  </si>
  <si>
    <t>05.11.2022 12:05:54</t>
  </si>
  <si>
    <t>05.11.2022 12:05:55</t>
  </si>
  <si>
    <t>05.11.2022 12:05:57</t>
  </si>
  <si>
    <t>05.11.2022 12:05:58</t>
  </si>
  <si>
    <t>05.11.2022 12:06:00</t>
  </si>
  <si>
    <t>05.11.2022 12:06:01</t>
  </si>
  <si>
    <t>05.11.2022 12:06:33</t>
  </si>
  <si>
    <t>05.11.2022 12:06:34</t>
  </si>
  <si>
    <t>05.11.2022 12:06:36</t>
  </si>
  <si>
    <t>05.11.2022 12:06:37</t>
  </si>
  <si>
    <t>05.11.2022 12:06:39</t>
  </si>
  <si>
    <t>05.11.2022 12:06:40</t>
  </si>
  <si>
    <t>05.11.2022 12:06:42</t>
  </si>
  <si>
    <t>05.11.2022 12:06:43</t>
  </si>
  <si>
    <t>05.11.2022 12:06:45</t>
  </si>
  <si>
    <t>05.11.2022 12:06:46</t>
  </si>
  <si>
    <t>05.11.2022 12:06:48</t>
  </si>
  <si>
    <t>05.11.2022 12:06:49</t>
  </si>
  <si>
    <t>05.11.2022 12:06:51</t>
  </si>
  <si>
    <t>05.11.2022 12:06:54</t>
  </si>
  <si>
    <t>05.11.2022 12:06:57</t>
  </si>
  <si>
    <t>05.11.2022 12:06:58</t>
  </si>
  <si>
    <t>05.11.2022 12:07:00</t>
  </si>
  <si>
    <t>05.11.2022 12:07:01</t>
  </si>
  <si>
    <t>05.11.2022 12:07:03</t>
  </si>
  <si>
    <t>05.11.2022 12:07:07</t>
  </si>
  <si>
    <t>05.11.2022 12:07:09</t>
  </si>
  <si>
    <t>05.11.2022 12:07:10</t>
  </si>
  <si>
    <t>05.11.2022 12:07:12</t>
  </si>
  <si>
    <t>05.11.2022 12:07:36</t>
  </si>
  <si>
    <t>05.11.2022 12:07:37</t>
  </si>
  <si>
    <t>05.11.2022 12:07:39</t>
  </si>
  <si>
    <t>05.11.2022 12:07:40</t>
  </si>
  <si>
    <t>05.11.2022 12:07:42</t>
  </si>
  <si>
    <t>05.11.2022 12:07:43</t>
  </si>
  <si>
    <t>05.11.2022 12:07:46</t>
  </si>
  <si>
    <t>05.11.2022 12:07:51</t>
  </si>
  <si>
    <t>05.11.2022 12:07:52</t>
  </si>
  <si>
    <t>05.11.2022 12:07:54</t>
  </si>
  <si>
    <t>05.11.2022 12:07:55</t>
  </si>
  <si>
    <t>05.11.2022 12:07:57</t>
  </si>
  <si>
    <t>05.11.2022 12:07:58</t>
  </si>
  <si>
    <t>05.11.2022 12:08:00</t>
  </si>
  <si>
    <t>05.11.2022 12:08:03</t>
  </si>
  <si>
    <t>05.11.2022 12:08:09</t>
  </si>
  <si>
    <t>05.11.2022 12:08:10</t>
  </si>
  <si>
    <t>05.11.2022 12:08:12</t>
  </si>
  <si>
    <t>05.11.2022 12:08:13</t>
  </si>
  <si>
    <t>05.11.2022 12:08:15</t>
  </si>
  <si>
    <t>05.11.2022 12:08:16</t>
  </si>
  <si>
    <t>05.11.2022 12:08:19</t>
  </si>
  <si>
    <t>05.11.2022 12:08:34</t>
  </si>
  <si>
    <t>05.11.2022 12:08:36</t>
  </si>
  <si>
    <t>05.11.2022 12:08:37</t>
  </si>
  <si>
    <t>05.11.2022 12:08:39</t>
  </si>
  <si>
    <t>05.11.2022 12:08:40</t>
  </si>
  <si>
    <t>05.11.2022 12:08:42</t>
  </si>
  <si>
    <t>05.11.2022 12:08:43</t>
  </si>
  <si>
    <t>05.11.2022 12:08:45</t>
  </si>
  <si>
    <t>05.11.2022 12:08:46</t>
  </si>
  <si>
    <t>05.11.2022 12:08:48</t>
  </si>
  <si>
    <t>05.11.2022 12:08:54</t>
  </si>
  <si>
    <t>05.11.2022 12:08:57</t>
  </si>
  <si>
    <t>05.11.2022 12:08:58</t>
  </si>
  <si>
    <t>05.11.2022 12:09:00</t>
  </si>
  <si>
    <t>05.11.2022 12:09:01</t>
  </si>
  <si>
    <t>05.11.2022 12:09:03</t>
  </si>
  <si>
    <t>05.11.2022 12:09:04</t>
  </si>
  <si>
    <t>05.11.2022 12:09:06</t>
  </si>
  <si>
    <t>05.11.2022 12:09:07</t>
  </si>
  <si>
    <t>05.11.2022 12:09:09</t>
  </si>
  <si>
    <t>05.11.2022 12:09:10</t>
  </si>
  <si>
    <t>05.11.2022 12:09:12</t>
  </si>
  <si>
    <t>05.11.2022 12:09:13</t>
  </si>
  <si>
    <t>05.11.2022 12:09:15</t>
  </si>
  <si>
    <t>05.11.2022 12:09:16</t>
  </si>
  <si>
    <t>05.11.2022 12:09:18</t>
  </si>
  <si>
    <t>05.11.2022 12:09:24</t>
  </si>
  <si>
    <t>05.11.2022 12:09:25</t>
  </si>
  <si>
    <t>05.11.2022 12:09:27</t>
  </si>
  <si>
    <t>05.11.2022 12:09:28</t>
  </si>
  <si>
    <t>05.11.2022 12:09:30</t>
  </si>
  <si>
    <t>05.11.2022 12:09:39</t>
  </si>
  <si>
    <t>05.11.2022 12:09:40</t>
  </si>
  <si>
    <t>05.11.2022 12:09:42</t>
  </si>
  <si>
    <t>05.11.2022 12:09:43</t>
  </si>
  <si>
    <t>05.11.2022 12:09:45</t>
  </si>
  <si>
    <t>05.11.2022 12:10:06</t>
  </si>
  <si>
    <t>05.11.2022 12:10:07</t>
  </si>
  <si>
    <t>05.11.2022 12:10:09</t>
  </si>
  <si>
    <t>05.11.2022 12:10:10</t>
  </si>
  <si>
    <t>05.11.2022 12:10:12</t>
  </si>
  <si>
    <t>05.11.2022 12:10:13</t>
  </si>
  <si>
    <t>05.11.2022 12:10:58</t>
  </si>
  <si>
    <t>05.11.2022 12:11:00</t>
  </si>
  <si>
    <t>05.11.2022 12:11:01</t>
  </si>
  <si>
    <t>05.11.2022 12:11:03</t>
  </si>
  <si>
    <t>05.11.2022 12:11:04</t>
  </si>
  <si>
    <t>05.11.2022 12:11:06</t>
  </si>
  <si>
    <t>05.11.2022 12:11:07</t>
  </si>
  <si>
    <t>05.11.2022 12:11:10</t>
  </si>
  <si>
    <t>05.11.2022 12:11:12</t>
  </si>
  <si>
    <t>05.11.2022 12:11:13</t>
  </si>
  <si>
    <t>05.11.2022 12:11:15</t>
  </si>
  <si>
    <t>05.11.2022 12:11:16</t>
  </si>
  <si>
    <t>05.11.2022 12:11:18</t>
  </si>
  <si>
    <t>05.11.2022 12:11:19</t>
  </si>
  <si>
    <t>05.11.2022 12:11:55</t>
  </si>
  <si>
    <t>05.11.2022 12:11:57</t>
  </si>
  <si>
    <t>05.11.2022 12:11:58</t>
  </si>
  <si>
    <t>05.11.2022 12:12:00</t>
  </si>
  <si>
    <t>05.11.2022 12:12:01</t>
  </si>
  <si>
    <t>05.11.2022 12:12:03</t>
  </si>
  <si>
    <t>05.11.2022 12:12:04</t>
  </si>
  <si>
    <t>05.11.2022 12:12:06</t>
  </si>
  <si>
    <t>05.11.2022 12:12:07</t>
  </si>
  <si>
    <t>05.11.2022 12:12:15</t>
  </si>
  <si>
    <t>05.11.2022 12:12:16</t>
  </si>
  <si>
    <t>05.11.2022 12:12:18</t>
  </si>
  <si>
    <t>05.11.2022 12:12:19</t>
  </si>
  <si>
    <t>05.11.2022 12:12:21</t>
  </si>
  <si>
    <t>05.11.2022 12:13:01</t>
  </si>
  <si>
    <t>05.11.2022 12:13:03</t>
  </si>
  <si>
    <t>05.11.2022 12:13:04</t>
  </si>
  <si>
    <t>05.11.2022 12:13:06</t>
  </si>
  <si>
    <t>05.11.2022 12:13:07</t>
  </si>
  <si>
    <t>05.11.2022 12:13:09</t>
  </si>
  <si>
    <t>05.11.2022 12:13:10</t>
  </si>
  <si>
    <t>05.11.2022 12:13:15</t>
  </si>
  <si>
    <t>05.11.2022 12:13:36</t>
  </si>
  <si>
    <t>05.11.2022 12:13:37</t>
  </si>
  <si>
    <t>05.11.2022 12:13:39</t>
  </si>
  <si>
    <t>05.11.2022 12:13:40</t>
  </si>
  <si>
    <t>05.11.2022 12:14:34</t>
  </si>
  <si>
    <t>05.11.2022 12:14:36</t>
  </si>
  <si>
    <t>05.11.2022 12:14:37</t>
  </si>
  <si>
    <t>05.11.2022 12:14:39</t>
  </si>
  <si>
    <t>05.11.2022 12:14:40</t>
  </si>
  <si>
    <t>05.11.2022 12:15:09</t>
  </si>
  <si>
    <t>05.11.2022 12:15:10</t>
  </si>
  <si>
    <t>05.11.2022 12:15:12</t>
  </si>
  <si>
    <t>05.11.2022 12:15:13</t>
  </si>
  <si>
    <t>05.11.2022 12:15:15</t>
  </si>
  <si>
    <t>05.11.2022 12:15:16</t>
  </si>
  <si>
    <t>05.11.2022 12:15:37</t>
  </si>
  <si>
    <t>05.11.2022 12:15:39</t>
  </si>
  <si>
    <t>05.11.2022 12:15:40</t>
  </si>
  <si>
    <t>05.11.2022 12:15:42</t>
  </si>
  <si>
    <t>05.11.2022 12:15:43</t>
  </si>
  <si>
    <t>05.11.2022 12:15:45</t>
  </si>
  <si>
    <t>05.11.2022 12:15:49</t>
  </si>
  <si>
    <t>05.11.2022 12:15:51</t>
  </si>
  <si>
    <t>05.11.2022 12:15:52</t>
  </si>
  <si>
    <t>05.11.2022 12:15:54</t>
  </si>
  <si>
    <t>05.11.2022 12:15:55</t>
  </si>
  <si>
    <t>05.11.2022 12:15:57</t>
  </si>
  <si>
    <t>05.11.2022 12:16:21</t>
  </si>
  <si>
    <t>05.11.2022 12:16:22</t>
  </si>
  <si>
    <t>05.11.2022 12:16:24</t>
  </si>
  <si>
    <t>05.11.2022 12:16:25</t>
  </si>
  <si>
    <t>05.11.2022 12:17:28</t>
  </si>
  <si>
    <t>05.11.2022 12:17:30</t>
  </si>
  <si>
    <t>05.11.2022 12:17:31</t>
  </si>
  <si>
    <t>05.11.2022 12:17:33</t>
  </si>
  <si>
    <t>05.11.2022 12:17:34</t>
  </si>
  <si>
    <t>05.11.2022 12:17:36</t>
  </si>
  <si>
    <t>05.11.2022 12:17:37</t>
  </si>
  <si>
    <t>05.11.2022 12:17:39</t>
  </si>
  <si>
    <t>05.11.2022 12:17:40</t>
  </si>
  <si>
    <t>05.11.2022 12:17:42</t>
  </si>
  <si>
    <t>05.11.2022 12:17:43</t>
  </si>
  <si>
    <t>05.11.2022 12:18:40</t>
  </si>
  <si>
    <t>05.11.2022 12:18:43</t>
  </si>
  <si>
    <t>05.11.2022 12:18:45</t>
  </si>
  <si>
    <t>05.11.2022 12:18:46</t>
  </si>
  <si>
    <t>05.11.2022 12:18:48</t>
  </si>
  <si>
    <t>05.11.2022 12:19:22</t>
  </si>
  <si>
    <t>05.11.2022 12:19:24</t>
  </si>
  <si>
    <t>05.11.2022 12:19:25</t>
  </si>
  <si>
    <t>05.11.2022 12:19:27</t>
  </si>
  <si>
    <t>05.11.2022 12:19:28</t>
  </si>
  <si>
    <t>05.11.2022 12:19:30</t>
  </si>
  <si>
    <t>05.11.2022 12:19:40</t>
  </si>
  <si>
    <t>05.11.2022 12:19:41</t>
  </si>
  <si>
    <t>05.11.2022 12:19:43</t>
  </si>
  <si>
    <t>05.11.2022 12:19:44</t>
  </si>
  <si>
    <t>05.11.2022 12:19:46</t>
  </si>
  <si>
    <t>05.11.2022 12:19:47</t>
  </si>
  <si>
    <t>05.11.2022 12:19:49</t>
  </si>
  <si>
    <t>05.11.2022 12:19:50</t>
  </si>
  <si>
    <t>05.11.2022 12:19:53</t>
  </si>
  <si>
    <t>05.11.2022 12:20:41</t>
  </si>
  <si>
    <t>05.11.2022 12:20:43</t>
  </si>
  <si>
    <t>05.11.2022 12:20:44</t>
  </si>
  <si>
    <t>05.11.2022 12:20:46</t>
  </si>
  <si>
    <t>05.11.2022 12:20:47</t>
  </si>
  <si>
    <t>05.11.2022 12:20:50</t>
  </si>
  <si>
    <t>05.11.2022 12:21:01</t>
  </si>
  <si>
    <t>05.11.2022 12:21:02</t>
  </si>
  <si>
    <t>05.11.2022 12:21:04</t>
  </si>
  <si>
    <t>05.11.2022 12:21:05</t>
  </si>
  <si>
    <t>05.11.2022 12:21:07</t>
  </si>
  <si>
    <t>05.11.2022 12:21:08</t>
  </si>
  <si>
    <t>05.11.2022 12:21:28</t>
  </si>
  <si>
    <t>05.11.2022 12:21:31</t>
  </si>
  <si>
    <t>05.11.2022 12:21:32</t>
  </si>
  <si>
    <t>05.11.2022 12:21:34</t>
  </si>
  <si>
    <t>05.11.2022 12:21:35</t>
  </si>
  <si>
    <t>05.11.2022 12:22:26</t>
  </si>
  <si>
    <t>05.11.2022 12:22:28</t>
  </si>
  <si>
    <t>05.11.2022 12:22:29</t>
  </si>
  <si>
    <t>05.11.2022 12:22:31</t>
  </si>
  <si>
    <t>05.11.2022 12:22:32</t>
  </si>
  <si>
    <t>05.11.2022 12:22:34</t>
  </si>
  <si>
    <t>05.11.2022 12:22:35</t>
  </si>
  <si>
    <t>05.11.2022 12:22:37</t>
  </si>
  <si>
    <t>05.11.2022 12:22:38</t>
  </si>
  <si>
    <t>05.11.2022 12:22:40</t>
  </si>
  <si>
    <t>05.11.2022 12:23:11</t>
  </si>
  <si>
    <t>05.11.2022 12:23:14</t>
  </si>
  <si>
    <t>05.11.2022 12:23:16</t>
  </si>
  <si>
    <t>05.11.2022 12:23:17</t>
  </si>
  <si>
    <t>05.11.2022 12:23:19</t>
  </si>
  <si>
    <t>05.11.2022 12:23:20</t>
  </si>
  <si>
    <t>05.11.2022 12:23:22</t>
  </si>
  <si>
    <t>05.11.2022 12:23:23</t>
  </si>
  <si>
    <t>05.11.2022 12:23:25</t>
  </si>
  <si>
    <t>05.11.2022 12:23:59</t>
  </si>
  <si>
    <t>05.11.2022 12:24:01</t>
  </si>
  <si>
    <t>05.11.2022 12:24:02</t>
  </si>
  <si>
    <t>05.11.2022 12:24:04</t>
  </si>
  <si>
    <t>05.11.2022 12:24:05</t>
  </si>
  <si>
    <t>05.11.2022 12:24:07</t>
  </si>
  <si>
    <t>05.11.2022 12:24:08</t>
  </si>
  <si>
    <t>05.11.2022 12:24:10</t>
  </si>
  <si>
    <t>05.11.2022 12:24:11</t>
  </si>
  <si>
    <t>05.11.2022 12:24:13</t>
  </si>
  <si>
    <t>05.11.2022 12:24:14</t>
  </si>
  <si>
    <t>05.11.2022 12:24:16</t>
  </si>
  <si>
    <t>05.11.2022 12:24:41</t>
  </si>
  <si>
    <t>05.11.2022 12:24:43</t>
  </si>
  <si>
    <t>05.11.2022 12:24:44</t>
  </si>
  <si>
    <t>05.11.2022 12:24:45</t>
  </si>
  <si>
    <t>05.11.2022 12:24:48</t>
  </si>
  <si>
    <t>05.11.2022 12:25:15</t>
  </si>
  <si>
    <t>05.11.2022 12:25:17</t>
  </si>
  <si>
    <t>05.11.2022 12:25:18</t>
  </si>
  <si>
    <t>05.11.2022 12:25:19</t>
  </si>
  <si>
    <t>05.11.2022 12:25:21</t>
  </si>
  <si>
    <t>05.11.2022 12:25:22</t>
  </si>
  <si>
    <t>05.11.2022 12:25:23</t>
  </si>
  <si>
    <t>05.11.2022 12:25:34</t>
  </si>
  <si>
    <t>05.11.2022 12:25:35</t>
  </si>
  <si>
    <t>05.11.2022 12:25:37</t>
  </si>
  <si>
    <t>05.11.2022 12:25:38</t>
  </si>
  <si>
    <t>05.11.2022 12:25:40</t>
  </si>
  <si>
    <t>05.11.2022 12:25:41</t>
  </si>
  <si>
    <t>05.11.2022 12:25:44</t>
  </si>
  <si>
    <t>05.11.2022 12:25:45</t>
  </si>
  <si>
    <t>05.11.2022 12:25:47</t>
  </si>
  <si>
    <t>05.11.2022 12:25:48</t>
  </si>
  <si>
    <t>05.11.2022 12:25:50</t>
  </si>
  <si>
    <t>05.11.2022 12:25:51</t>
  </si>
  <si>
    <t>05.11.2022 12:25:53</t>
  </si>
  <si>
    <t>05.11.2022 12:25:54</t>
  </si>
  <si>
    <t>05.11.2022 12:26:21</t>
  </si>
  <si>
    <t>05.11.2022 12:26:27</t>
  </si>
  <si>
    <t>05.11.2022 12:26:56</t>
  </si>
  <si>
    <t>05.11.2022 12:26:57</t>
  </si>
  <si>
    <t>05.11.2022 12:26:59</t>
  </si>
  <si>
    <t>05.11.2022 12:27:00</t>
  </si>
  <si>
    <t>05.11.2022 12:27:08</t>
  </si>
  <si>
    <t>05.11.2022 12:27:10</t>
  </si>
  <si>
    <t>05.11.2022 12:27:19</t>
  </si>
  <si>
    <t>05.11.2022 12:27:21</t>
  </si>
  <si>
    <t>05.11.2022 12:27:22</t>
  </si>
  <si>
    <t>05.11.2022 12:27:24</t>
  </si>
  <si>
    <t>05.11.2022 12:27:25</t>
  </si>
  <si>
    <t>05.11.2022 12:27:27</t>
  </si>
  <si>
    <t>05.11.2022 12:27:28</t>
  </si>
  <si>
    <t>05.11.2022 12:27:30</t>
  </si>
  <si>
    <t>05.11.2022 12:27:31</t>
  </si>
  <si>
    <t>05.11.2022 12:27:33</t>
  </si>
  <si>
    <t>05.11.2022 12:27:34</t>
  </si>
  <si>
    <t>05.11.2022 12:27:36</t>
  </si>
  <si>
    <t>05.11.2022 12:27:49</t>
  </si>
  <si>
    <t>05.11.2022 12:28:00</t>
  </si>
  <si>
    <t>05.11.2022 12:28:01</t>
  </si>
  <si>
    <t>05.11.2022 12:28:02</t>
  </si>
  <si>
    <t>05.11.2022 12:28:03</t>
  </si>
  <si>
    <t>05.11.2022 12:28:05</t>
  </si>
  <si>
    <t>05.11.2022 12:28:09</t>
  </si>
  <si>
    <t>05.11.2022 12:28:11</t>
  </si>
  <si>
    <t>05.11.2022 12:28:12</t>
  </si>
  <si>
    <t>05.11.2022 12:28:13</t>
  </si>
  <si>
    <t>05.11.2022 12:28:15</t>
  </si>
  <si>
    <t>05.11.2022 12:28:17</t>
  </si>
  <si>
    <t>05.11.2022 12:28:20</t>
  </si>
  <si>
    <t>05.11.2022 12:28:22</t>
  </si>
  <si>
    <t>05.11.2022 12:28:23</t>
  </si>
  <si>
    <t>05.11.2022 12:28:25</t>
  </si>
  <si>
    <t>05.11.2022 12:28:27</t>
  </si>
  <si>
    <t>05.11.2022 12:28:59</t>
  </si>
  <si>
    <t>05.11.2022 12:29:00</t>
  </si>
  <si>
    <t>05.11.2022 12:29:02</t>
  </si>
  <si>
    <t>05.11.2022 12:29:03</t>
  </si>
  <si>
    <t>05.11.2022 12:29:05</t>
  </si>
  <si>
    <t>05.11.2022 12:29:06</t>
  </si>
  <si>
    <t>05.11.2022 12:29:07</t>
  </si>
  <si>
    <t>05.11.2022 12:29:12</t>
  </si>
  <si>
    <t>05.11.2022 12:29:15</t>
  </si>
  <si>
    <t>05.11.2022 12:29:16</t>
  </si>
  <si>
    <t>05.11.2022 12:29:18</t>
  </si>
  <si>
    <t>05.11.2022 12:29:19</t>
  </si>
  <si>
    <t>05.11.2022 12:29:21</t>
  </si>
  <si>
    <t>05.11.2022 12:29:22</t>
  </si>
  <si>
    <t>05.11.2022 12:29:24</t>
  </si>
  <si>
    <t>05.11.2022 12:29:25</t>
  </si>
  <si>
    <t>05.11.2022 12:29:27</t>
  </si>
  <si>
    <t>05.11.2022 12:29:28</t>
  </si>
  <si>
    <t>05.11.2022 12:29:30</t>
  </si>
  <si>
    <t>05.11.2022 12:29:34</t>
  </si>
  <si>
    <t>05.11.2022 12:29:42</t>
  </si>
  <si>
    <t>05.11.2022 12:29:43</t>
  </si>
  <si>
    <t>05.11.2022 12:29:44</t>
  </si>
  <si>
    <t>05.11.2022 12:29:46</t>
  </si>
  <si>
    <t>05.11.2022 12:29:57</t>
  </si>
  <si>
    <t>05.11.2022 12:29:59</t>
  </si>
  <si>
    <t>05.11.2022 12:30:00</t>
  </si>
  <si>
    <t>05.11.2022 12:30:02</t>
  </si>
  <si>
    <t>05.11.2022 12:30:03</t>
  </si>
  <si>
    <t>05.11.2022 12:30:05</t>
  </si>
  <si>
    <t>05.11.2022 12:30:06</t>
  </si>
  <si>
    <t>05.11.2022 12:30:12</t>
  </si>
  <si>
    <t>05.11.2022 12:30:14</t>
  </si>
  <si>
    <t>05.11.2022 12:30:15</t>
  </si>
  <si>
    <t>05.11.2022 12:30:16</t>
  </si>
  <si>
    <t>05.11.2022 12:30:18</t>
  </si>
  <si>
    <t>05.11.2022 12:30:20</t>
  </si>
  <si>
    <t>05.11.2022 12:31:10</t>
  </si>
  <si>
    <t>05.11.2022 12:31:11</t>
  </si>
  <si>
    <t>05.11.2022 12:31:14</t>
  </si>
  <si>
    <t>05.11.2022 12:31:16</t>
  </si>
  <si>
    <t>05.11.2022 12:31:17</t>
  </si>
  <si>
    <t>05.11.2022 12:31:18</t>
  </si>
  <si>
    <t>05.11.2022 12:31:20</t>
  </si>
  <si>
    <t>05.11.2022 12:31:21</t>
  </si>
  <si>
    <t>05.11.2022 12:31:23</t>
  </si>
  <si>
    <t>05.11.2022 12:31:24</t>
  </si>
  <si>
    <t>05.11.2022 12:32:06</t>
  </si>
  <si>
    <t>05.11.2022 12:32:11</t>
  </si>
  <si>
    <t>05.11.2022 12:32:12</t>
  </si>
  <si>
    <t>05.11.2022 12:32:16</t>
  </si>
  <si>
    <t>05.11.2022 12:32:18</t>
  </si>
  <si>
    <t>05.11.2022 12:32:31</t>
  </si>
  <si>
    <t>05.11.2022 12:32:33</t>
  </si>
  <si>
    <t>05.11.2022 12:32:34</t>
  </si>
  <si>
    <t>05.11.2022 12:32:35</t>
  </si>
  <si>
    <t>05.11.2022 12:32:37</t>
  </si>
  <si>
    <t>05.11.2022 12:32:38</t>
  </si>
  <si>
    <t>05.11.2022 12:32:39</t>
  </si>
  <si>
    <t>05.11.2022 12:32:42</t>
  </si>
  <si>
    <t>05.11.2022 12:33:00</t>
  </si>
  <si>
    <t>05.11.2022 12:33:02</t>
  </si>
  <si>
    <t>05.11.2022 12:33:03</t>
  </si>
  <si>
    <t>05.11.2022 12:33:05</t>
  </si>
  <si>
    <t>05.11.2022 12:33:06</t>
  </si>
  <si>
    <t>05.11.2022 12:33:08</t>
  </si>
  <si>
    <t>05.11.2022 12:33:09</t>
  </si>
  <si>
    <t>05.11.2022 12:33:11</t>
  </si>
  <si>
    <t>05.11.2022 12:34:48</t>
  </si>
  <si>
    <t>05.11.2022 12:34:50</t>
  </si>
  <si>
    <t>05.11.2022 12:34:51</t>
  </si>
  <si>
    <t>05.11.2022 12:34:53</t>
  </si>
  <si>
    <t>05.11.2022 12:34:54</t>
  </si>
  <si>
    <t>05.11.2022 12:35:18</t>
  </si>
  <si>
    <t>05.11.2022 12:35:20</t>
  </si>
  <si>
    <t>05.11.2022 12:35:21</t>
  </si>
  <si>
    <t>05.11.2022 12:35:24</t>
  </si>
  <si>
    <t>05.11.2022 12:35:26</t>
  </si>
  <si>
    <t>05.11.2022 12:35:27</t>
  </si>
  <si>
    <t>05.11.2022 12:35:29</t>
  </si>
  <si>
    <t>05.11.2022 12:35:32</t>
  </si>
  <si>
    <t>05.11.2022 12:36:23</t>
  </si>
  <si>
    <t>05.11.2022 12:36:26</t>
  </si>
  <si>
    <t>05.11.2022 12:36:27</t>
  </si>
  <si>
    <t>05.11.2022 12:36:29</t>
  </si>
  <si>
    <t>05.11.2022 12:36:30</t>
  </si>
  <si>
    <t>05.11.2022 12:36:32</t>
  </si>
  <si>
    <t>05.11.2022 12:36:33</t>
  </si>
  <si>
    <t>05.11.2022 12:37:56</t>
  </si>
  <si>
    <t>05.11.2022 12:37:59</t>
  </si>
  <si>
    <t>05.11.2022 12:38:00</t>
  </si>
  <si>
    <t>05.11.2022 12:38:02</t>
  </si>
  <si>
    <t>05.11.2022 12:38:03</t>
  </si>
  <si>
    <t>05.11.2022 12:38:05</t>
  </si>
  <si>
    <t>05.11.2022 12:39:53</t>
  </si>
  <si>
    <t>05.11.2022 12:39:54</t>
  </si>
  <si>
    <t>05.11.2022 12:39:56</t>
  </si>
  <si>
    <t>05.11.2022 12:39:57</t>
  </si>
  <si>
    <t>05.11.2022 12:39:59</t>
  </si>
  <si>
    <t>05.11.2022 12:40:00</t>
  </si>
  <si>
    <t>05.11.2022 12:40:32</t>
  </si>
  <si>
    <t>05.11.2022 12:40:33</t>
  </si>
  <si>
    <t>05.11.2022 12:40:35</t>
  </si>
  <si>
    <t>05.11.2022 12:40:36</t>
  </si>
  <si>
    <t>05.11.2022 12:40:50</t>
  </si>
  <si>
    <t>05.11.2022 12:40:51</t>
  </si>
  <si>
    <t>05.11.2022 12:40:53</t>
  </si>
  <si>
    <t>05.11.2022 12:40:54</t>
  </si>
  <si>
    <t>05.11.2022 12:40:56</t>
  </si>
  <si>
    <t>05.11.2022 12:42:59</t>
  </si>
  <si>
    <t>05.11.2022 12:43:00</t>
  </si>
  <si>
    <t>05.11.2022 12:43:02</t>
  </si>
  <si>
    <t>05.11.2022 12:43:03</t>
  </si>
  <si>
    <t>05.11.2022 12:43:05</t>
  </si>
  <si>
    <t>05.11.2022 12:43:06</t>
  </si>
  <si>
    <t>05.11.2022 12:43:08</t>
  </si>
  <si>
    <t>05.11.2022 12:43:09</t>
  </si>
  <si>
    <t>05.11.2022 12:43:12</t>
  </si>
  <si>
    <t>05.11.2022 12:43:15</t>
  </si>
  <si>
    <t>05.11.2022 12:43:17</t>
  </si>
  <si>
    <t>05.11.2022 12:43:18</t>
  </si>
  <si>
    <t>05.11.2022 12:43:21</t>
  </si>
  <si>
    <t>05.11.2022 12:43:23</t>
  </si>
  <si>
    <t>05.11.2022 12:43:24</t>
  </si>
  <si>
    <t>05.11.2022 12:43:26</t>
  </si>
  <si>
    <t>05.11.2022 12:43:33</t>
  </si>
  <si>
    <t>05.11.2022 12:43:36</t>
  </si>
  <si>
    <t>05.11.2022 12:43:37</t>
  </si>
  <si>
    <t>05.11.2022 12:43:39</t>
  </si>
  <si>
    <t>05.11.2022 12:43:40</t>
  </si>
  <si>
    <t>05.11.2022 12:43:42</t>
  </si>
  <si>
    <t>05.11.2022 12:43:43</t>
  </si>
  <si>
    <t>05.11.2022 12:43:45</t>
  </si>
  <si>
    <t>05.11.2022 12:43:48</t>
  </si>
  <si>
    <t>05.11.2022 12:44:04</t>
  </si>
  <si>
    <t>05.11.2022 12:44:06</t>
  </si>
  <si>
    <t>05.11.2022 12:44:07</t>
  </si>
  <si>
    <t>05.11.2022 12:44:09</t>
  </si>
  <si>
    <t>05.11.2022 12:44:10</t>
  </si>
  <si>
    <t>05.11.2022 12:44:46</t>
  </si>
  <si>
    <t>05.11.2022 12:44:48</t>
  </si>
  <si>
    <t>05.11.2022 12:44:49</t>
  </si>
  <si>
    <t>05.11.2022 12:44:51</t>
  </si>
  <si>
    <t>05.11.2022 12:44:52</t>
  </si>
  <si>
    <t>05.11.2022 12:44:54</t>
  </si>
  <si>
    <t>05.11.2022 12:45:43</t>
  </si>
  <si>
    <t>05.11.2022 12:45:46</t>
  </si>
  <si>
    <t>05.11.2022 12:45:48</t>
  </si>
  <si>
    <t>05.11.2022 12:45:49</t>
  </si>
  <si>
    <t>05.11.2022 12:45:51</t>
  </si>
  <si>
    <t>05.11.2022 12:45:52</t>
  </si>
  <si>
    <t>05.11.2022 12:45:57</t>
  </si>
  <si>
    <t>05.11.2022 12:46:09</t>
  </si>
  <si>
    <t>05.11.2022 12:47:09</t>
  </si>
  <si>
    <t>05.11.2022 12:47:10</t>
  </si>
  <si>
    <t>05.11.2022 12:47:12</t>
  </si>
  <si>
    <t>05.11.2022 12:47:13</t>
  </si>
  <si>
    <t>05.11.2022 12:47:15</t>
  </si>
  <si>
    <t>05.11.2022 12:48:28</t>
  </si>
  <si>
    <t>05.11.2022 12:48:31</t>
  </si>
  <si>
    <t>05.11.2022 12:48:33</t>
  </si>
  <si>
    <t>05.11.2022 12:48:34</t>
  </si>
  <si>
    <t>05.11.2022 12:48:37</t>
  </si>
  <si>
    <t>05.11.2022 12:48:45</t>
  </si>
  <si>
    <t>05.11.2022 12:48:46</t>
  </si>
  <si>
    <t>05.11.2022 12:48:48</t>
  </si>
  <si>
    <t>05.11.2022 12:48:49</t>
  </si>
  <si>
    <t>05.11.2022 12:48:51</t>
  </si>
  <si>
    <t>05.11.2022 12:48:54</t>
  </si>
  <si>
    <t>05.11.2022 12:49:30</t>
  </si>
  <si>
    <t>05.11.2022 12:49:31</t>
  </si>
  <si>
    <t>05.11.2022 12:49:33</t>
  </si>
  <si>
    <t>05.11.2022 12:49:34</t>
  </si>
  <si>
    <t>05.11.2022 12:49:36</t>
  </si>
  <si>
    <t>05.11.2022 12:49:51</t>
  </si>
  <si>
    <t>05.11.2022 12:49:52</t>
  </si>
  <si>
    <t>05.11.2022 12:49:54</t>
  </si>
  <si>
    <t>05.11.2022 12:49:55</t>
  </si>
  <si>
    <t>05.11.2022 12:49:57</t>
  </si>
  <si>
    <t>05.11.2022 12:50:00</t>
  </si>
  <si>
    <t>05.11.2022 12:50:01</t>
  </si>
  <si>
    <t>05.11.2022 12:50:03</t>
  </si>
  <si>
    <t>05.11.2022 12:50:04</t>
  </si>
  <si>
    <t>05.11.2022 12:50:06</t>
  </si>
  <si>
    <t>05.11.2022 12:50:10</t>
  </si>
  <si>
    <t>05.11.2022 12:50:12</t>
  </si>
  <si>
    <t>05.11.2022 12:50:13</t>
  </si>
  <si>
    <t>05.11.2022 12:50:15</t>
  </si>
  <si>
    <t>05.11.2022 12:50:16</t>
  </si>
  <si>
    <t>05.11.2022 12:50:18</t>
  </si>
  <si>
    <t>05.11.2022 12:50:19</t>
  </si>
  <si>
    <t>05.11.2022 12:50:21</t>
  </si>
  <si>
    <t>05.11.2022 12:50:48</t>
  </si>
  <si>
    <t>05.11.2022 12:50:49</t>
  </si>
  <si>
    <t>05.11.2022 12:50:51</t>
  </si>
  <si>
    <t>05.11.2022 12:50:52</t>
  </si>
  <si>
    <t>05.11.2022 12:51:10</t>
  </si>
  <si>
    <t>05.11.2022 12:51:13</t>
  </si>
  <si>
    <t>05.11.2022 12:51:16</t>
  </si>
  <si>
    <t>05.11.2022 12:51:18</t>
  </si>
  <si>
    <t>05.11.2022 12:51:19</t>
  </si>
  <si>
    <t>05.11.2022 12:51:21</t>
  </si>
  <si>
    <t>05.11.2022 12:51:22</t>
  </si>
  <si>
    <t>05.11.2022 12:51:24</t>
  </si>
  <si>
    <t>05.11.2022 12:51:25</t>
  </si>
  <si>
    <t>05.11.2022 12:53:18</t>
  </si>
  <si>
    <t>05.11.2022 12:53:19</t>
  </si>
  <si>
    <t>05.11.2022 12:53:21</t>
  </si>
  <si>
    <t>05.11.2022 12:53:25</t>
  </si>
  <si>
    <t>05.11.2022 12:53:27</t>
  </si>
  <si>
    <t>05.11.2022 12:53:28</t>
  </si>
  <si>
    <t>05.11.2022 12:53:30</t>
  </si>
  <si>
    <t>05.11.2022 12:53:31</t>
  </si>
  <si>
    <t>05.11.2022 12:53:33</t>
  </si>
  <si>
    <t>05.11.2022 12:53:34</t>
  </si>
  <si>
    <t>05.11.2022 12:53:39</t>
  </si>
  <si>
    <t>05.11.2022 12:53:40</t>
  </si>
  <si>
    <t>05.11.2022 12:53:42</t>
  </si>
  <si>
    <t>05.11.2022 12:53:45</t>
  </si>
  <si>
    <t>05.11.2022 12:53:48</t>
  </si>
  <si>
    <t>05.11.2022 12:53:50</t>
  </si>
  <si>
    <t>05.11.2022 12:53:52</t>
  </si>
  <si>
    <t>05.11.2022 12:53:53</t>
  </si>
  <si>
    <t>05.11.2022 12:53:55</t>
  </si>
  <si>
    <t>05.11.2022 12:53:56</t>
  </si>
  <si>
    <t>05.11.2022 12:53:58</t>
  </si>
  <si>
    <t>05.11.2022 12:53:59</t>
  </si>
  <si>
    <t>05.11.2022 12:54:01</t>
  </si>
  <si>
    <t>05.11.2022 12:54:02</t>
  </si>
  <si>
    <t>05.11.2022 12:54:04</t>
  </si>
  <si>
    <t>05.11.2022 12:54:05</t>
  </si>
  <si>
    <t>05.11.2022 12:54:07</t>
  </si>
  <si>
    <t>05.11.2022 12:54:08</t>
  </si>
  <si>
    <t>05.11.2022 12:54:10</t>
  </si>
  <si>
    <t>05.11.2022 12:54:16</t>
  </si>
  <si>
    <t>05.11.2022 12:54:17</t>
  </si>
  <si>
    <t>05.11.2022 12:54:19</t>
  </si>
  <si>
    <t>05.11.2022 12:54:20</t>
  </si>
  <si>
    <t>05.11.2022 12:54:22</t>
  </si>
  <si>
    <t>05.11.2022 12:54:35</t>
  </si>
  <si>
    <t>05.11.2022 12:54:37</t>
  </si>
  <si>
    <t>05.11.2022 12:54:38</t>
  </si>
  <si>
    <t>05.11.2022 12:54:40</t>
  </si>
  <si>
    <t>05.11.2022 12:54:41</t>
  </si>
  <si>
    <t>05.11.2022 12:54:44</t>
  </si>
  <si>
    <t>05.11.2022 12:54:46</t>
  </si>
  <si>
    <t>05.11.2022 12:54:47</t>
  </si>
  <si>
    <t>05.11.2022 12:54:49</t>
  </si>
  <si>
    <t>05.11.2022 12:54:50</t>
  </si>
  <si>
    <t>05.11.2022 12:54:53</t>
  </si>
  <si>
    <t>05.11.2022 12:55:17</t>
  </si>
  <si>
    <t>05.11.2022 12:55:20</t>
  </si>
  <si>
    <t>05.11.2022 12:55:22</t>
  </si>
  <si>
    <t>05.11.2022 12:55:23</t>
  </si>
  <si>
    <t>05.11.2022 12:55:25</t>
  </si>
  <si>
    <t>05.11.2022 12:55:26</t>
  </si>
  <si>
    <t>05.11.2022 12:55:28</t>
  </si>
  <si>
    <t>05.11.2022 12:56:05</t>
  </si>
  <si>
    <t>05.11.2022 12:56:07</t>
  </si>
  <si>
    <t>05.11.2022 12:56:08</t>
  </si>
  <si>
    <t>05.11.2022 12:56:11</t>
  </si>
  <si>
    <t>05.11.2022 12:57:46</t>
  </si>
  <si>
    <t>05.11.2022 12:57:47</t>
  </si>
  <si>
    <t>05.11.2022 12:57:49</t>
  </si>
  <si>
    <t>05.11.2022 12:57:50</t>
  </si>
  <si>
    <t>05.11.2022 12:57:52</t>
  </si>
  <si>
    <t>05.11.2022 12:57:53</t>
  </si>
  <si>
    <t>05.11.2022 12:57:55</t>
  </si>
  <si>
    <t>05.11.2022 12:57:56</t>
  </si>
  <si>
    <t>05.11.2022 12:57:58</t>
  </si>
  <si>
    <t>05.11.2022 12:57:59</t>
  </si>
  <si>
    <t>05.11.2022 12:58:01</t>
  </si>
  <si>
    <t>05.11.2022 12:58:02</t>
  </si>
  <si>
    <t>05.11.2022 12:58:04</t>
  </si>
  <si>
    <t>05.11.2022 12:58:05</t>
  </si>
  <si>
    <t>05.11.2022 12:58:07</t>
  </si>
  <si>
    <t>05.11.2022 12:58:08</t>
  </si>
  <si>
    <t>05.11.2022 12:58:10</t>
  </si>
  <si>
    <t>05.11.2022 12:58:11</t>
  </si>
  <si>
    <t>05.11.2022 12:58:13</t>
  </si>
  <si>
    <t>05.11.2022 12:58:14</t>
  </si>
  <si>
    <t>05.11.2022 12:58:16</t>
  </si>
  <si>
    <t>05.11.2022 12:58:19</t>
  </si>
  <si>
    <t>05.11.2022 12:58:20</t>
  </si>
  <si>
    <t>05.11.2022 12:58:32</t>
  </si>
  <si>
    <t>05.11.2022 12:58:38</t>
  </si>
  <si>
    <t>05.11.2022 12:58:41</t>
  </si>
  <si>
    <t>05.11.2022 12:58:43</t>
  </si>
  <si>
    <t>05.11.2022 12:58:44</t>
  </si>
  <si>
    <t>05.11.2022 12:58:45</t>
  </si>
  <si>
    <t>05.11.2022 12:58:47</t>
  </si>
  <si>
    <t>05.11.2022 12:58:48</t>
  </si>
  <si>
    <t>05.11.2022 12:59:30</t>
  </si>
  <si>
    <t>05.11.2022 12:59:31</t>
  </si>
  <si>
    <t>05.11.2022 12:59:33</t>
  </si>
  <si>
    <t>05.11.2022 12:59:34</t>
  </si>
  <si>
    <t>05.11.2022 12:59:36</t>
  </si>
  <si>
    <t>05.11.2022 12:59:37</t>
  </si>
  <si>
    <t>05.11.2022 12:59:38</t>
  </si>
  <si>
    <t>05.11.2022 12:59:41</t>
  </si>
  <si>
    <t>05.11.2022 12:59:42</t>
  </si>
  <si>
    <t>05.11.2022 13:00:29</t>
  </si>
  <si>
    <t>05.11.2022 13:00:30</t>
  </si>
  <si>
    <t>05.11.2022 13:00:32</t>
  </si>
  <si>
    <t>05.11.2022 13:00:33</t>
  </si>
  <si>
    <t>05.11.2022 13:00:35</t>
  </si>
  <si>
    <t>05.11.2022 13:00:36</t>
  </si>
  <si>
    <t>05.11.2022 13:00:38</t>
  </si>
  <si>
    <t>05.11.2022 13:00:39</t>
  </si>
  <si>
    <t>05.11.2022 13:00:41</t>
  </si>
  <si>
    <t>05.11.2022 13:00:42</t>
  </si>
  <si>
    <t>05.11.2022 13:00:44</t>
  </si>
  <si>
    <t>05.11.2022 13:00:45</t>
  </si>
  <si>
    <t>05.11.2022 13:00:47</t>
  </si>
  <si>
    <t>05.11.2022 13:00:48</t>
  </si>
  <si>
    <t>05.11.2022 13:02:43</t>
  </si>
  <si>
    <t>05.11.2022 13:02:45</t>
  </si>
  <si>
    <t>05.11.2022 13:02:46</t>
  </si>
  <si>
    <t>05.11.2022 13:02:49</t>
  </si>
  <si>
    <t>05.11.2022 13:03:01</t>
  </si>
  <si>
    <t>05.11.2022 13:03:04</t>
  </si>
  <si>
    <t>05.11.2022 13:03:05</t>
  </si>
  <si>
    <t>05.11.2022 13:03:07</t>
  </si>
  <si>
    <t>05.11.2022 13:03:08</t>
  </si>
  <si>
    <t>05.11.2022 13:03:10</t>
  </si>
  <si>
    <t>05.11.2022 13:03:11</t>
  </si>
  <si>
    <t>05.11.2022 13:03:13</t>
  </si>
  <si>
    <t>05.11.2022 13:03:23</t>
  </si>
  <si>
    <t>05.11.2022 13:03:25</t>
  </si>
  <si>
    <t>05.11.2022 13:03:26</t>
  </si>
  <si>
    <t>05.11.2022 13:03:27</t>
  </si>
  <si>
    <t>05.11.2022 13:03:28</t>
  </si>
  <si>
    <t>05.11.2022 13:03:30</t>
  </si>
  <si>
    <t>05.11.2022 13:03:31</t>
  </si>
  <si>
    <t>05.11.2022 13:03:44</t>
  </si>
  <si>
    <t>05.11.2022 13:03:47</t>
  </si>
  <si>
    <t>05.11.2022 13:03:49</t>
  </si>
  <si>
    <t>05.11.2022 13:03:50</t>
  </si>
  <si>
    <t>05.11.2022 13:03:52</t>
  </si>
  <si>
    <t>05.11.2022 13:04:26</t>
  </si>
  <si>
    <t>05.11.2022 13:04:28</t>
  </si>
  <si>
    <t>05.11.2022 13:04:29</t>
  </si>
  <si>
    <t>05.11.2022 13:04:30</t>
  </si>
  <si>
    <t>05.11.2022 13:04:31</t>
  </si>
  <si>
    <t>05.11.2022 13:04:34</t>
  </si>
  <si>
    <t>05.11.2022 13:04:42</t>
  </si>
  <si>
    <t>05.11.2022 13:04:43</t>
  </si>
  <si>
    <t>05.11.2022 13:04:44</t>
  </si>
  <si>
    <t>05.11.2022 13:04:46</t>
  </si>
  <si>
    <t>05.11.2022 13:04:47</t>
  </si>
  <si>
    <t>05.11.2022 13:04:48</t>
  </si>
  <si>
    <t>05.11.2022 13:04:49</t>
  </si>
  <si>
    <t>05.11.2022 13:04:51</t>
  </si>
  <si>
    <t>05.11.2022 13:04:56</t>
  </si>
  <si>
    <t>05.11.2022 13:05:05</t>
  </si>
  <si>
    <t>05.11.2022 13:05:08</t>
  </si>
  <si>
    <t>05.11.2022 13:05:10</t>
  </si>
  <si>
    <t>05.11.2022 13:05:43</t>
  </si>
  <si>
    <t>05.11.2022 13:05:44</t>
  </si>
  <si>
    <t>05.11.2022 13:05:46</t>
  </si>
  <si>
    <t>05.11.2022 13:05:47</t>
  </si>
  <si>
    <t>05.11.2022 13:05:49</t>
  </si>
  <si>
    <t>05.11.2022 13:05:50</t>
  </si>
  <si>
    <t>05.11.2022 13:06:20</t>
  </si>
  <si>
    <t>05.11.2022 13:06:22</t>
  </si>
  <si>
    <t>05.11.2022 13:06:23</t>
  </si>
  <si>
    <t>05.11.2022 13:06:25</t>
  </si>
  <si>
    <t>05.11.2022 13:06:26</t>
  </si>
  <si>
    <t>05.11.2022 13:06:28</t>
  </si>
  <si>
    <t>05.11.2022 13:06:31</t>
  </si>
  <si>
    <t>05.11.2022 13:06:32</t>
  </si>
  <si>
    <t>05.11.2022 13:06:34</t>
  </si>
  <si>
    <t>05.11.2022 13:06:35</t>
  </si>
  <si>
    <t>05.11.2022 13:06:37</t>
  </si>
  <si>
    <t>05.11.2022 13:06:43</t>
  </si>
  <si>
    <t>05.11.2022 13:06:46</t>
  </si>
  <si>
    <t>05.11.2022 13:06:47</t>
  </si>
  <si>
    <t>05.11.2022 13:06:49</t>
  </si>
  <si>
    <t>05.11.2022 13:06:50</t>
  </si>
  <si>
    <t>05.11.2022 13:06:52</t>
  </si>
  <si>
    <t>05.11.2022 13:06:53</t>
  </si>
  <si>
    <t>05.11.2022 13:07:04</t>
  </si>
  <si>
    <t>05.11.2022 13:07:05</t>
  </si>
  <si>
    <t>05.11.2022 13:07:06</t>
  </si>
  <si>
    <t>05.11.2022 13:07:08</t>
  </si>
  <si>
    <t>05.11.2022 13:07:14</t>
  </si>
  <si>
    <t>05.11.2022 13:07:15</t>
  </si>
  <si>
    <t>05.11.2022 13:07:27</t>
  </si>
  <si>
    <t>05.11.2022 13:07:28</t>
  </si>
  <si>
    <t>05.11.2022 13:07:30</t>
  </si>
  <si>
    <t>05.11.2022 13:07:31</t>
  </si>
  <si>
    <t>05.11.2022 13:07:32</t>
  </si>
  <si>
    <t>05.11.2022 13:07:33</t>
  </si>
  <si>
    <t>05.11.2022 13:07:41</t>
  </si>
  <si>
    <t>05.11.2022 13:07:42</t>
  </si>
  <si>
    <t>05.11.2022 13:07:44</t>
  </si>
  <si>
    <t>05.11.2022 13:07:45</t>
  </si>
  <si>
    <t>05.11.2022 13:07:47</t>
  </si>
  <si>
    <t>05.11.2022 13:07:48</t>
  </si>
  <si>
    <t>05.11.2022 13:08:12</t>
  </si>
  <si>
    <t>05.11.2022 13:08:15</t>
  </si>
  <si>
    <t>05.11.2022 13:08:18</t>
  </si>
  <si>
    <t>05.11.2022 13:08:29</t>
  </si>
  <si>
    <t>05.11.2022 13:08:30</t>
  </si>
  <si>
    <t>05.11.2022 13:08:31</t>
  </si>
  <si>
    <t>05.11.2022 13:08:33</t>
  </si>
  <si>
    <t>05.11.2022 13:08:34</t>
  </si>
  <si>
    <t>05.11.2022 13:08:35</t>
  </si>
  <si>
    <t>05.11.2022 13:08:38</t>
  </si>
  <si>
    <t>05.11.2022 13:08:41</t>
  </si>
  <si>
    <t>05.11.2022 13:09:05</t>
  </si>
  <si>
    <t>05.11.2022 13:09:06</t>
  </si>
  <si>
    <t>05.11.2022 13:09:08</t>
  </si>
  <si>
    <t>05.11.2022 13:09:09</t>
  </si>
  <si>
    <t>05.11.2022 13:09:15</t>
  </si>
  <si>
    <t>05.11.2022 13:09:16</t>
  </si>
  <si>
    <t>05.11.2022 13:09:18</t>
  </si>
  <si>
    <t>05.11.2022 13:09:19</t>
  </si>
  <si>
    <t>05.11.2022 13:09:21</t>
  </si>
  <si>
    <t>05.11.2022 13:09:34</t>
  </si>
  <si>
    <t>05.11.2022 13:09:36</t>
  </si>
  <si>
    <t>05.11.2022 13:09:37</t>
  </si>
  <si>
    <t>05.11.2022 13:09:39</t>
  </si>
  <si>
    <t>05.11.2022 13:09:40</t>
  </si>
  <si>
    <t>05.11.2022 13:09:42</t>
  </si>
  <si>
    <t>05.11.2022 13:09:43</t>
  </si>
  <si>
    <t>05.11.2022 13:09:45</t>
  </si>
  <si>
    <t>05.11.2022 13:09:46</t>
  </si>
  <si>
    <t>05.11.2022 13:09:48</t>
  </si>
  <si>
    <t>05.11.2022 13:09:49</t>
  </si>
  <si>
    <t>05.11.2022 13:09:58</t>
  </si>
  <si>
    <t>05.11.2022 13:10:00</t>
  </si>
  <si>
    <t>05.11.2022 13:10:01</t>
  </si>
  <si>
    <t>05.11.2022 13:10:02</t>
  </si>
  <si>
    <t>05.11.2022 13:10:04</t>
  </si>
  <si>
    <t>05.11.2022 13:10:05</t>
  </si>
  <si>
    <t>05.11.2022 13:10:08</t>
  </si>
  <si>
    <t>05.11.2022 13:10:09</t>
  </si>
  <si>
    <t>05.11.2022 13:11:34</t>
  </si>
  <si>
    <t>05.11.2022 13:11:36</t>
  </si>
  <si>
    <t>05.11.2022 13:11:37</t>
  </si>
  <si>
    <t>05.11.2022 13:11:38</t>
  </si>
  <si>
    <t>05.11.2022 13:11:39</t>
  </si>
  <si>
    <t>05.11.2022 13:11:42</t>
  </si>
  <si>
    <t>05.11.2022 13:11:54</t>
  </si>
  <si>
    <t>05.11.2022 13:11:58</t>
  </si>
  <si>
    <t>05.11.2022 13:12:04</t>
  </si>
  <si>
    <t>05.11.2022 13:13:29</t>
  </si>
  <si>
    <t>05.11.2022 13:13:31</t>
  </si>
  <si>
    <t>05.11.2022 13:13:32</t>
  </si>
  <si>
    <t>05.11.2022 13:13:34</t>
  </si>
  <si>
    <t>05.11.2022 13:13:35</t>
  </si>
  <si>
    <t>05.11.2022 13:13:38</t>
  </si>
  <si>
    <t>05.11.2022 13:13:39</t>
  </si>
  <si>
    <t>05.11.2022 13:13:42</t>
  </si>
  <si>
    <t>05.11.2022 13:13:47</t>
  </si>
  <si>
    <t>05.11.2022 13:13:48</t>
  </si>
  <si>
    <t>05.11.2022 13:13:54</t>
  </si>
  <si>
    <t>05.11.2022 13:13:56</t>
  </si>
  <si>
    <t>05.11.2022 13:13:57</t>
  </si>
  <si>
    <t>05.11.2022 13:13:59</t>
  </si>
  <si>
    <t>05.11.2022 13:14:00</t>
  </si>
  <si>
    <t>05.11.2022 13:14:32</t>
  </si>
  <si>
    <t>05.11.2022 13:14:33</t>
  </si>
  <si>
    <t>05.11.2022 13:14:35</t>
  </si>
  <si>
    <t>05.11.2022 13:14:36</t>
  </si>
  <si>
    <t>05.11.2022 13:14:38</t>
  </si>
  <si>
    <t>05.11.2022 13:14:39</t>
  </si>
  <si>
    <t>05.11.2022 13:14:40</t>
  </si>
  <si>
    <t>05.11.2022 13:14:42</t>
  </si>
  <si>
    <t>05.11.2022 13:14:44</t>
  </si>
  <si>
    <t>05.11.2022 13:14:46</t>
  </si>
  <si>
    <t>05.11.2022 13:14:47</t>
  </si>
  <si>
    <t>05.11.2022 13:14:49</t>
  </si>
  <si>
    <t>05.11.2022 13:14:50</t>
  </si>
  <si>
    <t>05.11.2022 13:14:52</t>
  </si>
  <si>
    <t>05.11.2022 13:15:26</t>
  </si>
  <si>
    <t>05.11.2022 13:15:28</t>
  </si>
  <si>
    <t>05.11.2022 13:15:29</t>
  </si>
  <si>
    <t>05.11.2022 13:15:31</t>
  </si>
  <si>
    <t>05.11.2022 13:15:32</t>
  </si>
  <si>
    <t>05.11.2022 13:16:00</t>
  </si>
  <si>
    <t>05.11.2022 13:16:02</t>
  </si>
  <si>
    <t>05.11.2022 13:16:03</t>
  </si>
  <si>
    <t>05.11.2022 13:16:05</t>
  </si>
  <si>
    <t>05.11.2022 13:16:06</t>
  </si>
  <si>
    <t>05.11.2022 13:16:08</t>
  </si>
  <si>
    <t>05.11.2022 13:16:09</t>
  </si>
  <si>
    <t>05.11.2022 13:16:10</t>
  </si>
  <si>
    <t>05.11.2022 13:16:12</t>
  </si>
  <si>
    <t>05.11.2022 13:16:55</t>
  </si>
  <si>
    <t>05.11.2022 13:16:57</t>
  </si>
  <si>
    <t>05.11.2022 13:16:58</t>
  </si>
  <si>
    <t>05.11.2022 13:17:00</t>
  </si>
  <si>
    <t>05.11.2022 13:17:01</t>
  </si>
  <si>
    <t>05.11.2022 13:17:02</t>
  </si>
  <si>
    <t>05.11.2022 13:17:04</t>
  </si>
  <si>
    <t>05.11.2022 13:17:05</t>
  </si>
  <si>
    <t>05.11.2022 13:17:18</t>
  </si>
  <si>
    <t>05.11.2022 13:17:20</t>
  </si>
  <si>
    <t>05.11.2022 13:17:21</t>
  </si>
  <si>
    <t>05.11.2022 13:17:23</t>
  </si>
  <si>
    <t>05.11.2022 13:17:24</t>
  </si>
  <si>
    <t>05.11.2022 13:17:26</t>
  </si>
  <si>
    <t>05.11.2022 13:17:27</t>
  </si>
  <si>
    <t>05.11.2022 13:17:29</t>
  </si>
  <si>
    <t>05.11.2022 13:17:36</t>
  </si>
  <si>
    <t>05.11.2022 13:17:38</t>
  </si>
  <si>
    <t>05.11.2022 13:17:39</t>
  </si>
  <si>
    <t>05.11.2022 13:17:41</t>
  </si>
  <si>
    <t>05.11.2022 13:17:42</t>
  </si>
  <si>
    <t>05.11.2022 13:17:44</t>
  </si>
  <si>
    <t>05.11.2022 13:17:47</t>
  </si>
  <si>
    <t>05.11.2022 13:17:50</t>
  </si>
  <si>
    <t>05.11.2022 13:17:51</t>
  </si>
  <si>
    <t>05.11.2022 13:17:56</t>
  </si>
  <si>
    <t>05.11.2022 13:17:57</t>
  </si>
  <si>
    <t>05.11.2022 13:17:58</t>
  </si>
  <si>
    <t>05.11.2022 13:18:01</t>
  </si>
  <si>
    <t>05.11.2022 13:18:06</t>
  </si>
  <si>
    <t>05.11.2022 13:18:09</t>
  </si>
  <si>
    <t>05.11.2022 13:18:10</t>
  </si>
  <si>
    <t>05.11.2022 13:18:12</t>
  </si>
  <si>
    <t>05.11.2022 13:18:13</t>
  </si>
  <si>
    <t>05.11.2022 13:18:15</t>
  </si>
  <si>
    <t>05.11.2022 13:18:16</t>
  </si>
  <si>
    <t>05.11.2022 13:18:18</t>
  </si>
  <si>
    <t>05.11.2022 13:18:24</t>
  </si>
  <si>
    <t>05.11.2022 13:18:25</t>
  </si>
  <si>
    <t>05.11.2022 13:18:49</t>
  </si>
  <si>
    <t>05.11.2022 13:18:52</t>
  </si>
  <si>
    <t>05.11.2022 13:18:54</t>
  </si>
  <si>
    <t>05.11.2022 13:18:55</t>
  </si>
  <si>
    <t>05.11.2022 13:18:58</t>
  </si>
  <si>
    <t>05.11.2022 13:18:59</t>
  </si>
  <si>
    <t>05.11.2022 13:19:01</t>
  </si>
  <si>
    <t>05.11.2022 13:19:02</t>
  </si>
  <si>
    <t>05.11.2022 13:19:04</t>
  </si>
  <si>
    <t>05.11.2022 13:19:05</t>
  </si>
  <si>
    <t>05.11.2022 13:19:07</t>
  </si>
  <si>
    <t>05.11.2022 13:19:08</t>
  </si>
  <si>
    <t>05.11.2022 13:19:12</t>
  </si>
  <si>
    <t>05.11.2022 13:19:28</t>
  </si>
  <si>
    <t>05.11.2022 13:19:31</t>
  </si>
  <si>
    <t>05.11.2022 13:19:35</t>
  </si>
  <si>
    <t>05.11.2022 13:19:37</t>
  </si>
  <si>
    <t>05.11.2022 13:19:38</t>
  </si>
  <si>
    <t>05.11.2022 13:19:43</t>
  </si>
  <si>
    <t>05.11.2022 13:19:44</t>
  </si>
  <si>
    <t>05.11.2022 13:19:46</t>
  </si>
  <si>
    <t>05.11.2022 13:19:47</t>
  </si>
  <si>
    <t>05.11.2022 13:19:51</t>
  </si>
  <si>
    <t>05.11.2022 13:19:59</t>
  </si>
  <si>
    <t>05.11.2022 13:20:02</t>
  </si>
  <si>
    <t>05.11.2022 13:20:03</t>
  </si>
  <si>
    <t>05.11.2022 13:20:05</t>
  </si>
  <si>
    <t>05.11.2022 13:20:06</t>
  </si>
  <si>
    <t>05.11.2022 13:20:08</t>
  </si>
  <si>
    <t>05.11.2022 13:20:09</t>
  </si>
  <si>
    <t>05.11.2022 13:20:41</t>
  </si>
  <si>
    <t>05.11.2022 13:20:44</t>
  </si>
  <si>
    <t>05.11.2022 13:20:45</t>
  </si>
  <si>
    <t>05.11.2022 13:20:47</t>
  </si>
  <si>
    <t>05.11.2022 13:20:48</t>
  </si>
  <si>
    <t>05.11.2022 13:20:49</t>
  </si>
  <si>
    <t>05.11.2022 13:20:50</t>
  </si>
  <si>
    <t>05.11.2022 13:20:52</t>
  </si>
  <si>
    <t>05.11.2022 13:20:55</t>
  </si>
  <si>
    <t>05.11.2022 13:20:56</t>
  </si>
  <si>
    <t>05.11.2022 13:20:58</t>
  </si>
  <si>
    <t>05.11.2022 13:20:59</t>
  </si>
  <si>
    <t>05.11.2022 13:21:01</t>
  </si>
  <si>
    <t>05.11.2022 13:21:10</t>
  </si>
  <si>
    <t>05.11.2022 13:21:13</t>
  </si>
  <si>
    <t>05.11.2022 13:21:14</t>
  </si>
  <si>
    <t>05.11.2022 13:21:16</t>
  </si>
  <si>
    <t>05.11.2022 13:21:17</t>
  </si>
  <si>
    <t>05.11.2022 13:21:19</t>
  </si>
  <si>
    <t>05.11.2022 13:21:20</t>
  </si>
  <si>
    <t>05.11.2022 13:21:23</t>
  </si>
  <si>
    <t>05.11.2022 13:21:26</t>
  </si>
  <si>
    <t>05.11.2022 13:21:28</t>
  </si>
  <si>
    <t>05.11.2022 13:21:29</t>
  </si>
  <si>
    <t>05.11.2022 13:21:32</t>
  </si>
  <si>
    <t>05.11.2022 13:21:38</t>
  </si>
  <si>
    <t>05.11.2022 13:21:39</t>
  </si>
  <si>
    <t>05.11.2022 13:21:41</t>
  </si>
  <si>
    <t>05.11.2022 13:21:42</t>
  </si>
  <si>
    <t>05.11.2022 13:21:45</t>
  </si>
  <si>
    <t>05.11.2022 13:21:48</t>
  </si>
  <si>
    <t>05.11.2022 13:21:49</t>
  </si>
  <si>
    <t>05.11.2022 13:21:51</t>
  </si>
  <si>
    <t>05.11.2022 13:21:52</t>
  </si>
  <si>
    <t>05.11.2022 13:21:54</t>
  </si>
  <si>
    <t>05.11.2022 13:22:10</t>
  </si>
  <si>
    <t>05.11.2022 13:22:12</t>
  </si>
  <si>
    <t>05.11.2022 13:22:13</t>
  </si>
  <si>
    <t>05.11.2022 13:22:15</t>
  </si>
  <si>
    <t>05.11.2022 13:22:16</t>
  </si>
  <si>
    <t>05.11.2022 13:22:17</t>
  </si>
  <si>
    <t>05.11.2022 13:22:20</t>
  </si>
  <si>
    <t>05.11.2022 13:22:28</t>
  </si>
  <si>
    <t>05.11.2022 13:22:29</t>
  </si>
  <si>
    <t>05.11.2022 13:22:30</t>
  </si>
  <si>
    <t>05.11.2022 13:22:32</t>
  </si>
  <si>
    <t>05.11.2022 13:22:33</t>
  </si>
  <si>
    <t>05.11.2022 13:22:40</t>
  </si>
  <si>
    <t>05.11.2022 13:22:42</t>
  </si>
  <si>
    <t>05.11.2022 13:22:43</t>
  </si>
  <si>
    <t>05.11.2022 13:22:45</t>
  </si>
  <si>
    <t>05.11.2022 13:22:46</t>
  </si>
  <si>
    <t>05.11.2022 13:23:01</t>
  </si>
  <si>
    <t>05.11.2022 13:23:03</t>
  </si>
  <si>
    <t>05.11.2022 13:23:04</t>
  </si>
  <si>
    <t>05.11.2022 13:23:06</t>
  </si>
  <si>
    <t>05.11.2022 13:23:07</t>
  </si>
  <si>
    <t>05.11.2022 13:23:09</t>
  </si>
  <si>
    <t>05.11.2022 13:23:10</t>
  </si>
  <si>
    <t>05.11.2022 13:23:53</t>
  </si>
  <si>
    <t>05.11.2022 13:23:55</t>
  </si>
  <si>
    <t>05.11.2022 13:23:56</t>
  </si>
  <si>
    <t>05.11.2022 13:23:58</t>
  </si>
  <si>
    <t>05.11.2022 13:23:59</t>
  </si>
  <si>
    <t>05.11.2022 13:24:01</t>
  </si>
  <si>
    <t>05.11.2022 13:24:02</t>
  </si>
  <si>
    <t>05.11.2022 13:24:04</t>
  </si>
  <si>
    <t>05.11.2022 13:24:05</t>
  </si>
  <si>
    <t>05.11.2022 13:24:07</t>
  </si>
  <si>
    <t>05.11.2022 13:24:08</t>
  </si>
  <si>
    <t>05.11.2022 13:24:10</t>
  </si>
  <si>
    <t>05.11.2022 13:24:11</t>
  </si>
  <si>
    <t>05.11.2022 13:24:13</t>
  </si>
  <si>
    <t>05.11.2022 13:24:14</t>
  </si>
  <si>
    <t>05.11.2022 13:24:16</t>
  </si>
  <si>
    <t>05.11.2022 13:24:19</t>
  </si>
  <si>
    <t>05.11.2022 13:24:22</t>
  </si>
  <si>
    <t>05.11.2022 13:24:25</t>
  </si>
  <si>
    <t>05.11.2022 13:24:28</t>
  </si>
  <si>
    <t>05.11.2022 13:24:29</t>
  </si>
  <si>
    <t>05.11.2022 13:24:32</t>
  </si>
  <si>
    <t>05.11.2022 13:24:44</t>
  </si>
  <si>
    <t>05.11.2022 13:24:46</t>
  </si>
  <si>
    <t>05.11.2022 13:24:47</t>
  </si>
  <si>
    <t>05.11.2022 13:24:48</t>
  </si>
  <si>
    <t>05.11.2022 13:24:50</t>
  </si>
  <si>
    <t>05.11.2022 13:24:51</t>
  </si>
  <si>
    <t>05.11.2022 13:24:53</t>
  </si>
  <si>
    <t>05.11.2022 13:24:54</t>
  </si>
  <si>
    <t>05.11.2022 13:24:56</t>
  </si>
  <si>
    <t>05.11.2022 13:24:59</t>
  </si>
  <si>
    <t>05.11.2022 13:25:23</t>
  </si>
  <si>
    <t>05.11.2022 13:25:26</t>
  </si>
  <si>
    <t>05.11.2022 13:25:27</t>
  </si>
  <si>
    <t>05.11.2022 13:25:29</t>
  </si>
  <si>
    <t>05.11.2022 13:25:30</t>
  </si>
  <si>
    <t>05.11.2022 13:25:32</t>
  </si>
  <si>
    <t>05.11.2022 13:25:33</t>
  </si>
  <si>
    <t>05.11.2022 13:25:35</t>
  </si>
  <si>
    <t>05.11.2022 13:26:02</t>
  </si>
  <si>
    <t>05.11.2022 13:26:03</t>
  </si>
  <si>
    <t>05.11.2022 13:26:05</t>
  </si>
  <si>
    <t>05.11.2022 13:26:06</t>
  </si>
  <si>
    <t>05.11.2022 13:26:08</t>
  </si>
  <si>
    <t>05.11.2022 13:26:12</t>
  </si>
  <si>
    <t>05.11.2022 13:26:17</t>
  </si>
  <si>
    <t>05.11.2022 13:28:42</t>
  </si>
  <si>
    <t>05.11.2022 13:28:44</t>
  </si>
  <si>
    <t>05.11.2022 13:28:45</t>
  </si>
  <si>
    <t>05.11.2022 13:28:47</t>
  </si>
  <si>
    <t>05.11.2022 13:28:48</t>
  </si>
  <si>
    <t>05.11.2022 13:28:56</t>
  </si>
  <si>
    <t>05.11.2022 13:29:06</t>
  </si>
  <si>
    <t>05.11.2022 13:29:08</t>
  </si>
  <si>
    <t>05.11.2022 13:29:09</t>
  </si>
  <si>
    <t>05.11.2022 13:29:11</t>
  </si>
  <si>
    <t>05.11.2022 13:29:12</t>
  </si>
  <si>
    <t>05.11.2022 13:29:15</t>
  </si>
  <si>
    <t>05.11.2022 13:29:30</t>
  </si>
  <si>
    <t>05.11.2022 13:30:27</t>
  </si>
  <si>
    <t>05.11.2022 13:30:28</t>
  </si>
  <si>
    <t>05.11.2022 13:30:30</t>
  </si>
  <si>
    <t>05.11.2022 13:30:31</t>
  </si>
  <si>
    <t>05.11.2022 13:30:33</t>
  </si>
  <si>
    <t>05.11.2022 13:30:34</t>
  </si>
  <si>
    <t>05.11.2022 13:30:37</t>
  </si>
  <si>
    <t>05.11.2022 13:30:39</t>
  </si>
  <si>
    <t>05.11.2022 13:30:45</t>
  </si>
  <si>
    <t>05.11.2022 13:30:46</t>
  </si>
  <si>
    <t>05.11.2022 13:30:48</t>
  </si>
  <si>
    <t>05.11.2022 13:30:49</t>
  </si>
  <si>
    <t>05.11.2022 13:30:51</t>
  </si>
  <si>
    <t>05.11.2022 13:30:52</t>
  </si>
  <si>
    <t>05.11.2022 13:30:54</t>
  </si>
  <si>
    <t>05.11.2022 13:30:57</t>
  </si>
  <si>
    <t>05.11.2022 13:31:04</t>
  </si>
  <si>
    <t>05.11.2022 13:31:06</t>
  </si>
  <si>
    <t>05.11.2022 13:31:07</t>
  </si>
  <si>
    <t>05.11.2022 13:31:09</t>
  </si>
  <si>
    <t>05.11.2022 13:31:12</t>
  </si>
  <si>
    <t>05.11.2022 13:31:39</t>
  </si>
  <si>
    <t>05.11.2022 13:31:40</t>
  </si>
  <si>
    <t>05.11.2022 13:31:42</t>
  </si>
  <si>
    <t>05.11.2022 13:31:43</t>
  </si>
  <si>
    <t>05.11.2022 13:31:45</t>
  </si>
  <si>
    <t>05.11.2022 13:31:54</t>
  </si>
  <si>
    <t>05.11.2022 13:31:55</t>
  </si>
  <si>
    <t>05.11.2022 13:31:57</t>
  </si>
  <si>
    <t>05.11.2022 13:31:58</t>
  </si>
  <si>
    <t>05.11.2022 13:32:01</t>
  </si>
  <si>
    <t>05.11.2022 13:32:34</t>
  </si>
  <si>
    <t>05.11.2022 13:32:38</t>
  </si>
  <si>
    <t>05.11.2022 13:32:40</t>
  </si>
  <si>
    <t>05.11.2022 13:32:41</t>
  </si>
  <si>
    <t>05.11.2022 13:32:44</t>
  </si>
  <si>
    <t>05.11.2022 13:32:55</t>
  </si>
  <si>
    <t>05.11.2022 13:32:56</t>
  </si>
  <si>
    <t>05.11.2022 13:32:58</t>
  </si>
  <si>
    <t>05.11.2022 13:32:59</t>
  </si>
  <si>
    <t>05.11.2022 13:33:01</t>
  </si>
  <si>
    <t>05.11.2022 13:33:02</t>
  </si>
  <si>
    <t>05.11.2022 13:33:04</t>
  </si>
  <si>
    <t>05.11.2022 13:33:05</t>
  </si>
  <si>
    <t>05.11.2022 13:33:08</t>
  </si>
  <si>
    <t>05.11.2022 13:33:10</t>
  </si>
  <si>
    <t>05.11.2022 13:33:11</t>
  </si>
  <si>
    <t>05.11.2022 13:33:13</t>
  </si>
  <si>
    <t>05.11.2022 13:33:14</t>
  </si>
  <si>
    <t>05.11.2022 13:33:25</t>
  </si>
  <si>
    <t>05.11.2022 13:33:28</t>
  </si>
  <si>
    <t>05.11.2022 13:33:29</t>
  </si>
  <si>
    <t>05.11.2022 13:33:31</t>
  </si>
  <si>
    <t>05.11.2022 13:33:32</t>
  </si>
  <si>
    <t>05.11.2022 13:33:34</t>
  </si>
  <si>
    <t>05.11.2022 13:33:35</t>
  </si>
  <si>
    <t>05.11.2022 13:33:37</t>
  </si>
  <si>
    <t>05.11.2022 13:33:38</t>
  </si>
  <si>
    <t>05.11.2022 13:33:40</t>
  </si>
  <si>
    <t>05.11.2022 13:33:41</t>
  </si>
  <si>
    <t>05.11.2022 13:34:10</t>
  </si>
  <si>
    <t>05.11.2022 13:34:11</t>
  </si>
  <si>
    <t>05.11.2022 13:34:13</t>
  </si>
  <si>
    <t>05.11.2022 13:34:14</t>
  </si>
  <si>
    <t>05.11.2022 13:34:16</t>
  </si>
  <si>
    <t>05.11.2022 13:34:28</t>
  </si>
  <si>
    <t>05.11.2022 13:34:29</t>
  </si>
  <si>
    <t>05.11.2022 13:34:30</t>
  </si>
  <si>
    <t>05.11.2022 13:34:32</t>
  </si>
  <si>
    <t>05.11.2022 13:35:53</t>
  </si>
  <si>
    <t>05.11.2022 13:35:54</t>
  </si>
  <si>
    <t>05.11.2022 13:35:56</t>
  </si>
  <si>
    <t>05.11.2022 13:35:57</t>
  </si>
  <si>
    <t>05.11.2022 13:35:59</t>
  </si>
  <si>
    <t>05.11.2022 13:36:02</t>
  </si>
  <si>
    <t>05.11.2022 13:36:03</t>
  </si>
  <si>
    <t>05.11.2022 13:36:05</t>
  </si>
  <si>
    <t>05.11.2022 13:36:06</t>
  </si>
  <si>
    <t>05.11.2022 13:36:08</t>
  </si>
  <si>
    <t>05.11.2022 13:36:11</t>
  </si>
  <si>
    <t>05.11.2022 13:36:12</t>
  </si>
  <si>
    <t>05.11.2022 13:36:14</t>
  </si>
  <si>
    <t>05.11.2022 13:36:15</t>
  </si>
  <si>
    <t>05.11.2022 13:36:17</t>
  </si>
  <si>
    <t>05.11.2022 13:36:20</t>
  </si>
  <si>
    <t>05.11.2022 13:36:21</t>
  </si>
  <si>
    <t>05.11.2022 13:36:23</t>
  </si>
  <si>
    <t>05.11.2022 13:36:24</t>
  </si>
  <si>
    <t>05.11.2022 13:36:26</t>
  </si>
  <si>
    <t>05.11.2022 13:37:08</t>
  </si>
  <si>
    <t>05.11.2022 13:37:09</t>
  </si>
  <si>
    <t>05.11.2022 13:37:11</t>
  </si>
  <si>
    <t>05.11.2022 13:37:12</t>
  </si>
  <si>
    <t>05.11.2022 13:37:14</t>
  </si>
  <si>
    <t>05.11.2022 13:37:15</t>
  </si>
  <si>
    <t>05.11.2022 13:37:17</t>
  </si>
  <si>
    <t>05.11.2022 13:37:18</t>
  </si>
  <si>
    <t>05.11.2022 13:37:20</t>
  </si>
  <si>
    <t>05.11.2022 13:37:53</t>
  </si>
  <si>
    <t>05.11.2022 13:37:54</t>
  </si>
  <si>
    <t>05.11.2022 13:37:56</t>
  </si>
  <si>
    <t>05.11.2022 13:37:57</t>
  </si>
  <si>
    <t>05.11.2022 13:37:58</t>
  </si>
  <si>
    <t>05.11.2022 13:38:00</t>
  </si>
  <si>
    <t>05.11.2022 13:38:01</t>
  </si>
  <si>
    <t>05.11.2022 13:38:02</t>
  </si>
  <si>
    <t>05.11.2022 13:38:05</t>
  </si>
  <si>
    <t>05.11.2022 13:38:49</t>
  </si>
  <si>
    <t>05.11.2022 13:38:50</t>
  </si>
  <si>
    <t>05.11.2022 13:38:52</t>
  </si>
  <si>
    <t>05.11.2022 13:38:53</t>
  </si>
  <si>
    <t>05.11.2022 13:38:55</t>
  </si>
  <si>
    <t>05.11.2022 13:38:56</t>
  </si>
  <si>
    <t>05.11.2022 13:38:59</t>
  </si>
  <si>
    <t>05.11.2022 13:39:01</t>
  </si>
  <si>
    <t>05.11.2022 13:39:02</t>
  </si>
  <si>
    <t>05.11.2022 13:39:05</t>
  </si>
  <si>
    <t>05.11.2022 13:41:15</t>
  </si>
  <si>
    <t>05.11.2022 13:41:17</t>
  </si>
  <si>
    <t>05.11.2022 13:41:18</t>
  </si>
  <si>
    <t>05.11.2022 13:41:20</t>
  </si>
  <si>
    <t>05.11.2022 13:41:21</t>
  </si>
  <si>
    <t>05.11.2022 13:42:14</t>
  </si>
  <si>
    <t>05.11.2022 13:42:15</t>
  </si>
  <si>
    <t>05.11.2022 13:42:17</t>
  </si>
  <si>
    <t>05.11.2022 13:42:18</t>
  </si>
  <si>
    <t>05.11.2022 13:42:20</t>
  </si>
  <si>
    <t>05.11.2022 13:42:21</t>
  </si>
  <si>
    <t>05.11.2022 13:42:23</t>
  </si>
  <si>
    <t>05.11.2022 13:42:24</t>
  </si>
  <si>
    <t>05.11.2022 13:42:26</t>
  </si>
  <si>
    <t>05.11.2022 13:42:27</t>
  </si>
  <si>
    <t>05.11.2022 13:42:29</t>
  </si>
  <si>
    <t>05.11.2022 13:42:30</t>
  </si>
  <si>
    <t>05.11.2022 13:42:33</t>
  </si>
  <si>
    <t>05.11.2022 13:42:34</t>
  </si>
  <si>
    <t>05.11.2022 13:42:36</t>
  </si>
  <si>
    <t>05.11.2022 13:42:37</t>
  </si>
  <si>
    <t>05.11.2022 13:42:40</t>
  </si>
  <si>
    <t>05.11.2022 13:42:41</t>
  </si>
  <si>
    <t>05.11.2022 13:42:43</t>
  </si>
  <si>
    <t>05.11.2022 13:42:44</t>
  </si>
  <si>
    <t>05.11.2022 13:42:46</t>
  </si>
  <si>
    <t>05.11.2022 13:42:47</t>
  </si>
  <si>
    <t>05.11.2022 13:42:49</t>
  </si>
  <si>
    <t>05.11.2022 13:42:52</t>
  </si>
  <si>
    <t>05.11.2022 13:42:53</t>
  </si>
  <si>
    <t>05.11.2022 13:42:56</t>
  </si>
  <si>
    <t>05.11.2022 13:42:58</t>
  </si>
  <si>
    <t>05.11.2022 13:42:59</t>
  </si>
  <si>
    <t>05.11.2022 13:43:22</t>
  </si>
  <si>
    <t>05.11.2022 13:43:23</t>
  </si>
  <si>
    <t>05.11.2022 13:43:25</t>
  </si>
  <si>
    <t>05.11.2022 13:43:26</t>
  </si>
  <si>
    <t>05.11.2022 13:43:28</t>
  </si>
  <si>
    <t>05.11.2022 13:43:29</t>
  </si>
  <si>
    <t>05.11.2022 13:43:31</t>
  </si>
  <si>
    <t>05.11.2022 13:43:34</t>
  </si>
  <si>
    <t>05.11.2022 13:43:35</t>
  </si>
  <si>
    <t>05.11.2022 13:43:37</t>
  </si>
  <si>
    <t>05.11.2022 13:43:38</t>
  </si>
  <si>
    <t>05.11.2022 13:43:39</t>
  </si>
  <si>
    <t>05.11.2022 13:43:40</t>
  </si>
  <si>
    <t>05.11.2022 13:43:45</t>
  </si>
  <si>
    <t>05.11.2022 13:43:55</t>
  </si>
  <si>
    <t>05.11.2022 13:43:57</t>
  </si>
  <si>
    <t>05.11.2022 13:43:58</t>
  </si>
  <si>
    <t>05.11.2022 13:43:59</t>
  </si>
  <si>
    <t>05.11.2022 13:44:13</t>
  </si>
  <si>
    <t>05.11.2022 13:44:14</t>
  </si>
  <si>
    <t>05.11.2022 13:44:15</t>
  </si>
  <si>
    <t>05.11.2022 13:44:17</t>
  </si>
  <si>
    <t>05.11.2022 13:44:20</t>
  </si>
  <si>
    <t>05.11.2022 13:45:03</t>
  </si>
  <si>
    <t>05.11.2022 13:45:05</t>
  </si>
  <si>
    <t>05.11.2022 13:45:06</t>
  </si>
  <si>
    <t>05.11.2022 13:45:08</t>
  </si>
  <si>
    <t>05.11.2022 13:45:09</t>
  </si>
  <si>
    <t>05.11.2022 13:45:11</t>
  </si>
  <si>
    <t>05.11.2022 13:45:12</t>
  </si>
  <si>
    <t>05.11.2022 13:45:36</t>
  </si>
  <si>
    <t>05.11.2022 13:45:39</t>
  </si>
  <si>
    <t>05.11.2022 13:45:42</t>
  </si>
  <si>
    <t>05.11.2022 13:45:44</t>
  </si>
  <si>
    <t>05.11.2022 13:45:45</t>
  </si>
  <si>
    <t>05.11.2022 13:45:47</t>
  </si>
  <si>
    <t>05.11.2022 13:45:50</t>
  </si>
  <si>
    <t>05.11.2022 13:45:51</t>
  </si>
  <si>
    <t>05.11.2022 13:45:53</t>
  </si>
  <si>
    <t>05.11.2022 13:45:54</t>
  </si>
  <si>
    <t>05.11.2022 13:45:56</t>
  </si>
  <si>
    <t>05.11.2022 13:45:57</t>
  </si>
  <si>
    <t>05.11.2022 13:45:59</t>
  </si>
  <si>
    <t>05.11.2022 13:46:12</t>
  </si>
  <si>
    <t>05.11.2022 13:46:15</t>
  </si>
  <si>
    <t>05.11.2022 13:46:17</t>
  </si>
  <si>
    <t>05.11.2022 13:46:18</t>
  </si>
  <si>
    <t>05.11.2022 13:46:20</t>
  </si>
  <si>
    <t>05.11.2022 13:46:21</t>
  </si>
  <si>
    <t>05.11.2022 13:46:23</t>
  </si>
  <si>
    <t>05.11.2022 13:46:24</t>
  </si>
  <si>
    <t>05.11.2022 13:46:42</t>
  </si>
  <si>
    <t>05.11.2022 13:46:43</t>
  </si>
  <si>
    <t>05.11.2022 13:46:45</t>
  </si>
  <si>
    <t>05.11.2022 13:46:46</t>
  </si>
  <si>
    <t>05.11.2022 13:46:48</t>
  </si>
  <si>
    <t>05.11.2022 13:46:49</t>
  </si>
  <si>
    <t>05.11.2022 13:47:04</t>
  </si>
  <si>
    <t>05.11.2022 13:47:06</t>
  </si>
  <si>
    <t>05.11.2022 13:47:07</t>
  </si>
  <si>
    <t>05.11.2022 13:47:09</t>
  </si>
  <si>
    <t>05.11.2022 13:47:12</t>
  </si>
  <si>
    <t>05.11.2022 13:47:21</t>
  </si>
  <si>
    <t>05.11.2022 13:47:22</t>
  </si>
  <si>
    <t>05.11.2022 13:47:23</t>
  </si>
  <si>
    <t>05.11.2022 13:47:25</t>
  </si>
  <si>
    <t>05.11.2022 13:47:26</t>
  </si>
  <si>
    <t>05.11.2022 13:47:31</t>
  </si>
  <si>
    <t>05.11.2022 13:47:32</t>
  </si>
  <si>
    <t>05.11.2022 13:47:34</t>
  </si>
  <si>
    <t>05.11.2022 13:47:35</t>
  </si>
  <si>
    <t>05.11.2022 13:47:37</t>
  </si>
  <si>
    <t>05.11.2022 13:47:38</t>
  </si>
  <si>
    <t>05.11.2022 13:47:50</t>
  </si>
  <si>
    <t>05.11.2022 13:47:56</t>
  </si>
  <si>
    <t>05.11.2022 13:47:58</t>
  </si>
  <si>
    <t>05.11.2022 13:47:59</t>
  </si>
  <si>
    <t>05.11.2022 13:48:58</t>
  </si>
  <si>
    <t>05.11.2022 13:49:20</t>
  </si>
  <si>
    <t>05.11.2022 13:49:23</t>
  </si>
  <si>
    <t>05.11.2022 13:49:25</t>
  </si>
  <si>
    <t>05.11.2022 13:49:26</t>
  </si>
  <si>
    <t>05.11.2022 13:49:28</t>
  </si>
  <si>
    <t>05.11.2022 13:49:29</t>
  </si>
  <si>
    <t>05.11.2022 13:49:32</t>
  </si>
  <si>
    <t>05.11.2022 13:49:34</t>
  </si>
  <si>
    <t>05.11.2022 13:49:35</t>
  </si>
  <si>
    <t>05.11.2022 13:49:38</t>
  </si>
  <si>
    <t>05.11.2022 13:49:40</t>
  </si>
  <si>
    <t>05.11.2022 13:51:19</t>
  </si>
  <si>
    <t>05.11.2022 13:51:20</t>
  </si>
  <si>
    <t>05.11.2022 13:51:22</t>
  </si>
  <si>
    <t>05.11.2022 13:51:23</t>
  </si>
  <si>
    <t>05.11.2022 13:51:25</t>
  </si>
  <si>
    <t>05.11.2022 13:51:26</t>
  </si>
  <si>
    <t>05.11.2022 13:51:29</t>
  </si>
  <si>
    <t>05.11.2022 13:51:31</t>
  </si>
  <si>
    <t>05.11.2022 13:52:11</t>
  </si>
  <si>
    <t>05.11.2022 13:52:13</t>
  </si>
  <si>
    <t>05.11.2022 13:52:14</t>
  </si>
  <si>
    <t>05.11.2022 13:52:16</t>
  </si>
  <si>
    <t>05.11.2022 13:52:17</t>
  </si>
  <si>
    <t>05.11.2022 13:52:20</t>
  </si>
  <si>
    <t>05.11.2022 13:52:22</t>
  </si>
  <si>
    <t>05.11.2022 13:52:23</t>
  </si>
  <si>
    <t>05.11.2022 13:52:25</t>
  </si>
  <si>
    <t>05.11.2022 13:52:26</t>
  </si>
  <si>
    <t>05.11.2022 13:52:41</t>
  </si>
  <si>
    <t>05.11.2022 13:52:43</t>
  </si>
  <si>
    <t>05.11.2022 13:52:44</t>
  </si>
  <si>
    <t>05.11.2022 13:52:46</t>
  </si>
  <si>
    <t>05.11.2022 13:52:49</t>
  </si>
  <si>
    <t>05.11.2022 13:52:55</t>
  </si>
  <si>
    <t>05.11.2022 13:52:56</t>
  </si>
  <si>
    <t>05.11.2022 13:52:58</t>
  </si>
  <si>
    <t>05.11.2022 13:52:59</t>
  </si>
  <si>
    <t>05.11.2022 13:53:41</t>
  </si>
  <si>
    <t>05.11.2022 13:53:42</t>
  </si>
  <si>
    <t>05.11.2022 13:53:44</t>
  </si>
  <si>
    <t>05.11.2022 13:53:45</t>
  </si>
  <si>
    <t>05.11.2022 13:53:47</t>
  </si>
  <si>
    <t>05.11.2022 13:53:48</t>
  </si>
  <si>
    <t>05.11.2022 13:53:50</t>
  </si>
  <si>
    <t>05.11.2022 13:53:51</t>
  </si>
  <si>
    <t>05.11.2022 13:53:53</t>
  </si>
  <si>
    <t>05.11.2022 13:53:54</t>
  </si>
  <si>
    <t>05.11.2022 13:53:56</t>
  </si>
  <si>
    <t>05.11.2022 13:53:57</t>
  </si>
  <si>
    <t>05.11.2022 13:54:23</t>
  </si>
  <si>
    <t>05.11.2022 13:54:24</t>
  </si>
  <si>
    <t>05.11.2022 13:54:26</t>
  </si>
  <si>
    <t>05.11.2022 13:54:27</t>
  </si>
  <si>
    <t>05.11.2022 13:55:09</t>
  </si>
  <si>
    <t>05.11.2022 13:55:11</t>
  </si>
  <si>
    <t>05.11.2022 13:55:12</t>
  </si>
  <si>
    <t>05.11.2022 13:55:14</t>
  </si>
  <si>
    <t>05.11.2022 13:55:15</t>
  </si>
  <si>
    <t>05.11.2022 13:55:17</t>
  </si>
  <si>
    <t>05.11.2022 13:55:30</t>
  </si>
  <si>
    <t>05.11.2022 13:55:32</t>
  </si>
  <si>
    <t>05.11.2022 13:55:33</t>
  </si>
  <si>
    <t>05.11.2022 13:55:35</t>
  </si>
  <si>
    <t>05.11.2022 13:55:36</t>
  </si>
  <si>
    <t>05.11.2022 13:55:38</t>
  </si>
  <si>
    <t>05.11.2022 13:55:39</t>
  </si>
  <si>
    <t>05.11.2022 13:55:41</t>
  </si>
  <si>
    <t>05.11.2022 13:55:44</t>
  </si>
  <si>
    <t>05.11.2022 13:55:45</t>
  </si>
  <si>
    <t>05.11.2022 13:55:47</t>
  </si>
  <si>
    <t>05.11.2022 13:55:48</t>
  </si>
  <si>
    <t>05.11.2022 13:55:50</t>
  </si>
  <si>
    <t>05.11.2022 13:55:51</t>
  </si>
  <si>
    <t>05.11.2022 13:55:53</t>
  </si>
  <si>
    <t>05.11.2022 13:55:54</t>
  </si>
  <si>
    <t>05.11.2022 13:55:56</t>
  </si>
  <si>
    <t>05.11.2022 13:55:57</t>
  </si>
  <si>
    <t>05.11.2022 13:55:59</t>
  </si>
  <si>
    <t>05.11.2022 13:56:00</t>
  </si>
  <si>
    <t>05.11.2022 13:56:02</t>
  </si>
  <si>
    <t>05.11.2022 13:56:03</t>
  </si>
  <si>
    <t>05.11.2022 13:56:05</t>
  </si>
  <si>
    <t>05.11.2022 13:56:06</t>
  </si>
  <si>
    <t>05.11.2022 13:56:08</t>
  </si>
  <si>
    <t>05.11.2022 13:56:09</t>
  </si>
  <si>
    <t>05.11.2022 13:56:11</t>
  </si>
  <si>
    <t>05.11.2022 13:56:14</t>
  </si>
  <si>
    <t>05.11.2022 13:56:15</t>
  </si>
  <si>
    <t>05.11.2022 13:56:17</t>
  </si>
  <si>
    <t>05.11.2022 13:56:18</t>
  </si>
  <si>
    <t>05.11.2022 13:56:21</t>
  </si>
  <si>
    <t>05.11.2022 13:56:32</t>
  </si>
  <si>
    <t>05.11.2022 13:56:33</t>
  </si>
  <si>
    <t>05.11.2022 13:56:35</t>
  </si>
  <si>
    <t>05.11.2022 13:56:36</t>
  </si>
  <si>
    <t>05.11.2022 13:56:38</t>
  </si>
  <si>
    <t>05.11.2022 13:56:39</t>
  </si>
  <si>
    <t>05.11.2022 13:56:42</t>
  </si>
  <si>
    <t>05.11.2022 13:56:44</t>
  </si>
  <si>
    <t>05.11.2022 13:56:45</t>
  </si>
  <si>
    <t>05.11.2022 13:56:47</t>
  </si>
  <si>
    <t>05.11.2022 13:56:48</t>
  </si>
  <si>
    <t>05.11.2022 13:56:50</t>
  </si>
  <si>
    <t>05.11.2022 13:56:51</t>
  </si>
  <si>
    <t>05.11.2022 13:56:53</t>
  </si>
  <si>
    <t>05.11.2022 13:56:54</t>
  </si>
  <si>
    <t>05.11.2022 13:56:56</t>
  </si>
  <si>
    <t>05.11.2022 13:57:18</t>
  </si>
  <si>
    <t>05.11.2022 13:57:20</t>
  </si>
  <si>
    <t>05.11.2022 13:57:21</t>
  </si>
  <si>
    <t>05.11.2022 13:57:23</t>
  </si>
  <si>
    <t>05.11.2022 13:57:24</t>
  </si>
  <si>
    <t>05.11.2022 13:57:26</t>
  </si>
  <si>
    <t>05.11.2022 13:58:17</t>
  </si>
  <si>
    <t>05.11.2022 13:58:18</t>
  </si>
  <si>
    <t>05.11.2022 13:58:20</t>
  </si>
  <si>
    <t>05.11.2022 13:58:21</t>
  </si>
  <si>
    <t>05.11.2022 13:58:23</t>
  </si>
  <si>
    <t>05.11.2022 13:58:24</t>
  </si>
  <si>
    <t>05.11.2022 13:59:20</t>
  </si>
  <si>
    <t>05.11.2022 13:59:21</t>
  </si>
  <si>
    <t>05.11.2022 13:59:23</t>
  </si>
  <si>
    <t>05.11.2022 13:59:24</t>
  </si>
  <si>
    <t>05.11.2022 13:59:26</t>
  </si>
  <si>
    <t>05.11.2022 13:59:29</t>
  </si>
  <si>
    <t>05.11.2022 13:59:33</t>
  </si>
  <si>
    <t>05.11.2022 13:59:35</t>
  </si>
  <si>
    <t>05.11.2022 13:59:36</t>
  </si>
  <si>
    <t>05.11.2022 13:59:38</t>
  </si>
  <si>
    <t>05.11.2022 13:59:39</t>
  </si>
  <si>
    <t>05.11.2022 13:59:50</t>
  </si>
  <si>
    <t>05.11.2022 13:59:51</t>
  </si>
  <si>
    <t>05.11.2022 13:59:53</t>
  </si>
  <si>
    <t>05.11.2022 13:59:54</t>
  </si>
  <si>
    <t>05.11.2022 13:59:56</t>
  </si>
  <si>
    <t>05.11.2022 13:59:57</t>
  </si>
  <si>
    <t>05.11.2022 13:59:59</t>
  </si>
  <si>
    <t>05.11.2022 14:00:00</t>
  </si>
  <si>
    <t>05.11.2022 14:00:02</t>
  </si>
  <si>
    <t>05.11.2022 14:00:03</t>
  </si>
  <si>
    <t>05.11.2022 14:00:05</t>
  </si>
  <si>
    <t>05.11.2022 14:00:06</t>
  </si>
  <si>
    <t>05.11.2022 14:00:08</t>
  </si>
  <si>
    <t>05.11.2022 14:00:09</t>
  </si>
  <si>
    <t>05.11.2022 14:00:11</t>
  </si>
  <si>
    <t>05.11.2022 14:00:12</t>
  </si>
  <si>
    <t>05.11.2022 14:00:29</t>
  </si>
  <si>
    <t>05.11.2022 14:00:30</t>
  </si>
  <si>
    <t>05.11.2022 14:00:31</t>
  </si>
  <si>
    <t>05.11.2022 14:00:33</t>
  </si>
  <si>
    <t>05.11.2022 14:00:34</t>
  </si>
  <si>
    <t>05.11.2022 14:00:36</t>
  </si>
  <si>
    <t>05.11.2022 14:00:37</t>
  </si>
  <si>
    <t>05.11.2022 14:00:39</t>
  </si>
  <si>
    <t>05.11.2022 14:00:40</t>
  </si>
  <si>
    <t>05.11.2022 14:00:42</t>
  </si>
  <si>
    <t>05.11.2022 14:00:43</t>
  </si>
  <si>
    <t>05.11.2022 14:00:45</t>
  </si>
  <si>
    <t>05.11.2022 14:01:19</t>
  </si>
  <si>
    <t>05.11.2022 14:01:21</t>
  </si>
  <si>
    <t>05.11.2022 14:01:22</t>
  </si>
  <si>
    <t>05.11.2022 14:01:24</t>
  </si>
  <si>
    <t>05.11.2022 14:01:25</t>
  </si>
  <si>
    <t>05.11.2022 14:01:34</t>
  </si>
  <si>
    <t>05.11.2022 14:01:36</t>
  </si>
  <si>
    <t>05.11.2022 14:01:37</t>
  </si>
  <si>
    <t>05.11.2022 14:01:39</t>
  </si>
  <si>
    <t>05.11.2022 14:02:07</t>
  </si>
  <si>
    <t>05.11.2022 14:02:09</t>
  </si>
  <si>
    <t>05.11.2022 14:02:10</t>
  </si>
  <si>
    <t>05.11.2022 14:02:12</t>
  </si>
  <si>
    <t>05.11.2022 14:02:13</t>
  </si>
  <si>
    <t>05.11.2022 14:02:16</t>
  </si>
  <si>
    <t>05.11.2022 14:02:36</t>
  </si>
  <si>
    <t>05.11.2022 14:02:37</t>
  </si>
  <si>
    <t>05.11.2022 14:02:39</t>
  </si>
  <si>
    <t>05.11.2022 14:02:40</t>
  </si>
  <si>
    <t>05.11.2022 14:02:42</t>
  </si>
  <si>
    <t>05.11.2022 14:03:06</t>
  </si>
  <si>
    <t>05.11.2022 14:03:09</t>
  </si>
  <si>
    <t>05.11.2022 14:03:10</t>
  </si>
  <si>
    <t>05.11.2022 14:03:12</t>
  </si>
  <si>
    <t>05.11.2022 14:03:13</t>
  </si>
  <si>
    <t>05.11.2022 14:03:15</t>
  </si>
  <si>
    <t>05.11.2022 14:03:16</t>
  </si>
  <si>
    <t>05.11.2022 14:03:30</t>
  </si>
  <si>
    <t>05.11.2022 14:03:31</t>
  </si>
  <si>
    <t>05.11.2022 14:03:33</t>
  </si>
  <si>
    <t>05.11.2022 14:03:34</t>
  </si>
  <si>
    <t>05.11.2022 14:03:36</t>
  </si>
  <si>
    <t>05.11.2022 14:04:04</t>
  </si>
  <si>
    <t>05.11.2022 14:04:06</t>
  </si>
  <si>
    <t>05.11.2022 14:04:07</t>
  </si>
  <si>
    <t>05.11.2022 14:04:09</t>
  </si>
  <si>
    <t>05.11.2022 14:04:10</t>
  </si>
  <si>
    <t>05.11.2022 14:04:12</t>
  </si>
  <si>
    <t>05.11.2022 14:04:13</t>
  </si>
  <si>
    <t>05.11.2022 14:04:16</t>
  </si>
  <si>
    <t>05.11.2022 14:04:18</t>
  </si>
  <si>
    <t>05.11.2022 14:04:19</t>
  </si>
  <si>
    <t>05.11.2022 14:04:21</t>
  </si>
  <si>
    <t>05.11.2022 14:04:22</t>
  </si>
  <si>
    <t>05.11.2022 14:04:24</t>
  </si>
  <si>
    <t>05.11.2022 14:04:25</t>
  </si>
  <si>
    <t>05.11.2022 14:04:27</t>
  </si>
  <si>
    <t>05.11.2022 14:05:52</t>
  </si>
  <si>
    <t>05.11.2022 14:05:55</t>
  </si>
  <si>
    <t>05.11.2022 14:05:57</t>
  </si>
  <si>
    <t>05.11.2022 14:05:58</t>
  </si>
  <si>
    <t>05.11.2022 14:06:00</t>
  </si>
  <si>
    <t>05.11.2022 14:06:01</t>
  </si>
  <si>
    <t>05.11.2022 14:06:03</t>
  </si>
  <si>
    <t>05.11.2022 14:07:00</t>
  </si>
  <si>
    <t>05.11.2022 14:07:01</t>
  </si>
  <si>
    <t>05.11.2022 14:07:03</t>
  </si>
  <si>
    <t>05.11.2022 14:07:04</t>
  </si>
  <si>
    <t>05.11.2022 14:07:06</t>
  </si>
  <si>
    <t>05.11.2022 14:07:07</t>
  </si>
  <si>
    <t>05.11.2022 14:07:58</t>
  </si>
  <si>
    <t>05.11.2022 14:08:00</t>
  </si>
  <si>
    <t>05.11.2022 14:08:01</t>
  </si>
  <si>
    <t>05.11.2022 14:08:03</t>
  </si>
  <si>
    <t>05.11.2022 14:08:04</t>
  </si>
  <si>
    <t>05.11.2022 14:08:06</t>
  </si>
  <si>
    <t>05.11.2022 14:08:07</t>
  </si>
  <si>
    <t>05.11.2022 14:08:10</t>
  </si>
  <si>
    <t>05.11.2022 14:08:13</t>
  </si>
  <si>
    <t>05.11.2022 14:08:15</t>
  </si>
  <si>
    <t>05.11.2022 14:08:16</t>
  </si>
  <si>
    <t>05.11.2022 14:08:18</t>
  </si>
  <si>
    <t>05.11.2022 14:08:22</t>
  </si>
  <si>
    <t>05.11.2022 14:08:25</t>
  </si>
  <si>
    <t>05.11.2022 14:08:27</t>
  </si>
  <si>
    <t>05.11.2022 14:08:28</t>
  </si>
  <si>
    <t>05.11.2022 14:08:30</t>
  </si>
  <si>
    <t>05.11.2022 14:08:31</t>
  </si>
  <si>
    <t>05.11.2022 14:08:33</t>
  </si>
  <si>
    <t>05.11.2022 14:08:34</t>
  </si>
  <si>
    <t>05.11.2022 14:08:36</t>
  </si>
  <si>
    <t>05.11.2022 14:08:37</t>
  </si>
  <si>
    <t>05.11.2022 14:08:39</t>
  </si>
  <si>
    <t>05.11.2022 14:08:40</t>
  </si>
  <si>
    <t>05.11.2022 14:08:42</t>
  </si>
  <si>
    <t>05.11.2022 14:08:43</t>
  </si>
  <si>
    <t>05.11.2022 14:08:45</t>
  </si>
  <si>
    <t>05.11.2022 14:08:46</t>
  </si>
  <si>
    <t>05.11.2022 14:10:01</t>
  </si>
  <si>
    <t>05.11.2022 14:10:06</t>
  </si>
  <si>
    <t>05.11.2022 14:10:07</t>
  </si>
  <si>
    <t>05.11.2022 14:10:09</t>
  </si>
  <si>
    <t>05.11.2022 14:10:10</t>
  </si>
  <si>
    <t>05.11.2022 14:10:12</t>
  </si>
  <si>
    <t>05.11.2022 14:10:13</t>
  </si>
  <si>
    <t>05.11.2022 14:10:15</t>
  </si>
  <si>
    <t>05.11.2022 14:10:22</t>
  </si>
  <si>
    <t>05.11.2022 14:10:25</t>
  </si>
  <si>
    <t>05.11.2022 14:10:27</t>
  </si>
  <si>
    <t>05.11.2022 14:10:28</t>
  </si>
  <si>
    <t>05.11.2022 14:10:30</t>
  </si>
  <si>
    <t>05.11.2022 14:10:42</t>
  </si>
  <si>
    <t>05.11.2022 14:10:45</t>
  </si>
  <si>
    <t>05.11.2022 14:10:46</t>
  </si>
  <si>
    <t>05.11.2022 14:10:48</t>
  </si>
  <si>
    <t>05.11.2022 14:10:49</t>
  </si>
  <si>
    <t>05.11.2022 14:10:51</t>
  </si>
  <si>
    <t>05.11.2022 14:10:52</t>
  </si>
  <si>
    <t>05.11.2022 14:10:54</t>
  </si>
  <si>
    <t>05.11.2022 14:10:55</t>
  </si>
  <si>
    <t>05.11.2022 14:10:57</t>
  </si>
  <si>
    <t>05.11.2022 14:10:58</t>
  </si>
  <si>
    <t>05.11.2022 14:11:00</t>
  </si>
  <si>
    <t>05.11.2022 14:11:01</t>
  </si>
  <si>
    <t>05.11.2022 14:11:31</t>
  </si>
  <si>
    <t>05.11.2022 14:11:33</t>
  </si>
  <si>
    <t>05.11.2022 14:11:34</t>
  </si>
  <si>
    <t>05.11.2022 14:11:36</t>
  </si>
  <si>
    <t>05.11.2022 14:11:37</t>
  </si>
  <si>
    <t>05.11.2022 14:12:18</t>
  </si>
  <si>
    <t>05.11.2022 14:12:19</t>
  </si>
  <si>
    <t>05.11.2022 14:12:21</t>
  </si>
  <si>
    <t>05.11.2022 14:12:22</t>
  </si>
  <si>
    <t>05.11.2022 14:12:25</t>
  </si>
  <si>
    <t>05.11.2022 14:12:29</t>
  </si>
  <si>
    <t>05.11.2022 14:12:31</t>
  </si>
  <si>
    <t>05.11.2022 14:12:32</t>
  </si>
  <si>
    <t>05.11.2022 14:12:34</t>
  </si>
  <si>
    <t>05.11.2022 14:12:41</t>
  </si>
  <si>
    <t>05.11.2022 14:12:43</t>
  </si>
  <si>
    <t>05.11.2022 14:12:44</t>
  </si>
  <si>
    <t>05.11.2022 14:12:46</t>
  </si>
  <si>
    <t>05.11.2022 14:12:47</t>
  </si>
  <si>
    <t>05.11.2022 14:12:49</t>
  </si>
  <si>
    <t>05.11.2022 14:12:52</t>
  </si>
  <si>
    <t>05.11.2022 14:12:53</t>
  </si>
  <si>
    <t>05.11.2022 14:12:55</t>
  </si>
  <si>
    <t>05.11.2022 14:12:58</t>
  </si>
  <si>
    <t>05.11.2022 14:13:01</t>
  </si>
  <si>
    <t>05.11.2022 14:13:02</t>
  </si>
  <si>
    <t>05.11.2022 14:13:04</t>
  </si>
  <si>
    <t>05.11.2022 14:13:05</t>
  </si>
  <si>
    <t>05.11.2022 14:13:07</t>
  </si>
  <si>
    <t>05.11.2022 14:14:02</t>
  </si>
  <si>
    <t>05.11.2022 14:14:04</t>
  </si>
  <si>
    <t>05.11.2022 14:14:05</t>
  </si>
  <si>
    <t>05.11.2022 14:14:07</t>
  </si>
  <si>
    <t>05.11.2022 14:14:14</t>
  </si>
  <si>
    <t>05.11.2022 14:14:16</t>
  </si>
  <si>
    <t>05.11.2022 14:14:19</t>
  </si>
  <si>
    <t>05.11.2022 14:14:20</t>
  </si>
  <si>
    <t>05.11.2022 14:14:25</t>
  </si>
  <si>
    <t>05.11.2022 14:14:28</t>
  </si>
  <si>
    <t>05.11.2022 14:14:35</t>
  </si>
  <si>
    <t>05.11.2022 14:14:37</t>
  </si>
  <si>
    <t>05.11.2022 14:14:38</t>
  </si>
  <si>
    <t>05.11.2022 14:14:40</t>
  </si>
  <si>
    <t>05.11.2022 14:14:41</t>
  </si>
  <si>
    <t>05.11.2022 14:14:43</t>
  </si>
  <si>
    <t>05.11.2022 14:14:55</t>
  </si>
  <si>
    <t>05.11.2022 14:14:56</t>
  </si>
  <si>
    <t>05.11.2022 14:14:58</t>
  </si>
  <si>
    <t>05.11.2022 14:14:59</t>
  </si>
  <si>
    <t>05.11.2022 14:15:41</t>
  </si>
  <si>
    <t>05.11.2022 14:15:43</t>
  </si>
  <si>
    <t>05.11.2022 14:15:44</t>
  </si>
  <si>
    <t>05.11.2022 14:15:46</t>
  </si>
  <si>
    <t>05.11.2022 14:15:47</t>
  </si>
  <si>
    <t>05.11.2022 14:15:49</t>
  </si>
  <si>
    <t>05.11.2022 14:16:14</t>
  </si>
  <si>
    <t>05.11.2022 14:16:17</t>
  </si>
  <si>
    <t>05.11.2022 14:16:19</t>
  </si>
  <si>
    <t>05.11.2022 14:16:20</t>
  </si>
  <si>
    <t>05.11.2022 14:16:22</t>
  </si>
  <si>
    <t>05.11.2022 14:16:25</t>
  </si>
  <si>
    <t>05.11.2022 14:16:28</t>
  </si>
  <si>
    <t>05.11.2022 14:16:29</t>
  </si>
  <si>
    <t>05.11.2022 14:16:31</t>
  </si>
  <si>
    <t>05.11.2022 14:16:32</t>
  </si>
  <si>
    <t>05.11.2022 14:16:35</t>
  </si>
  <si>
    <t>05.11.2022 14:16:52</t>
  </si>
  <si>
    <t>05.11.2022 14:16:55</t>
  </si>
  <si>
    <t>05.11.2022 14:16:56</t>
  </si>
  <si>
    <t>05.11.2022 14:16:58</t>
  </si>
  <si>
    <t>05.11.2022 14:16:59</t>
  </si>
  <si>
    <t>05.11.2022 14:17:01</t>
  </si>
  <si>
    <t>05.11.2022 14:17:02</t>
  </si>
  <si>
    <t>05.11.2022 14:17:04</t>
  </si>
  <si>
    <t>05.11.2022 14:17:05</t>
  </si>
  <si>
    <t>05.11.2022 14:17:14</t>
  </si>
  <si>
    <t>05.11.2022 14:17:16</t>
  </si>
  <si>
    <t>05.11.2022 14:17:17</t>
  </si>
  <si>
    <t>05.11.2022 14:17:20</t>
  </si>
  <si>
    <t>05.11.2022 14:17:22</t>
  </si>
  <si>
    <t>05.11.2022 14:17:25</t>
  </si>
  <si>
    <t>05.11.2022 14:17:28</t>
  </si>
  <si>
    <t>05.11.2022 14:17:29</t>
  </si>
  <si>
    <t>05.11.2022 14:17:31</t>
  </si>
  <si>
    <t>05.11.2022 14:17:37</t>
  </si>
  <si>
    <t>05.11.2022 14:17:38</t>
  </si>
  <si>
    <t>05.11.2022 14:17:40</t>
  </si>
  <si>
    <t>05.11.2022 14:17:41</t>
  </si>
  <si>
    <t>05.11.2022 14:17:43</t>
  </si>
  <si>
    <t>05.11.2022 14:17:44</t>
  </si>
  <si>
    <t>05.11.2022 14:17:46</t>
  </si>
  <si>
    <t>05.11.2022 14:18:11</t>
  </si>
  <si>
    <t>05.11.2022 14:18:16</t>
  </si>
  <si>
    <t>05.11.2022 14:18:40</t>
  </si>
  <si>
    <t>05.11.2022 14:18:43</t>
  </si>
  <si>
    <t>05.11.2022 14:18:44</t>
  </si>
  <si>
    <t>05.11.2022 14:18:46</t>
  </si>
  <si>
    <t>05.11.2022 14:18:47</t>
  </si>
  <si>
    <t>05.11.2022 14:18:49</t>
  </si>
  <si>
    <t>05.11.2022 14:18:50</t>
  </si>
  <si>
    <t>05.11.2022 14:19:59</t>
  </si>
  <si>
    <t>05.11.2022 14:20:02</t>
  </si>
  <si>
    <t>05.11.2022 14:20:04</t>
  </si>
  <si>
    <t>05.11.2022 14:20:05</t>
  </si>
  <si>
    <t>05.11.2022 14:20:07</t>
  </si>
  <si>
    <t>05.11.2022 14:20:08</t>
  </si>
  <si>
    <t>05.11.2022 14:20:10</t>
  </si>
  <si>
    <t>05.11.2022 14:20:11</t>
  </si>
  <si>
    <t>05.11.2022 14:20:13</t>
  </si>
  <si>
    <t>05.11.2022 14:20:14</t>
  </si>
  <si>
    <t>05.11.2022 14:20:16</t>
  </si>
  <si>
    <t>05.11.2022 14:20:17</t>
  </si>
  <si>
    <t>05.11.2022 14:20:19</t>
  </si>
  <si>
    <t>05.11.2022 14:20:35</t>
  </si>
  <si>
    <t>05.11.2022 14:20:37</t>
  </si>
  <si>
    <t>05.11.2022 14:20:38</t>
  </si>
  <si>
    <t>05.11.2022 14:20:40</t>
  </si>
  <si>
    <t>05.11.2022 14:20:41</t>
  </si>
  <si>
    <t>05.11.2022 14:20:44</t>
  </si>
  <si>
    <t>05.11.2022 14:21:08</t>
  </si>
  <si>
    <t>05.11.2022 14:21:10</t>
  </si>
  <si>
    <t>05.11.2022 14:21:11</t>
  </si>
  <si>
    <t>05.11.2022 14:21:13</t>
  </si>
  <si>
    <t>05.11.2022 14:21:14</t>
  </si>
  <si>
    <t>05.11.2022 14:21:16</t>
  </si>
  <si>
    <t>05.11.2022 14:21:20</t>
  </si>
  <si>
    <t>05.11.2022 14:21:35</t>
  </si>
  <si>
    <t>05.11.2022 14:21:38</t>
  </si>
  <si>
    <t>05.11.2022 14:21:40</t>
  </si>
  <si>
    <t>05.11.2022 14:21:41</t>
  </si>
  <si>
    <t>05.11.2022 14:21:43</t>
  </si>
  <si>
    <t>05.11.2022 14:21:44</t>
  </si>
  <si>
    <t>05.11.2022 14:21:46</t>
  </si>
  <si>
    <t>05.11.2022 14:21:47</t>
  </si>
  <si>
    <t>05.11.2022 14:21:49</t>
  </si>
  <si>
    <t>05.11.2022 14:21:50</t>
  </si>
  <si>
    <t>05.11.2022 14:21:52</t>
  </si>
  <si>
    <t>05.11.2022 14:21:53</t>
  </si>
  <si>
    <t>05.11.2022 14:21:55</t>
  </si>
  <si>
    <t>05.11.2022 14:21:56</t>
  </si>
  <si>
    <t>05.11.2022 14:21:58</t>
  </si>
  <si>
    <t>05.11.2022 14:21:59</t>
  </si>
  <si>
    <t>05.11.2022 14:22:17</t>
  </si>
  <si>
    <t>05.11.2022 14:22:18</t>
  </si>
  <si>
    <t>05.11.2022 14:22:20</t>
  </si>
  <si>
    <t>05.11.2022 14:22:21</t>
  </si>
  <si>
    <t>05.11.2022 14:22:23</t>
  </si>
  <si>
    <t>05.11.2022 14:23:03</t>
  </si>
  <si>
    <t>05.11.2022 14:23:05</t>
  </si>
  <si>
    <t>05.11.2022 14:23:06</t>
  </si>
  <si>
    <t>05.11.2022 14:23:08</t>
  </si>
  <si>
    <t>05.11.2022 14:23:09</t>
  </si>
  <si>
    <t>05.11.2022 14:23:26</t>
  </si>
  <si>
    <t>05.11.2022 14:23:30</t>
  </si>
  <si>
    <t>05.11.2022 14:23:32</t>
  </si>
  <si>
    <t>05.11.2022 14:23:33</t>
  </si>
  <si>
    <t>05.11.2022 14:23:35</t>
  </si>
  <si>
    <t>05.11.2022 14:23:36</t>
  </si>
  <si>
    <t>05.11.2022 14:23:38</t>
  </si>
  <si>
    <t>05.11.2022 14:23:39</t>
  </si>
  <si>
    <t>05.11.2022 14:23:41</t>
  </si>
  <si>
    <t>05.11.2022 14:23:42</t>
  </si>
  <si>
    <t>05.11.2022 14:23:44</t>
  </si>
  <si>
    <t>05.11.2022 14:23:45</t>
  </si>
  <si>
    <t>05.11.2022 14:23:47</t>
  </si>
  <si>
    <t>05.11.2022 14:23:48</t>
  </si>
  <si>
    <t>05.11.2022 14:23:50</t>
  </si>
  <si>
    <t>05.11.2022 14:23:51</t>
  </si>
  <si>
    <t>05.11.2022 14:23:53</t>
  </si>
  <si>
    <t>05.11.2022 14:23:54</t>
  </si>
  <si>
    <t>05.11.2022 14:23:57</t>
  </si>
  <si>
    <t>05.11.2022 14:23:59</t>
  </si>
  <si>
    <t>05.11.2022 14:24:00</t>
  </si>
  <si>
    <t>05.11.2022 14:24:02</t>
  </si>
  <si>
    <t>05.11.2022 14:24:06</t>
  </si>
  <si>
    <t>05.11.2022 14:24:08</t>
  </si>
  <si>
    <t>05.11.2022 14:24:09</t>
  </si>
  <si>
    <t>05.11.2022 14:25:33</t>
  </si>
  <si>
    <t>05.11.2022 14:25:36</t>
  </si>
  <si>
    <t>05.11.2022 14:25:38</t>
  </si>
  <si>
    <t>05.11.2022 14:25:39</t>
  </si>
  <si>
    <t>05.11.2022 14:25:41</t>
  </si>
  <si>
    <t>05.11.2022 14:25:45</t>
  </si>
  <si>
    <t>05.11.2022 14:26:03</t>
  </si>
  <si>
    <t>05.11.2022 14:26:05</t>
  </si>
  <si>
    <t>05.11.2022 14:26:08</t>
  </si>
  <si>
    <t>05.11.2022 14:26:09</t>
  </si>
  <si>
    <t>05.11.2022 14:26:11</t>
  </si>
  <si>
    <t>05.11.2022 14:26:12</t>
  </si>
  <si>
    <t>05.11.2022 14:26:14</t>
  </si>
  <si>
    <t>05.11.2022 14:26:15</t>
  </si>
  <si>
    <t>05.11.2022 14:26:21</t>
  </si>
  <si>
    <t>05.11.2022 14:26:23</t>
  </si>
  <si>
    <t>05.11.2022 14:26:24</t>
  </si>
  <si>
    <t>05.11.2022 14:26:26</t>
  </si>
  <si>
    <t>05.11.2022 14:26:27</t>
  </si>
  <si>
    <t>05.11.2022 14:26:29</t>
  </si>
  <si>
    <t>05.11.2022 14:26:33</t>
  </si>
  <si>
    <t>05.11.2022 14:26:35</t>
  </si>
  <si>
    <t>05.11.2022 14:26:36</t>
  </si>
  <si>
    <t>05.11.2022 14:26:38</t>
  </si>
  <si>
    <t>05.11.2022 14:26:39</t>
  </si>
  <si>
    <t>05.11.2022 14:27:09</t>
  </si>
  <si>
    <t>05.11.2022 14:27:11</t>
  </si>
  <si>
    <t>05.11.2022 14:27:12</t>
  </si>
  <si>
    <t>05.11.2022 14:27:14</t>
  </si>
  <si>
    <t>05.11.2022 14:27:15</t>
  </si>
  <si>
    <t>05.11.2022 14:27:17</t>
  </si>
  <si>
    <t>05.11.2022 14:27:18</t>
  </si>
  <si>
    <t>05.11.2022 14:27:20</t>
  </si>
  <si>
    <t>05.11.2022 14:27:21</t>
  </si>
  <si>
    <t>05.11.2022 14:27:23</t>
  </si>
  <si>
    <t>05.11.2022 14:27:24</t>
  </si>
  <si>
    <t>05.11.2022 14:27:41</t>
  </si>
  <si>
    <t>05.11.2022 14:27:42</t>
  </si>
  <si>
    <t>05.11.2022 14:27:44</t>
  </si>
  <si>
    <t>05.11.2022 14:27:45</t>
  </si>
  <si>
    <t>05.11.2022 14:27:47</t>
  </si>
  <si>
    <t>05.11.2022 14:27:48</t>
  </si>
  <si>
    <t>05.11.2022 14:27:50</t>
  </si>
  <si>
    <t>05.11.2022 14:28:05</t>
  </si>
  <si>
    <t>05.11.2022 14:28:06</t>
  </si>
  <si>
    <t>05.11.2022 14:28:08</t>
  </si>
  <si>
    <t>05.11.2022 14:28:09</t>
  </si>
  <si>
    <t>05.11.2022 14:28:11</t>
  </si>
  <si>
    <t>05.11.2022 14:28:21</t>
  </si>
  <si>
    <t>05.11.2022 14:28:23</t>
  </si>
  <si>
    <t>05.11.2022 14:28:24</t>
  </si>
  <si>
    <t>05.11.2022 14:28:26</t>
  </si>
  <si>
    <t>05.11.2022 14:28:27</t>
  </si>
  <si>
    <t>05.11.2022 14:28:29</t>
  </si>
  <si>
    <t>05.11.2022 14:28:30</t>
  </si>
  <si>
    <t>05.11.2022 14:28:32</t>
  </si>
  <si>
    <t>05.11.2022 14:28:39</t>
  </si>
  <si>
    <t>05.11.2022 14:28:41</t>
  </si>
  <si>
    <t>05.11.2022 14:28:52</t>
  </si>
  <si>
    <t>05.11.2022 14:28:53</t>
  </si>
  <si>
    <t>05.11.2022 14:28:54</t>
  </si>
  <si>
    <t>05.11.2022 14:28:56</t>
  </si>
  <si>
    <t>05.11.2022 14:29:11</t>
  </si>
  <si>
    <t>05.11.2022 14:29:12</t>
  </si>
  <si>
    <t>05.11.2022 14:29:14</t>
  </si>
  <si>
    <t>05.11.2022 14:29:15</t>
  </si>
  <si>
    <t>05.11.2022 14:29:17</t>
  </si>
  <si>
    <t>05.11.2022 14:29:18</t>
  </si>
  <si>
    <t>05.11.2022 14:29:20</t>
  </si>
  <si>
    <t>05.11.2022 14:29:21</t>
  </si>
  <si>
    <t>05.11.2022 14:29:23</t>
  </si>
  <si>
    <t>05.11.2022 14:30:03</t>
  </si>
  <si>
    <t>05.11.2022 14:30:05</t>
  </si>
  <si>
    <t>05.11.2022 14:30:06</t>
  </si>
  <si>
    <t>05.11.2022 14:30:08</t>
  </si>
  <si>
    <t>05.11.2022 14:30:09</t>
  </si>
  <si>
    <t>05.11.2022 14:30:11</t>
  </si>
  <si>
    <t>05.11.2022 14:30:14</t>
  </si>
  <si>
    <t>05.11.2022 14:30:26</t>
  </si>
  <si>
    <t>05.11.2022 14:30:27</t>
  </si>
  <si>
    <t>05.11.2022 14:30:29</t>
  </si>
  <si>
    <t>05.11.2022 14:30:30</t>
  </si>
  <si>
    <t>05.11.2022 14:30:32</t>
  </si>
  <si>
    <t>05.11.2022 14:30:41</t>
  </si>
  <si>
    <t>05.11.2022 14:30:44</t>
  </si>
  <si>
    <t>05.11.2022 14:30:45</t>
  </si>
  <si>
    <t>05.11.2022 14:30:47</t>
  </si>
  <si>
    <t>05.11.2022 14:30:48</t>
  </si>
  <si>
    <t>05.11.2022 14:30:50</t>
  </si>
  <si>
    <t>05.11.2022 14:30:51</t>
  </si>
  <si>
    <t>05.11.2022 14:30:53</t>
  </si>
  <si>
    <t>05.11.2022 14:30:54</t>
  </si>
  <si>
    <t>05.11.2022 14:30:56</t>
  </si>
  <si>
    <t>05.11.2022 14:30:57</t>
  </si>
  <si>
    <t>05.11.2022 14:30:59</t>
  </si>
  <si>
    <t>05.11.2022 14:31:00</t>
  </si>
  <si>
    <t>05.11.2022 14:31:03</t>
  </si>
  <si>
    <t>05.11.2022 14:31:05</t>
  </si>
  <si>
    <t>05.11.2022 14:31:06</t>
  </si>
  <si>
    <t>05.11.2022 14:31:08</t>
  </si>
  <si>
    <t>05.11.2022 14:31:09</t>
  </si>
  <si>
    <t>05.11.2022 14:31:15</t>
  </si>
  <si>
    <t>05.11.2022 14:31:17</t>
  </si>
  <si>
    <t>05.11.2022 14:31:18</t>
  </si>
  <si>
    <t>05.11.2022 14:31:20</t>
  </si>
  <si>
    <t>05.11.2022 14:31:21</t>
  </si>
  <si>
    <t>05.11.2022 14:31:30</t>
  </si>
  <si>
    <t>05.11.2022 14:31:33</t>
  </si>
  <si>
    <t>05.11.2022 14:31:35</t>
  </si>
  <si>
    <t>05.11.2022 14:31:36</t>
  </si>
  <si>
    <t>05.11.2022 14:31:38</t>
  </si>
  <si>
    <t>05.11.2022 14:31:39</t>
  </si>
  <si>
    <t>05.11.2022 14:32:33</t>
  </si>
  <si>
    <t>05.11.2022 14:32:36</t>
  </si>
  <si>
    <t>05.11.2022 14:32:38</t>
  </si>
  <si>
    <t>05.11.2022 14:32:39</t>
  </si>
  <si>
    <t>05.11.2022 14:32:41</t>
  </si>
  <si>
    <t>05.11.2022 14:32:42</t>
  </si>
  <si>
    <t>05.11.2022 14:33:20</t>
  </si>
  <si>
    <t>05.11.2022 14:33:21</t>
  </si>
  <si>
    <t>05.11.2022 14:33:23</t>
  </si>
  <si>
    <t>05.11.2022 14:33:24</t>
  </si>
  <si>
    <t>05.11.2022 14:33:26</t>
  </si>
  <si>
    <t>05.11.2022 14:33:27</t>
  </si>
  <si>
    <t>05.11.2022 14:33:30</t>
  </si>
  <si>
    <t>05.11.2022 14:35:05</t>
  </si>
  <si>
    <t>05.11.2022 14:35:08</t>
  </si>
  <si>
    <t>05.11.2022 14:35:09</t>
  </si>
  <si>
    <t>05.11.2022 14:35:11</t>
  </si>
  <si>
    <t>05.11.2022 14:35:12</t>
  </si>
  <si>
    <t>05.11.2022 14:35:14</t>
  </si>
  <si>
    <t>05.11.2022 14:35:15</t>
  </si>
  <si>
    <t>05.11.2022 14:35:17</t>
  </si>
  <si>
    <t>05.11.2022 14:35:18</t>
  </si>
  <si>
    <t>05.11.2022 14:36:06</t>
  </si>
  <si>
    <t>05.11.2022 14:36:09</t>
  </si>
  <si>
    <t>05.11.2022 14:36:11</t>
  </si>
  <si>
    <t>05.11.2022 14:36:12</t>
  </si>
  <si>
    <t>05.11.2022 14:36:14</t>
  </si>
  <si>
    <t>05.11.2022 14:36:15</t>
  </si>
  <si>
    <t>05.11.2022 14:36:17</t>
  </si>
  <si>
    <t>05.11.2022 14:36:18</t>
  </si>
  <si>
    <t>05.11.2022 14:36:20</t>
  </si>
  <si>
    <t>05.11.2022 14:36:21</t>
  </si>
  <si>
    <t>05.11.2022 14:36:23</t>
  </si>
  <si>
    <t>05.11.2022 14:36:59</t>
  </si>
  <si>
    <t>05.11.2022 14:37:00</t>
  </si>
  <si>
    <t>05.11.2022 14:37:02</t>
  </si>
  <si>
    <t>05.11.2022 14:37:03</t>
  </si>
  <si>
    <t>05.11.2022 14:37:05</t>
  </si>
  <si>
    <t>05.11.2022 14:37:41</t>
  </si>
  <si>
    <t>05.11.2022 14:37:42</t>
  </si>
  <si>
    <t>05.11.2022 14:37:44</t>
  </si>
  <si>
    <t>05.11.2022 14:37:45</t>
  </si>
  <si>
    <t>05.11.2022 14:37:47</t>
  </si>
  <si>
    <t>05.11.2022 14:37:48</t>
  </si>
  <si>
    <t>05.11.2022 14:37:50</t>
  </si>
  <si>
    <t>05.11.2022 14:37:51</t>
  </si>
  <si>
    <t>05.11.2022 14:37:53</t>
  </si>
  <si>
    <t>05.11.2022 14:38:06</t>
  </si>
  <si>
    <t>05.11.2022 14:38:08</t>
  </si>
  <si>
    <t>05.11.2022 14:38:09</t>
  </si>
  <si>
    <t>05.11.2022 14:38:12</t>
  </si>
  <si>
    <t>05.11.2022 14:38:14</t>
  </si>
  <si>
    <t>05.11.2022 14:38:15</t>
  </si>
  <si>
    <t>05.11.2022 14:38:17</t>
  </si>
  <si>
    <t>05.11.2022 14:38:18</t>
  </si>
  <si>
    <t>05.11.2022 14:39:05</t>
  </si>
  <si>
    <t>05.11.2022 14:39:06</t>
  </si>
  <si>
    <t>05.11.2022 14:39:09</t>
  </si>
  <si>
    <t>05.11.2022 14:39:11</t>
  </si>
  <si>
    <t>05.11.2022 14:39:12</t>
  </si>
  <si>
    <t>05.11.2022 14:39:14</t>
  </si>
  <si>
    <t>05.11.2022 14:39:15</t>
  </si>
  <si>
    <t>05.11.2022 14:39:18</t>
  </si>
  <si>
    <t>05.11.2022 14:39:45</t>
  </si>
  <si>
    <t>05.11.2022 14:39:46</t>
  </si>
  <si>
    <t>05.11.2022 14:39:48</t>
  </si>
  <si>
    <t>05.11.2022 14:39:49</t>
  </si>
  <si>
    <t>05.11.2022 14:39:51</t>
  </si>
  <si>
    <t>05.11.2022 14:39:52</t>
  </si>
  <si>
    <t>05.11.2022 14:39:57</t>
  </si>
  <si>
    <t>05.11.2022 14:39:58</t>
  </si>
  <si>
    <t>05.11.2022 14:40:00</t>
  </si>
  <si>
    <t>05.11.2022 14:40:01</t>
  </si>
  <si>
    <t>05.11.2022 14:40:15</t>
  </si>
  <si>
    <t>05.11.2022 14:40:16</t>
  </si>
  <si>
    <t>05.11.2022 14:40:18</t>
  </si>
  <si>
    <t>05.11.2022 14:40:19</t>
  </si>
  <si>
    <t>05.11.2022 14:40:21</t>
  </si>
  <si>
    <t>05.11.2022 14:40:22</t>
  </si>
  <si>
    <t>05.11.2022 14:40:27</t>
  </si>
  <si>
    <t>05.11.2022 14:40:30</t>
  </si>
  <si>
    <t>05.11.2022 14:40:33</t>
  </si>
  <si>
    <t>05.11.2022 14:40:36</t>
  </si>
  <si>
    <t>05.11.2022 14:40:37</t>
  </si>
  <si>
    <t>05.11.2022 14:40:39</t>
  </si>
  <si>
    <t>05.11.2022 14:40:42</t>
  </si>
  <si>
    <t>05.11.2022 14:40:43</t>
  </si>
  <si>
    <t>05.11.2022 14:40:45</t>
  </si>
  <si>
    <t>05.11.2022 14:40:46</t>
  </si>
  <si>
    <t>05.11.2022 14:40:48</t>
  </si>
  <si>
    <t>05.11.2022 14:41:10</t>
  </si>
  <si>
    <t>05.11.2022 14:41:16</t>
  </si>
  <si>
    <t>05.11.2022 14:41:24</t>
  </si>
  <si>
    <t>05.11.2022 14:41:25</t>
  </si>
  <si>
    <t>05.11.2022 14:41:27</t>
  </si>
  <si>
    <t>05.11.2022 14:41:28</t>
  </si>
  <si>
    <t>05.11.2022 14:41:31</t>
  </si>
  <si>
    <t>05.11.2022 14:41:46</t>
  </si>
  <si>
    <t>05.11.2022 14:41:48</t>
  </si>
  <si>
    <t>05.11.2022 14:41:49</t>
  </si>
  <si>
    <t>05.11.2022 14:41:51</t>
  </si>
  <si>
    <t>05.11.2022 14:41:52</t>
  </si>
  <si>
    <t>05.11.2022 14:42:06</t>
  </si>
  <si>
    <t>05.11.2022 14:42:07</t>
  </si>
  <si>
    <t>05.11.2022 14:42:10</t>
  </si>
  <si>
    <t>05.11.2022 14:42:12</t>
  </si>
  <si>
    <t>05.11.2022 14:42:13</t>
  </si>
  <si>
    <t>05.11.2022 14:42:15</t>
  </si>
  <si>
    <t>05.11.2022 14:43:15</t>
  </si>
  <si>
    <t>05.11.2022 14:43:18</t>
  </si>
  <si>
    <t>05.11.2022 14:43:19</t>
  </si>
  <si>
    <t>05.11.2022 14:43:21</t>
  </si>
  <si>
    <t>05.11.2022 14:43:22</t>
  </si>
  <si>
    <t>05.11.2022 14:43:25</t>
  </si>
  <si>
    <t>05.11.2022 14:43:27</t>
  </si>
  <si>
    <t>05.11.2022 14:43:28</t>
  </si>
  <si>
    <t>05.11.2022 14:43:39</t>
  </si>
  <si>
    <t>05.11.2022 14:43:40</t>
  </si>
  <si>
    <t>05.11.2022 14:43:42</t>
  </si>
  <si>
    <t>05.11.2022 14:43:43</t>
  </si>
  <si>
    <t>05.11.2022 14:43:45</t>
  </si>
  <si>
    <t>05.11.2022 14:43:46</t>
  </si>
  <si>
    <t>05.11.2022 14:43:48</t>
  </si>
  <si>
    <t>05.11.2022 14:43:49</t>
  </si>
  <si>
    <t>05.11.2022 14:44:04</t>
  </si>
  <si>
    <t>05.11.2022 14:45:30</t>
  </si>
  <si>
    <t>05.11.2022 14:45:31</t>
  </si>
  <si>
    <t>05.11.2022 14:45:33</t>
  </si>
  <si>
    <t>05.11.2022 14:45:34</t>
  </si>
  <si>
    <t>05.11.2022 14:45:36</t>
  </si>
  <si>
    <t>05.11.2022 14:45:37</t>
  </si>
  <si>
    <t>05.11.2022 14:45:40</t>
  </si>
  <si>
    <t>05.11.2022 14:45:42</t>
  </si>
  <si>
    <t>05.11.2022 14:45:43</t>
  </si>
  <si>
    <t>05.11.2022 14:45:45</t>
  </si>
  <si>
    <t>05.11.2022 14:45:46</t>
  </si>
  <si>
    <t>05.11.2022 14:45:48</t>
  </si>
  <si>
    <t>05.11.2022 14:45:51</t>
  </si>
  <si>
    <t>05.11.2022 14:45:54</t>
  </si>
  <si>
    <t>05.11.2022 14:45:55</t>
  </si>
  <si>
    <t>05.11.2022 14:45:57</t>
  </si>
  <si>
    <t>05.11.2022 14:45:58</t>
  </si>
  <si>
    <t>05.11.2022 14:46:00</t>
  </si>
  <si>
    <t>05.11.2022 14:46:20</t>
  </si>
  <si>
    <t>05.11.2022 14:46:22</t>
  </si>
  <si>
    <t>05.11.2022 14:46:23</t>
  </si>
  <si>
    <t>05.11.2022 14:46:25</t>
  </si>
  <si>
    <t>05.11.2022 14:46:26</t>
  </si>
  <si>
    <t>05.11.2022 14:47:10</t>
  </si>
  <si>
    <t>05.11.2022 14:47:11</t>
  </si>
  <si>
    <t>05.11.2022 14:47:13</t>
  </si>
  <si>
    <t>05.11.2022 14:47:14</t>
  </si>
  <si>
    <t>05.11.2022 14:47:16</t>
  </si>
  <si>
    <t>05.11.2022 14:47:17</t>
  </si>
  <si>
    <t>05.11.2022 14:47:28</t>
  </si>
  <si>
    <t>05.11.2022 14:47:29</t>
  </si>
  <si>
    <t>05.11.2022 14:47:31</t>
  </si>
  <si>
    <t>05.11.2022 14:47:32</t>
  </si>
  <si>
    <t>05.11.2022 14:47:34</t>
  </si>
  <si>
    <t>05.11.2022 14:47:35</t>
  </si>
  <si>
    <t>05.11.2022 14:47:37</t>
  </si>
  <si>
    <t>05.11.2022 14:47:38</t>
  </si>
  <si>
    <t>05.11.2022 14:47:55</t>
  </si>
  <si>
    <t>05.11.2022 14:47:58</t>
  </si>
  <si>
    <t>05.11.2022 14:47:59</t>
  </si>
  <si>
    <t>05.11.2022 14:48:02</t>
  </si>
  <si>
    <t>05.11.2022 14:48:04</t>
  </si>
  <si>
    <t>05.11.2022 14:48:17</t>
  </si>
  <si>
    <t>05.11.2022 14:48:20</t>
  </si>
  <si>
    <t>05.11.2022 14:48:22</t>
  </si>
  <si>
    <t>05.11.2022 14:48:23</t>
  </si>
  <si>
    <t>05.11.2022 14:48:25</t>
  </si>
  <si>
    <t>05.11.2022 14:48:26</t>
  </si>
  <si>
    <t>05.11.2022 14:48:28</t>
  </si>
  <si>
    <t>05.11.2022 14:48:29</t>
  </si>
  <si>
    <t>05.11.2022 14:48:38</t>
  </si>
  <si>
    <t>05.11.2022 14:48:41</t>
  </si>
  <si>
    <t>05.11.2022 14:48:43</t>
  </si>
  <si>
    <t>05.11.2022 14:48:44</t>
  </si>
  <si>
    <t>05.11.2022 14:48:46</t>
  </si>
  <si>
    <t>05.11.2022 14:48:47</t>
  </si>
  <si>
    <t>05.11.2022 14:49:01</t>
  </si>
  <si>
    <t>05.11.2022 14:49:16</t>
  </si>
  <si>
    <t>05.11.2022 14:49:17</t>
  </si>
  <si>
    <t>05.11.2022 14:49:19</t>
  </si>
  <si>
    <t>05.11.2022 14:49:20</t>
  </si>
  <si>
    <t>05.11.2022 14:49:22</t>
  </si>
  <si>
    <t>05.11.2022 14:49:23</t>
  </si>
  <si>
    <t>05.11.2022 14:49:26</t>
  </si>
  <si>
    <t>05.11.2022 14:50:25</t>
  </si>
  <si>
    <t>05.11.2022 14:50:28</t>
  </si>
  <si>
    <t>05.11.2022 14:50:29</t>
  </si>
  <si>
    <t>05.11.2022 14:50:31</t>
  </si>
  <si>
    <t>05.11.2022 14:50:32</t>
  </si>
  <si>
    <t>05.11.2022 14:50:34</t>
  </si>
  <si>
    <t>05.11.2022 14:50:35</t>
  </si>
  <si>
    <t>05.11.2022 14:50:43</t>
  </si>
  <si>
    <t>05.11.2022 14:50:44</t>
  </si>
  <si>
    <t>05.11.2022 14:50:46</t>
  </si>
  <si>
    <t>05.11.2022 14:50:47</t>
  </si>
  <si>
    <t>05.11.2022 14:50:49</t>
  </si>
  <si>
    <t>05.11.2022 14:50:50</t>
  </si>
  <si>
    <t>05.11.2022 14:50:52</t>
  </si>
  <si>
    <t>05.11.2022 14:51:19</t>
  </si>
  <si>
    <t>05.11.2022 14:51:20</t>
  </si>
  <si>
    <t>05.11.2022 14:51:22</t>
  </si>
  <si>
    <t>05.11.2022 14:51:23</t>
  </si>
  <si>
    <t>05.11.2022 14:51:26</t>
  </si>
  <si>
    <t>05.11.2022 14:53:07</t>
  </si>
  <si>
    <t>05.11.2022 14:53:08</t>
  </si>
  <si>
    <t>05.11.2022 14:53:10</t>
  </si>
  <si>
    <t>05.11.2022 14:53:11</t>
  </si>
  <si>
    <t>05.11.2022 14:53:13</t>
  </si>
  <si>
    <t>05.11.2022 14:53:19</t>
  </si>
  <si>
    <t>05.11.2022 14:53:20</t>
  </si>
  <si>
    <t>05.11.2022 14:53:22</t>
  </si>
  <si>
    <t>05.11.2022 14:53:23</t>
  </si>
  <si>
    <t>05.11.2022 14:53:25</t>
  </si>
  <si>
    <t>05.11.2022 14:53:26</t>
  </si>
  <si>
    <t>05.11.2022 14:53:37</t>
  </si>
  <si>
    <t>05.11.2022 14:53:40</t>
  </si>
  <si>
    <t>05.11.2022 14:53:41</t>
  </si>
  <si>
    <t>05.11.2022 14:53:43</t>
  </si>
  <si>
    <t>05.11.2022 14:53:44</t>
  </si>
  <si>
    <t>05.11.2022 14:53:46</t>
  </si>
  <si>
    <t>05.11.2022 14:54:02</t>
  </si>
  <si>
    <t>05.11.2022 14:54:05</t>
  </si>
  <si>
    <t>05.11.2022 14:54:07</t>
  </si>
  <si>
    <t>05.11.2022 14:54:08</t>
  </si>
  <si>
    <t>05.11.2022 14:54:16</t>
  </si>
  <si>
    <t>05.11.2022 14:54:17</t>
  </si>
  <si>
    <t>05.11.2022 14:54:19</t>
  </si>
  <si>
    <t>05.11.2022 14:54:20</t>
  </si>
  <si>
    <t>05.11.2022 14:55:16</t>
  </si>
  <si>
    <t>05.11.2022 14:55:17</t>
  </si>
  <si>
    <t>05.11.2022 14:55:19</t>
  </si>
  <si>
    <t>05.11.2022 14:55:20</t>
  </si>
  <si>
    <t>05.11.2022 14:55:22</t>
  </si>
  <si>
    <t>05.11.2022 14:55:32</t>
  </si>
  <si>
    <t>05.11.2022 14:55:34</t>
  </si>
  <si>
    <t>05.11.2022 14:55:35</t>
  </si>
  <si>
    <t>05.11.2022 14:55:37</t>
  </si>
  <si>
    <t>05.11.2022 14:55:38</t>
  </si>
  <si>
    <t>05.11.2022 14:56:40</t>
  </si>
  <si>
    <t>05.11.2022 14:56:41</t>
  </si>
  <si>
    <t>05.11.2022 14:56:43</t>
  </si>
  <si>
    <t>05.11.2022 14:57:23</t>
  </si>
  <si>
    <t>05.11.2022 14:57:25</t>
  </si>
  <si>
    <t>05.11.2022 14:57:26</t>
  </si>
  <si>
    <t>05.11.2022 14:57:28</t>
  </si>
  <si>
    <t>05.11.2022 14:57:29</t>
  </si>
  <si>
    <t>05.11.2022 14:57:31</t>
  </si>
  <si>
    <t>05.11.2022 14:57:32</t>
  </si>
  <si>
    <t>05.11.2022 14:57:34</t>
  </si>
  <si>
    <t>05.11.2022 14:57:35</t>
  </si>
  <si>
    <t>05.11.2022 14:57:40</t>
  </si>
  <si>
    <t>05.11.2022 14:57:41</t>
  </si>
  <si>
    <t>05.11.2022 14:57:43</t>
  </si>
  <si>
    <t>05.11.2022 14:57:44</t>
  </si>
  <si>
    <t>05.11.2022 14:57:46</t>
  </si>
  <si>
    <t>05.11.2022 14:57:47</t>
  </si>
  <si>
    <t>05.11.2022 14:58:08</t>
  </si>
  <si>
    <t>05.11.2022 14:58:10</t>
  </si>
  <si>
    <t>05.11.2022 14:58:11</t>
  </si>
  <si>
    <t>05.11.2022 14:58:13</t>
  </si>
  <si>
    <t>05.11.2022 14:58:14</t>
  </si>
  <si>
    <t>05.11.2022 14:58:16</t>
  </si>
  <si>
    <t>05.11.2022 14:58:17</t>
  </si>
  <si>
    <t>05.11.2022 14:58:19</t>
  </si>
  <si>
    <t>05.11.2022 14:58:20</t>
  </si>
  <si>
    <t>05.11.2022 14:58:22</t>
  </si>
  <si>
    <t>05.11.2022 14:58:23</t>
  </si>
  <si>
    <t>05.11.2022 14:58:25</t>
  </si>
  <si>
    <t>05.11.2022 14:59:05</t>
  </si>
  <si>
    <t>05.11.2022 14:59:07</t>
  </si>
  <si>
    <t>05.11.2022 14:59:08</t>
  </si>
  <si>
    <t>05.11.2022 14:59:10</t>
  </si>
  <si>
    <t>05.11.2022 14:59:20</t>
  </si>
  <si>
    <t>05.11.2022 14:59:22</t>
  </si>
  <si>
    <t>05.11.2022 14:59:23</t>
  </si>
  <si>
    <t>05.11.2022 14:59:25</t>
  </si>
  <si>
    <t>05.11.2022 14:59:26</t>
  </si>
  <si>
    <t>05.11.2022 14:59:28</t>
  </si>
  <si>
    <t>05.11.2022 14:59:29</t>
  </si>
  <si>
    <t>05.11.2022 14:59:31</t>
  </si>
  <si>
    <t>05.11.2022 15:00:10</t>
  </si>
  <si>
    <t>05.11.2022 15:00:11</t>
  </si>
  <si>
    <t>05.11.2022 15:00:13</t>
  </si>
  <si>
    <t>05.11.2022 15:00:16</t>
  </si>
  <si>
    <t>05.11.2022 15:00:31</t>
  </si>
  <si>
    <t>05.11.2022 15:00:37</t>
  </si>
  <si>
    <t>05.11.2022 15:00:38</t>
  </si>
  <si>
    <t>05.11.2022 15:00:41</t>
  </si>
  <si>
    <t>05.11.2022 15:00:44</t>
  </si>
  <si>
    <t>05.11.2022 15:00:46</t>
  </si>
  <si>
    <t>05.11.2022 15:00:47</t>
  </si>
  <si>
    <t>05.11.2022 15:00:49</t>
  </si>
  <si>
    <t>05.11.2022 15:01:17</t>
  </si>
  <si>
    <t>05.11.2022 15:01:19</t>
  </si>
  <si>
    <t>05.11.2022 15:01:22</t>
  </si>
  <si>
    <t>05.11.2022 15:01:25</t>
  </si>
  <si>
    <t>05.11.2022 15:02:05</t>
  </si>
  <si>
    <t>05.11.2022 15:02:07</t>
  </si>
  <si>
    <t>05.11.2022 15:02:08</t>
  </si>
  <si>
    <t>05.11.2022 15:02:10</t>
  </si>
  <si>
    <t>05.11.2022 15:02:11</t>
  </si>
  <si>
    <t>05.11.2022 15:02:13</t>
  </si>
  <si>
    <t>05.11.2022 15:02:14</t>
  </si>
  <si>
    <t>05.11.2022 15:02:16</t>
  </si>
  <si>
    <t>05.11.2022 15:02:17</t>
  </si>
  <si>
    <t>05.11.2022 15:02:43</t>
  </si>
  <si>
    <t>05.11.2022 15:02:44</t>
  </si>
  <si>
    <t>05.11.2022 15:02:46</t>
  </si>
  <si>
    <t>05.11.2022 15:02:47</t>
  </si>
  <si>
    <t>05.11.2022 15:02:49</t>
  </si>
  <si>
    <t>05.11.2022 15:02:50</t>
  </si>
  <si>
    <t>05.11.2022 15:02:52</t>
  </si>
  <si>
    <t>05.11.2022 15:02:53</t>
  </si>
  <si>
    <t>05.11.2022 15:02:55</t>
  </si>
  <si>
    <t>05.11.2022 15:02:56</t>
  </si>
  <si>
    <t>05.11.2022 15:03:01</t>
  </si>
  <si>
    <t>05.11.2022 15:03:04</t>
  </si>
  <si>
    <t>05.11.2022 15:03:05</t>
  </si>
  <si>
    <t>05.11.2022 15:03:07</t>
  </si>
  <si>
    <t>05.11.2022 15:03:08</t>
  </si>
  <si>
    <t>05.11.2022 15:03:10</t>
  </si>
  <si>
    <t>05.11.2022 15:03:11</t>
  </si>
  <si>
    <t>05.11.2022 15:03:32</t>
  </si>
  <si>
    <t>05.11.2022 15:03:34</t>
  </si>
  <si>
    <t>05.11.2022 15:03:35</t>
  </si>
  <si>
    <t>05.11.2022 15:03:37</t>
  </si>
  <si>
    <t>05.11.2022 15:03:38</t>
  </si>
  <si>
    <t>05.11.2022 15:03:46</t>
  </si>
  <si>
    <t>05.11.2022 15:03:47</t>
  </si>
  <si>
    <t>05.11.2022 15:03:49</t>
  </si>
  <si>
    <t>05.11.2022 15:03:52</t>
  </si>
  <si>
    <t>05.11.2022 15:04:26</t>
  </si>
  <si>
    <t>05.11.2022 15:04:29</t>
  </si>
  <si>
    <t>05.11.2022 15:04:31</t>
  </si>
  <si>
    <t>05.11.2022 15:04:32</t>
  </si>
  <si>
    <t>05.11.2022 15:04:34</t>
  </si>
  <si>
    <t>05.11.2022 15:04:35</t>
  </si>
  <si>
    <t>05.11.2022 15:06:35</t>
  </si>
  <si>
    <t>05.11.2022 15:06:37</t>
  </si>
  <si>
    <t>05.11.2022 15:06:38</t>
  </si>
  <si>
    <t>05.11.2022 15:06:40</t>
  </si>
  <si>
    <t>05.11.2022 15:06:43</t>
  </si>
  <si>
    <t>05.11.2022 15:06:44</t>
  </si>
  <si>
    <t>05.11.2022 15:06:47</t>
  </si>
  <si>
    <t>05.11.2022 15:06:49</t>
  </si>
  <si>
    <t>05.11.2022 15:06:52</t>
  </si>
  <si>
    <t>05.11.2022 15:07:05</t>
  </si>
  <si>
    <t>05.11.2022 15:07:07</t>
  </si>
  <si>
    <t>05.11.2022 15:07:08</t>
  </si>
  <si>
    <t>05.11.2022 15:07:10</t>
  </si>
  <si>
    <t>05.11.2022 15:07:11</t>
  </si>
  <si>
    <t>05.11.2022 15:07:13</t>
  </si>
  <si>
    <t>05.11.2022 15:08:08</t>
  </si>
  <si>
    <t>05.11.2022 15:08:10</t>
  </si>
  <si>
    <t>05.11.2022 15:08:11</t>
  </si>
  <si>
    <t>05.11.2022 15:08:14</t>
  </si>
  <si>
    <t>05.11.2022 15:08:16</t>
  </si>
  <si>
    <t>05.11.2022 15:08:17</t>
  </si>
  <si>
    <t>05.11.2022 15:08:19</t>
  </si>
  <si>
    <t>05.11.2022 15:08:23</t>
  </si>
  <si>
    <t>05.11.2022 15:08:26</t>
  </si>
  <si>
    <t>05.11.2022 15:08:29</t>
  </si>
  <si>
    <t>05.11.2022 15:08:31</t>
  </si>
  <si>
    <t>05.11.2022 15:08:32</t>
  </si>
  <si>
    <t>05.11.2022 15:08:34</t>
  </si>
  <si>
    <t>05.11.2022 15:08:35</t>
  </si>
  <si>
    <t>05.11.2022 15:08:37</t>
  </si>
  <si>
    <t>05.11.2022 15:08:38</t>
  </si>
  <si>
    <t>05.11.2022 15:09:17</t>
  </si>
  <si>
    <t>05.11.2022 15:09:20</t>
  </si>
  <si>
    <t>05.11.2022 15:09:22</t>
  </si>
  <si>
    <t>05.11.2022 15:09:23</t>
  </si>
  <si>
    <t>05.11.2022 15:09:25</t>
  </si>
  <si>
    <t>05.11.2022 15:09:26</t>
  </si>
  <si>
    <t>05.11.2022 15:09:28</t>
  </si>
  <si>
    <t>05.11.2022 15:10:08</t>
  </si>
  <si>
    <t>05.11.2022 15:10:10</t>
  </si>
  <si>
    <t>05.11.2022 15:10:11</t>
  </si>
  <si>
    <t>05.11.2022 15:10:13</t>
  </si>
  <si>
    <t>05.11.2022 15:10:14</t>
  </si>
  <si>
    <t>05.11.2022 15:10:17</t>
  </si>
  <si>
    <t>05.11.2022 15:10:44</t>
  </si>
  <si>
    <t>05.11.2022 15:10:47</t>
  </si>
  <si>
    <t>05.11.2022 15:10:49</t>
  </si>
  <si>
    <t>05.11.2022 15:10:50</t>
  </si>
  <si>
    <t>05.11.2022 15:10:52</t>
  </si>
  <si>
    <t>05.11.2022 15:10:53</t>
  </si>
  <si>
    <t>05.11.2022 15:10:56</t>
  </si>
  <si>
    <t>05.11.2022 15:10:58</t>
  </si>
  <si>
    <t>05.11.2022 15:10:59</t>
  </si>
  <si>
    <t>05.11.2022 15:11:01</t>
  </si>
  <si>
    <t>05.11.2022 15:11:25</t>
  </si>
  <si>
    <t>05.11.2022 15:11:26</t>
  </si>
  <si>
    <t>05.11.2022 15:11:28</t>
  </si>
  <si>
    <t>05.11.2022 15:11:29</t>
  </si>
  <si>
    <t>05.11.2022 15:11:31</t>
  </si>
  <si>
    <t>05.11.2022 15:11:32</t>
  </si>
  <si>
    <t>05.11.2022 15:11:35</t>
  </si>
  <si>
    <t>05.11.2022 15:12:08</t>
  </si>
  <si>
    <t>05.11.2022 15:12:10</t>
  </si>
  <si>
    <t>05.11.2022 15:12:11</t>
  </si>
  <si>
    <t>05.11.2022 15:12:13</t>
  </si>
  <si>
    <t>05.11.2022 15:12:14</t>
  </si>
  <si>
    <t>05.11.2022 15:12:16</t>
  </si>
  <si>
    <t>05.11.2022 15:12:23</t>
  </si>
  <si>
    <t>05.11.2022 15:12:25</t>
  </si>
  <si>
    <t>05.11.2022 15:12:26</t>
  </si>
  <si>
    <t>05.11.2022 15:12:28</t>
  </si>
  <si>
    <t>05.11.2022 15:12:29</t>
  </si>
  <si>
    <t>05.11.2022 15:12:31</t>
  </si>
  <si>
    <t>05.11.2022 15:13:13</t>
  </si>
  <si>
    <t>05.11.2022 15:13:16</t>
  </si>
  <si>
    <t>05.11.2022 15:13:17</t>
  </si>
  <si>
    <t>05.11.2022 15:13:19</t>
  </si>
  <si>
    <t>05.11.2022 15:13:20</t>
  </si>
  <si>
    <t>05.11.2022 15:13:22</t>
  </si>
  <si>
    <t>05.11.2022 15:13:37</t>
  </si>
  <si>
    <t>05.11.2022 15:14:29</t>
  </si>
  <si>
    <t>05.11.2022 15:14:31</t>
  </si>
  <si>
    <t>05.11.2022 15:14:32</t>
  </si>
  <si>
    <t>05.11.2022 15:14:34</t>
  </si>
  <si>
    <t>05.11.2022 15:14:35</t>
  </si>
  <si>
    <t>05.11.2022 15:14:38</t>
  </si>
  <si>
    <t>05.11.2022 15:16:29</t>
  </si>
  <si>
    <t>05.11.2022 15:16:31</t>
  </si>
  <si>
    <t>05.11.2022 15:16:32</t>
  </si>
  <si>
    <t>05.11.2022 15:16:34</t>
  </si>
  <si>
    <t>05.11.2022 15:16:35</t>
  </si>
  <si>
    <t>05.11.2022 15:16:37</t>
  </si>
  <si>
    <t>05.11.2022 15:16:38</t>
  </si>
  <si>
    <t>05.11.2022 15:16:40</t>
  </si>
  <si>
    <t>05.11.2022 15:16:41</t>
  </si>
  <si>
    <t>05.11.2022 15:16:43</t>
  </si>
  <si>
    <t>05.11.2022 15:16:44</t>
  </si>
  <si>
    <t>05.11.2022 15:16:46</t>
  </si>
  <si>
    <t>05.11.2022 15:16:47</t>
  </si>
  <si>
    <t>05.11.2022 15:17:40</t>
  </si>
  <si>
    <t>05.11.2022 15:17:43</t>
  </si>
  <si>
    <t>05.11.2022 15:17:44</t>
  </si>
  <si>
    <t>05.11.2022 15:17:47</t>
  </si>
  <si>
    <t>05.11.2022 15:17:49</t>
  </si>
  <si>
    <t>05.11.2022 15:17:50</t>
  </si>
  <si>
    <t>05.11.2022 15:19:04</t>
  </si>
  <si>
    <t>05.11.2022 15:19:05</t>
  </si>
  <si>
    <t>05.11.2022 15:19:07</t>
  </si>
  <si>
    <t>05.11.2022 15:19:08</t>
  </si>
  <si>
    <t>05.11.2022 15:19:10</t>
  </si>
  <si>
    <t>05.11.2022 15:19:23</t>
  </si>
  <si>
    <t>05.11.2022 15:19:25</t>
  </si>
  <si>
    <t>05.11.2022 15:19:26</t>
  </si>
  <si>
    <t>05.11.2022 15:19:28</t>
  </si>
  <si>
    <t>05.11.2022 15:19:32</t>
  </si>
  <si>
    <t>05.11.2022 15:19:34</t>
  </si>
  <si>
    <t>05.11.2022 15:19:35</t>
  </si>
  <si>
    <t>05.11.2022 15:19:37</t>
  </si>
  <si>
    <t>05.11.2022 15:19:38</t>
  </si>
  <si>
    <t>05.11.2022 15:20:29</t>
  </si>
  <si>
    <t>05.11.2022 15:20:31</t>
  </si>
  <si>
    <t>05.11.2022 15:20:32</t>
  </si>
  <si>
    <t>05.11.2022 15:20:34</t>
  </si>
  <si>
    <t>05.11.2022 15:20:35</t>
  </si>
  <si>
    <t>05.11.2022 15:20:37</t>
  </si>
  <si>
    <t>05.11.2022 15:20:38</t>
  </si>
  <si>
    <t>05.11.2022 15:20:41</t>
  </si>
  <si>
    <t>05.11.2022 15:22:17</t>
  </si>
  <si>
    <t>05.11.2022 15:22:19</t>
  </si>
  <si>
    <t>05.11.2022 15:22:20</t>
  </si>
  <si>
    <t>05.11.2022 15:22:22</t>
  </si>
  <si>
    <t>05.11.2022 15:22:23</t>
  </si>
  <si>
    <t>05.11.2022 15:22:37</t>
  </si>
  <si>
    <t>05.11.2022 15:22:38</t>
  </si>
  <si>
    <t>05.11.2022 15:22:40</t>
  </si>
  <si>
    <t>05.11.2022 15:22:41</t>
  </si>
  <si>
    <t>05.11.2022 15:22:43</t>
  </si>
  <si>
    <t>05.11.2022 15:24:41</t>
  </si>
  <si>
    <t>05.11.2022 15:24:43</t>
  </si>
  <si>
    <t>05.11.2022 15:24:44</t>
  </si>
  <si>
    <t>05.11.2022 15:24:46</t>
  </si>
  <si>
    <t>05.11.2022 15:24:47</t>
  </si>
  <si>
    <t>05.11.2022 15:24:49</t>
  </si>
  <si>
    <t>05.11.2022 15:24:50</t>
  </si>
  <si>
    <t>05.11.2022 15:24:52</t>
  </si>
  <si>
    <t>05.11.2022 15:24:53</t>
  </si>
  <si>
    <t>05.11.2022 15:24:55</t>
  </si>
  <si>
    <t>05.11.2022 15:25:31</t>
  </si>
  <si>
    <t>05.11.2022 15:25:32</t>
  </si>
  <si>
    <t>05.11.2022 15:25:34</t>
  </si>
  <si>
    <t>05.11.2022 15:25:35</t>
  </si>
  <si>
    <t>05.11.2022 15:25:37</t>
  </si>
  <si>
    <t>05.11.2022 15:25:38</t>
  </si>
  <si>
    <t>05.11.2022 15:25:56</t>
  </si>
  <si>
    <t>05.11.2022 15:25:58</t>
  </si>
  <si>
    <t>05.11.2022 15:25:59</t>
  </si>
  <si>
    <t>05.11.2022 15:26:01</t>
  </si>
  <si>
    <t>05.11.2022 15:26:02</t>
  </si>
  <si>
    <t>05.11.2022 15:26:20</t>
  </si>
  <si>
    <t>05.11.2022 15:26:21</t>
  </si>
  <si>
    <t>05.11.2022 15:26:24</t>
  </si>
  <si>
    <t>05.11.2022 15:26:26</t>
  </si>
  <si>
    <t>05.11.2022 15:26:27</t>
  </si>
  <si>
    <t>05.11.2022 15:26:29</t>
  </si>
  <si>
    <t>05.11.2022 15:26:30</t>
  </si>
  <si>
    <t>05.11.2022 15:26:32</t>
  </si>
  <si>
    <t>05.11.2022 15:26:33</t>
  </si>
  <si>
    <t>05.11.2022 15:26:36</t>
  </si>
  <si>
    <t>05.11.2022 15:26:38</t>
  </si>
  <si>
    <t>05.11.2022 15:26:39</t>
  </si>
  <si>
    <t>05.11.2022 15:26:41</t>
  </si>
  <si>
    <t>05.11.2022 15:26:42</t>
  </si>
  <si>
    <t>05.11.2022 15:26:44</t>
  </si>
  <si>
    <t>05.11.2022 15:26:45</t>
  </si>
  <si>
    <t>05.11.2022 15:26:47</t>
  </si>
  <si>
    <t>05.11.2022 15:26:48</t>
  </si>
  <si>
    <t>05.11.2022 15:26:50</t>
  </si>
  <si>
    <t>05.11.2022 15:26:51</t>
  </si>
  <si>
    <t>05.11.2022 15:26:54</t>
  </si>
  <si>
    <t>05.11.2022 15:26:56</t>
  </si>
  <si>
    <t>05.11.2022 15:26:57</t>
  </si>
  <si>
    <t>05.11.2022 15:26:59</t>
  </si>
  <si>
    <t>05.11.2022 15:27:00</t>
  </si>
  <si>
    <t>05.11.2022 15:28:32</t>
  </si>
  <si>
    <t>05.11.2022 15:28:33</t>
  </si>
  <si>
    <t>05.11.2022 15:28:35</t>
  </si>
  <si>
    <t>05.11.2022 15:28:36</t>
  </si>
  <si>
    <t>05.11.2022 15:28:38</t>
  </si>
  <si>
    <t>05.11.2022 15:28:56</t>
  </si>
  <si>
    <t>05.11.2022 15:28:57</t>
  </si>
  <si>
    <t>05.11.2022 15:28:59</t>
  </si>
  <si>
    <t>05.11.2022 15:29:00</t>
  </si>
  <si>
    <t>05.11.2022 15:29:02</t>
  </si>
  <si>
    <t>05.11.2022 15:29:03</t>
  </si>
  <si>
    <t>05.11.2022 15:29:05</t>
  </si>
  <si>
    <t>05.11.2022 15:29:06</t>
  </si>
  <si>
    <t>05.11.2022 15:29:08</t>
  </si>
  <si>
    <t>05.11.2022 15:29:09</t>
  </si>
  <si>
    <t>05.11.2022 15:29:11</t>
  </si>
  <si>
    <t>05.11.2022 15:29:12</t>
  </si>
  <si>
    <t>05.11.2022 15:29:14</t>
  </si>
  <si>
    <t>05.11.2022 15:29:15</t>
  </si>
  <si>
    <t>05.11.2022 15:29:18</t>
  </si>
  <si>
    <t>05.11.2022 15:29:20</t>
  </si>
  <si>
    <t>05.11.2022 15:29:21</t>
  </si>
  <si>
    <t>05.11.2022 15:29:32</t>
  </si>
  <si>
    <t>05.11.2022 15:29:33</t>
  </si>
  <si>
    <t>05.11.2022 15:29:35</t>
  </si>
  <si>
    <t>05.11.2022 15:29:36</t>
  </si>
  <si>
    <t>05.11.2022 15:29:38</t>
  </si>
  <si>
    <t>05.11.2022 15:29:39</t>
  </si>
  <si>
    <t>05.11.2022 15:29:41</t>
  </si>
  <si>
    <t>05.11.2022 15:29:44</t>
  </si>
  <si>
    <t>05.11.2022 15:31:00</t>
  </si>
  <si>
    <t>05.11.2022 15:31:39</t>
  </si>
  <si>
    <t>05.11.2022 15:31:41</t>
  </si>
  <si>
    <t>05.11.2022 15:31:42</t>
  </si>
  <si>
    <t>05.11.2022 15:31:44</t>
  </si>
  <si>
    <t>05.11.2022 15:31:45</t>
  </si>
  <si>
    <t>05.11.2022 15:32:09</t>
  </si>
  <si>
    <t>05.11.2022 15:32:12</t>
  </si>
  <si>
    <t>05.11.2022 15:32:14</t>
  </si>
  <si>
    <t>05.11.2022 15:32:15</t>
  </si>
  <si>
    <t>05.11.2022 15:32:17</t>
  </si>
  <si>
    <t>05.11.2022 15:32:18</t>
  </si>
  <si>
    <t>05.11.2022 15:34:00</t>
  </si>
  <si>
    <t>05.11.2022 15:34:02</t>
  </si>
  <si>
    <t>05.11.2022 15:34:03</t>
  </si>
  <si>
    <t>05.11.2022 15:34:05</t>
  </si>
  <si>
    <t>05.11.2022 15:34:06</t>
  </si>
  <si>
    <t>05.11.2022 15:34:09</t>
  </si>
  <si>
    <t>05.11.2022 15:34:11</t>
  </si>
  <si>
    <t>05.11.2022 15:34:12</t>
  </si>
  <si>
    <t>05.11.2022 15:34:14</t>
  </si>
  <si>
    <t>05.11.2022 15:34:15</t>
  </si>
  <si>
    <t>05.11.2022 15:34:17</t>
  </si>
  <si>
    <t>05.11.2022 15:34:18</t>
  </si>
  <si>
    <t>05.11.2022 15:34:23</t>
  </si>
  <si>
    <t>05.11.2022 15:34:27</t>
  </si>
  <si>
    <t>05.11.2022 15:34:30</t>
  </si>
  <si>
    <t>05.11.2022 15:34:32</t>
  </si>
  <si>
    <t>05.11.2022 15:34:33</t>
  </si>
  <si>
    <t>05.11.2022 15:34:36</t>
  </si>
  <si>
    <t>05.11.2022 15:34:38</t>
  </si>
  <si>
    <t>05.11.2022 15:34:39</t>
  </si>
  <si>
    <t>05.11.2022 15:34:41</t>
  </si>
  <si>
    <t>05.11.2022 15:34:42</t>
  </si>
  <si>
    <t>05.11.2022 15:34:44</t>
  </si>
  <si>
    <t>05.11.2022 15:34:45</t>
  </si>
  <si>
    <t>05.11.2022 15:34:47</t>
  </si>
  <si>
    <t>05.11.2022 15:34:48</t>
  </si>
  <si>
    <t>05.11.2022 15:34:50</t>
  </si>
  <si>
    <t>05.11.2022 15:34:51</t>
  </si>
  <si>
    <t>05.11.2022 15:35:18</t>
  </si>
  <si>
    <t>05.11.2022 15:35:20</t>
  </si>
  <si>
    <t>05.11.2022 15:35:21</t>
  </si>
  <si>
    <t>05.11.2022 15:35:23</t>
  </si>
  <si>
    <t>05.11.2022 15:35:24</t>
  </si>
  <si>
    <t>05.11.2022 15:35:26</t>
  </si>
  <si>
    <t>05.11.2022 15:35:27</t>
  </si>
  <si>
    <t>05.11.2022 15:35:29</t>
  </si>
  <si>
    <t>05.11.2022 15:35:30</t>
  </si>
  <si>
    <t>05.11.2022 15:36:51</t>
  </si>
  <si>
    <t>05.11.2022 15:36:53</t>
  </si>
  <si>
    <t>05.11.2022 15:36:54</t>
  </si>
  <si>
    <t>05.11.2022 15:36:56</t>
  </si>
  <si>
    <t>05.11.2022 15:36:57</t>
  </si>
  <si>
    <t>05.11.2022 15:36:59</t>
  </si>
  <si>
    <t>05.11.2022 15:37:00</t>
  </si>
  <si>
    <t>05.11.2022 15:37:11</t>
  </si>
  <si>
    <t>05.11.2022 15:37:12</t>
  </si>
  <si>
    <t>05.11.2022 15:37:14</t>
  </si>
  <si>
    <t>05.11.2022 15:37:15</t>
  </si>
  <si>
    <t>05.11.2022 15:37:17</t>
  </si>
  <si>
    <t>05.11.2022 15:37:45</t>
  </si>
  <si>
    <t>05.11.2022 15:37:47</t>
  </si>
  <si>
    <t>05.11.2022 15:37:48</t>
  </si>
  <si>
    <t>05.11.2022 15:37:50</t>
  </si>
  <si>
    <t>05.11.2022 15:37:51</t>
  </si>
  <si>
    <t>05.11.2022 15:37:53</t>
  </si>
  <si>
    <t>05.11.2022 15:37:54</t>
  </si>
  <si>
    <t>05.11.2022 15:37:56</t>
  </si>
  <si>
    <t>05.11.2022 15:37:57</t>
  </si>
  <si>
    <t>05.11.2022 15:37:59</t>
  </si>
  <si>
    <t>05.11.2022 15:38:01</t>
  </si>
  <si>
    <t>05.11.2022 15:38:13</t>
  </si>
  <si>
    <t>05.11.2022 15:38:16</t>
  </si>
  <si>
    <t>05.11.2022 15:38:18</t>
  </si>
  <si>
    <t>05.11.2022 15:38:19</t>
  </si>
  <si>
    <t>05.11.2022 15:38:21</t>
  </si>
  <si>
    <t>05.11.2022 15:38:22</t>
  </si>
  <si>
    <t>05.11.2022 15:38:31</t>
  </si>
  <si>
    <t>05.11.2022 15:38:33</t>
  </si>
  <si>
    <t>05.11.2022 15:38:34</t>
  </si>
  <si>
    <t>05.11.2022 15:38:36</t>
  </si>
  <si>
    <t>05.11.2022 15:38:37</t>
  </si>
  <si>
    <t>05.11.2022 15:38:40</t>
  </si>
  <si>
    <t>05.11.2022 15:38:43</t>
  </si>
  <si>
    <t>05.11.2022 15:38:45</t>
  </si>
  <si>
    <t>05.11.2022 15:38:46</t>
  </si>
  <si>
    <t>05.11.2022 15:38:48</t>
  </si>
  <si>
    <t>05.11.2022 15:38:49</t>
  </si>
  <si>
    <t>05.11.2022 15:38:51</t>
  </si>
  <si>
    <t>05.11.2022 15:38:52</t>
  </si>
  <si>
    <t>05.11.2022 15:38:54</t>
  </si>
  <si>
    <t>05.11.2022 15:38:55</t>
  </si>
  <si>
    <t>05.11.2022 15:38:57</t>
  </si>
  <si>
    <t>05.11.2022 15:39:39</t>
  </si>
  <si>
    <t>05.11.2022 15:39:42</t>
  </si>
  <si>
    <t>05.11.2022 15:39:43</t>
  </si>
  <si>
    <t>05.11.2022 15:39:45</t>
  </si>
  <si>
    <t>05.11.2022 15:39:46</t>
  </si>
  <si>
    <t>05.11.2022 15:39:48</t>
  </si>
  <si>
    <t>05.11.2022 15:40:01</t>
  </si>
  <si>
    <t>05.11.2022 15:40:04</t>
  </si>
  <si>
    <t>05.11.2022 15:40:06</t>
  </si>
  <si>
    <t>05.11.2022 15:40:07</t>
  </si>
  <si>
    <t>05.11.2022 15:40:09</t>
  </si>
  <si>
    <t>05.11.2022 15:40:10</t>
  </si>
  <si>
    <t>05.11.2022 15:40:12</t>
  </si>
  <si>
    <t>05.11.2022 15:40:13</t>
  </si>
  <si>
    <t>05.11.2022 15:40:15</t>
  </si>
  <si>
    <t>05.11.2022 15:40:16</t>
  </si>
  <si>
    <t>05.11.2022 15:40:18</t>
  </si>
  <si>
    <t>05.11.2022 15:40:19</t>
  </si>
  <si>
    <t>05.11.2022 15:41:30</t>
  </si>
  <si>
    <t>05.11.2022 15:41:31</t>
  </si>
  <si>
    <t>05.11.2022 15:41:33</t>
  </si>
  <si>
    <t>05.11.2022 15:41:34</t>
  </si>
  <si>
    <t>05.11.2022 15:41:36</t>
  </si>
  <si>
    <t>05.11.2022 15:41:55</t>
  </si>
  <si>
    <t>05.11.2022 15:41:57</t>
  </si>
  <si>
    <t>05.11.2022 15:41:58</t>
  </si>
  <si>
    <t>05.11.2022 15:42:00</t>
  </si>
  <si>
    <t>05.11.2022 15:42:01</t>
  </si>
  <si>
    <t>05.11.2022 15:42:03</t>
  </si>
  <si>
    <t>05.11.2022 15:42:27</t>
  </si>
  <si>
    <t>05.11.2022 15:42:30</t>
  </si>
  <si>
    <t>05.11.2022 15:42:31</t>
  </si>
  <si>
    <t>05.11.2022 15:42:33</t>
  </si>
  <si>
    <t>05.11.2022 15:42:34</t>
  </si>
  <si>
    <t>05.11.2022 15:42:36</t>
  </si>
  <si>
    <t>05.11.2022 15:42:39</t>
  </si>
  <si>
    <t>05.11.2022 15:42:40</t>
  </si>
  <si>
    <t>05.11.2022 15:42:42</t>
  </si>
  <si>
    <t>05.11.2022 15:42:43</t>
  </si>
  <si>
    <t>05.11.2022 15:42:46</t>
  </si>
  <si>
    <t>05.11.2022 15:43:40</t>
  </si>
  <si>
    <t>05.11.2022 15:43:43</t>
  </si>
  <si>
    <t>05.11.2022 15:43:44</t>
  </si>
  <si>
    <t>05.11.2022 15:43:46</t>
  </si>
  <si>
    <t>05.11.2022 15:43:47</t>
  </si>
  <si>
    <t>05.11.2022 15:43:49</t>
  </si>
  <si>
    <t>05.11.2022 15:43:50</t>
  </si>
  <si>
    <t>05.11.2022 15:43:52</t>
  </si>
  <si>
    <t>05.11.2022 15:43:53</t>
  </si>
  <si>
    <t>05.11.2022 15:43:55</t>
  </si>
  <si>
    <t>05.11.2022 15:43:58</t>
  </si>
  <si>
    <t>05.11.2022 15:43:59</t>
  </si>
  <si>
    <t>05.11.2022 15:44:01</t>
  </si>
  <si>
    <t>05.11.2022 15:44:02</t>
  </si>
  <si>
    <t>05.11.2022 15:44:04</t>
  </si>
  <si>
    <t>05.11.2022 15:44:10</t>
  </si>
  <si>
    <t>05.11.2022 15:44:11</t>
  </si>
  <si>
    <t>05.11.2022 15:44:13</t>
  </si>
  <si>
    <t>05.11.2022 15:44:14</t>
  </si>
  <si>
    <t>05.11.2022 15:44:16</t>
  </si>
  <si>
    <t>05.11.2022 15:44:17</t>
  </si>
  <si>
    <t>05.11.2022 15:44:19</t>
  </si>
  <si>
    <t>05.11.2022 15:44:50</t>
  </si>
  <si>
    <t>05.11.2022 15:44:53</t>
  </si>
  <si>
    <t>05.11.2022 15:45:04</t>
  </si>
  <si>
    <t>05.11.2022 15:45:05</t>
  </si>
  <si>
    <t>05.11.2022 15:45:07</t>
  </si>
  <si>
    <t>05.11.2022 15:45:08</t>
  </si>
  <si>
    <t>05.11.2022 15:45:10</t>
  </si>
  <si>
    <t>05.11.2022 15:45:13</t>
  </si>
  <si>
    <t>05.11.2022 15:45:33</t>
  </si>
  <si>
    <t>05.11.2022 15:47:00</t>
  </si>
  <si>
    <t>05.11.2022 15:47:06</t>
  </si>
  <si>
    <t>05.11.2022 15:47:08</t>
  </si>
  <si>
    <t>05.11.2022 15:47:09</t>
  </si>
  <si>
    <t>05.11.2022 15:47:11</t>
  </si>
  <si>
    <t>05.11.2022 15:47:12</t>
  </si>
  <si>
    <t>05.11.2022 15:47:14</t>
  </si>
  <si>
    <t>05.11.2022 15:49:20</t>
  </si>
  <si>
    <t>05.11.2022 15:49:21</t>
  </si>
  <si>
    <t>05.11.2022 15:49:23</t>
  </si>
  <si>
    <t>05.11.2022 15:49:24</t>
  </si>
  <si>
    <t>05.11.2022 15:49:26</t>
  </si>
  <si>
    <t>05.11.2022 15:49:29</t>
  </si>
  <si>
    <t>05.11.2022 15:49:30</t>
  </si>
  <si>
    <t>05.11.2022 15:49:32</t>
  </si>
  <si>
    <t>05.11.2022 15:49:33</t>
  </si>
  <si>
    <t>05.11.2022 15:49:35</t>
  </si>
  <si>
    <t>05.11.2022 15:49:36</t>
  </si>
  <si>
    <t>05.11.2022 15:49:38</t>
  </si>
  <si>
    <t>05.11.2022 15:50:36</t>
  </si>
  <si>
    <t>05.11.2022 15:50:38</t>
  </si>
  <si>
    <t>05.11.2022 15:50:39</t>
  </si>
  <si>
    <t>05.11.2022 15:50:41</t>
  </si>
  <si>
    <t>05.11.2022 15:50:42</t>
  </si>
  <si>
    <t>05.11.2022 15:51:33</t>
  </si>
  <si>
    <t>05.11.2022 15:51:36</t>
  </si>
  <si>
    <t>05.11.2022 15:51:38</t>
  </si>
  <si>
    <t>05.11.2022 15:51:39</t>
  </si>
  <si>
    <t>05.11.2022 15:51:41</t>
  </si>
  <si>
    <t>05.11.2022 15:51:42</t>
  </si>
  <si>
    <t>05.11.2022 15:51:44</t>
  </si>
  <si>
    <t>05.11.2022 15:51:45</t>
  </si>
  <si>
    <t>05.11.2022 15:51:56</t>
  </si>
  <si>
    <t>05.11.2022 15:51:57</t>
  </si>
  <si>
    <t>05.11.2022 15:51:59</t>
  </si>
  <si>
    <t>05.11.2022 15:52:00</t>
  </si>
  <si>
    <t>05.11.2022 15:52:02</t>
  </si>
  <si>
    <t>05.11.2022 15:52:27</t>
  </si>
  <si>
    <t>05.11.2022 15:52:29</t>
  </si>
  <si>
    <t>05.11.2022 15:52:30</t>
  </si>
  <si>
    <t>05.11.2022 15:52:32</t>
  </si>
  <si>
    <t>05.11.2022 15:52:33</t>
  </si>
  <si>
    <t>05.11.2022 15:52:35</t>
  </si>
  <si>
    <t>05.11.2022 15:52:36</t>
  </si>
  <si>
    <t>05.11.2022 15:52:51</t>
  </si>
  <si>
    <t>05.11.2022 15:52:53</t>
  </si>
  <si>
    <t>05.11.2022 15:52:54</t>
  </si>
  <si>
    <t>05.11.2022 15:52:56</t>
  </si>
  <si>
    <t>05.11.2022 15:52:57</t>
  </si>
  <si>
    <t>05.11.2022 15:52:59</t>
  </si>
  <si>
    <t>05.11.2022 15:53:00</t>
  </si>
  <si>
    <t>05.11.2022 15:53:44</t>
  </si>
  <si>
    <t>05.11.2022 15:53:45</t>
  </si>
  <si>
    <t>05.11.2022 15:53:47</t>
  </si>
  <si>
    <t>05.11.2022 15:53:48</t>
  </si>
  <si>
    <t>05.11.2022 15:53:50</t>
  </si>
  <si>
    <t>05.11.2022 15:53:51</t>
  </si>
  <si>
    <t>05.11.2022 15:53:53</t>
  </si>
  <si>
    <t>05.11.2022 15:54:11</t>
  </si>
  <si>
    <t>05.11.2022 15:54:14</t>
  </si>
  <si>
    <t>05.11.2022 15:54:15</t>
  </si>
  <si>
    <t>05.11.2022 15:54:17</t>
  </si>
  <si>
    <t>05.11.2022 15:54:18</t>
  </si>
  <si>
    <t>05.11.2022 15:54:20</t>
  </si>
  <si>
    <t>05.11.2022 15:54:21</t>
  </si>
  <si>
    <t>05.11.2022 15:56:14</t>
  </si>
  <si>
    <t>05.11.2022 15:56:15</t>
  </si>
  <si>
    <t>05.11.2022 15:56:17</t>
  </si>
  <si>
    <t>05.11.2022 15:56:18</t>
  </si>
  <si>
    <t>05.11.2022 15:56:20</t>
  </si>
  <si>
    <t>05.11.2022 15:56:26</t>
  </si>
  <si>
    <t>05.11.2022 15:56:27</t>
  </si>
  <si>
    <t>05.11.2022 15:56:29</t>
  </si>
  <si>
    <t>05.11.2022 15:56:30</t>
  </si>
  <si>
    <t>05.11.2022 15:56:32</t>
  </si>
  <si>
    <t>05.11.2022 15:56:33</t>
  </si>
  <si>
    <t>05.11.2022 15:57:09</t>
  </si>
  <si>
    <t>05.11.2022 15:57:11</t>
  </si>
  <si>
    <t>05.11.2022 15:57:12</t>
  </si>
  <si>
    <t>05.11.2022 15:57:14</t>
  </si>
  <si>
    <t>05.11.2022 15:57:15</t>
  </si>
  <si>
    <t>05.11.2022 15:57:17</t>
  </si>
  <si>
    <t>05.11.2022 15:57:20</t>
  </si>
  <si>
    <t>05.11.2022 15:57:26</t>
  </si>
  <si>
    <t>05.11.2022 15:57:27</t>
  </si>
  <si>
    <t>05.11.2022 15:57:29</t>
  </si>
  <si>
    <t>05.11.2022 15:57:30</t>
  </si>
  <si>
    <t>05.11.2022 15:57:32</t>
  </si>
  <si>
    <t>05.11.2022 15:57:33</t>
  </si>
  <si>
    <t>05.11.2022 15:57:35</t>
  </si>
  <si>
    <t>05.11.2022 15:57:36</t>
  </si>
  <si>
    <t>05.11.2022 15:57:38</t>
  </si>
  <si>
    <t>05.11.2022 15:57:39</t>
  </si>
  <si>
    <t>05.11.2022 15:57:41</t>
  </si>
  <si>
    <t>05.11.2022 15:57:42</t>
  </si>
  <si>
    <t>05.11.2022 15:58:11</t>
  </si>
  <si>
    <t>05.11.2022 15:58:12</t>
  </si>
  <si>
    <t>05.11.2022 15:58:14</t>
  </si>
  <si>
    <t>05.11.2022 15:58:15</t>
  </si>
  <si>
    <t>05.11.2022 15:58:17</t>
  </si>
  <si>
    <t>05.11.2022 15:58:18</t>
  </si>
  <si>
    <t>05.11.2022 15:58:20</t>
  </si>
  <si>
    <t>05.11.2022 15:58:45</t>
  </si>
  <si>
    <t>05.11.2022 15:58:48</t>
  </si>
  <si>
    <t>05.11.2022 15:58:53</t>
  </si>
  <si>
    <t>05.11.2022 15:58:54</t>
  </si>
  <si>
    <t>05.11.2022 15:58:56</t>
  </si>
  <si>
    <t>05.11.2022 15:58:57</t>
  </si>
  <si>
    <t>05.11.2022 15:58:59</t>
  </si>
  <si>
    <t>05.11.2022 15:59:00</t>
  </si>
  <si>
    <t>05.11.2022 15:59:02</t>
  </si>
  <si>
    <t>05.11.2022 15:59:54</t>
  </si>
  <si>
    <t>05.11.2022 15:59:56</t>
  </si>
  <si>
    <t>05.11.2022 15:59:57</t>
  </si>
  <si>
    <t>05.11.2022 15:59:59</t>
  </si>
  <si>
    <t>05.11.2022 16:00:02</t>
  </si>
  <si>
    <t>05.11.2022 16:01:14</t>
  </si>
  <si>
    <t>05.11.2022 16:01:15</t>
  </si>
  <si>
    <t>05.11.2022 16:01:17</t>
  </si>
  <si>
    <t>05.11.2022 16:01:18</t>
  </si>
  <si>
    <t>05.11.2022 16:01:20</t>
  </si>
  <si>
    <t>05.11.2022 16:01:21</t>
  </si>
  <si>
    <t>05.11.2022 16:01:24</t>
  </si>
  <si>
    <t>05.11.2022 16:01:26</t>
  </si>
  <si>
    <t>05.11.2022 16:01:27</t>
  </si>
  <si>
    <t>05.11.2022 16:01:29</t>
  </si>
  <si>
    <t>05.11.2022 16:01:32</t>
  </si>
  <si>
    <t>05.11.2022 16:02:26</t>
  </si>
  <si>
    <t>05.11.2022 16:02:27</t>
  </si>
  <si>
    <t>05.11.2022 16:02:28</t>
  </si>
  <si>
    <t>05.11.2022 16:02:30</t>
  </si>
  <si>
    <t>05.11.2022 16:02:31</t>
  </si>
  <si>
    <t>05.11.2022 16:02:33</t>
  </si>
  <si>
    <t>05.11.2022 16:02:34</t>
  </si>
  <si>
    <t>05.11.2022 16:02:36</t>
  </si>
  <si>
    <t>05.11.2022 16:02:54</t>
  </si>
  <si>
    <t>05.11.2022 16:02:55</t>
  </si>
  <si>
    <t>05.11.2022 16:02:57</t>
  </si>
  <si>
    <t>05.11.2022 16:02:58</t>
  </si>
  <si>
    <t>05.11.2022 16:03:24</t>
  </si>
  <si>
    <t>05.11.2022 16:03:25</t>
  </si>
  <si>
    <t>05.11.2022 16:03:27</t>
  </si>
  <si>
    <t>05.11.2022 16:03:28</t>
  </si>
  <si>
    <t>05.11.2022 16:03:30</t>
  </si>
  <si>
    <t>05.11.2022 16:03:33</t>
  </si>
  <si>
    <t>05.11.2022 16:03:48</t>
  </si>
  <si>
    <t>05.11.2022 16:03:49</t>
  </si>
  <si>
    <t>05.11.2022 16:03:51</t>
  </si>
  <si>
    <t>05.11.2022 16:03:52</t>
  </si>
  <si>
    <t>05.11.2022 16:03:54</t>
  </si>
  <si>
    <t>05.11.2022 16:03:55</t>
  </si>
  <si>
    <t>05.11.2022 16:03:57</t>
  </si>
  <si>
    <t>05.11.2022 16:05:10</t>
  </si>
  <si>
    <t>05.11.2022 16:05:12</t>
  </si>
  <si>
    <t>05.11.2022 16:05:13</t>
  </si>
  <si>
    <t>05.11.2022 16:05:15</t>
  </si>
  <si>
    <t>05.11.2022 16:05:18</t>
  </si>
  <si>
    <t>05.11.2022 16:05:19</t>
  </si>
  <si>
    <t>05.11.2022 16:05:21</t>
  </si>
  <si>
    <t>05.11.2022 16:05:22</t>
  </si>
  <si>
    <t>05.11.2022 16:05:24</t>
  </si>
  <si>
    <t>05.11.2022 16:05:25</t>
  </si>
  <si>
    <t>05.11.2022 16:05:30</t>
  </si>
  <si>
    <t>05.11.2022 16:05:31</t>
  </si>
  <si>
    <t>05.11.2022 16:05:33</t>
  </si>
  <si>
    <t>05.11.2022 16:05:34</t>
  </si>
  <si>
    <t>05.11.2022 16:05:37</t>
  </si>
  <si>
    <t>05.11.2022 16:05:39</t>
  </si>
  <si>
    <t>05.11.2022 16:05:40</t>
  </si>
  <si>
    <t>05.11.2022 16:05:42</t>
  </si>
  <si>
    <t>05.11.2022 16:05:43</t>
  </si>
  <si>
    <t>05.11.2022 16:05:45</t>
  </si>
  <si>
    <t>05.11.2022 16:05:46</t>
  </si>
  <si>
    <t>05.11.2022 16:05:48</t>
  </si>
  <si>
    <t>05.11.2022 16:05:49</t>
  </si>
  <si>
    <t>05.11.2022 16:05:51</t>
  </si>
  <si>
    <t>05.11.2022 16:05:58</t>
  </si>
  <si>
    <t>05.11.2022 16:06:01</t>
  </si>
  <si>
    <t>05.11.2022 16:06:03</t>
  </si>
  <si>
    <t>05.11.2022 16:06:04</t>
  </si>
  <si>
    <t>05.11.2022 16:06:06</t>
  </si>
  <si>
    <t>05.11.2022 16:06:07</t>
  </si>
  <si>
    <t>05.11.2022 16:06:09</t>
  </si>
  <si>
    <t>05.11.2022 16:06:10</t>
  </si>
  <si>
    <t>05.11.2022 16:06:12</t>
  </si>
  <si>
    <t>05.11.2022 16:06:13</t>
  </si>
  <si>
    <t>05.11.2022 16:06:15</t>
  </si>
  <si>
    <t>05.11.2022 16:06:16</t>
  </si>
  <si>
    <t>05.11.2022 16:06:45</t>
  </si>
  <si>
    <t>05.11.2022 16:06:46</t>
  </si>
  <si>
    <t>05.11.2022 16:06:48</t>
  </si>
  <si>
    <t>05.11.2022 16:06:49</t>
  </si>
  <si>
    <t>05.11.2022 16:06:54</t>
  </si>
  <si>
    <t>05.11.2022 16:07:31</t>
  </si>
  <si>
    <t>05.11.2022 16:07:33</t>
  </si>
  <si>
    <t>05.11.2022 16:07:34</t>
  </si>
  <si>
    <t>05.11.2022 16:07:36</t>
  </si>
  <si>
    <t>05.11.2022 16:07:37</t>
  </si>
  <si>
    <t>05.11.2022 16:07:39</t>
  </si>
  <si>
    <t>05.11.2022 16:07:57</t>
  </si>
  <si>
    <t>05.11.2022 16:07:58</t>
  </si>
  <si>
    <t>05.11.2022 16:08:00</t>
  </si>
  <si>
    <t>05.11.2022 16:08:01</t>
  </si>
  <si>
    <t>05.11.2022 16:08:03</t>
  </si>
  <si>
    <t>05.11.2022 16:08:06</t>
  </si>
  <si>
    <t>05.11.2022 16:08:24</t>
  </si>
  <si>
    <t>05.11.2022 16:08:25</t>
  </si>
  <si>
    <t>05.11.2022 16:08:27</t>
  </si>
  <si>
    <t>05.11.2022 16:08:28</t>
  </si>
  <si>
    <t>05.11.2022 16:08:30</t>
  </si>
  <si>
    <t>05.11.2022 16:08:36</t>
  </si>
  <si>
    <t>05.11.2022 16:08:37</t>
  </si>
  <si>
    <t>05.11.2022 16:08:40</t>
  </si>
  <si>
    <t>05.11.2022 16:08:42</t>
  </si>
  <si>
    <t>05.11.2022 16:10:21</t>
  </si>
  <si>
    <t>05.11.2022 16:10:24</t>
  </si>
  <si>
    <t>05.11.2022 16:10:27</t>
  </si>
  <si>
    <t>05.11.2022 16:10:28</t>
  </si>
  <si>
    <t>05.11.2022 16:10:34</t>
  </si>
  <si>
    <t>05.11.2022 16:10:36</t>
  </si>
  <si>
    <t>05.11.2022 16:10:40</t>
  </si>
  <si>
    <t>05.11.2022 16:10:42</t>
  </si>
  <si>
    <t>05.11.2022 16:10:43</t>
  </si>
  <si>
    <t>05.11.2022 16:10:45</t>
  </si>
  <si>
    <t>05.11.2022 16:10:46</t>
  </si>
  <si>
    <t>05.11.2022 16:10:48</t>
  </si>
  <si>
    <t>05.11.2022 16:11:12</t>
  </si>
  <si>
    <t>05.11.2022 16:11:13</t>
  </si>
  <si>
    <t>05.11.2022 16:11:15</t>
  </si>
  <si>
    <t>05.11.2022 16:11:16</t>
  </si>
  <si>
    <t>05.11.2022 16:11:18</t>
  </si>
  <si>
    <t>05.11.2022 16:11:19</t>
  </si>
  <si>
    <t>05.11.2022 16:11:21</t>
  </si>
  <si>
    <t>05.11.2022 16:11:22</t>
  </si>
  <si>
    <t>05.11.2022 16:11:24</t>
  </si>
  <si>
    <t>05.11.2022 16:11:25</t>
  </si>
  <si>
    <t>05.11.2022 16:11:27</t>
  </si>
  <si>
    <t>05.11.2022 16:11:28</t>
  </si>
  <si>
    <t>05.11.2022 16:11:30</t>
  </si>
  <si>
    <t>05.11.2022 16:11:31</t>
  </si>
  <si>
    <t>05.11.2022 16:11:33</t>
  </si>
  <si>
    <t>05.11.2022 16:11:34</t>
  </si>
  <si>
    <t>05.11.2022 16:11:36</t>
  </si>
  <si>
    <t>05.11.2022 16:11:39</t>
  </si>
  <si>
    <t>05.11.2022 16:11:52</t>
  </si>
  <si>
    <t>05.11.2022 16:11:54</t>
  </si>
  <si>
    <t>05.11.2022 16:11:55</t>
  </si>
  <si>
    <t>05.11.2022 16:11:57</t>
  </si>
  <si>
    <t>05.11.2022 16:12:01</t>
  </si>
  <si>
    <t>05.11.2022 16:12:10</t>
  </si>
  <si>
    <t>05.11.2022 16:12:16</t>
  </si>
  <si>
    <t>05.11.2022 16:12:17</t>
  </si>
  <si>
    <t>05.11.2022 16:12:19</t>
  </si>
  <si>
    <t>05.11.2022 16:12:26</t>
  </si>
  <si>
    <t>05.11.2022 16:12:28</t>
  </si>
  <si>
    <t>05.11.2022 16:12:29</t>
  </si>
  <si>
    <t>05.11.2022 16:12:31</t>
  </si>
  <si>
    <t>05.11.2022 16:12:50</t>
  </si>
  <si>
    <t>05.11.2022 16:12:53</t>
  </si>
  <si>
    <t>05.11.2022 16:12:55</t>
  </si>
  <si>
    <t>05.11.2022 16:12:56</t>
  </si>
  <si>
    <t>05.11.2022 16:12:58</t>
  </si>
  <si>
    <t>05.11.2022 16:12:59</t>
  </si>
  <si>
    <t>05.11.2022 16:13:26</t>
  </si>
  <si>
    <t>05.11.2022 16:13:28</t>
  </si>
  <si>
    <t>05.11.2022 16:13:29</t>
  </si>
  <si>
    <t>05.11.2022 16:13:31</t>
  </si>
  <si>
    <t>05.11.2022 16:13:32</t>
  </si>
  <si>
    <t>05.11.2022 16:13:35</t>
  </si>
  <si>
    <t>05.11.2022 16:14:59</t>
  </si>
  <si>
    <t>05.11.2022 16:15:19</t>
  </si>
  <si>
    <t>05.11.2022 16:15:20</t>
  </si>
  <si>
    <t>05.11.2022 16:15:22</t>
  </si>
  <si>
    <t>05.11.2022 16:15:23</t>
  </si>
  <si>
    <t>05.11.2022 16:15:25</t>
  </si>
  <si>
    <t>05.11.2022 16:15:26</t>
  </si>
  <si>
    <t>05.11.2022 16:16:08</t>
  </si>
  <si>
    <t>05.11.2022 16:16:10</t>
  </si>
  <si>
    <t>05.11.2022 16:16:11</t>
  </si>
  <si>
    <t>05.11.2022 16:16:13</t>
  </si>
  <si>
    <t>05.11.2022 16:16:14</t>
  </si>
  <si>
    <t>05.11.2022 16:16:16</t>
  </si>
  <si>
    <t>05.11.2022 16:16:17</t>
  </si>
  <si>
    <t>05.11.2022 16:16:19</t>
  </si>
  <si>
    <t>05.11.2022 16:16:43</t>
  </si>
  <si>
    <t>05.11.2022 16:16:44</t>
  </si>
  <si>
    <t>05.11.2022 16:16:46</t>
  </si>
  <si>
    <t>05.11.2022 16:16:47</t>
  </si>
  <si>
    <t>05.11.2022 16:16:49</t>
  </si>
  <si>
    <t>05.11.2022 16:16:53</t>
  </si>
  <si>
    <t>05.11.2022 16:16:56</t>
  </si>
  <si>
    <t>05.11.2022 16:16:58</t>
  </si>
  <si>
    <t>05.11.2022 16:16:59</t>
  </si>
  <si>
    <t>05.11.2022 16:17:01</t>
  </si>
  <si>
    <t>05.11.2022 16:17:02</t>
  </si>
  <si>
    <t>05.11.2022 16:17:04</t>
  </si>
  <si>
    <t>05.11.2022 16:17:05</t>
  </si>
  <si>
    <t>05.11.2022 16:17:13</t>
  </si>
  <si>
    <t>05.11.2022 16:17:14</t>
  </si>
  <si>
    <t>05.11.2022 16:17:16</t>
  </si>
  <si>
    <t>05.11.2022 16:17:17</t>
  </si>
  <si>
    <t>05.11.2022 16:17:19</t>
  </si>
  <si>
    <t>05.11.2022 16:17:20</t>
  </si>
  <si>
    <t>05.11.2022 16:18:22</t>
  </si>
  <si>
    <t>05.11.2022 16:18:23</t>
  </si>
  <si>
    <t>05.11.2022 16:18:25</t>
  </si>
  <si>
    <t>05.11.2022 16:18:26</t>
  </si>
  <si>
    <t>05.11.2022 16:18:28</t>
  </si>
  <si>
    <t>05.11.2022 16:18:29</t>
  </si>
  <si>
    <t>05.11.2022 16:18:31</t>
  </si>
  <si>
    <t>05.11.2022 16:19:49</t>
  </si>
  <si>
    <t>05.11.2022 16:19:52</t>
  </si>
  <si>
    <t>05.11.2022 16:19:53</t>
  </si>
  <si>
    <t>05.11.2022 16:19:55</t>
  </si>
  <si>
    <t>05.11.2022 16:19:56</t>
  </si>
  <si>
    <t>05.11.2022 16:19:58</t>
  </si>
  <si>
    <t>05.11.2022 16:20:07</t>
  </si>
  <si>
    <t>05.11.2022 16:20:08</t>
  </si>
  <si>
    <t>05.11.2022 16:20:10</t>
  </si>
  <si>
    <t>05.11.2022 16:20:13</t>
  </si>
  <si>
    <t>05.11.2022 16:20:14</t>
  </si>
  <si>
    <t>05.11.2022 16:20:16</t>
  </si>
  <si>
    <t>05.11.2022 16:20:17</t>
  </si>
  <si>
    <t>05.11.2022 16:20:19</t>
  </si>
  <si>
    <t>05.11.2022 16:20:20</t>
  </si>
  <si>
    <t>05.11.2022 16:20:22</t>
  </si>
  <si>
    <t>05.11.2022 16:20:25</t>
  </si>
  <si>
    <t>05.11.2022 16:20:50</t>
  </si>
  <si>
    <t>05.11.2022 16:20:51</t>
  </si>
  <si>
    <t>05.11.2022 16:20:53</t>
  </si>
  <si>
    <t>05.11.2022 16:20:54</t>
  </si>
  <si>
    <t>05.11.2022 16:20:56</t>
  </si>
  <si>
    <t>05.11.2022 16:20:57</t>
  </si>
  <si>
    <t>05.11.2022 16:20:59</t>
  </si>
  <si>
    <t>05.11.2022 16:21:03</t>
  </si>
  <si>
    <t>05.11.2022 16:21:05</t>
  </si>
  <si>
    <t>05.11.2022 16:21:06</t>
  </si>
  <si>
    <t>05.11.2022 16:21:08</t>
  </si>
  <si>
    <t>05.11.2022 16:21:09</t>
  </si>
  <si>
    <t>05.11.2022 16:21:11</t>
  </si>
  <si>
    <t>05.11.2022 16:21:15</t>
  </si>
  <si>
    <t>05.11.2022 16:21:23</t>
  </si>
  <si>
    <t>05.11.2022 16:21:24</t>
  </si>
  <si>
    <t>05.11.2022 16:21:26</t>
  </si>
  <si>
    <t>05.11.2022 16:21:27</t>
  </si>
  <si>
    <t>05.11.2022 16:21:39</t>
  </si>
  <si>
    <t>05.11.2022 16:21:41</t>
  </si>
  <si>
    <t>05.11.2022 16:21:42</t>
  </si>
  <si>
    <t>05.11.2022 16:21:44</t>
  </si>
  <si>
    <t>05.11.2022 16:21:47</t>
  </si>
  <si>
    <t>05.11.2022 16:21:48</t>
  </si>
  <si>
    <t>05.11.2022 16:22:44</t>
  </si>
  <si>
    <t>05.11.2022 16:22:45</t>
  </si>
  <si>
    <t>05.11.2022 16:22:47</t>
  </si>
  <si>
    <t>05.11.2022 16:22:48</t>
  </si>
  <si>
    <t>05.11.2022 16:22:50</t>
  </si>
  <si>
    <t>05.11.2022 16:23:03</t>
  </si>
  <si>
    <t>05.11.2022 16:23:05</t>
  </si>
  <si>
    <t>05.11.2022 16:23:06</t>
  </si>
  <si>
    <t>05.11.2022 16:23:08</t>
  </si>
  <si>
    <t>05.11.2022 16:23:09</t>
  </si>
  <si>
    <t>05.11.2022 16:23:11</t>
  </si>
  <si>
    <t>05.11.2022 16:23:14</t>
  </si>
  <si>
    <t>05.11.2022 16:23:15</t>
  </si>
  <si>
    <t>05.11.2022 16:23:17</t>
  </si>
  <si>
    <t>05.11.2022 16:23:18</t>
  </si>
  <si>
    <t>05.11.2022 16:23:56</t>
  </si>
  <si>
    <t>05.11.2022 16:23:59</t>
  </si>
  <si>
    <t>05.11.2022 16:24:00</t>
  </si>
  <si>
    <t>05.11.2022 16:24:02</t>
  </si>
  <si>
    <t>05.11.2022 16:24:03</t>
  </si>
  <si>
    <t>05.11.2022 16:24:05</t>
  </si>
  <si>
    <t>05.11.2022 16:24:33</t>
  </si>
  <si>
    <t>05.11.2022 16:24:36</t>
  </si>
  <si>
    <t>05.11.2022 16:24:38</t>
  </si>
  <si>
    <t>05.11.2022 16:24:39</t>
  </si>
  <si>
    <t>05.11.2022 16:24:41</t>
  </si>
  <si>
    <t>05.11.2022 16:24:42</t>
  </si>
  <si>
    <t>05.11.2022 16:24:44</t>
  </si>
  <si>
    <t>05.11.2022 16:25:00</t>
  </si>
  <si>
    <t>05.11.2022 16:25:02</t>
  </si>
  <si>
    <t>05.11.2022 16:25:03</t>
  </si>
  <si>
    <t>05.11.2022 16:25:05</t>
  </si>
  <si>
    <t>05.11.2022 16:25:06</t>
  </si>
  <si>
    <t>05.11.2022 16:25:08</t>
  </si>
  <si>
    <t>05.11.2022 16:25:09</t>
  </si>
  <si>
    <t>05.11.2022 16:25:11</t>
  </si>
  <si>
    <t>05.11.2022 16:25:12</t>
  </si>
  <si>
    <t>05.11.2022 16:25:33</t>
  </si>
  <si>
    <t>05.11.2022 16:25:36</t>
  </si>
  <si>
    <t>05.11.2022 16:25:38</t>
  </si>
  <si>
    <t>05.11.2022 16:25:39</t>
  </si>
  <si>
    <t>05.11.2022 16:25:41</t>
  </si>
  <si>
    <t>05.11.2022 16:25:42</t>
  </si>
  <si>
    <t>05.11.2022 16:25:44</t>
  </si>
  <si>
    <t>05.11.2022 16:25:45</t>
  </si>
  <si>
    <t>05.11.2022 16:25:47</t>
  </si>
  <si>
    <t>05.11.2022 16:25:48</t>
  </si>
  <si>
    <t>05.11.2022 16:25:50</t>
  </si>
  <si>
    <t>05.11.2022 16:25:51</t>
  </si>
  <si>
    <t>05.11.2022 16:25:53</t>
  </si>
  <si>
    <t>05.11.2022 16:25:54</t>
  </si>
  <si>
    <t>05.11.2022 16:26:06</t>
  </si>
  <si>
    <t>05.11.2022 16:26:08</t>
  </si>
  <si>
    <t>05.11.2022 16:26:11</t>
  </si>
  <si>
    <t>05.11.2022 16:26:30</t>
  </si>
  <si>
    <t>05.11.2022 16:26:32</t>
  </si>
  <si>
    <t>05.11.2022 16:26:35</t>
  </si>
  <si>
    <t>05.11.2022 16:26:41</t>
  </si>
  <si>
    <t>05.11.2022 16:26:44</t>
  </si>
  <si>
    <t>05.11.2022 16:26:45</t>
  </si>
  <si>
    <t>05.11.2022 16:26:48</t>
  </si>
  <si>
    <t>05.11.2022 16:27:57</t>
  </si>
  <si>
    <t>05.11.2022 16:27:59</t>
  </si>
  <si>
    <t>05.11.2022 16:28:00</t>
  </si>
  <si>
    <t>05.11.2022 16:28:02</t>
  </si>
  <si>
    <t>05.11.2022 16:28:03</t>
  </si>
  <si>
    <t>05.11.2022 16:28:06</t>
  </si>
  <si>
    <t>05.11.2022 16:28:36</t>
  </si>
  <si>
    <t>05.11.2022 16:28:38</t>
  </si>
  <si>
    <t>05.11.2022 16:28:39</t>
  </si>
  <si>
    <t>05.11.2022 16:28:41</t>
  </si>
  <si>
    <t>05.11.2022 16:28:42</t>
  </si>
  <si>
    <t>05.11.2022 16:28:45</t>
  </si>
  <si>
    <t>05.11.2022 16:28:59</t>
  </si>
  <si>
    <t>05.11.2022 16:29:00</t>
  </si>
  <si>
    <t>05.11.2022 16:29:02</t>
  </si>
  <si>
    <t>05.11.2022 16:29:03</t>
  </si>
  <si>
    <t>05.11.2022 16:29:05</t>
  </si>
  <si>
    <t>05.11.2022 16:29:06</t>
  </si>
  <si>
    <t>05.11.2022 16:29:08</t>
  </si>
  <si>
    <t>05.11.2022 16:29:09</t>
  </si>
  <si>
    <t>05.11.2022 16:29:12</t>
  </si>
  <si>
    <t>05.11.2022 16:29:32</t>
  </si>
  <si>
    <t>05.11.2022 16:29:33</t>
  </si>
  <si>
    <t>05.11.2022 16:29:35</t>
  </si>
  <si>
    <t>05.11.2022 16:29:36</t>
  </si>
  <si>
    <t>05.11.2022 16:29:38</t>
  </si>
  <si>
    <t>05.11.2022 16:29:39</t>
  </si>
  <si>
    <t>05.11.2022 16:29:50</t>
  </si>
  <si>
    <t>05.11.2022 16:29:53</t>
  </si>
  <si>
    <t>05.11.2022 16:29:54</t>
  </si>
  <si>
    <t>05.11.2022 16:29:56</t>
  </si>
  <si>
    <t>05.11.2022 16:29:57</t>
  </si>
  <si>
    <t>05.11.2022 16:31:30</t>
  </si>
  <si>
    <t>05.11.2022 16:31:32</t>
  </si>
  <si>
    <t>05.11.2022 16:31:33</t>
  </si>
  <si>
    <t>05.11.2022 16:31:35</t>
  </si>
  <si>
    <t>05.11.2022 16:31:36</t>
  </si>
  <si>
    <t>05.11.2022 16:31:38</t>
  </si>
  <si>
    <t>05.11.2022 16:31:47</t>
  </si>
  <si>
    <t>05.11.2022 16:31:48</t>
  </si>
  <si>
    <t>05.11.2022 16:31:50</t>
  </si>
  <si>
    <t>05.11.2022 16:31:51</t>
  </si>
  <si>
    <t>05.11.2022 16:31:53</t>
  </si>
  <si>
    <t>05.11.2022 16:31:56</t>
  </si>
  <si>
    <t>05.11.2022 16:31:57</t>
  </si>
  <si>
    <t>05.11.2022 16:31:59</t>
  </si>
  <si>
    <t>05.11.2022 16:32:00</t>
  </si>
  <si>
    <t>05.11.2022 16:32:02</t>
  </si>
  <si>
    <t>05.11.2022 16:32:03</t>
  </si>
  <si>
    <t>05.11.2022 16:32:09</t>
  </si>
  <si>
    <t>05.11.2022 16:32:11</t>
  </si>
  <si>
    <t>05.11.2022 16:32:12</t>
  </si>
  <si>
    <t>05.11.2022 16:32:14</t>
  </si>
  <si>
    <t>05.11.2022 16:32:15</t>
  </si>
  <si>
    <t>05.11.2022 16:32:17</t>
  </si>
  <si>
    <t>05.11.2022 16:32:18</t>
  </si>
  <si>
    <t>05.11.2022 16:32:20</t>
  </si>
  <si>
    <t>05.11.2022 16:32:21</t>
  </si>
  <si>
    <t>05.11.2022 16:32:23</t>
  </si>
  <si>
    <t>05.11.2022 16:32:24</t>
  </si>
  <si>
    <t>05.11.2022 16:32:26</t>
  </si>
  <si>
    <t>05.11.2022 16:32:35</t>
  </si>
  <si>
    <t>05.11.2022 16:32:38</t>
  </si>
  <si>
    <t>05.11.2022 16:32:39</t>
  </si>
  <si>
    <t>05.11.2022 16:32:41</t>
  </si>
  <si>
    <t>05.11.2022 16:32:42</t>
  </si>
  <si>
    <t>05.11.2022 16:32:44</t>
  </si>
  <si>
    <t>05.11.2022 16:32:45</t>
  </si>
  <si>
    <t>05.11.2022 16:32:47</t>
  </si>
  <si>
    <t>05.11.2022 16:32:48</t>
  </si>
  <si>
    <t>05.11.2022 16:33:09</t>
  </si>
  <si>
    <t>05.11.2022 16:33:11</t>
  </si>
  <si>
    <t>05.11.2022 16:33:12</t>
  </si>
  <si>
    <t>05.11.2022 16:33:14</t>
  </si>
  <si>
    <t>05.11.2022 16:33:15</t>
  </si>
  <si>
    <t>05.11.2022 16:33:17</t>
  </si>
  <si>
    <t>05.11.2022 16:33:18</t>
  </si>
  <si>
    <t>05.11.2022 16:33:29</t>
  </si>
  <si>
    <t>05.11.2022 16:33:30</t>
  </si>
  <si>
    <t>05.11.2022 16:33:32</t>
  </si>
  <si>
    <t>05.11.2022 16:33:33</t>
  </si>
  <si>
    <t>05.11.2022 16:33:35</t>
  </si>
  <si>
    <t>05.11.2022 16:33:36</t>
  </si>
  <si>
    <t>05.11.2022 16:33:41</t>
  </si>
  <si>
    <t>05.11.2022 16:33:42</t>
  </si>
  <si>
    <t>05.11.2022 16:33:44</t>
  </si>
  <si>
    <t>05.11.2022 16:33:45</t>
  </si>
  <si>
    <t>05.11.2022 16:33:51</t>
  </si>
  <si>
    <t>05.11.2022 16:33:53</t>
  </si>
  <si>
    <t>05.11.2022 16:33:54</t>
  </si>
  <si>
    <t>05.11.2022 16:33:56</t>
  </si>
  <si>
    <t>05.11.2022 16:33:57</t>
  </si>
  <si>
    <t>05.11.2022 16:33:59</t>
  </si>
  <si>
    <t>05.11.2022 16:34:32</t>
  </si>
  <si>
    <t>05.11.2022 16:34:35</t>
  </si>
  <si>
    <t>05.11.2022 16:34:36</t>
  </si>
  <si>
    <t>05.11.2022 16:34:38</t>
  </si>
  <si>
    <t>05.11.2022 16:34:39</t>
  </si>
  <si>
    <t>05.11.2022 16:34:41</t>
  </si>
  <si>
    <t>05.11.2022 16:34:54</t>
  </si>
  <si>
    <t>05.11.2022 16:34:57</t>
  </si>
  <si>
    <t>05.11.2022 16:34:59</t>
  </si>
  <si>
    <t>05.11.2022 16:35:00</t>
  </si>
  <si>
    <t>05.11.2022 16:35:02</t>
  </si>
  <si>
    <t>05.11.2022 16:35:03</t>
  </si>
  <si>
    <t>05.11.2022 16:35:05</t>
  </si>
  <si>
    <t>05.11.2022 16:36:14</t>
  </si>
  <si>
    <t>05.11.2022 16:36:15</t>
  </si>
  <si>
    <t>05.11.2022 16:36:17</t>
  </si>
  <si>
    <t>05.11.2022 16:36:18</t>
  </si>
  <si>
    <t>05.11.2022 16:36:20</t>
  </si>
  <si>
    <t>05.11.2022 16:36:26</t>
  </si>
  <si>
    <t>05.11.2022 16:36:27</t>
  </si>
  <si>
    <t>05.11.2022 16:36:29</t>
  </si>
  <si>
    <t>05.11.2022 16:36:30</t>
  </si>
  <si>
    <t>05.11.2022 16:36:32</t>
  </si>
  <si>
    <t>05.11.2022 16:36:33</t>
  </si>
  <si>
    <t>05.11.2022 16:36:35</t>
  </si>
  <si>
    <t>05.11.2022 16:36:38</t>
  </si>
  <si>
    <t>05.11.2022 16:36:51</t>
  </si>
  <si>
    <t>05.11.2022 16:36:54</t>
  </si>
  <si>
    <t>05.11.2022 16:36:56</t>
  </si>
  <si>
    <t>05.11.2022 16:36:57</t>
  </si>
  <si>
    <t>05.11.2022 16:36:59</t>
  </si>
  <si>
    <t>05.11.2022 16:37:00</t>
  </si>
  <si>
    <t>05.11.2022 16:37:21</t>
  </si>
  <si>
    <t>05.11.2022 16:37:23</t>
  </si>
  <si>
    <t>05.11.2022 16:37:24</t>
  </si>
  <si>
    <t>05.11.2022 16:37:26</t>
  </si>
  <si>
    <t>05.11.2022 16:37:27</t>
  </si>
  <si>
    <t>05.11.2022 16:37:30</t>
  </si>
  <si>
    <t>05.11.2022 16:37:42</t>
  </si>
  <si>
    <t>05.11.2022 16:37:44</t>
  </si>
  <si>
    <t>05.11.2022 16:37:45</t>
  </si>
  <si>
    <t>05.11.2022 16:37:47</t>
  </si>
  <si>
    <t>05.11.2022 16:37:48</t>
  </si>
  <si>
    <t>05.11.2022 16:37:50</t>
  </si>
  <si>
    <t>05.11.2022 16:37:51</t>
  </si>
  <si>
    <t>05.11.2022 16:37:53</t>
  </si>
  <si>
    <t>05.11.2022 16:37:54</t>
  </si>
  <si>
    <t>05.11.2022 16:39:20</t>
  </si>
  <si>
    <t>05.11.2022 16:39:21</t>
  </si>
  <si>
    <t>05.11.2022 16:39:23</t>
  </si>
  <si>
    <t>05.11.2022 16:39:24</t>
  </si>
  <si>
    <t>05.11.2022 16:39:26</t>
  </si>
  <si>
    <t>05.11.2022 16:39:27</t>
  </si>
  <si>
    <t>05.11.2022 16:39:39</t>
  </si>
  <si>
    <t>05.11.2022 16:39:41</t>
  </si>
  <si>
    <t>05.11.2022 16:39:42</t>
  </si>
  <si>
    <t>05.11.2022 16:39:44</t>
  </si>
  <si>
    <t>05.11.2022 16:39:45</t>
  </si>
  <si>
    <t>05.11.2022 16:39:47</t>
  </si>
  <si>
    <t>05.11.2022 16:39:48</t>
  </si>
  <si>
    <t>05.11.2022 16:39:50</t>
  </si>
  <si>
    <t>05.11.2022 16:41:53</t>
  </si>
  <si>
    <t>05.11.2022 16:41:56</t>
  </si>
  <si>
    <t>05.11.2022 16:41:57</t>
  </si>
  <si>
    <t>05.11.2022 16:41:59</t>
  </si>
  <si>
    <t>05.11.2022 16:42:00</t>
  </si>
  <si>
    <t>05.11.2022 16:42:02</t>
  </si>
  <si>
    <t>05.11.2022 16:42:30</t>
  </si>
  <si>
    <t>05.11.2022 16:42:32</t>
  </si>
  <si>
    <t>05.11.2022 16:42:33</t>
  </si>
  <si>
    <t>05.11.2022 16:42:35</t>
  </si>
  <si>
    <t>05.11.2022 16:42:36</t>
  </si>
  <si>
    <t>05.11.2022 16:42:38</t>
  </si>
  <si>
    <t>05.11.2022 16:42:39</t>
  </si>
  <si>
    <t>05.11.2022 16:42:41</t>
  </si>
  <si>
    <t>05.11.2022 16:42:44</t>
  </si>
  <si>
    <t>05.11.2022 16:42:45</t>
  </si>
  <si>
    <t>05.11.2022 16:42:47</t>
  </si>
  <si>
    <t>05.11.2022 16:42:48</t>
  </si>
  <si>
    <t>05.11.2022 16:42:50</t>
  </si>
  <si>
    <t>05.11.2022 16:42:57</t>
  </si>
  <si>
    <t>05.11.2022 16:43:00</t>
  </si>
  <si>
    <t>05.11.2022 16:43:02</t>
  </si>
  <si>
    <t>05.11.2022 16:43:03</t>
  </si>
  <si>
    <t>05.11.2022 16:43:05</t>
  </si>
  <si>
    <t>05.11.2022 16:43:06</t>
  </si>
  <si>
    <t>05.11.2022 16:43:08</t>
  </si>
  <si>
    <t>05.11.2022 16:43:09</t>
  </si>
  <si>
    <t>05.11.2022 16:44:02</t>
  </si>
  <si>
    <t>05.11.2022 16:44:03</t>
  </si>
  <si>
    <t>05.11.2022 16:44:05</t>
  </si>
  <si>
    <t>05.11.2022 16:44:06</t>
  </si>
  <si>
    <t>05.11.2022 16:44:08</t>
  </si>
  <si>
    <t>05.11.2022 16:44:09</t>
  </si>
  <si>
    <t>05.11.2022 16:44:11</t>
  </si>
  <si>
    <t>05.11.2022 16:44:29</t>
  </si>
  <si>
    <t>05.11.2022 16:44:30</t>
  </si>
  <si>
    <t>05.11.2022 16:44:32</t>
  </si>
  <si>
    <t>05.11.2022 16:44:33</t>
  </si>
  <si>
    <t>05.11.2022 16:44:35</t>
  </si>
  <si>
    <t>05.11.2022 16:44:38</t>
  </si>
  <si>
    <t>05.11.2022 16:44:39</t>
  </si>
  <si>
    <t>05.11.2022 16:44:41</t>
  </si>
  <si>
    <t>05.11.2022 16:44:42</t>
  </si>
  <si>
    <t>05.11.2022 16:44:44</t>
  </si>
  <si>
    <t>05.11.2022 16:44:54</t>
  </si>
  <si>
    <t>05.11.2022 16:44:56</t>
  </si>
  <si>
    <t>05.11.2022 16:44:57</t>
  </si>
  <si>
    <t>05.11.2022 16:44:59</t>
  </si>
  <si>
    <t>05.11.2022 16:45:00</t>
  </si>
  <si>
    <t>05.11.2022 16:45:02</t>
  </si>
  <si>
    <t>05.11.2022 16:45:24</t>
  </si>
  <si>
    <t>05.11.2022 16:45:26</t>
  </si>
  <si>
    <t>05.11.2022 16:45:27</t>
  </si>
  <si>
    <t>05.11.2022 16:45:29</t>
  </si>
  <si>
    <t>05.11.2022 16:45:30</t>
  </si>
  <si>
    <t>05.11.2022 16:45:35</t>
  </si>
  <si>
    <t>05.11.2022 16:45:39</t>
  </si>
  <si>
    <t>05.11.2022 16:45:41</t>
  </si>
  <si>
    <t>05.11.2022 16:45:42</t>
  </si>
  <si>
    <t>05.11.2022 16:45:44</t>
  </si>
  <si>
    <t>05.11.2022 16:45:45</t>
  </si>
  <si>
    <t>05.11.2022 16:45:47</t>
  </si>
  <si>
    <t>05.11.2022 16:45:48</t>
  </si>
  <si>
    <t>05.11.2022 16:45:50</t>
  </si>
  <si>
    <t>05.11.2022 16:45:51</t>
  </si>
  <si>
    <t>05.11.2022 16:45:53</t>
  </si>
  <si>
    <t>05.11.2022 16:46:20</t>
  </si>
  <si>
    <t>05.11.2022 16:46:21</t>
  </si>
  <si>
    <t>05.11.2022 16:46:24</t>
  </si>
  <si>
    <t>05.11.2022 16:46:26</t>
  </si>
  <si>
    <t>05.11.2022 16:46:27</t>
  </si>
  <si>
    <t>05.11.2022 16:46:29</t>
  </si>
  <si>
    <t>05.11.2022 16:46:30</t>
  </si>
  <si>
    <t>05.11.2022 16:46:32</t>
  </si>
  <si>
    <t>05.11.2022 16:46:33</t>
  </si>
  <si>
    <t>05.11.2022 16:46:35</t>
  </si>
  <si>
    <t>05.11.2022 16:48:18</t>
  </si>
  <si>
    <t>05.11.2022 16:48:20</t>
  </si>
  <si>
    <t>05.11.2022 16:48:21</t>
  </si>
  <si>
    <t>05.11.2022 16:48:23</t>
  </si>
  <si>
    <t>05.11.2022 16:48:24</t>
  </si>
  <si>
    <t>05.11.2022 16:48:26</t>
  </si>
  <si>
    <t>05.11.2022 16:48:27</t>
  </si>
  <si>
    <t>05.11.2022 16:48:29</t>
  </si>
  <si>
    <t>05.11.2022 16:48:30</t>
  </si>
  <si>
    <t>05.11.2022 16:48:32</t>
  </si>
  <si>
    <t>05.11.2022 16:48:33</t>
  </si>
  <si>
    <t>05.11.2022 16:48:35</t>
  </si>
  <si>
    <t>05.11.2022 16:48:36</t>
  </si>
  <si>
    <t>05.11.2022 16:48:38</t>
  </si>
  <si>
    <t>05.11.2022 16:48:39</t>
  </si>
  <si>
    <t>05.11.2022 16:48:42</t>
  </si>
  <si>
    <t>05.11.2022 16:49:05</t>
  </si>
  <si>
    <t>05.11.2022 16:49:06</t>
  </si>
  <si>
    <t>05.11.2022 16:49:08</t>
  </si>
  <si>
    <t>05.11.2022 16:49:09</t>
  </si>
  <si>
    <t>05.11.2022 16:49:11</t>
  </si>
  <si>
    <t>05.11.2022 16:49:12</t>
  </si>
  <si>
    <t>05.11.2022 16:49:14</t>
  </si>
  <si>
    <t>05.11.2022 16:49:15</t>
  </si>
  <si>
    <t>05.11.2022 16:49:17</t>
  </si>
  <si>
    <t>05.11.2022 16:51:03</t>
  </si>
  <si>
    <t>05.11.2022 16:51:06</t>
  </si>
  <si>
    <t>05.11.2022 16:51:08</t>
  </si>
  <si>
    <t>05.11.2022 16:51:09</t>
  </si>
  <si>
    <t>05.11.2022 16:51:11</t>
  </si>
  <si>
    <t>05.11.2022 16:51:12</t>
  </si>
  <si>
    <t>05.11.2022 16:51:14</t>
  </si>
  <si>
    <t>05.11.2022 16:51:15</t>
  </si>
  <si>
    <t>05.11.2022 16:51:17</t>
  </si>
  <si>
    <t>05.11.2022 16:51:20</t>
  </si>
  <si>
    <t>05.11.2022 16:51:47</t>
  </si>
  <si>
    <t>05.11.2022 16:51:48</t>
  </si>
  <si>
    <t>05.11.2022 16:51:50</t>
  </si>
  <si>
    <t>05.11.2022 16:51:51</t>
  </si>
  <si>
    <t>05.11.2022 16:51:53</t>
  </si>
  <si>
    <t>05.11.2022 16:51:54</t>
  </si>
  <si>
    <t>05.11.2022 16:51:56</t>
  </si>
  <si>
    <t>05.11.2022 16:52:24</t>
  </si>
  <si>
    <t>05.11.2022 16:52:26</t>
  </si>
  <si>
    <t>05.11.2022 16:52:27</t>
  </si>
  <si>
    <t>05.11.2022 16:52:29</t>
  </si>
  <si>
    <t>05.11.2022 16:52:44</t>
  </si>
  <si>
    <t>05.11.2022 16:52:45</t>
  </si>
  <si>
    <t>05.11.2022 16:52:47</t>
  </si>
  <si>
    <t>05.11.2022 16:52:48</t>
  </si>
  <si>
    <t>05.11.2022 16:52:50</t>
  </si>
  <si>
    <t>05.11.2022 16:52:51</t>
  </si>
  <si>
    <t>05.11.2022 16:52:53</t>
  </si>
  <si>
    <t>05.11.2022 16:53:00</t>
  </si>
  <si>
    <t>05.11.2022 16:53:02</t>
  </si>
  <si>
    <t>05.11.2022 16:53:03</t>
  </si>
  <si>
    <t>05.11.2022 16:53:05</t>
  </si>
  <si>
    <t>05.11.2022 16:53:06</t>
  </si>
  <si>
    <t>05.11.2022 16:53:08</t>
  </si>
  <si>
    <t>05.11.2022 16:53:09</t>
  </si>
  <si>
    <t>05.11.2022 16:53:11</t>
  </si>
  <si>
    <t>05.11.2022 16:53:12</t>
  </si>
  <si>
    <t>05.11.2022 16:53:14</t>
  </si>
  <si>
    <t>05.11.2022 16:53:15</t>
  </si>
  <si>
    <t>05.11.2022 16:53:17</t>
  </si>
  <si>
    <t>05.11.2022 16:53:18</t>
  </si>
  <si>
    <t>05.11.2022 16:53:20</t>
  </si>
  <si>
    <t>05.11.2022 16:53:41</t>
  </si>
  <si>
    <t>05.11.2022 16:53:42</t>
  </si>
  <si>
    <t>05.11.2022 16:53:44</t>
  </si>
  <si>
    <t>05.11.2022 16:53:45</t>
  </si>
  <si>
    <t>05.11.2022 16:53:47</t>
  </si>
  <si>
    <t>05.11.2022 16:53:57</t>
  </si>
  <si>
    <t>05.11.2022 16:54:00</t>
  </si>
  <si>
    <t>05.11.2022 16:54:02</t>
  </si>
  <si>
    <t>05.11.2022 16:54:03</t>
  </si>
  <si>
    <t>05.11.2022 16:54:05</t>
  </si>
  <si>
    <t>05.11.2022 16:54:06</t>
  </si>
  <si>
    <t>05.11.2022 16:54:08</t>
  </si>
  <si>
    <t>05.11.2022 16:54:30</t>
  </si>
  <si>
    <t>05.11.2022 16:54:48</t>
  </si>
  <si>
    <t>05.11.2022 16:54:50</t>
  </si>
  <si>
    <t>05.11.2022 16:54:51</t>
  </si>
  <si>
    <t>05.11.2022 16:54:53</t>
  </si>
  <si>
    <t>05.11.2022 16:54:54</t>
  </si>
  <si>
    <t>05.11.2022 16:55:03</t>
  </si>
  <si>
    <t>05.11.2022 16:55:05</t>
  </si>
  <si>
    <t>05.11.2022 16:55:06</t>
  </si>
  <si>
    <t>05.11.2022 16:55:08</t>
  </si>
  <si>
    <t>05.11.2022 16:55:09</t>
  </si>
  <si>
    <t>05.11.2022 16:55:11</t>
  </si>
  <si>
    <t>05.11.2022 16:55:29</t>
  </si>
  <si>
    <t>05.11.2022 16:55:30</t>
  </si>
  <si>
    <t>05.11.2022 16:55:32</t>
  </si>
  <si>
    <t>05.11.2022 16:55:33</t>
  </si>
  <si>
    <t>05.11.2022 16:55:35</t>
  </si>
  <si>
    <t>05.11.2022 16:55:36</t>
  </si>
  <si>
    <t>05.11.2022 16:55:38</t>
  </si>
  <si>
    <t>05.11.2022 16:56:00</t>
  </si>
  <si>
    <t>05.11.2022 16:56:02</t>
  </si>
  <si>
    <t>05.11.2022 16:56:03</t>
  </si>
  <si>
    <t>05.11.2022 16:56:05</t>
  </si>
  <si>
    <t>05.11.2022 16:56:06</t>
  </si>
  <si>
    <t>05.11.2022 16:56:08</t>
  </si>
  <si>
    <t>05.11.2022 16:56:09</t>
  </si>
  <si>
    <t>05.11.2022 16:56:11</t>
  </si>
  <si>
    <t>05.11.2022 16:56:12</t>
  </si>
  <si>
    <t>05.11.2022 16:56:14</t>
  </si>
  <si>
    <t>05.11.2022 16:56:15</t>
  </si>
  <si>
    <t>05.11.2022 16:56:17</t>
  </si>
  <si>
    <t>05.11.2022 16:56:20</t>
  </si>
  <si>
    <t>05.11.2022 16:56:36</t>
  </si>
  <si>
    <t>05.11.2022 16:56:39</t>
  </si>
  <si>
    <t>05.11.2022 16:56:41</t>
  </si>
  <si>
    <t>05.11.2022 16:56:42</t>
  </si>
  <si>
    <t>05.11.2022 16:56:44</t>
  </si>
  <si>
    <t>05.11.2022 16:56:45</t>
  </si>
  <si>
    <t>05.11.2022 16:56:47</t>
  </si>
  <si>
    <t>05.11.2022 16:57:03</t>
  </si>
  <si>
    <t>05.11.2022 16:57:05</t>
  </si>
  <si>
    <t>05.11.2022 16:57:06</t>
  </si>
  <si>
    <t>05.11.2022 16:57:08</t>
  </si>
  <si>
    <t>05.11.2022 16:57:09</t>
  </si>
  <si>
    <t>05.11.2022 16:57:11</t>
  </si>
  <si>
    <t>05.11.2022 16:58:02</t>
  </si>
  <si>
    <t>05.11.2022 16:58:03</t>
  </si>
  <si>
    <t>05.11.2022 16:58:05</t>
  </si>
  <si>
    <t>05.11.2022 16:58:06</t>
  </si>
  <si>
    <t>05.11.2022 16:58:08</t>
  </si>
  <si>
    <t>05.11.2022 16:58:36</t>
  </si>
  <si>
    <t>05.11.2022 16:58:38</t>
  </si>
  <si>
    <t>05.11.2022 16:58:39</t>
  </si>
  <si>
    <t>05.11.2022 16:58:41</t>
  </si>
  <si>
    <t>05.11.2022 16:58:42</t>
  </si>
  <si>
    <t>05.11.2022 16:58:44</t>
  </si>
  <si>
    <t>05.11.2022 16:58:45</t>
  </si>
  <si>
    <t>05.11.2022 16:58:53</t>
  </si>
  <si>
    <t>05.11.2022 16:58:56</t>
  </si>
  <si>
    <t>05.11.2022 16:58:57</t>
  </si>
  <si>
    <t>05.11.2022 16:58:59</t>
  </si>
  <si>
    <t>05.11.2022 16:59:00</t>
  </si>
  <si>
    <t>05.11.2022 16:59:02</t>
  </si>
  <si>
    <t>05.11.2022 16:59:47</t>
  </si>
  <si>
    <t>05.11.2022 16:59:48</t>
  </si>
  <si>
    <t>05.11.2022 16:59:50</t>
  </si>
  <si>
    <t>05.11.2022 16:59:51</t>
  </si>
  <si>
    <t>05.11.2022 16:59:53</t>
  </si>
  <si>
    <t>05.11.2022 16:59:54</t>
  </si>
  <si>
    <t>05.11.2022 16:59:56</t>
  </si>
  <si>
    <t>05.11.2022 17:00:54</t>
  </si>
  <si>
    <t>05.11.2022 17:00:56</t>
  </si>
  <si>
    <t>05.11.2022 17:00:59</t>
  </si>
  <si>
    <t>05.11.2022 17:01:00</t>
  </si>
  <si>
    <t>05.11.2022 17:01:02</t>
  </si>
  <si>
    <t>05.11.2022 17:01:06</t>
  </si>
  <si>
    <t>05.11.2022 17:01:08</t>
  </si>
  <si>
    <t>05.11.2022 17:01:12</t>
  </si>
  <si>
    <t>05.11.2022 17:01:14</t>
  </si>
  <si>
    <t>05.11.2022 17:01:17</t>
  </si>
  <si>
    <t>05.11.2022 17:01:50</t>
  </si>
  <si>
    <t>05.11.2022 17:01:51</t>
  </si>
  <si>
    <t>05.11.2022 17:01:53</t>
  </si>
  <si>
    <t>05.11.2022 17:01:54</t>
  </si>
  <si>
    <t>05.11.2022 17:01:56</t>
  </si>
  <si>
    <t>05.11.2022 17:01:57</t>
  </si>
  <si>
    <t>05.11.2022 17:01:59</t>
  </si>
  <si>
    <t>05.11.2022 17:02:00</t>
  </si>
  <si>
    <t>05.11.2022 17:02:02</t>
  </si>
  <si>
    <t>05.11.2022 17:02:03</t>
  </si>
  <si>
    <t>05.11.2022 17:02:05</t>
  </si>
  <si>
    <t>05.11.2022 17:02:08</t>
  </si>
  <si>
    <t>05.11.2022 17:02:29</t>
  </si>
  <si>
    <t>05.11.2022 17:02:30</t>
  </si>
  <si>
    <t>05.11.2022 17:02:32</t>
  </si>
  <si>
    <t>05.11.2022 17:02:33</t>
  </si>
  <si>
    <t>05.11.2022 17:02:36</t>
  </si>
  <si>
    <t>05.11.2022 17:03:15</t>
  </si>
  <si>
    <t>05.11.2022 17:03:17</t>
  </si>
  <si>
    <t>05.11.2022 17:03:18</t>
  </si>
  <si>
    <t>05.11.2022 17:03:20</t>
  </si>
  <si>
    <t>05.11.2022 17:03:21</t>
  </si>
  <si>
    <t>05.11.2022 17:03:23</t>
  </si>
  <si>
    <t>05.11.2022 17:03:24</t>
  </si>
  <si>
    <t>05.11.2022 17:03:26</t>
  </si>
  <si>
    <t>05.11.2022 17:03:27</t>
  </si>
  <si>
    <t>05.11.2022 17:03:29</t>
  </si>
  <si>
    <t>05.11.2022 17:04:06</t>
  </si>
  <si>
    <t>05.11.2022 17:04:07</t>
  </si>
  <si>
    <t>05.11.2022 17:04:09</t>
  </si>
  <si>
    <t>05.11.2022 17:04:10</t>
  </si>
  <si>
    <t>05.11.2022 17:04:12</t>
  </si>
  <si>
    <t>05.11.2022 17:04:13</t>
  </si>
  <si>
    <t>05.11.2022 17:04:16</t>
  </si>
  <si>
    <t>05.11.2022 17:04:25</t>
  </si>
  <si>
    <t>05.11.2022 17:04:27</t>
  </si>
  <si>
    <t>05.11.2022 17:04:30</t>
  </si>
  <si>
    <t>05.11.2022 17:04:31</t>
  </si>
  <si>
    <t>05.11.2022 17:04:34</t>
  </si>
  <si>
    <t>05.11.2022 17:04:36</t>
  </si>
  <si>
    <t>05.11.2022 17:04:37</t>
  </si>
  <si>
    <t>05.11.2022 17:04:39</t>
  </si>
  <si>
    <t>05.11.2022 17:04:40</t>
  </si>
  <si>
    <t>05.11.2022 17:04:42</t>
  </si>
  <si>
    <t>05.11.2022 17:04:55</t>
  </si>
  <si>
    <t>05.11.2022 17:04:57</t>
  </si>
  <si>
    <t>05.11.2022 17:04:58</t>
  </si>
  <si>
    <t>05.11.2022 17:05:00</t>
  </si>
  <si>
    <t>05.11.2022 17:05:01</t>
  </si>
  <si>
    <t>05.11.2022 17:05:09</t>
  </si>
  <si>
    <t>05.11.2022 17:05:10</t>
  </si>
  <si>
    <t>05.11.2022 17:05:12</t>
  </si>
  <si>
    <t>05.11.2022 17:05:16</t>
  </si>
  <si>
    <t>05.11.2022 17:05:18</t>
  </si>
  <si>
    <t>05.11.2022 17:05:19</t>
  </si>
  <si>
    <t>05.11.2022 17:05:21</t>
  </si>
  <si>
    <t>05.11.2022 17:05:22</t>
  </si>
  <si>
    <t>05.11.2022 17:06:01</t>
  </si>
  <si>
    <t>05.11.2022 17:06:03</t>
  </si>
  <si>
    <t>05.11.2022 17:06:04</t>
  </si>
  <si>
    <t>05.11.2022 17:06:06</t>
  </si>
  <si>
    <t>05.11.2022 17:06:07</t>
  </si>
  <si>
    <t>05.11.2022 17:06:09</t>
  </si>
  <si>
    <t>05.11.2022 17:06:18</t>
  </si>
  <si>
    <t>05.11.2022 17:06:19</t>
  </si>
  <si>
    <t>05.11.2022 17:06:21</t>
  </si>
  <si>
    <t>05.11.2022 17:06:28</t>
  </si>
  <si>
    <t>05.11.2022 17:06:30</t>
  </si>
  <si>
    <t>05.11.2022 17:06:31</t>
  </si>
  <si>
    <t>05.11.2022 17:06:33</t>
  </si>
  <si>
    <t>05.11.2022 17:06:34</t>
  </si>
  <si>
    <t>05.11.2022 17:06:36</t>
  </si>
  <si>
    <t>05.11.2022 17:06:37</t>
  </si>
  <si>
    <t>05.11.2022 17:06:48</t>
  </si>
  <si>
    <t>05.11.2022 17:06:49</t>
  </si>
  <si>
    <t>05.11.2022 17:06:51</t>
  </si>
  <si>
    <t>05.11.2022 17:06:52</t>
  </si>
  <si>
    <t>05.11.2022 17:06:54</t>
  </si>
  <si>
    <t>05.11.2022 17:06:55</t>
  </si>
  <si>
    <t>05.11.2022 17:06:57</t>
  </si>
  <si>
    <t>05.11.2022 17:06:58</t>
  </si>
  <si>
    <t>05.11.2022 17:07:00</t>
  </si>
  <si>
    <t>05.11.2022 17:07:01</t>
  </si>
  <si>
    <t>05.11.2022 17:07:03</t>
  </si>
  <si>
    <t>05.11.2022 17:07:07</t>
  </si>
  <si>
    <t>05.11.2022 17:07:09</t>
  </si>
  <si>
    <t>05.11.2022 17:07:10</t>
  </si>
  <si>
    <t>05.11.2022 17:07:12</t>
  </si>
  <si>
    <t>05.11.2022 17:07:13</t>
  </si>
  <si>
    <t>05.11.2022 17:07:15</t>
  </si>
  <si>
    <t>05.11.2022 17:07:19</t>
  </si>
  <si>
    <t>05.11.2022 17:07:21</t>
  </si>
  <si>
    <t>05.11.2022 17:07:22</t>
  </si>
  <si>
    <t>05.11.2022 17:07:24</t>
  </si>
  <si>
    <t>05.11.2022 17:07:25</t>
  </si>
  <si>
    <t>05.11.2022 17:08:03</t>
  </si>
  <si>
    <t>05.11.2022 17:08:06</t>
  </si>
  <si>
    <t>05.11.2022 17:08:07</t>
  </si>
  <si>
    <t>05.11.2022 17:08:09</t>
  </si>
  <si>
    <t>05.11.2022 17:08:10</t>
  </si>
  <si>
    <t>05.11.2022 17:08:12</t>
  </si>
  <si>
    <t>05.11.2022 17:08:13</t>
  </si>
  <si>
    <t>05.11.2022 17:08:15</t>
  </si>
  <si>
    <t>05.11.2022 17:08:30</t>
  </si>
  <si>
    <t>05.11.2022 17:08:31</t>
  </si>
  <si>
    <t>05.11.2022 17:08:33</t>
  </si>
  <si>
    <t>05.11.2022 17:08:34</t>
  </si>
  <si>
    <t>05.11.2022 17:08:36</t>
  </si>
  <si>
    <t>05.11.2022 17:08:37</t>
  </si>
  <si>
    <t>05.11.2022 17:08:54</t>
  </si>
  <si>
    <t>05.11.2022 17:08:55</t>
  </si>
  <si>
    <t>05.11.2022 17:08:57</t>
  </si>
  <si>
    <t>05.11.2022 17:08:58</t>
  </si>
  <si>
    <t>05.11.2022 17:09:48</t>
  </si>
  <si>
    <t>05.11.2022 17:09:49</t>
  </si>
  <si>
    <t>05.11.2022 17:09:51</t>
  </si>
  <si>
    <t>05.11.2022 17:09:52</t>
  </si>
  <si>
    <t>05.11.2022 17:09:55</t>
  </si>
  <si>
    <t>05.11.2022 17:09:57</t>
  </si>
  <si>
    <t>05.11.2022 17:10:00</t>
  </si>
  <si>
    <t>05.11.2022 17:10:01</t>
  </si>
  <si>
    <t>05.11.2022 17:10:03</t>
  </si>
  <si>
    <t>05.11.2022 17:10:06</t>
  </si>
  <si>
    <t>05.11.2022 17:10:07</t>
  </si>
  <si>
    <t>05.11.2022 17:10:09</t>
  </si>
  <si>
    <t>05.11.2022 17:10:10</t>
  </si>
  <si>
    <t>05.11.2022 17:11:10</t>
  </si>
  <si>
    <t>05.11.2022 17:11:12</t>
  </si>
  <si>
    <t>05.11.2022 17:11:13</t>
  </si>
  <si>
    <t>05.11.2022 17:11:15</t>
  </si>
  <si>
    <t>05.11.2022 17:11:16</t>
  </si>
  <si>
    <t>05.11.2022 17:11:18</t>
  </si>
  <si>
    <t>05.11.2022 17:11:19</t>
  </si>
  <si>
    <t>05.11.2022 17:11:30</t>
  </si>
  <si>
    <t>05.11.2022 17:11:31</t>
  </si>
  <si>
    <t>05.11.2022 17:11:33</t>
  </si>
  <si>
    <t>05.11.2022 17:11:34</t>
  </si>
  <si>
    <t>05.11.2022 17:11:36</t>
  </si>
  <si>
    <t>05.11.2022 17:11:37</t>
  </si>
  <si>
    <t>05.11.2022 17:11:39</t>
  </si>
  <si>
    <t>05.11.2022 17:11:40</t>
  </si>
  <si>
    <t>05.11.2022 17:11:42</t>
  </si>
  <si>
    <t>05.11.2022 17:11:45</t>
  </si>
  <si>
    <t>05.11.2022 17:12:22</t>
  </si>
  <si>
    <t>05.11.2022 17:12:45</t>
  </si>
  <si>
    <t>05.11.2022 17:12:46</t>
  </si>
  <si>
    <t>05.11.2022 17:12:48</t>
  </si>
  <si>
    <t>05.11.2022 17:12:49</t>
  </si>
  <si>
    <t>05.11.2022 17:12:51</t>
  </si>
  <si>
    <t>05.11.2022 17:12:52</t>
  </si>
  <si>
    <t>05.11.2022 17:12:54</t>
  </si>
  <si>
    <t>05.11.2022 17:12:55</t>
  </si>
  <si>
    <t>05.11.2022 17:12:57</t>
  </si>
  <si>
    <t>05.11.2022 17:12:58</t>
  </si>
  <si>
    <t>05.11.2022 17:13:15</t>
  </si>
  <si>
    <t>05.11.2022 17:13:16</t>
  </si>
  <si>
    <t>05.11.2022 17:13:18</t>
  </si>
  <si>
    <t>05.11.2022 17:13:19</t>
  </si>
  <si>
    <t>05.11.2022 17:13:21</t>
  </si>
  <si>
    <t>05.11.2022 17:13:22</t>
  </si>
  <si>
    <t>05.11.2022 17:13:55</t>
  </si>
  <si>
    <t>05.11.2022 17:14:16</t>
  </si>
  <si>
    <t>05.11.2022 17:14:18</t>
  </si>
  <si>
    <t>05.11.2022 17:14:19</t>
  </si>
  <si>
    <t>05.11.2022 17:14:21</t>
  </si>
  <si>
    <t>05.11.2022 17:14:22</t>
  </si>
  <si>
    <t>05.11.2022 17:14:25</t>
  </si>
  <si>
    <t>05.11.2022 17:14:39</t>
  </si>
  <si>
    <t>05.11.2022 17:14:40</t>
  </si>
  <si>
    <t>05.11.2022 17:14:42</t>
  </si>
  <si>
    <t>05.11.2022 17:14:43</t>
  </si>
  <si>
    <t>05.11.2022 17:14:45</t>
  </si>
  <si>
    <t>05.11.2022 17:14:48</t>
  </si>
  <si>
    <t>05.11.2022 17:17:28</t>
  </si>
  <si>
    <t>05.11.2022 17:17:30</t>
  </si>
  <si>
    <t>05.11.2022 17:17:31</t>
  </si>
  <si>
    <t>05.11.2022 17:17:33</t>
  </si>
  <si>
    <t>05.11.2022 17:17:34</t>
  </si>
  <si>
    <t>05.11.2022 17:18:37</t>
  </si>
  <si>
    <t>05.11.2022 17:18:40</t>
  </si>
  <si>
    <t>05.11.2022 17:18:41</t>
  </si>
  <si>
    <t>05.11.2022 17:18:43</t>
  </si>
  <si>
    <t>05.11.2022 17:18:44</t>
  </si>
  <si>
    <t>05.11.2022 17:18:47</t>
  </si>
  <si>
    <t>05.11.2022 17:19:50</t>
  </si>
  <si>
    <t>05.11.2022 17:19:53</t>
  </si>
  <si>
    <t>05.11.2022 17:19:55</t>
  </si>
  <si>
    <t>05.11.2022 17:19:56</t>
  </si>
  <si>
    <t>05.11.2022 17:19:58</t>
  </si>
  <si>
    <t>05.11.2022 17:19:59</t>
  </si>
  <si>
    <t>05.11.2022 17:20:38</t>
  </si>
  <si>
    <t>05.11.2022 17:20:41</t>
  </si>
  <si>
    <t>05.11.2022 17:20:43</t>
  </si>
  <si>
    <t>05.11.2022 17:20:44</t>
  </si>
  <si>
    <t>05.11.2022 17:20:46</t>
  </si>
  <si>
    <t>05.11.2022 17:20:59</t>
  </si>
  <si>
    <t>05.11.2022 17:21:02</t>
  </si>
  <si>
    <t>05.11.2022 17:21:04</t>
  </si>
  <si>
    <t>05.11.2022 17:21:05</t>
  </si>
  <si>
    <t>05.11.2022 17:21:07</t>
  </si>
  <si>
    <t>05.11.2022 17:21:08</t>
  </si>
  <si>
    <t>05.11.2022 17:21:10</t>
  </si>
  <si>
    <t>05.11.2022 17:21:11</t>
  </si>
  <si>
    <t>05.11.2022 17:21:29</t>
  </si>
  <si>
    <t>05.11.2022 17:21:31</t>
  </si>
  <si>
    <t>05.11.2022 17:21:32</t>
  </si>
  <si>
    <t>05.11.2022 17:21:34</t>
  </si>
  <si>
    <t>05.11.2022 17:21:35</t>
  </si>
  <si>
    <t>05.11.2022 17:21:37</t>
  </si>
  <si>
    <t>05.11.2022 17:21:38</t>
  </si>
  <si>
    <t>05.11.2022 17:21:40</t>
  </si>
  <si>
    <t>05.11.2022 17:21:41</t>
  </si>
  <si>
    <t>05.11.2022 17:21:43</t>
  </si>
  <si>
    <t>05.11.2022 17:21:44</t>
  </si>
  <si>
    <t>05.11.2022 17:24:07</t>
  </si>
  <si>
    <t>05.11.2022 17:24:11</t>
  </si>
  <si>
    <t>05.11.2022 17:24:13</t>
  </si>
  <si>
    <t>05.11.2022 17:24:14</t>
  </si>
  <si>
    <t>05.11.2022 17:24:16</t>
  </si>
  <si>
    <t>05.11.2022 17:24:17</t>
  </si>
  <si>
    <t>05.11.2022 17:24:19</t>
  </si>
  <si>
    <t>05.11.2022 17:24:29</t>
  </si>
  <si>
    <t>05.11.2022 17:24:31</t>
  </si>
  <si>
    <t>05.11.2022 17:24:32</t>
  </si>
  <si>
    <t>05.11.2022 17:24:34</t>
  </si>
  <si>
    <t>05.11.2022 17:24:35</t>
  </si>
  <si>
    <t>05.11.2022 17:24:38</t>
  </si>
  <si>
    <t>05.11.2022 17:25:23</t>
  </si>
  <si>
    <t>05.11.2022 17:25:25</t>
  </si>
  <si>
    <t>05.11.2022 17:25:26</t>
  </si>
  <si>
    <t>05.11.2022 17:25:28</t>
  </si>
  <si>
    <t>05.11.2022 17:25:47</t>
  </si>
  <si>
    <t>05.11.2022 17:25:49</t>
  </si>
  <si>
    <t>05.11.2022 17:25:50</t>
  </si>
  <si>
    <t>05.11.2022 17:25:52</t>
  </si>
  <si>
    <t>05.11.2022 17:25:53</t>
  </si>
  <si>
    <t>05.11.2022 17:25:55</t>
  </si>
  <si>
    <t>05.11.2022 17:26:47</t>
  </si>
  <si>
    <t>05.11.2022 17:26:52</t>
  </si>
  <si>
    <t>05.11.2022 17:27:02</t>
  </si>
  <si>
    <t>05.11.2022 17:27:04</t>
  </si>
  <si>
    <t>05.11.2022 17:27:05</t>
  </si>
  <si>
    <t>05.11.2022 17:27:07</t>
  </si>
  <si>
    <t>05.11.2022 17:27:08</t>
  </si>
  <si>
    <t>05.11.2022 17:28:17</t>
  </si>
  <si>
    <t>05.11.2022 17:28:19</t>
  </si>
  <si>
    <t>05.11.2022 17:28:20</t>
  </si>
  <si>
    <t>05.11.2022 17:28:22</t>
  </si>
  <si>
    <t>05.11.2022 17:28:23</t>
  </si>
  <si>
    <t>05.11.2022 17:28:25</t>
  </si>
  <si>
    <t>05.11.2022 17:28:26</t>
  </si>
  <si>
    <t>05.11.2022 17:28:28</t>
  </si>
  <si>
    <t>05.11.2022 17:28:31</t>
  </si>
  <si>
    <t>05.11.2022 17:28:32</t>
  </si>
  <si>
    <t>05.11.2022 17:28:51</t>
  </si>
  <si>
    <t>05.11.2022 17:29:00</t>
  </si>
  <si>
    <t>05.11.2022 17:29:02</t>
  </si>
  <si>
    <t>05.11.2022 17:29:03</t>
  </si>
  <si>
    <t>05.11.2022 17:29:05</t>
  </si>
  <si>
    <t>05.11.2022 17:29:06</t>
  </si>
  <si>
    <t>05.11.2022 17:29:08</t>
  </si>
  <si>
    <t>05.11.2022 17:29:11</t>
  </si>
  <si>
    <t>05.11.2022 17:30:08</t>
  </si>
  <si>
    <t>05.11.2022 17:30:09</t>
  </si>
  <si>
    <t>05.11.2022 17:30:14</t>
  </si>
  <si>
    <t>05.11.2022 17:30:15</t>
  </si>
  <si>
    <t>05.11.2022 17:30:17</t>
  </si>
  <si>
    <t>05.11.2022 17:30:18</t>
  </si>
  <si>
    <t>05.11.2022 17:30:20</t>
  </si>
  <si>
    <t>05.11.2022 17:30:21</t>
  </si>
  <si>
    <t>05.11.2022 17:30:23</t>
  </si>
  <si>
    <t>05.11.2022 17:30:24</t>
  </si>
  <si>
    <t>05.11.2022 17:30:26</t>
  </si>
  <si>
    <t>05.11.2022 17:30:27</t>
  </si>
  <si>
    <t>05.11.2022 17:30:29</t>
  </si>
  <si>
    <t>05.11.2022 17:30:30</t>
  </si>
  <si>
    <t>05.11.2022 17:30:32</t>
  </si>
  <si>
    <t>05.11.2022 17:30:35</t>
  </si>
  <si>
    <t>05.11.2022 17:30:36</t>
  </si>
  <si>
    <t>05.11.2022 17:30:38</t>
  </si>
  <si>
    <t>05.11.2022 17:30:39</t>
  </si>
  <si>
    <t>05.11.2022 17:30:41</t>
  </si>
  <si>
    <t>05.11.2022 17:30:42</t>
  </si>
  <si>
    <t>05.11.2022 17:30:44</t>
  </si>
  <si>
    <t>05.11.2022 17:31:03</t>
  </si>
  <si>
    <t>05.11.2022 17:31:05</t>
  </si>
  <si>
    <t>05.11.2022 17:31:06</t>
  </si>
  <si>
    <t>05.11.2022 17:31:08</t>
  </si>
  <si>
    <t>05.11.2022 17:31:09</t>
  </si>
  <si>
    <t>05.11.2022 17:31:47</t>
  </si>
  <si>
    <t>05.11.2022 17:31:48</t>
  </si>
  <si>
    <t>05.11.2022 17:31:50</t>
  </si>
  <si>
    <t>05.11.2022 17:31:51</t>
  </si>
  <si>
    <t>05.11.2022 17:31:53</t>
  </si>
  <si>
    <t>05.11.2022 17:31:54</t>
  </si>
  <si>
    <t>05.11.2022 17:31:56</t>
  </si>
  <si>
    <t>05.11.2022 17:31:57</t>
  </si>
  <si>
    <t>05.11.2022 17:32:27</t>
  </si>
  <si>
    <t>05.11.2022 17:32:29</t>
  </si>
  <si>
    <t>05.11.2022 17:32:30</t>
  </si>
  <si>
    <t>05.11.2022 17:32:32</t>
  </si>
  <si>
    <t>05.11.2022 17:32:33</t>
  </si>
  <si>
    <t>05.11.2022 17:32:35</t>
  </si>
  <si>
    <t>05.11.2022 17:32:36</t>
  </si>
  <si>
    <t>05.11.2022 17:32:39</t>
  </si>
  <si>
    <t>05.11.2022 17:32:41</t>
  </si>
  <si>
    <t>05.11.2022 17:32:42</t>
  </si>
  <si>
    <t>05.11.2022 17:32:44</t>
  </si>
  <si>
    <t>05.11.2022 17:32:45</t>
  </si>
  <si>
    <t>05.11.2022 17:32:47</t>
  </si>
  <si>
    <t>05.11.2022 17:33:30</t>
  </si>
  <si>
    <t>05.11.2022 17:33:32</t>
  </si>
  <si>
    <t>05.11.2022 17:33:33</t>
  </si>
  <si>
    <t>05.11.2022 17:33:35</t>
  </si>
  <si>
    <t>05.11.2022 17:33:36</t>
  </si>
  <si>
    <t>05.11.2022 17:33:38</t>
  </si>
  <si>
    <t>05.11.2022 17:33:39</t>
  </si>
  <si>
    <t>05.11.2022 17:33:41</t>
  </si>
  <si>
    <t>05.11.2022 17:33:50</t>
  </si>
  <si>
    <t>05.11.2022 17:33:51</t>
  </si>
  <si>
    <t>05.11.2022 17:33:53</t>
  </si>
  <si>
    <t>05.11.2022 17:33:54</t>
  </si>
  <si>
    <t>05.11.2022 17:33:56</t>
  </si>
  <si>
    <t>05.11.2022 17:33:57</t>
  </si>
  <si>
    <t>05.11.2022 17:33:59</t>
  </si>
  <si>
    <t>05.11.2022 17:34:00</t>
  </si>
  <si>
    <t>05.11.2022 17:34:02</t>
  </si>
  <si>
    <t>05.11.2022 17:34:03</t>
  </si>
  <si>
    <t>05.11.2022 17:34:44</t>
  </si>
  <si>
    <t>05.11.2022 17:34:45</t>
  </si>
  <si>
    <t>05.11.2022 17:34:47</t>
  </si>
  <si>
    <t>05.11.2022 17:34:48</t>
  </si>
  <si>
    <t>05.11.2022 17:34:50</t>
  </si>
  <si>
    <t>05.11.2022 17:34:51</t>
  </si>
  <si>
    <t>05.11.2022 17:35:12</t>
  </si>
  <si>
    <t>05.11.2022 17:35:14</t>
  </si>
  <si>
    <t>05.11.2022 17:35:15</t>
  </si>
  <si>
    <t>05.11.2022 17:35:17</t>
  </si>
  <si>
    <t>05.11.2022 17:35:20</t>
  </si>
  <si>
    <t>05.11.2022 17:35:21</t>
  </si>
  <si>
    <t>05.11.2022 17:35:29</t>
  </si>
  <si>
    <t>05.11.2022 17:35:30</t>
  </si>
  <si>
    <t>05.11.2022 17:35:32</t>
  </si>
  <si>
    <t>05.11.2022 17:35:33</t>
  </si>
  <si>
    <t>05.11.2022 17:35:35</t>
  </si>
  <si>
    <t>05.11.2022 17:37:15</t>
  </si>
  <si>
    <t>05.11.2022 17:37:18</t>
  </si>
  <si>
    <t>05.11.2022 17:37:20</t>
  </si>
  <si>
    <t>05.11.2022 17:37:21</t>
  </si>
  <si>
    <t>05.11.2022 17:37:23</t>
  </si>
  <si>
    <t>05.11.2022 17:37:24</t>
  </si>
  <si>
    <t>05.11.2022 17:37:26</t>
  </si>
  <si>
    <t>05.11.2022 17:37:27</t>
  </si>
  <si>
    <t>05.11.2022 17:37:29</t>
  </si>
  <si>
    <t>05.11.2022 17:37:30</t>
  </si>
  <si>
    <t>05.11.2022 17:37:32</t>
  </si>
  <si>
    <t>05.11.2022 17:37:36</t>
  </si>
  <si>
    <t>05.11.2022 17:37:38</t>
  </si>
  <si>
    <t>05.11.2022 17:38:42</t>
  </si>
  <si>
    <t>05.11.2022 17:38:45</t>
  </si>
  <si>
    <t>05.11.2022 17:38:47</t>
  </si>
  <si>
    <t>05.11.2022 17:38:48</t>
  </si>
  <si>
    <t>05.11.2022 17:38:50</t>
  </si>
  <si>
    <t>05.11.2022 17:38:51</t>
  </si>
  <si>
    <t>05.11.2022 17:38:53</t>
  </si>
  <si>
    <t>05.11.2022 17:39:15</t>
  </si>
  <si>
    <t>05.11.2022 17:39:18</t>
  </si>
  <si>
    <t>05.11.2022 17:39:20</t>
  </si>
  <si>
    <t>05.11.2022 17:39:21</t>
  </si>
  <si>
    <t>05.11.2022 17:39:23</t>
  </si>
  <si>
    <t>05.11.2022 17:39:24</t>
  </si>
  <si>
    <t>05.11.2022 17:39:26</t>
  </si>
  <si>
    <t>05.11.2022 17:39:27</t>
  </si>
  <si>
    <t>05.11.2022 17:39:30</t>
  </si>
  <si>
    <t>05.11.2022 17:39:32</t>
  </si>
  <si>
    <t>05.11.2022 17:39:33</t>
  </si>
  <si>
    <t>05.11.2022 17:39:35</t>
  </si>
  <si>
    <t>05.11.2022 17:39:42</t>
  </si>
  <si>
    <t>05.11.2022 17:39:45</t>
  </si>
  <si>
    <t>05.11.2022 17:39:47</t>
  </si>
  <si>
    <t>05.11.2022 17:39:48</t>
  </si>
  <si>
    <t>05.11.2022 17:39:50</t>
  </si>
  <si>
    <t>05.11.2022 17:39:51</t>
  </si>
  <si>
    <t>05.11.2022 17:39:53</t>
  </si>
  <si>
    <t>05.11.2022 17:39:54</t>
  </si>
  <si>
    <t>05.11.2022 17:39:56</t>
  </si>
  <si>
    <t>05.11.2022 17:39:57</t>
  </si>
  <si>
    <t>05.11.2022 17:39:59</t>
  </si>
  <si>
    <t>05.11.2022 17:40:00</t>
  </si>
  <si>
    <t>05.11.2022 17:40:02</t>
  </si>
  <si>
    <t>05.11.2022 17:40:03</t>
  </si>
  <si>
    <t>05.11.2022 17:40:05</t>
  </si>
  <si>
    <t>05.11.2022 17:40:06</t>
  </si>
  <si>
    <t>05.11.2022 17:40:08</t>
  </si>
  <si>
    <t>05.11.2022 17:40:09</t>
  </si>
  <si>
    <t>05.11.2022 17:40:41</t>
  </si>
  <si>
    <t>05.11.2022 17:40:42</t>
  </si>
  <si>
    <t>05.11.2022 17:40:44</t>
  </si>
  <si>
    <t>05.11.2022 17:40:45</t>
  </si>
  <si>
    <t>05.11.2022 17:40:47</t>
  </si>
  <si>
    <t>05.11.2022 17:40:48</t>
  </si>
  <si>
    <t>05.11.2022 17:40:50</t>
  </si>
  <si>
    <t>05.11.2022 17:41:57</t>
  </si>
  <si>
    <t>05.11.2022 17:41:59</t>
  </si>
  <si>
    <t>05.11.2022 17:42:00</t>
  </si>
  <si>
    <t>05.11.2022 17:42:02</t>
  </si>
  <si>
    <t>05.11.2022 17:42:03</t>
  </si>
  <si>
    <t>05.11.2022 17:42:05</t>
  </si>
  <si>
    <t>05.11.2022 17:42:08</t>
  </si>
  <si>
    <t>05.11.2022 17:42:56</t>
  </si>
  <si>
    <t>05.11.2022 17:42:57</t>
  </si>
  <si>
    <t>05.11.2022 17:42:59</t>
  </si>
  <si>
    <t>05.11.2022 17:43:00</t>
  </si>
  <si>
    <t>05.11.2022 17:43:02</t>
  </si>
  <si>
    <t>05.11.2022 17:43:03</t>
  </si>
  <si>
    <t>05.11.2022 17:43:06</t>
  </si>
  <si>
    <t>05.11.2022 17:43:08</t>
  </si>
  <si>
    <t>05.11.2022 17:43:09</t>
  </si>
  <si>
    <t>05.11.2022 17:43:11</t>
  </si>
  <si>
    <t>05.11.2022 17:43:18</t>
  </si>
  <si>
    <t>05.11.2022 17:43:21</t>
  </si>
  <si>
    <t>05.11.2022 17:43:23</t>
  </si>
  <si>
    <t>05.11.2022 17:43:24</t>
  </si>
  <si>
    <t>05.11.2022 17:43:26</t>
  </si>
  <si>
    <t>05.11.2022 17:43:27</t>
  </si>
  <si>
    <t>05.11.2022 17:43:38</t>
  </si>
  <si>
    <t>05.11.2022 17:43:39</t>
  </si>
  <si>
    <t>05.11.2022 17:43:41</t>
  </si>
  <si>
    <t>05.11.2022 17:43:42</t>
  </si>
  <si>
    <t>05.11.2022 17:43:45</t>
  </si>
  <si>
    <t>05.11.2022 17:43:56</t>
  </si>
  <si>
    <t>05.11.2022 17:43:57</t>
  </si>
  <si>
    <t>05.11.2022 17:43:59</t>
  </si>
  <si>
    <t>05.11.2022 17:44:00</t>
  </si>
  <si>
    <t>05.11.2022 17:44:02</t>
  </si>
  <si>
    <t>05.11.2022 17:44:05</t>
  </si>
  <si>
    <t>05.11.2022 17:44:15</t>
  </si>
  <si>
    <t>05.11.2022 17:44:17</t>
  </si>
  <si>
    <t>05.11.2022 17:44:18</t>
  </si>
  <si>
    <t>05.11.2022 17:44:20</t>
  </si>
  <si>
    <t>05.11.2022 17:44:21</t>
  </si>
  <si>
    <t>05.11.2022 17:44:27</t>
  </si>
  <si>
    <t>05.11.2022 17:44:29</t>
  </si>
  <si>
    <t>05.11.2022 17:44:30</t>
  </si>
  <si>
    <t>05.11.2022 17:44:32</t>
  </si>
  <si>
    <t>05.11.2022 17:44:33</t>
  </si>
  <si>
    <t>05.11.2022 17:44:35</t>
  </si>
  <si>
    <t>05.11.2022 17:44:36</t>
  </si>
  <si>
    <t>05.11.2022 17:44:38</t>
  </si>
  <si>
    <t>05.11.2022 17:44:39</t>
  </si>
  <si>
    <t>05.11.2022 17:44:41</t>
  </si>
  <si>
    <t>05.11.2022 17:44:45</t>
  </si>
  <si>
    <t>05.11.2022 17:44:47</t>
  </si>
  <si>
    <t>05.11.2022 17:44:48</t>
  </si>
  <si>
    <t>05.11.2022 17:44:50</t>
  </si>
  <si>
    <t>05.11.2022 17:44:51</t>
  </si>
  <si>
    <t>05.11.2022 17:44:53</t>
  </si>
  <si>
    <t>05.11.2022 17:45:14</t>
  </si>
  <si>
    <t>05.11.2022 17:45:17</t>
  </si>
  <si>
    <t>05.11.2022 17:45:18</t>
  </si>
  <si>
    <t>05.11.2022 17:45:20</t>
  </si>
  <si>
    <t>05.11.2022 17:45:21</t>
  </si>
  <si>
    <t>05.11.2022 17:45:23</t>
  </si>
  <si>
    <t>05.11.2022 17:45:24</t>
  </si>
  <si>
    <t>05.11.2022 17:45:26</t>
  </si>
  <si>
    <t>05.11.2022 17:45:27</t>
  </si>
  <si>
    <t>05.11.2022 17:45:29</t>
  </si>
  <si>
    <t>05.11.2022 17:45:30</t>
  </si>
  <si>
    <t>05.11.2022 17:45:32</t>
  </si>
  <si>
    <t>05.11.2022 17:45:35</t>
  </si>
  <si>
    <t>05.11.2022 17:45:36</t>
  </si>
  <si>
    <t>05.11.2022 17:45:38</t>
  </si>
  <si>
    <t>05.11.2022 17:45:39</t>
  </si>
  <si>
    <t>05.11.2022 17:45:41</t>
  </si>
  <si>
    <t>05.11.2022 17:45:42</t>
  </si>
  <si>
    <t>05.11.2022 17:45:45</t>
  </si>
  <si>
    <t>05.11.2022 17:45:47</t>
  </si>
  <si>
    <t>05.11.2022 17:45:48</t>
  </si>
  <si>
    <t>05.11.2022 17:45:50</t>
  </si>
  <si>
    <t>05.11.2022 17:45:51</t>
  </si>
  <si>
    <t>05.11.2022 17:45:53</t>
  </si>
  <si>
    <t>05.11.2022 17:46:20</t>
  </si>
  <si>
    <t>05.11.2022 17:46:21</t>
  </si>
  <si>
    <t>05.11.2022 17:46:23</t>
  </si>
  <si>
    <t>05.11.2022 17:46:24</t>
  </si>
  <si>
    <t>05.11.2022 17:46:26</t>
  </si>
  <si>
    <t>05.11.2022 17:46:27</t>
  </si>
  <si>
    <t>05.11.2022 17:46:29</t>
  </si>
  <si>
    <t>05.11.2022 17:46:30</t>
  </si>
  <si>
    <t>05.11.2022 17:46:32</t>
  </si>
  <si>
    <t>05.11.2022 17:46:53</t>
  </si>
  <si>
    <t>05.11.2022 17:46:54</t>
  </si>
  <si>
    <t>05.11.2022 17:46:56</t>
  </si>
  <si>
    <t>05.11.2022 17:46:57</t>
  </si>
  <si>
    <t>05.11.2022 17:46:59</t>
  </si>
  <si>
    <t>05.11.2022 17:47:00</t>
  </si>
  <si>
    <t>05.11.2022 17:47:03</t>
  </si>
  <si>
    <t>05.11.2022 17:47:11</t>
  </si>
  <si>
    <t>05.11.2022 17:47:12</t>
  </si>
  <si>
    <t>05.11.2022 17:47:15</t>
  </si>
  <si>
    <t>05.11.2022 17:47:17</t>
  </si>
  <si>
    <t>05.11.2022 17:47:18</t>
  </si>
  <si>
    <t>05.11.2022 17:47:20</t>
  </si>
  <si>
    <t>05.11.2022 17:47:21</t>
  </si>
  <si>
    <t>05.11.2022 17:47:23</t>
  </si>
  <si>
    <t>05.11.2022 17:47:24</t>
  </si>
  <si>
    <t>05.11.2022 17:47:27</t>
  </si>
  <si>
    <t>05.11.2022 17:47:29</t>
  </si>
  <si>
    <t>05.11.2022 17:47:30</t>
  </si>
  <si>
    <t>05.11.2022 17:47:33</t>
  </si>
  <si>
    <t>05.11.2022 17:47:39</t>
  </si>
  <si>
    <t>05.11.2022 17:47:41</t>
  </si>
  <si>
    <t>05.11.2022 17:47:42</t>
  </si>
  <si>
    <t>05.11.2022 17:48:11</t>
  </si>
  <si>
    <t>05.11.2022 17:48:14</t>
  </si>
  <si>
    <t>05.11.2022 17:48:15</t>
  </si>
  <si>
    <t>05.11.2022 17:48:17</t>
  </si>
  <si>
    <t>05.11.2022 17:48:18</t>
  </si>
  <si>
    <t>05.11.2022 17:48:20</t>
  </si>
  <si>
    <t>05.11.2022 17:48:21</t>
  </si>
  <si>
    <t>05.11.2022 17:48:23</t>
  </si>
  <si>
    <t>05.11.2022 17:49:21</t>
  </si>
  <si>
    <t>05.11.2022 17:49:23</t>
  </si>
  <si>
    <t>05.11.2022 17:49:24</t>
  </si>
  <si>
    <t>05.11.2022 17:49:26</t>
  </si>
  <si>
    <t>05.11.2022 17:49:27</t>
  </si>
  <si>
    <t>05.11.2022 17:49:29</t>
  </si>
  <si>
    <t>05.11.2022 17:49:30</t>
  </si>
  <si>
    <t>05.11.2022 17:50:32</t>
  </si>
  <si>
    <t>05.11.2022 17:50:33</t>
  </si>
  <si>
    <t>05.11.2022 17:50:35</t>
  </si>
  <si>
    <t>05.11.2022 17:50:36</t>
  </si>
  <si>
    <t>05.11.2022 17:50:38</t>
  </si>
  <si>
    <t>05.11.2022 17:50:41</t>
  </si>
  <si>
    <t>05.11.2022 17:50:42</t>
  </si>
  <si>
    <t>05.11.2022 17:50:44</t>
  </si>
  <si>
    <t>05.11.2022 17:50:45</t>
  </si>
  <si>
    <t>05.11.2022 17:50:50</t>
  </si>
  <si>
    <t>05.11.2022 17:50:51</t>
  </si>
  <si>
    <t>05.11.2022 17:50:53</t>
  </si>
  <si>
    <t>05.11.2022 17:50:54</t>
  </si>
  <si>
    <t>05.11.2022 17:50:56</t>
  </si>
  <si>
    <t>05.11.2022 17:50:57</t>
  </si>
  <si>
    <t>05.11.2022 17:51:00</t>
  </si>
  <si>
    <t>05.11.2022 17:51:02</t>
  </si>
  <si>
    <t>05.11.2022 17:51:03</t>
  </si>
  <si>
    <t>05.11.2022 17:51:05</t>
  </si>
  <si>
    <t>05.11.2022 17:51:06</t>
  </si>
  <si>
    <t>05.11.2022 17:51:08</t>
  </si>
  <si>
    <t>05.11.2022 17:51:09</t>
  </si>
  <si>
    <t>05.11.2022 17:52:11</t>
  </si>
  <si>
    <t>05.11.2022 17:52:12</t>
  </si>
  <si>
    <t>05.11.2022 17:52:14</t>
  </si>
  <si>
    <t>05.11.2022 17:52:15</t>
  </si>
  <si>
    <t>05.11.2022 17:52:39</t>
  </si>
  <si>
    <t>05.11.2022 17:52:42</t>
  </si>
  <si>
    <t>05.11.2022 17:52:44</t>
  </si>
  <si>
    <t>05.11.2022 17:52:45</t>
  </si>
  <si>
    <t>05.11.2022 17:52:47</t>
  </si>
  <si>
    <t>05.11.2022 17:52:48</t>
  </si>
  <si>
    <t>05.11.2022 17:52:50</t>
  </si>
  <si>
    <t>05.11.2022 17:52:51</t>
  </si>
  <si>
    <t>05.11.2022 17:52:53</t>
  </si>
  <si>
    <t>05.11.2022 17:53:24</t>
  </si>
  <si>
    <t>05.11.2022 17:53:26</t>
  </si>
  <si>
    <t>05.11.2022 17:53:27</t>
  </si>
  <si>
    <t>05.11.2022 17:53:29</t>
  </si>
  <si>
    <t>05.11.2022 17:53:30</t>
  </si>
  <si>
    <t>05.11.2022 17:53:32</t>
  </si>
  <si>
    <t>05.11.2022 17:53:33</t>
  </si>
  <si>
    <t>05.11.2022 17:53:38</t>
  </si>
  <si>
    <t>05.11.2022 17:53:39</t>
  </si>
  <si>
    <t>05.11.2022 17:53:41</t>
  </si>
  <si>
    <t>05.11.2022 17:53:42</t>
  </si>
  <si>
    <t>05.11.2022 17:53:44</t>
  </si>
  <si>
    <t>05.11.2022 17:53:45</t>
  </si>
  <si>
    <t>05.11.2022 17:53:59</t>
  </si>
  <si>
    <t>05.11.2022 17:54:00</t>
  </si>
  <si>
    <t>05.11.2022 17:54:02</t>
  </si>
  <si>
    <t>05.11.2022 17:54:03</t>
  </si>
  <si>
    <t>05.11.2022 17:54:05</t>
  </si>
  <si>
    <t>05.11.2022 17:54:06</t>
  </si>
  <si>
    <t>05.11.2022 17:54:15</t>
  </si>
  <si>
    <t>05.11.2022 17:54:17</t>
  </si>
  <si>
    <t>05.11.2022 17:54:18</t>
  </si>
  <si>
    <t>05.11.2022 17:54:20</t>
  </si>
  <si>
    <t>05.11.2022 17:54:21</t>
  </si>
  <si>
    <t>05.11.2022 17:54:24</t>
  </si>
  <si>
    <t>05.11.2022 17:54:26</t>
  </si>
  <si>
    <t>05.11.2022 17:54:27</t>
  </si>
  <si>
    <t>05.11.2022 17:54:29</t>
  </si>
  <si>
    <t>05.11.2022 17:54:32</t>
  </si>
  <si>
    <t>05.11.2022 17:54:42</t>
  </si>
  <si>
    <t>05.11.2022 17:54:45</t>
  </si>
  <si>
    <t>05.11.2022 17:54:47</t>
  </si>
  <si>
    <t>05.11.2022 17:54:48</t>
  </si>
  <si>
    <t>05.11.2022 17:54:50</t>
  </si>
  <si>
    <t>05.11.2022 17:54:51</t>
  </si>
  <si>
    <t>05.11.2022 17:54:53</t>
  </si>
  <si>
    <t>05.11.2022 17:54:54</t>
  </si>
  <si>
    <t>05.11.2022 17:55:17</t>
  </si>
  <si>
    <t>05.11.2022 17:55:18</t>
  </si>
  <si>
    <t>05.11.2022 17:55:20</t>
  </si>
  <si>
    <t>05.11.2022 17:55:21</t>
  </si>
  <si>
    <t>05.11.2022 17:55:23</t>
  </si>
  <si>
    <t>05.11.2022 17:55:24</t>
  </si>
  <si>
    <t>05.11.2022 17:55:26</t>
  </si>
  <si>
    <t>05.11.2022 17:55:27</t>
  </si>
  <si>
    <t>05.11.2022 17:55:54</t>
  </si>
  <si>
    <t>05.11.2022 17:55:57</t>
  </si>
  <si>
    <t>05.11.2022 17:55:59</t>
  </si>
  <si>
    <t>05.11.2022 17:56:00</t>
  </si>
  <si>
    <t>05.11.2022 17:56:02</t>
  </si>
  <si>
    <t>05.11.2022 17:56:03</t>
  </si>
  <si>
    <t>05.11.2022 17:56:14</t>
  </si>
  <si>
    <t>05.11.2022 17:56:15</t>
  </si>
  <si>
    <t>05.11.2022 17:56:17</t>
  </si>
  <si>
    <t>05.11.2022 17:56:18</t>
  </si>
  <si>
    <t>05.11.2022 17:56:20</t>
  </si>
  <si>
    <t>05.11.2022 17:56:21</t>
  </si>
  <si>
    <t>05.11.2022 17:56:23</t>
  </si>
  <si>
    <t>05.11.2022 17:56:24</t>
  </si>
  <si>
    <t>05.11.2022 17:56:26</t>
  </si>
  <si>
    <t>05.11.2022 17:57:31</t>
  </si>
  <si>
    <t>05.11.2022 17:57:33</t>
  </si>
  <si>
    <t>05.11.2022 17:57:34</t>
  </si>
  <si>
    <t>05.11.2022 17:57:36</t>
  </si>
  <si>
    <t>05.11.2022 17:57:37</t>
  </si>
  <si>
    <t>05.11.2022 17:57:40</t>
  </si>
  <si>
    <t>05.11.2022 17:57:42</t>
  </si>
  <si>
    <t>05.11.2022 17:57:49</t>
  </si>
  <si>
    <t>05.11.2022 17:57:51</t>
  </si>
  <si>
    <t>05.11.2022 17:57:52</t>
  </si>
  <si>
    <t>05.11.2022 17:57:54</t>
  </si>
  <si>
    <t>05.11.2022 17:57:55</t>
  </si>
  <si>
    <t>05.11.2022 17:57:57</t>
  </si>
  <si>
    <t>05.11.2022 17:57:58</t>
  </si>
  <si>
    <t>05.11.2022 17:58:24</t>
  </si>
  <si>
    <t>05.11.2022 17:58:25</t>
  </si>
  <si>
    <t>05.11.2022 17:58:27</t>
  </si>
  <si>
    <t>05.11.2022 17:58:28</t>
  </si>
  <si>
    <t>05.11.2022 17:58:30</t>
  </si>
  <si>
    <t>05.11.2022 17:58:33</t>
  </si>
  <si>
    <t>05.11.2022 17:58:43</t>
  </si>
  <si>
    <t>05.11.2022 17:58:45</t>
  </si>
  <si>
    <t>05.11.2022 17:58:46</t>
  </si>
  <si>
    <t>05.11.2022 17:58:48</t>
  </si>
  <si>
    <t>05.11.2022 17:58:49</t>
  </si>
  <si>
    <t>05.11.2022 17:58:51</t>
  </si>
  <si>
    <t>05.11.2022 17:59:09</t>
  </si>
  <si>
    <t>05.11.2022 17:59:10</t>
  </si>
  <si>
    <t>05.11.2022 17:59:12</t>
  </si>
  <si>
    <t>05.11.2022 18:00:18</t>
  </si>
  <si>
    <t>05.11.2022 18:00:19</t>
  </si>
  <si>
    <t>05.11.2022 18:00:21</t>
  </si>
  <si>
    <t>05.11.2022 18:00:22</t>
  </si>
  <si>
    <t>05.11.2022 18:00:24</t>
  </si>
  <si>
    <t>05.11.2022 18:00:25</t>
  </si>
  <si>
    <t>05.11.2022 18:00:27</t>
  </si>
  <si>
    <t>05.11.2022 18:00:28</t>
  </si>
  <si>
    <t>05.11.2022 18:00:30</t>
  </si>
  <si>
    <t>05.11.2022 18:00:31</t>
  </si>
  <si>
    <t>05.11.2022 18:00:33</t>
  </si>
  <si>
    <t>05.11.2022 18:00:34</t>
  </si>
  <si>
    <t>05.11.2022 18:01:25</t>
  </si>
  <si>
    <t>05.11.2022 18:01:28</t>
  </si>
  <si>
    <t>05.11.2022 18:01:30</t>
  </si>
  <si>
    <t>05.11.2022 18:01:31</t>
  </si>
  <si>
    <t>05.11.2022 18:01:33</t>
  </si>
  <si>
    <t>05.11.2022 18:01:34</t>
  </si>
  <si>
    <t>05.11.2022 18:01:58</t>
  </si>
  <si>
    <t>05.11.2022 18:02:01</t>
  </si>
  <si>
    <t>05.11.2022 18:02:03</t>
  </si>
  <si>
    <t>05.11.2022 18:02:04</t>
  </si>
  <si>
    <t>05.11.2022 18:02:06</t>
  </si>
  <si>
    <t>05.11.2022 18:02:07</t>
  </si>
  <si>
    <t>05.11.2022 18:02:09</t>
  </si>
  <si>
    <t>05.11.2022 18:02:10</t>
  </si>
  <si>
    <t>05.11.2022 18:02:12</t>
  </si>
  <si>
    <t>05.11.2022 18:02:13</t>
  </si>
  <si>
    <t>05.11.2022 18:02:15</t>
  </si>
  <si>
    <t>05.11.2022 18:02:16</t>
  </si>
  <si>
    <t>05.11.2022 18:02:18</t>
  </si>
  <si>
    <t>05.11.2022 18:02:19</t>
  </si>
  <si>
    <t>05.11.2022 18:02:22</t>
  </si>
  <si>
    <t>05.11.2022 18:03:04</t>
  </si>
  <si>
    <t>05.11.2022 18:03:06</t>
  </si>
  <si>
    <t>05.11.2022 18:03:07</t>
  </si>
  <si>
    <t>05.11.2022 18:03:09</t>
  </si>
  <si>
    <t>05.11.2022 18:03:10</t>
  </si>
  <si>
    <t>05.11.2022 18:03:12</t>
  </si>
  <si>
    <t>05.11.2022 18:03:13</t>
  </si>
  <si>
    <t>05.11.2022 18:04:18</t>
  </si>
  <si>
    <t>05.11.2022 18:04:22</t>
  </si>
  <si>
    <t>05.11.2022 18:04:24</t>
  </si>
  <si>
    <t>05.11.2022 18:04:25</t>
  </si>
  <si>
    <t>05.11.2022 18:04:27</t>
  </si>
  <si>
    <t>05.11.2022 18:04:28</t>
  </si>
  <si>
    <t>05.11.2022 18:04:30</t>
  </si>
  <si>
    <t>05.11.2022 18:04:48</t>
  </si>
  <si>
    <t>05.11.2022 18:04:49</t>
  </si>
  <si>
    <t>05.11.2022 18:04:51</t>
  </si>
  <si>
    <t>05.11.2022 18:04:52</t>
  </si>
  <si>
    <t>05.11.2022 18:04:54</t>
  </si>
  <si>
    <t>05.11.2022 18:04:55</t>
  </si>
  <si>
    <t>05.11.2022 18:04:57</t>
  </si>
  <si>
    <t>05.11.2022 18:04:58</t>
  </si>
  <si>
    <t>05.11.2022 18:05:10</t>
  </si>
  <si>
    <t>05.11.2022 18:05:13</t>
  </si>
  <si>
    <t>05.11.2022 18:05:15</t>
  </si>
  <si>
    <t>05.11.2022 18:05:16</t>
  </si>
  <si>
    <t>05.11.2022 18:05:18</t>
  </si>
  <si>
    <t>05.11.2022 18:05:19</t>
  </si>
  <si>
    <t>05.11.2022 18:05:49</t>
  </si>
  <si>
    <t>05.11.2022 18:05:51</t>
  </si>
  <si>
    <t>05.11.2022 18:05:52</t>
  </si>
  <si>
    <t>05.11.2022 18:05:54</t>
  </si>
  <si>
    <t>05.11.2022 18:06:22</t>
  </si>
  <si>
    <t>05.11.2022 18:06:25</t>
  </si>
  <si>
    <t>05.11.2022 18:06:27</t>
  </si>
  <si>
    <t>05.11.2022 18:06:28</t>
  </si>
  <si>
    <t>05.11.2022 18:06:30</t>
  </si>
  <si>
    <t>05.11.2022 18:06:31</t>
  </si>
  <si>
    <t>05.11.2022 18:06:34</t>
  </si>
  <si>
    <t>05.11.2022 18:06:37</t>
  </si>
  <si>
    <t>05.11.2022 18:06:39</t>
  </si>
  <si>
    <t>05.11.2022 18:06:40</t>
  </si>
  <si>
    <t>05.11.2022 18:06:42</t>
  </si>
  <si>
    <t>05.11.2022 18:06:43</t>
  </si>
  <si>
    <t>05.11.2022 18:06:45</t>
  </si>
  <si>
    <t>05.11.2022 18:07:07</t>
  </si>
  <si>
    <t>05.11.2022 18:07:10</t>
  </si>
  <si>
    <t>05.11.2022 18:07:11</t>
  </si>
  <si>
    <t>05.11.2022 18:07:13</t>
  </si>
  <si>
    <t>05.11.2022 18:07:14</t>
  </si>
  <si>
    <t>05.11.2022 18:07:16</t>
  </si>
  <si>
    <t>05.11.2022 18:07:17</t>
  </si>
  <si>
    <t>05.11.2022 18:07:31</t>
  </si>
  <si>
    <t>05.11.2022 18:07:32</t>
  </si>
  <si>
    <t>05.11.2022 18:07:34</t>
  </si>
  <si>
    <t>05.11.2022 18:07:35</t>
  </si>
  <si>
    <t>05.11.2022 18:07:37</t>
  </si>
  <si>
    <t>05.11.2022 18:07:38</t>
  </si>
  <si>
    <t>05.11.2022 18:07:56</t>
  </si>
  <si>
    <t>05.11.2022 18:07:59</t>
  </si>
  <si>
    <t>05.11.2022 18:08:01</t>
  </si>
  <si>
    <t>05.11.2022 18:08:02</t>
  </si>
  <si>
    <t>05.11.2022 18:08:04</t>
  </si>
  <si>
    <t>05.11.2022 18:08:05</t>
  </si>
  <si>
    <t>05.11.2022 18:08:07</t>
  </si>
  <si>
    <t>05.11.2022 18:08:08</t>
  </si>
  <si>
    <t>05.11.2022 18:08:11</t>
  </si>
  <si>
    <t>05.11.2022 18:08:13</t>
  </si>
  <si>
    <t>05.11.2022 18:08:14</t>
  </si>
  <si>
    <t>05.11.2022 18:08:16</t>
  </si>
  <si>
    <t>05.11.2022 18:08:17</t>
  </si>
  <si>
    <t>05.11.2022 18:08:22</t>
  </si>
  <si>
    <t>05.11.2022 18:08:23</t>
  </si>
  <si>
    <t>05.11.2022 18:08:25</t>
  </si>
  <si>
    <t>05.11.2022 18:08:26</t>
  </si>
  <si>
    <t>05.11.2022 18:08:29</t>
  </si>
  <si>
    <t>05.11.2022 18:09:34</t>
  </si>
  <si>
    <t>05.11.2022 18:09:35</t>
  </si>
  <si>
    <t>05.11.2022 18:09:37</t>
  </si>
  <si>
    <t>05.11.2022 18:09:38</t>
  </si>
  <si>
    <t>05.11.2022 18:09:40</t>
  </si>
  <si>
    <t>05.11.2022 18:09:41</t>
  </si>
  <si>
    <t>05.11.2022 18:09:43</t>
  </si>
  <si>
    <t>05.11.2022 18:09:44</t>
  </si>
  <si>
    <t>05.11.2022 18:09:46</t>
  </si>
  <si>
    <t>05.11.2022 18:09:47</t>
  </si>
  <si>
    <t>05.11.2022 18:10:14</t>
  </si>
  <si>
    <t>05.11.2022 18:10:17</t>
  </si>
  <si>
    <t>05.11.2022 18:10:18</t>
  </si>
  <si>
    <t>05.11.2022 18:10:20</t>
  </si>
  <si>
    <t>05.11.2022 18:10:21</t>
  </si>
  <si>
    <t>05.11.2022 18:10:23</t>
  </si>
  <si>
    <t>05.11.2022 18:10:24</t>
  </si>
  <si>
    <t>05.11.2022 18:10:26</t>
  </si>
  <si>
    <t>05.11.2022 18:10:27</t>
  </si>
  <si>
    <t>05.11.2022 18:10:29</t>
  </si>
  <si>
    <t>05.11.2022 18:10:30</t>
  </si>
  <si>
    <t>05.11.2022 18:10:32</t>
  </si>
  <si>
    <t>05.11.2022 18:11:59</t>
  </si>
  <si>
    <t>05.11.2022 18:12:23</t>
  </si>
  <si>
    <t>05.11.2022 18:12:24</t>
  </si>
  <si>
    <t>05.11.2022 18:12:26</t>
  </si>
  <si>
    <t>05.11.2022 18:12:27</t>
  </si>
  <si>
    <t>05.11.2022 18:12:29</t>
  </si>
  <si>
    <t>05.11.2022 18:12:30</t>
  </si>
  <si>
    <t>05.11.2022 18:13:02</t>
  </si>
  <si>
    <t>05.11.2022 18:13:03</t>
  </si>
  <si>
    <t>05.11.2022 18:13:30</t>
  </si>
  <si>
    <t>05.11.2022 18:13:32</t>
  </si>
  <si>
    <t>05.11.2022 18:13:33</t>
  </si>
  <si>
    <t>05.11.2022 18:13:35</t>
  </si>
  <si>
    <t>05.11.2022 18:14:11</t>
  </si>
  <si>
    <t>05.11.2022 18:15:17</t>
  </si>
  <si>
    <t>05.11.2022 18:15:18</t>
  </si>
  <si>
    <t>05.11.2022 18:15:20</t>
  </si>
  <si>
    <t>05.11.2022 18:15:21</t>
  </si>
  <si>
    <t>05.11.2022 18:15:23</t>
  </si>
  <si>
    <t>05.11.2022 18:15:24</t>
  </si>
  <si>
    <t>05.11.2022 18:15:26</t>
  </si>
  <si>
    <t>05.11.2022 18:15:27</t>
  </si>
  <si>
    <t>05.11.2022 18:15:29</t>
  </si>
  <si>
    <t>05.11.2022 18:15:30</t>
  </si>
  <si>
    <t>05.11.2022 18:15:32</t>
  </si>
  <si>
    <t>05.11.2022 18:15:33</t>
  </si>
  <si>
    <t>05.11.2022 18:15:42</t>
  </si>
  <si>
    <t>05.11.2022 18:15:44</t>
  </si>
  <si>
    <t>05.11.2022 18:15:45</t>
  </si>
  <si>
    <t>05.11.2022 18:15:47</t>
  </si>
  <si>
    <t>05.11.2022 18:15:50</t>
  </si>
  <si>
    <t>05.11.2022 18:16:06</t>
  </si>
  <si>
    <t>05.11.2022 18:16:08</t>
  </si>
  <si>
    <t>05.11.2022 18:16:09</t>
  </si>
  <si>
    <t>05.11.2022 18:16:11</t>
  </si>
  <si>
    <t>05.11.2022 18:16:12</t>
  </si>
  <si>
    <t>05.11.2022 18:16:18</t>
  </si>
  <si>
    <t>05.11.2022 18:16:20</t>
  </si>
  <si>
    <t>05.11.2022 18:16:21</t>
  </si>
  <si>
    <t>05.11.2022 18:16:23</t>
  </si>
  <si>
    <t>05.11.2022 18:16:24</t>
  </si>
  <si>
    <t>05.11.2022 18:16:39</t>
  </si>
  <si>
    <t>05.11.2022 18:16:41</t>
  </si>
  <si>
    <t>05.11.2022 18:16:42</t>
  </si>
  <si>
    <t>05.11.2022 18:16:44</t>
  </si>
  <si>
    <t>05.11.2022 18:16:45</t>
  </si>
  <si>
    <t>05.11.2022 18:16:59</t>
  </si>
  <si>
    <t>05.11.2022 18:17:00</t>
  </si>
  <si>
    <t>05.11.2022 18:17:02</t>
  </si>
  <si>
    <t>05.11.2022 18:17:03</t>
  </si>
  <si>
    <t>05.11.2022 18:17:05</t>
  </si>
  <si>
    <t>05.11.2022 18:17:06</t>
  </si>
  <si>
    <t>05.11.2022 18:18:23</t>
  </si>
  <si>
    <t>05.11.2022 18:18:24</t>
  </si>
  <si>
    <t>05.11.2022 18:18:26</t>
  </si>
  <si>
    <t>05.11.2022 18:18:27</t>
  </si>
  <si>
    <t>05.11.2022 18:18:29</t>
  </si>
  <si>
    <t>05.11.2022 18:18:30</t>
  </si>
  <si>
    <t>05.11.2022 18:18:33</t>
  </si>
  <si>
    <t>05.11.2022 18:18:35</t>
  </si>
  <si>
    <t>05.11.2022 18:19:00</t>
  </si>
  <si>
    <t>05.11.2022 18:19:03</t>
  </si>
  <si>
    <t>05.11.2022 18:19:05</t>
  </si>
  <si>
    <t>05.11.2022 18:19:06</t>
  </si>
  <si>
    <t>05.11.2022 18:19:08</t>
  </si>
  <si>
    <t>05.11.2022 18:19:09</t>
  </si>
  <si>
    <t>05.11.2022 18:19:11</t>
  </si>
  <si>
    <t>05.11.2022 18:19:12</t>
  </si>
  <si>
    <t>05.11.2022 18:19:14</t>
  </si>
  <si>
    <t>05.11.2022 18:19:33</t>
  </si>
  <si>
    <t>05.11.2022 18:19:36</t>
  </si>
  <si>
    <t>05.11.2022 18:19:38</t>
  </si>
  <si>
    <t>05.11.2022 18:19:39</t>
  </si>
  <si>
    <t>05.11.2022 18:19:41</t>
  </si>
  <si>
    <t>05.11.2022 18:19:42</t>
  </si>
  <si>
    <t>05.11.2022 18:19:44</t>
  </si>
  <si>
    <t>05.11.2022 18:19:45</t>
  </si>
  <si>
    <t>05.11.2022 18:21:02</t>
  </si>
  <si>
    <t>05.11.2022 18:21:03</t>
  </si>
  <si>
    <t>05.11.2022 18:21:05</t>
  </si>
  <si>
    <t>05.11.2022 18:21:06</t>
  </si>
  <si>
    <t>05.11.2022 18:21:08</t>
  </si>
  <si>
    <t>05.11.2022 18:21:09</t>
  </si>
  <si>
    <t>05.11.2022 18:21:12</t>
  </si>
  <si>
    <t>05.11.2022 18:21:35</t>
  </si>
  <si>
    <t>05.11.2022 18:21:36</t>
  </si>
  <si>
    <t>05.11.2022 18:21:38</t>
  </si>
  <si>
    <t>05.11.2022 18:21:39</t>
  </si>
  <si>
    <t>05.11.2022 18:21:41</t>
  </si>
  <si>
    <t>05.11.2022 18:21:42</t>
  </si>
  <si>
    <t>05.11.2022 18:21:44</t>
  </si>
  <si>
    <t>05.11.2022 18:21:45</t>
  </si>
  <si>
    <t>05.11.2022 18:21:47</t>
  </si>
  <si>
    <t>05.11.2022 18:22:09</t>
  </si>
  <si>
    <t>05.11.2022 18:22:14</t>
  </si>
  <si>
    <t>05.11.2022 18:22:15</t>
  </si>
  <si>
    <t>05.11.2022 18:22:17</t>
  </si>
  <si>
    <t>05.11.2022 18:22:18</t>
  </si>
  <si>
    <t>05.11.2022 18:22:20</t>
  </si>
  <si>
    <t>05.11.2022 18:22:21</t>
  </si>
  <si>
    <t>05.11.2022 18:22:23</t>
  </si>
  <si>
    <t>05.11.2022 18:22:47</t>
  </si>
  <si>
    <t>05.11.2022 18:22:48</t>
  </si>
  <si>
    <t>05.11.2022 18:22:50</t>
  </si>
  <si>
    <t>05.11.2022 18:22:51</t>
  </si>
  <si>
    <t>05.11.2022 18:22:53</t>
  </si>
  <si>
    <t>05.11.2022 18:23:08</t>
  </si>
  <si>
    <t>05.11.2022 18:23:11</t>
  </si>
  <si>
    <t>05.11.2022 18:23:12</t>
  </si>
  <si>
    <t>05.11.2022 18:23:14</t>
  </si>
  <si>
    <t>05.11.2022 18:23:15</t>
  </si>
  <si>
    <t>05.11.2022 18:23:17</t>
  </si>
  <si>
    <t>05.11.2022 18:23:18</t>
  </si>
  <si>
    <t>05.11.2022 18:23:20</t>
  </si>
  <si>
    <t>05.11.2022 18:23:35</t>
  </si>
  <si>
    <t>05.11.2022 18:23:36</t>
  </si>
  <si>
    <t>05.11.2022 18:23:38</t>
  </si>
  <si>
    <t>05.11.2022 18:23:39</t>
  </si>
  <si>
    <t>05.11.2022 18:23:41</t>
  </si>
  <si>
    <t>05.11.2022 18:23:42</t>
  </si>
  <si>
    <t>05.11.2022 18:23:44</t>
  </si>
  <si>
    <t>05.11.2022 18:25:15</t>
  </si>
  <si>
    <t>05.11.2022 18:25:18</t>
  </si>
  <si>
    <t>05.11.2022 18:25:20</t>
  </si>
  <si>
    <t>05.11.2022 18:25:21</t>
  </si>
  <si>
    <t>05.11.2022 18:25:23</t>
  </si>
  <si>
    <t>05.11.2022 18:25:24</t>
  </si>
  <si>
    <t>05.11.2022 18:26:59</t>
  </si>
  <si>
    <t>05.11.2022 18:27:00</t>
  </si>
  <si>
    <t>05.11.2022 18:27:02</t>
  </si>
  <si>
    <t>05.11.2022 18:27:03</t>
  </si>
  <si>
    <t>05.11.2022 18:27:05</t>
  </si>
  <si>
    <t>05.11.2022 18:27:56</t>
  </si>
  <si>
    <t>05.11.2022 18:27:57</t>
  </si>
  <si>
    <t>05.11.2022 18:27:59</t>
  </si>
  <si>
    <t>05.11.2022 18:28:00</t>
  </si>
  <si>
    <t>05.11.2022 18:28:02</t>
  </si>
  <si>
    <t>05.11.2022 18:28:03</t>
  </si>
  <si>
    <t>05.11.2022 18:28:05</t>
  </si>
  <si>
    <t>05.11.2022 18:28:20</t>
  </si>
  <si>
    <t>05.11.2022 18:28:21</t>
  </si>
  <si>
    <t>05.11.2022 18:28:23</t>
  </si>
  <si>
    <t>05.11.2022 18:28:24</t>
  </si>
  <si>
    <t>05.11.2022 18:28:26</t>
  </si>
  <si>
    <t>05.11.2022 18:28:27</t>
  </si>
  <si>
    <t>05.11.2022 18:28:38</t>
  </si>
  <si>
    <t>05.11.2022 18:28:39</t>
  </si>
  <si>
    <t>05.11.2022 18:28:41</t>
  </si>
  <si>
    <t>05.11.2022 18:28:42</t>
  </si>
  <si>
    <t>05.11.2022 18:28:44</t>
  </si>
  <si>
    <t>05.11.2022 18:28:45</t>
  </si>
  <si>
    <t>05.11.2022 18:28:47</t>
  </si>
  <si>
    <t>05.11.2022 18:28:48</t>
  </si>
  <si>
    <t>05.11.2022 18:29:10</t>
  </si>
  <si>
    <t>05.11.2022 18:29:13</t>
  </si>
  <si>
    <t>05.11.2022 18:29:15</t>
  </si>
  <si>
    <t>05.11.2022 18:29:16</t>
  </si>
  <si>
    <t>05.11.2022 18:29:18</t>
  </si>
  <si>
    <t>05.11.2022 18:29:19</t>
  </si>
  <si>
    <t>05.11.2022 18:29:55</t>
  </si>
  <si>
    <t>05.11.2022 18:29:57</t>
  </si>
  <si>
    <t>05.11.2022 18:30:06</t>
  </si>
  <si>
    <t>05.11.2022 18:30:07</t>
  </si>
  <si>
    <t>05.11.2022 18:30:09</t>
  </si>
  <si>
    <t>05.11.2022 18:30:10</t>
  </si>
  <si>
    <t>05.11.2022 18:30:12</t>
  </si>
  <si>
    <t>05.11.2022 18:30:13</t>
  </si>
  <si>
    <t>05.11.2022 18:30:15</t>
  </si>
  <si>
    <t>05.11.2022 18:30:16</t>
  </si>
  <si>
    <t>05.11.2022 18:30:18</t>
  </si>
  <si>
    <t>05.11.2022 18:30:19</t>
  </si>
  <si>
    <t>05.11.2022 18:30:42</t>
  </si>
  <si>
    <t>05.11.2022 18:30:46</t>
  </si>
  <si>
    <t>05.11.2022 18:30:49</t>
  </si>
  <si>
    <t>05.11.2022 18:30:51</t>
  </si>
  <si>
    <t>05.11.2022 18:30:52</t>
  </si>
  <si>
    <t>05.11.2022 18:30:54</t>
  </si>
  <si>
    <t>05.11.2022 18:30:55</t>
  </si>
  <si>
    <t>05.11.2022 18:31:03</t>
  </si>
  <si>
    <t>05.11.2022 18:31:04</t>
  </si>
  <si>
    <t>05.11.2022 18:31:06</t>
  </si>
  <si>
    <t>05.11.2022 18:31:07</t>
  </si>
  <si>
    <t>05.11.2022 18:31:09</t>
  </si>
  <si>
    <t>05.11.2022 18:31:10</t>
  </si>
  <si>
    <t>05.11.2022 18:31:12</t>
  </si>
  <si>
    <t>05.11.2022 18:31:15</t>
  </si>
  <si>
    <t>05.11.2022 18:31:16</t>
  </si>
  <si>
    <t>05.11.2022 18:31:19</t>
  </si>
  <si>
    <t>05.11.2022 18:31:28</t>
  </si>
  <si>
    <t>05.11.2022 18:31:31</t>
  </si>
  <si>
    <t>05.11.2022 18:31:33</t>
  </si>
  <si>
    <t>05.11.2022 18:31:34</t>
  </si>
  <si>
    <t>05.11.2022 18:31:36</t>
  </si>
  <si>
    <t>05.11.2022 18:31:37</t>
  </si>
  <si>
    <t>05.11.2022 18:31:39</t>
  </si>
  <si>
    <t>05.11.2022 18:32:04</t>
  </si>
  <si>
    <t>05.11.2022 18:32:06</t>
  </si>
  <si>
    <t>05.11.2022 18:32:07</t>
  </si>
  <si>
    <t>05.11.2022 18:32:09</t>
  </si>
  <si>
    <t>05.11.2022 18:32:10</t>
  </si>
  <si>
    <t>05.11.2022 18:32:12</t>
  </si>
  <si>
    <t>05.11.2022 18:32:13</t>
  </si>
  <si>
    <t>05.11.2022 18:32:40</t>
  </si>
  <si>
    <t>05.11.2022 18:32:42</t>
  </si>
  <si>
    <t>05.11.2022 18:32:43</t>
  </si>
  <si>
    <t>05.11.2022 18:32:45</t>
  </si>
  <si>
    <t>05.11.2022 18:32:46</t>
  </si>
  <si>
    <t>05.11.2022 18:33:03</t>
  </si>
  <si>
    <t>05.11.2022 18:33:04</t>
  </si>
  <si>
    <t>05.11.2022 18:33:06</t>
  </si>
  <si>
    <t>05.11.2022 18:33:07</t>
  </si>
  <si>
    <t>05.11.2022 18:33:09</t>
  </si>
  <si>
    <t>05.11.2022 18:33:10</t>
  </si>
  <si>
    <t>05.11.2022 18:34:10</t>
  </si>
  <si>
    <t>05.11.2022 18:34:12</t>
  </si>
  <si>
    <t>05.11.2022 18:34:13</t>
  </si>
  <si>
    <t>05.11.2022 18:34:15</t>
  </si>
  <si>
    <t>05.11.2022 18:34:37</t>
  </si>
  <si>
    <t>05.11.2022 18:34:39</t>
  </si>
  <si>
    <t>05.11.2022 18:34:40</t>
  </si>
  <si>
    <t>05.11.2022 18:34:42</t>
  </si>
  <si>
    <t>05.11.2022 18:34:43</t>
  </si>
  <si>
    <t>05.11.2022 18:34:45</t>
  </si>
  <si>
    <t>05.11.2022 18:35:01</t>
  </si>
  <si>
    <t>05.11.2022 18:35:03</t>
  </si>
  <si>
    <t>05.11.2022 18:35:04</t>
  </si>
  <si>
    <t>05.11.2022 18:35:07</t>
  </si>
  <si>
    <t>05.11.2022 18:35:09</t>
  </si>
  <si>
    <t>05.11.2022 18:35:10</t>
  </si>
  <si>
    <t>05.11.2022 18:35:12</t>
  </si>
  <si>
    <t>05.11.2022 18:35:41</t>
  </si>
  <si>
    <t>05.11.2022 18:35:43</t>
  </si>
  <si>
    <t>05.11.2022 18:35:44</t>
  </si>
  <si>
    <t>05.11.2022 18:35:46</t>
  </si>
  <si>
    <t>05.11.2022 18:35:49</t>
  </si>
  <si>
    <t>05.11.2022 18:37:07</t>
  </si>
  <si>
    <t>05.11.2022 18:37:10</t>
  </si>
  <si>
    <t>05.11.2022 18:37:11</t>
  </si>
  <si>
    <t>05.11.2022 18:37:13</t>
  </si>
  <si>
    <t>05.11.2022 18:37:16</t>
  </si>
  <si>
    <t>05.11.2022 18:37:17</t>
  </si>
  <si>
    <t>05.11.2022 18:37:22</t>
  </si>
  <si>
    <t>05.11.2022 18:37:23</t>
  </si>
  <si>
    <t>05.11.2022 18:37:25</t>
  </si>
  <si>
    <t>05.11.2022 18:37:26</t>
  </si>
  <si>
    <t>05.11.2022 18:37:28</t>
  </si>
  <si>
    <t>05.11.2022 18:38:17</t>
  </si>
  <si>
    <t>05.11.2022 18:38:20</t>
  </si>
  <si>
    <t>05.11.2022 18:38:22</t>
  </si>
  <si>
    <t>05.11.2022 18:38:23</t>
  </si>
  <si>
    <t>05.11.2022 18:38:25</t>
  </si>
  <si>
    <t>05.11.2022 18:38:26</t>
  </si>
  <si>
    <t>05.11.2022 18:40:01</t>
  </si>
  <si>
    <t>05.11.2022 18:40:02</t>
  </si>
  <si>
    <t>05.11.2022 18:40:04</t>
  </si>
  <si>
    <t>05.11.2022 18:40:05</t>
  </si>
  <si>
    <t>05.11.2022 18:40:08</t>
  </si>
  <si>
    <t>05.11.2022 18:40:10</t>
  </si>
  <si>
    <t>05.11.2022 18:40:32</t>
  </si>
  <si>
    <t>05.11.2022 18:40:35</t>
  </si>
  <si>
    <t>05.11.2022 18:40:37</t>
  </si>
  <si>
    <t>05.11.2022 18:40:38</t>
  </si>
  <si>
    <t>05.11.2022 18:40:40</t>
  </si>
  <si>
    <t>05.11.2022 18:40:41</t>
  </si>
  <si>
    <t>05.11.2022 18:40:43</t>
  </si>
  <si>
    <t>05.11.2022 18:41:19</t>
  </si>
  <si>
    <t>05.11.2022 18:41:20</t>
  </si>
  <si>
    <t>05.11.2022 18:41:22</t>
  </si>
  <si>
    <t>05.11.2022 18:41:23</t>
  </si>
  <si>
    <t>05.11.2022 18:41:25</t>
  </si>
  <si>
    <t>05.11.2022 18:41:26</t>
  </si>
  <si>
    <t>05.11.2022 18:41:28</t>
  </si>
  <si>
    <t>05.11.2022 18:41:29</t>
  </si>
  <si>
    <t>05.11.2022 18:41:31</t>
  </si>
  <si>
    <t>05.11.2022 18:41:35</t>
  </si>
  <si>
    <t>05.11.2022 18:42:29</t>
  </si>
  <si>
    <t>05.11.2022 18:42:31</t>
  </si>
  <si>
    <t>05.11.2022 18:42:32</t>
  </si>
  <si>
    <t>05.11.2022 18:42:34</t>
  </si>
  <si>
    <t>05.11.2022 18:42:35</t>
  </si>
  <si>
    <t>05.11.2022 18:42:37</t>
  </si>
  <si>
    <t>05.11.2022 18:42:38</t>
  </si>
  <si>
    <t>05.11.2022 18:42:40</t>
  </si>
  <si>
    <t>05.11.2022 18:42:50</t>
  </si>
  <si>
    <t>05.11.2022 18:43:05</t>
  </si>
  <si>
    <t>05.11.2022 18:43:26</t>
  </si>
  <si>
    <t>05.11.2022 18:43:29</t>
  </si>
  <si>
    <t>05.11.2022 18:43:31</t>
  </si>
  <si>
    <t>05.11.2022 18:43:32</t>
  </si>
  <si>
    <t>05.11.2022 18:43:34</t>
  </si>
  <si>
    <t>05.11.2022 18:43:35</t>
  </si>
  <si>
    <t>05.11.2022 18:43:37</t>
  </si>
  <si>
    <t>05.11.2022 18:43:56</t>
  </si>
  <si>
    <t>05.11.2022 18:43:58</t>
  </si>
  <si>
    <t>05.11.2022 18:43:59</t>
  </si>
  <si>
    <t>05.11.2022 18:44:01</t>
  </si>
  <si>
    <t>05.11.2022 18:44:02</t>
  </si>
  <si>
    <t>05.11.2022 18:44:04</t>
  </si>
  <si>
    <t>05.11.2022 18:44:05</t>
  </si>
  <si>
    <t>05.11.2022 18:44:07</t>
  </si>
  <si>
    <t>05.11.2022 18:46:47</t>
  </si>
  <si>
    <t>05.11.2022 18:46:49</t>
  </si>
  <si>
    <t>05.11.2022 18:46:50</t>
  </si>
  <si>
    <t>05.11.2022 18:46:52</t>
  </si>
  <si>
    <t>05.11.2022 18:46:55</t>
  </si>
  <si>
    <t>05.11.2022 18:47:53</t>
  </si>
  <si>
    <t>05.11.2022 18:47:55</t>
  </si>
  <si>
    <t>05.11.2022 18:47:56</t>
  </si>
  <si>
    <t>05.11.2022 18:47:58</t>
  </si>
  <si>
    <t>05.11.2022 18:47:59</t>
  </si>
  <si>
    <t>05.11.2022 18:48:01</t>
  </si>
  <si>
    <t>05.11.2022 18:48:02</t>
  </si>
  <si>
    <t>05.11.2022 18:48:30</t>
  </si>
  <si>
    <t>05.11.2022 18:48:33</t>
  </si>
  <si>
    <t>05.11.2022 18:48:35</t>
  </si>
  <si>
    <t>05.11.2022 18:48:36</t>
  </si>
  <si>
    <t>05.11.2022 18:48:38</t>
  </si>
  <si>
    <t>05.11.2022 18:48:39</t>
  </si>
  <si>
    <t>05.11.2022 18:48:41</t>
  </si>
  <si>
    <t>05.11.2022 18:48:42</t>
  </si>
  <si>
    <t>05.11.2022 18:48:44</t>
  </si>
  <si>
    <t>05.11.2022 18:48:45</t>
  </si>
  <si>
    <t>05.11.2022 18:48:47</t>
  </si>
  <si>
    <t>05.11.2022 18:48:53</t>
  </si>
  <si>
    <t>05.11.2022 18:48:54</t>
  </si>
  <si>
    <t>05.11.2022 18:48:56</t>
  </si>
  <si>
    <t>05.11.2022 18:48:57</t>
  </si>
  <si>
    <t>05.11.2022 18:50:02</t>
  </si>
  <si>
    <t>05.11.2022 18:50:06</t>
  </si>
  <si>
    <t>05.11.2022 18:50:09</t>
  </si>
  <si>
    <t>05.11.2022 18:50:11</t>
  </si>
  <si>
    <t>05.11.2022 18:50:12</t>
  </si>
  <si>
    <t>05.11.2022 18:50:14</t>
  </si>
  <si>
    <t>05.11.2022 18:50:15</t>
  </si>
  <si>
    <t>05.11.2022 18:50:42</t>
  </si>
  <si>
    <t>05.11.2022 18:50:44</t>
  </si>
  <si>
    <t>05.11.2022 18:50:45</t>
  </si>
  <si>
    <t>05.11.2022 18:50:47</t>
  </si>
  <si>
    <t>05.11.2022 18:50:48</t>
  </si>
  <si>
    <t>05.11.2022 18:50:51</t>
  </si>
  <si>
    <t>05.11.2022 18:51:29</t>
  </si>
  <si>
    <t>05.11.2022 18:53:02</t>
  </si>
  <si>
    <t>05.11.2022 18:53:03</t>
  </si>
  <si>
    <t>05.11.2022 18:53:05</t>
  </si>
  <si>
    <t>05.11.2022 18:53:06</t>
  </si>
  <si>
    <t>05.11.2022 18:53:08</t>
  </si>
  <si>
    <t>05.11.2022 18:53:11</t>
  </si>
  <si>
    <t>05.11.2022 18:53:44</t>
  </si>
  <si>
    <t>05.11.2022 18:53:45</t>
  </si>
  <si>
    <t>05.11.2022 18:54:14</t>
  </si>
  <si>
    <t>05.11.2022 18:54:15</t>
  </si>
  <si>
    <t>05.11.2022 18:54:17</t>
  </si>
  <si>
    <t>05.11.2022 18:54:18</t>
  </si>
  <si>
    <t>05.11.2022 18:54:20</t>
  </si>
  <si>
    <t>05.11.2022 18:54:38</t>
  </si>
  <si>
    <t>05.11.2022 18:55:44</t>
  </si>
  <si>
    <t>05.11.2022 18:55:45</t>
  </si>
  <si>
    <t>05.11.2022 18:55:47</t>
  </si>
  <si>
    <t>05.11.2022 18:55:48</t>
  </si>
  <si>
    <t>05.11.2022 18:55:50</t>
  </si>
  <si>
    <t>05.11.2022 18:55:56</t>
  </si>
  <si>
    <t>05.11.2022 18:56:17</t>
  </si>
  <si>
    <t>05.11.2022 18:56:18</t>
  </si>
  <si>
    <t>05.11.2022 18:56:20</t>
  </si>
  <si>
    <t>05.11.2022 18:56:21</t>
  </si>
  <si>
    <t>05.11.2022 18:56:23</t>
  </si>
  <si>
    <t>05.11.2022 18:57:30</t>
  </si>
  <si>
    <t>05.11.2022 18:57:32</t>
  </si>
  <si>
    <t>05.11.2022 18:57:33</t>
  </si>
  <si>
    <t>05.11.2022 18:57:35</t>
  </si>
  <si>
    <t>05.11.2022 18:57:39</t>
  </si>
  <si>
    <t>05.11.2022 18:57:41</t>
  </si>
  <si>
    <t>05.11.2022 18:57:42</t>
  </si>
  <si>
    <t>05.11.2022 18:57:44</t>
  </si>
  <si>
    <t>05.11.2022 18:58:38</t>
  </si>
  <si>
    <t>05.11.2022 18:58:39</t>
  </si>
  <si>
    <t>05.11.2022 18:58:41</t>
  </si>
  <si>
    <t>05.11.2022 18:58:42</t>
  </si>
  <si>
    <t>05.11.2022 18:58:44</t>
  </si>
  <si>
    <t>05.11.2022 18:58:45</t>
  </si>
  <si>
    <t>05.11.2022 18:58:47</t>
  </si>
  <si>
    <t>05.11.2022 18:58:51</t>
  </si>
  <si>
    <t>05.11.2022 18:58:53</t>
  </si>
  <si>
    <t>05.11.2022 18:58:54</t>
  </si>
  <si>
    <t>05.11.2022 18:58:56</t>
  </si>
  <si>
    <t>05.11.2022 18:58:57</t>
  </si>
  <si>
    <t>05.11.2022 18:58:59</t>
  </si>
  <si>
    <t>05.11.2022 19:02:15</t>
  </si>
  <si>
    <t>05.11.2022 19:02:17</t>
  </si>
  <si>
    <t>05.11.2022 19:02:18</t>
  </si>
  <si>
    <t>05.11.2022 19:02:20</t>
  </si>
  <si>
    <t>05.11.2022 19:02:21</t>
  </si>
  <si>
    <t>05.11.2022 19:02:24</t>
  </si>
  <si>
    <t>05.11.2022 19:02:26</t>
  </si>
  <si>
    <t>05.11.2022 19:05:24</t>
  </si>
  <si>
    <t>05.11.2022 19:05:27</t>
  </si>
  <si>
    <t>05.11.2022 19:05:29</t>
  </si>
  <si>
    <t>05.11.2022 19:05:30</t>
  </si>
  <si>
    <t>05.11.2022 19:05:32</t>
  </si>
  <si>
    <t>05.11.2022 19:05:33</t>
  </si>
  <si>
    <t>05.11.2022 19:06:48</t>
  </si>
  <si>
    <t>05.11.2022 19:06:50</t>
  </si>
  <si>
    <t>05.11.2022 19:06:51</t>
  </si>
  <si>
    <t>05.11.2022 19:06:53</t>
  </si>
  <si>
    <t>05.11.2022 19:06:56</t>
  </si>
  <si>
    <t>05.11.2022 19:07:36</t>
  </si>
  <si>
    <t>05.11.2022 19:07:38</t>
  </si>
  <si>
    <t>05.11.2022 19:07:39</t>
  </si>
  <si>
    <t>05.11.2022 19:07:41</t>
  </si>
  <si>
    <t>05.11.2022 19:07:42</t>
  </si>
  <si>
    <t>05.11.2022 19:07:44</t>
  </si>
  <si>
    <t>05.11.2022 19:08:23</t>
  </si>
  <si>
    <t>05.11.2022 19:08:26</t>
  </si>
  <si>
    <t>05.11.2022 19:08:27</t>
  </si>
  <si>
    <t>05.11.2022 19:08:29</t>
  </si>
  <si>
    <t>05.11.2022 19:08:30</t>
  </si>
  <si>
    <t>05.11.2022 19:08:32</t>
  </si>
  <si>
    <t>05.11.2022 19:08:33</t>
  </si>
  <si>
    <t>05.11.2022 19:08:35</t>
  </si>
  <si>
    <t>05.11.2022 19:08:38</t>
  </si>
  <si>
    <t>05.11.2022 19:08:39</t>
  </si>
  <si>
    <t>05.11.2022 19:08:41</t>
  </si>
  <si>
    <t>05.11.2022 19:08:42</t>
  </si>
  <si>
    <t>05.11.2022 19:08:44</t>
  </si>
  <si>
    <t>05.11.2022 19:08:45</t>
  </si>
  <si>
    <t>05.11.2022 19:08:47</t>
  </si>
  <si>
    <t>05.11.2022 19:08:48</t>
  </si>
  <si>
    <t>05.11.2022 19:08:51</t>
  </si>
  <si>
    <t>05.11.2022 19:09:56</t>
  </si>
  <si>
    <t>05.11.2022 19:09:57</t>
  </si>
  <si>
    <t>05.11.2022 19:09:59</t>
  </si>
  <si>
    <t>05.11.2022 19:10:00</t>
  </si>
  <si>
    <t>05.11.2022 19:10:02</t>
  </si>
  <si>
    <t>05.11.2022 19:10:05</t>
  </si>
  <si>
    <t>05.11.2022 19:10:12</t>
  </si>
  <si>
    <t>05.11.2022 19:10:14</t>
  </si>
  <si>
    <t>05.11.2022 19:10:15</t>
  </si>
  <si>
    <t>05.11.2022 19:10:17</t>
  </si>
  <si>
    <t>05.11.2022 19:10:18</t>
  </si>
  <si>
    <t>05.11.2022 19:10:45</t>
  </si>
  <si>
    <t>05.11.2022 19:10:47</t>
  </si>
  <si>
    <t>05.11.2022 19:10:48</t>
  </si>
  <si>
    <t>05.11.2022 19:10:50</t>
  </si>
  <si>
    <t>05.11.2022 19:10:51</t>
  </si>
  <si>
    <t>05.11.2022 19:10:53</t>
  </si>
  <si>
    <t>05.11.2022 19:11:00</t>
  </si>
  <si>
    <t>05.11.2022 19:11:02</t>
  </si>
  <si>
    <t>05.11.2022 19:11:03</t>
  </si>
  <si>
    <t>05.11.2022 19:11:05</t>
  </si>
  <si>
    <t>05.11.2022 19:11:06</t>
  </si>
  <si>
    <t>05.11.2022 19:11:08</t>
  </si>
  <si>
    <t>05.11.2022 19:11:14</t>
  </si>
  <si>
    <t>05.11.2022 19:11:15</t>
  </si>
  <si>
    <t>05.11.2022 19:11:17</t>
  </si>
  <si>
    <t>05.11.2022 19:11:18</t>
  </si>
  <si>
    <t>05.11.2022 19:11:20</t>
  </si>
  <si>
    <t>05.11.2022 19:11:21</t>
  </si>
  <si>
    <t>05.11.2022 19:11:23</t>
  </si>
  <si>
    <t>05.11.2022 19:13:38</t>
  </si>
  <si>
    <t>05.11.2022 19:13:39</t>
  </si>
  <si>
    <t>05.11.2022 19:13:41</t>
  </si>
  <si>
    <t>05.11.2022 19:13:42</t>
  </si>
  <si>
    <t>05.11.2022 19:13:44</t>
  </si>
  <si>
    <t>05.11.2022 19:13:45</t>
  </si>
  <si>
    <t>05.11.2022 19:13:47</t>
  </si>
  <si>
    <t>05.11.2022 19:13:48</t>
  </si>
  <si>
    <t>05.11.2022 19:13:50</t>
  </si>
  <si>
    <t>05.11.2022 19:13:51</t>
  </si>
  <si>
    <t>05.11.2022 19:13:57</t>
  </si>
  <si>
    <t>05.11.2022 19:13:59</t>
  </si>
  <si>
    <t>05.11.2022 19:14:00</t>
  </si>
  <si>
    <t>05.11.2022 19:14:02</t>
  </si>
  <si>
    <t>05.11.2022 19:14:03</t>
  </si>
  <si>
    <t>05.11.2022 19:14:24</t>
  </si>
  <si>
    <t>05.11.2022 19:14:26</t>
  </si>
  <si>
    <t>05.11.2022 19:14:27</t>
  </si>
  <si>
    <t>05.11.2022 19:14:29</t>
  </si>
  <si>
    <t>05.11.2022 19:14:30</t>
  </si>
  <si>
    <t>05.11.2022 19:14:32</t>
  </si>
  <si>
    <t>05.11.2022 19:15:30</t>
  </si>
  <si>
    <t>05.11.2022 19:15:33</t>
  </si>
  <si>
    <t>05.11.2022 19:15:35</t>
  </si>
  <si>
    <t>05.11.2022 19:15:36</t>
  </si>
  <si>
    <t>05.11.2022 19:15:38</t>
  </si>
  <si>
    <t>05.11.2022 19:15:39</t>
  </si>
  <si>
    <t>05.11.2022 19:15:41</t>
  </si>
  <si>
    <t>05.11.2022 19:16:09</t>
  </si>
  <si>
    <t>05.11.2022 19:16:11</t>
  </si>
  <si>
    <t>05.11.2022 19:16:12</t>
  </si>
  <si>
    <t>05.11.2022 19:16:14</t>
  </si>
  <si>
    <t>05.11.2022 19:16:15</t>
  </si>
  <si>
    <t>05.11.2022 19:16:29</t>
  </si>
  <si>
    <t>05.11.2022 19:16:30</t>
  </si>
  <si>
    <t>05.11.2022 19:16:32</t>
  </si>
  <si>
    <t>05.11.2022 19:16:33</t>
  </si>
  <si>
    <t>05.11.2022 19:16:35</t>
  </si>
  <si>
    <t>05.11.2022 19:16:36</t>
  </si>
  <si>
    <t>05.11.2022 19:16:38</t>
  </si>
  <si>
    <t>05.11.2022 19:16:39</t>
  </si>
  <si>
    <t>05.11.2022 19:16:41</t>
  </si>
  <si>
    <t>05.11.2022 19:16:42</t>
  </si>
  <si>
    <t>05.11.2022 19:16:45</t>
  </si>
  <si>
    <t>05.11.2022 19:16:47</t>
  </si>
  <si>
    <t>05.11.2022 19:16:48</t>
  </si>
  <si>
    <t>05.11.2022 19:16:50</t>
  </si>
  <si>
    <t>05.11.2022 19:16:51</t>
  </si>
  <si>
    <t>05.11.2022 19:16:53</t>
  </si>
  <si>
    <t>05.11.2022 19:16:54</t>
  </si>
  <si>
    <t>05.11.2022 19:17:00</t>
  </si>
  <si>
    <t>05.11.2022 19:17:08</t>
  </si>
  <si>
    <t>05.11.2022 19:17:09</t>
  </si>
  <si>
    <t>05.11.2022 19:17:11</t>
  </si>
  <si>
    <t>05.11.2022 19:17:12</t>
  </si>
  <si>
    <t>05.11.2022 19:17:14</t>
  </si>
  <si>
    <t>05.11.2022 19:17:15</t>
  </si>
  <si>
    <t>05.11.2022 19:17:17</t>
  </si>
  <si>
    <t>05.11.2022 19:17:18</t>
  </si>
  <si>
    <t>05.11.2022 19:17:20</t>
  </si>
  <si>
    <t>05.11.2022 19:17:21</t>
  </si>
  <si>
    <t>05.11.2022 19:17:23</t>
  </si>
  <si>
    <t>05.11.2022 19:17:24</t>
  </si>
  <si>
    <t>05.11.2022 19:17:26</t>
  </si>
  <si>
    <t>05.11.2022 19:17:27</t>
  </si>
  <si>
    <t>05.11.2022 19:17:33</t>
  </si>
  <si>
    <t>05.11.2022 19:17:38</t>
  </si>
  <si>
    <t>05.11.2022 19:17:39</t>
  </si>
  <si>
    <t>05.11.2022 19:17:42</t>
  </si>
  <si>
    <t>05.11.2022 19:17:44</t>
  </si>
  <si>
    <t>05.11.2022 19:17:45</t>
  </si>
  <si>
    <t>05.11.2022 19:17:47</t>
  </si>
  <si>
    <t>05.11.2022 19:17:48</t>
  </si>
  <si>
    <t>05.11.2022 19:17:57</t>
  </si>
  <si>
    <t>05.11.2022 19:17:59</t>
  </si>
  <si>
    <t>05.11.2022 19:18:00</t>
  </si>
  <si>
    <t>05.11.2022 19:18:02</t>
  </si>
  <si>
    <t>05.11.2022 19:18:03</t>
  </si>
  <si>
    <t>05.11.2022 19:18:05</t>
  </si>
  <si>
    <t>05.11.2022 19:18:06</t>
  </si>
  <si>
    <t>05.11.2022 19:18:08</t>
  </si>
  <si>
    <t>05.11.2022 19:18:14</t>
  </si>
  <si>
    <t>05.11.2022 19:19:03</t>
  </si>
  <si>
    <t>05.11.2022 19:19:05</t>
  </si>
  <si>
    <t>05.11.2022 19:19:06</t>
  </si>
  <si>
    <t>05.11.2022 19:19:08</t>
  </si>
  <si>
    <t>05.11.2022 19:19:09</t>
  </si>
  <si>
    <t>05.11.2022 19:19:11</t>
  </si>
  <si>
    <t>05.11.2022 19:19:12</t>
  </si>
  <si>
    <t>05.11.2022 19:19:15</t>
  </si>
  <si>
    <t>05.11.2022 19:19:54</t>
  </si>
  <si>
    <t>05.11.2022 19:19:57</t>
  </si>
  <si>
    <t>05.11.2022 19:20:00</t>
  </si>
  <si>
    <t>05.11.2022 19:20:02</t>
  </si>
  <si>
    <t>05.11.2022 19:20:03</t>
  </si>
  <si>
    <t>05.11.2022 19:20:05</t>
  </si>
  <si>
    <t>05.11.2022 19:20:06</t>
  </si>
  <si>
    <t>05.11.2022 19:20:08</t>
  </si>
  <si>
    <t>05.11.2022 19:20:09</t>
  </si>
  <si>
    <t>05.11.2022 19:20:36</t>
  </si>
  <si>
    <t>05.11.2022 19:20:38</t>
  </si>
  <si>
    <t>05.11.2022 19:20:39</t>
  </si>
  <si>
    <t>05.11.2022 19:20:41</t>
  </si>
  <si>
    <t>05.11.2022 19:20:42</t>
  </si>
  <si>
    <t>05.11.2022 19:20:44</t>
  </si>
  <si>
    <t>05.11.2022 19:20:47</t>
  </si>
  <si>
    <t>05.11.2022 19:20:51</t>
  </si>
  <si>
    <t>05.11.2022 19:20:53</t>
  </si>
  <si>
    <t>05.11.2022 19:20:54</t>
  </si>
  <si>
    <t>05.11.2022 19:20:56</t>
  </si>
  <si>
    <t>05.11.2022 19:20:57</t>
  </si>
  <si>
    <t>05.11.2022 19:20:59</t>
  </si>
  <si>
    <t>05.11.2022 19:21:06</t>
  </si>
  <si>
    <t>05.11.2022 19:21:08</t>
  </si>
  <si>
    <t>05.11.2022 19:21:09</t>
  </si>
  <si>
    <t>05.11.2022 19:21:11</t>
  </si>
  <si>
    <t>05.11.2022 19:21:12</t>
  </si>
  <si>
    <t>05.11.2022 19:22:06</t>
  </si>
  <si>
    <t>05.11.2022 19:22:08</t>
  </si>
  <si>
    <t>05.11.2022 19:22:09</t>
  </si>
  <si>
    <t>05.11.2022 19:22:11</t>
  </si>
  <si>
    <t>05.11.2022 19:22:12</t>
  </si>
  <si>
    <t>05.11.2022 19:22:14</t>
  </si>
  <si>
    <t>05.11.2022 19:22:17</t>
  </si>
  <si>
    <t>05.11.2022 19:22:18</t>
  </si>
  <si>
    <t>05.11.2022 19:22:33</t>
  </si>
  <si>
    <t>05.11.2022 19:22:35</t>
  </si>
  <si>
    <t>05.11.2022 19:22:36</t>
  </si>
  <si>
    <t>05.11.2022 19:22:38</t>
  </si>
  <si>
    <t>05.11.2022 19:24:20</t>
  </si>
  <si>
    <t>05.11.2022 19:24:23</t>
  </si>
  <si>
    <t>05.11.2022 19:24:24</t>
  </si>
  <si>
    <t>05.11.2022 19:24:26</t>
  </si>
  <si>
    <t>05.11.2022 19:24:27</t>
  </si>
  <si>
    <t>05.11.2022 19:24:29</t>
  </si>
  <si>
    <t>05.11.2022 19:24:30</t>
  </si>
  <si>
    <t>05.11.2022 19:25:47</t>
  </si>
  <si>
    <t>05.11.2022 19:25:48</t>
  </si>
  <si>
    <t>05.11.2022 19:25:51</t>
  </si>
  <si>
    <t>05.11.2022 19:26:15</t>
  </si>
  <si>
    <t>05.11.2022 19:26:17</t>
  </si>
  <si>
    <t>05.11.2022 19:26:18</t>
  </si>
  <si>
    <t>05.11.2022 19:26:20</t>
  </si>
  <si>
    <t>05.11.2022 19:26:21</t>
  </si>
  <si>
    <t>05.11.2022 19:26:23</t>
  </si>
  <si>
    <t>05.11.2022 19:26:24</t>
  </si>
  <si>
    <t>05.11.2022 19:26:26</t>
  </si>
  <si>
    <t>05.11.2022 19:26:48</t>
  </si>
  <si>
    <t>05.11.2022 19:26:50</t>
  </si>
  <si>
    <t>05.11.2022 19:26:51</t>
  </si>
  <si>
    <t>05.11.2022 19:26:53</t>
  </si>
  <si>
    <t>05.11.2022 19:26:54</t>
  </si>
  <si>
    <t>05.11.2022 19:26:56</t>
  </si>
  <si>
    <t>05.11.2022 19:27:13</t>
  </si>
  <si>
    <t>05.11.2022 19:27:16</t>
  </si>
  <si>
    <t>05.11.2022 19:27:18</t>
  </si>
  <si>
    <t>05.11.2022 19:27:19</t>
  </si>
  <si>
    <t>05.11.2022 19:27:21</t>
  </si>
  <si>
    <t>05.11.2022 19:27:22</t>
  </si>
  <si>
    <t>05.11.2022 19:27:24</t>
  </si>
  <si>
    <t>05.11.2022 19:27:25</t>
  </si>
  <si>
    <t>05.11.2022 19:27:57</t>
  </si>
  <si>
    <t>05.11.2022 19:27:58</t>
  </si>
  <si>
    <t>05.11.2022 19:28:00</t>
  </si>
  <si>
    <t>05.11.2022 19:28:01</t>
  </si>
  <si>
    <t>05.11.2022 19:28:03</t>
  </si>
  <si>
    <t>05.11.2022 19:28:06</t>
  </si>
  <si>
    <t>05.11.2022 19:28:07</t>
  </si>
  <si>
    <t>05.11.2022 19:28:09</t>
  </si>
  <si>
    <t>05.11.2022 19:28:10</t>
  </si>
  <si>
    <t>05.11.2022 19:28:12</t>
  </si>
  <si>
    <t>05.11.2022 19:29:09</t>
  </si>
  <si>
    <t>05.11.2022 19:29:10</t>
  </si>
  <si>
    <t>05.11.2022 19:29:12</t>
  </si>
  <si>
    <t>05.11.2022 19:29:13</t>
  </si>
  <si>
    <t>05.11.2022 19:29:15</t>
  </si>
  <si>
    <t>05.11.2022 19:29:16</t>
  </si>
  <si>
    <t>05.11.2022 19:29:18</t>
  </si>
  <si>
    <t>05.11.2022 19:29:24</t>
  </si>
  <si>
    <t>05.11.2022 19:29:28</t>
  </si>
  <si>
    <t>05.11.2022 19:29:30</t>
  </si>
  <si>
    <t>05.11.2022 19:29:31</t>
  </si>
  <si>
    <t>05.11.2022 19:29:33</t>
  </si>
  <si>
    <t>05.11.2022 19:29:36</t>
  </si>
  <si>
    <t>05.11.2022 19:29:57</t>
  </si>
  <si>
    <t>05.11.2022 19:29:58</t>
  </si>
  <si>
    <t>05.11.2022 19:31:37</t>
  </si>
  <si>
    <t>05.11.2022 19:31:39</t>
  </si>
  <si>
    <t>05.11.2022 19:31:40</t>
  </si>
  <si>
    <t>05.11.2022 19:31:42</t>
  </si>
  <si>
    <t>05.11.2022 19:31:43</t>
  </si>
  <si>
    <t>05.11.2022 19:31:45</t>
  </si>
  <si>
    <t>05.11.2022 19:31:46</t>
  </si>
  <si>
    <t>05.11.2022 19:31:48</t>
  </si>
  <si>
    <t>05.11.2022 19:32:37</t>
  </si>
  <si>
    <t>05.11.2022 19:32:40</t>
  </si>
  <si>
    <t>05.11.2022 19:32:42</t>
  </si>
  <si>
    <t>05.11.2022 19:32:43</t>
  </si>
  <si>
    <t>05.11.2022 19:32:45</t>
  </si>
  <si>
    <t>05.11.2022 19:32:46</t>
  </si>
  <si>
    <t>05.11.2022 19:32:48</t>
  </si>
  <si>
    <t>05.11.2022 19:33:06</t>
  </si>
  <si>
    <t>05.11.2022 19:33:09</t>
  </si>
  <si>
    <t>05.11.2022 19:33:10</t>
  </si>
  <si>
    <t>05.11.2022 19:33:12</t>
  </si>
  <si>
    <t>05.11.2022 19:33:13</t>
  </si>
  <si>
    <t>05.11.2022 19:33:15</t>
  </si>
  <si>
    <t>05.11.2022 19:34:28</t>
  </si>
  <si>
    <t>05.11.2022 19:34:30</t>
  </si>
  <si>
    <t>05.11.2022 19:34:31</t>
  </si>
  <si>
    <t>05.11.2022 19:34:33</t>
  </si>
  <si>
    <t>05.11.2022 19:34:34</t>
  </si>
  <si>
    <t>05.11.2022 19:34:36</t>
  </si>
  <si>
    <t>05.11.2022 19:34:40</t>
  </si>
  <si>
    <t>05.11.2022 19:34:42</t>
  </si>
  <si>
    <t>05.11.2022 19:34:43</t>
  </si>
  <si>
    <t>05.11.2022 19:34:45</t>
  </si>
  <si>
    <t>05.11.2022 19:35:09</t>
  </si>
  <si>
    <t>05.11.2022 19:35:10</t>
  </si>
  <si>
    <t>05.11.2022 19:35:12</t>
  </si>
  <si>
    <t>05.11.2022 19:35:14</t>
  </si>
  <si>
    <t>05.11.2022 19:35:30</t>
  </si>
  <si>
    <t>05.11.2022 19:35:31</t>
  </si>
  <si>
    <t>05.11.2022 19:35:33</t>
  </si>
  <si>
    <t>05.11.2022 19:35:34</t>
  </si>
  <si>
    <t>05.11.2022 19:35:36</t>
  </si>
  <si>
    <t>05.11.2022 19:35:39</t>
  </si>
  <si>
    <t>05.11.2022 19:35:42</t>
  </si>
  <si>
    <t>05.11.2022 19:35:43</t>
  </si>
  <si>
    <t>05.11.2022 19:35:45</t>
  </si>
  <si>
    <t>05.11.2022 19:35:46</t>
  </si>
  <si>
    <t>05.11.2022 19:36:18</t>
  </si>
  <si>
    <t>05.11.2022 19:36:19</t>
  </si>
  <si>
    <t>05.11.2022 19:36:21</t>
  </si>
  <si>
    <t>05.11.2022 19:36:22</t>
  </si>
  <si>
    <t>05.11.2022 19:36:25</t>
  </si>
  <si>
    <t>05.11.2022 19:38:39</t>
  </si>
  <si>
    <t>05.11.2022 19:38:40</t>
  </si>
  <si>
    <t>05.11.2022 19:38:42</t>
  </si>
  <si>
    <t>05.11.2022 19:38:43</t>
  </si>
  <si>
    <t>05.11.2022 19:38:45</t>
  </si>
  <si>
    <t>05.11.2022 19:38:46</t>
  </si>
  <si>
    <t>05.11.2022 19:38:48</t>
  </si>
  <si>
    <t>05.11.2022 19:40:16</t>
  </si>
  <si>
    <t>05.11.2022 19:40:19</t>
  </si>
  <si>
    <t>05.11.2022 19:40:21</t>
  </si>
  <si>
    <t>05.11.2022 19:40:22</t>
  </si>
  <si>
    <t>05.11.2022 19:40:24</t>
  </si>
  <si>
    <t>05.11.2022 19:40:25</t>
  </si>
  <si>
    <t>05.11.2022 19:40:27</t>
  </si>
  <si>
    <t>05.11.2022 19:40:51</t>
  </si>
  <si>
    <t>05.11.2022 19:40:52</t>
  </si>
  <si>
    <t>05.11.2022 19:40:54</t>
  </si>
  <si>
    <t>05.11.2022 19:40:55</t>
  </si>
  <si>
    <t>05.11.2022 19:40:57</t>
  </si>
  <si>
    <t>05.11.2022 19:42:09</t>
  </si>
  <si>
    <t>05.11.2022 19:42:10</t>
  </si>
  <si>
    <t>05.11.2022 19:42:12</t>
  </si>
  <si>
    <t>05.11.2022 19:42:13</t>
  </si>
  <si>
    <t>05.11.2022 19:42:15</t>
  </si>
  <si>
    <t>05.11.2022 19:42:16</t>
  </si>
  <si>
    <t>05.11.2022 19:42:36</t>
  </si>
  <si>
    <t>05.11.2022 19:42:37</t>
  </si>
  <si>
    <t>05.11.2022 19:42:40</t>
  </si>
  <si>
    <t>05.11.2022 19:42:42</t>
  </si>
  <si>
    <t>05.11.2022 19:42:43</t>
  </si>
  <si>
    <t>05.11.2022 19:42:45</t>
  </si>
  <si>
    <t>05.11.2022 19:43:13</t>
  </si>
  <si>
    <t>05.11.2022 19:43:15</t>
  </si>
  <si>
    <t>05.11.2022 19:43:16</t>
  </si>
  <si>
    <t>05.11.2022 19:43:18</t>
  </si>
  <si>
    <t>05.11.2022 19:43:19</t>
  </si>
  <si>
    <t>05.11.2022 19:43:21</t>
  </si>
  <si>
    <t>05.11.2022 19:44:39</t>
  </si>
  <si>
    <t>05.11.2022 19:44:42</t>
  </si>
  <si>
    <t>05.11.2022 19:44:43</t>
  </si>
  <si>
    <t>05.11.2022 19:44:45</t>
  </si>
  <si>
    <t>05.11.2022 19:44:49</t>
  </si>
  <si>
    <t>05.11.2022 19:44:51</t>
  </si>
  <si>
    <t>05.11.2022 19:44:52</t>
  </si>
  <si>
    <t>05.11.2022 19:44:54</t>
  </si>
  <si>
    <t>05.11.2022 19:44:55</t>
  </si>
  <si>
    <t>05.11.2022 19:44:57</t>
  </si>
  <si>
    <t>05.11.2022 19:46:10</t>
  </si>
  <si>
    <t>05.11.2022 19:46:13</t>
  </si>
  <si>
    <t>05.11.2022 19:46:15</t>
  </si>
  <si>
    <t>05.11.2022 19:46:16</t>
  </si>
  <si>
    <t>05.11.2022 19:46:18</t>
  </si>
  <si>
    <t>05.11.2022 19:47:19</t>
  </si>
  <si>
    <t>05.11.2022 19:47:22</t>
  </si>
  <si>
    <t>05.11.2022 19:47:24</t>
  </si>
  <si>
    <t>05.11.2022 19:47:25</t>
  </si>
  <si>
    <t>05.11.2022 19:47:27</t>
  </si>
  <si>
    <t>05.11.2022 19:47:28</t>
  </si>
  <si>
    <t>05.11.2022 19:49:22</t>
  </si>
  <si>
    <t>05.11.2022 19:49:24</t>
  </si>
  <si>
    <t>05.11.2022 19:49:25</t>
  </si>
  <si>
    <t>05.11.2022 19:49:27</t>
  </si>
  <si>
    <t>05.11.2022 19:49:30</t>
  </si>
  <si>
    <t>05.11.2022 19:49:45</t>
  </si>
  <si>
    <t>05.11.2022 19:49:48</t>
  </si>
  <si>
    <t>05.11.2022 19:49:49</t>
  </si>
  <si>
    <t>05.11.2022 19:49:51</t>
  </si>
  <si>
    <t>05.11.2022 19:49:52</t>
  </si>
  <si>
    <t>05.11.2022 19:49:54</t>
  </si>
  <si>
    <t>05.11.2022 19:49:55</t>
  </si>
  <si>
    <t>05.11.2022 19:50:37</t>
  </si>
  <si>
    <t>05.11.2022 19:50:39</t>
  </si>
  <si>
    <t>05.11.2022 19:50:40</t>
  </si>
  <si>
    <t>05.11.2022 19:50:42</t>
  </si>
  <si>
    <t>05.11.2022 19:50:43</t>
  </si>
  <si>
    <t>05.11.2022 19:50:45</t>
  </si>
  <si>
    <t>05.11.2022 19:50:46</t>
  </si>
  <si>
    <t>05.11.2022 19:52:12</t>
  </si>
  <si>
    <t>05.11.2022 19:52:15</t>
  </si>
  <si>
    <t>05.11.2022 19:52:16</t>
  </si>
  <si>
    <t>05.11.2022 19:52:18</t>
  </si>
  <si>
    <t>05.11.2022 19:52:19</t>
  </si>
  <si>
    <t>05.11.2022 19:52:21</t>
  </si>
  <si>
    <t>05.11.2022 19:52:22</t>
  </si>
  <si>
    <t>05.11.2022 19:52:24</t>
  </si>
  <si>
    <t>05.11.2022 19:52:25</t>
  </si>
  <si>
    <t>05.11.2022 19:52:27</t>
  </si>
  <si>
    <t>05.11.2022 19:52:28</t>
  </si>
  <si>
    <t>05.11.2022 19:52:33</t>
  </si>
  <si>
    <t>05.11.2022 19:52:34</t>
  </si>
  <si>
    <t>05.11.2022 19:52:36</t>
  </si>
  <si>
    <t>05.11.2022 19:52:37</t>
  </si>
  <si>
    <t>05.11.2022 19:54:34</t>
  </si>
  <si>
    <t>05.11.2022 19:54:36</t>
  </si>
  <si>
    <t>05.11.2022 19:54:37</t>
  </si>
  <si>
    <t>05.11.2022 19:54:39</t>
  </si>
  <si>
    <t>05.11.2022 19:54:40</t>
  </si>
  <si>
    <t>05.11.2022 19:54:42</t>
  </si>
  <si>
    <t>05.11.2022 19:54:43</t>
  </si>
  <si>
    <t>05.11.2022 19:54:45</t>
  </si>
  <si>
    <t>05.11.2022 19:54:46</t>
  </si>
  <si>
    <t>05.11.2022 19:54:48</t>
  </si>
  <si>
    <t>05.11.2022 19:54:49</t>
  </si>
  <si>
    <t>05.11.2022 19:54:51</t>
  </si>
  <si>
    <t>05.11.2022 19:54:52</t>
  </si>
  <si>
    <t>05.11.2022 19:54:55</t>
  </si>
  <si>
    <t>05.11.2022 19:54:57</t>
  </si>
  <si>
    <t>05.11.2022 19:54:58</t>
  </si>
  <si>
    <t>05.11.2022 19:55:00</t>
  </si>
  <si>
    <t>05.11.2022 19:55:01</t>
  </si>
  <si>
    <t>05.11.2022 19:55:03</t>
  </si>
  <si>
    <t>05.11.2022 19:55:04</t>
  </si>
  <si>
    <t>05.11.2022 19:55:06</t>
  </si>
  <si>
    <t>05.11.2022 19:55:34</t>
  </si>
  <si>
    <t>05.11.2022 19:55:36</t>
  </si>
  <si>
    <t>05.11.2022 19:55:37</t>
  </si>
  <si>
    <t>05.11.2022 19:55:39</t>
  </si>
  <si>
    <t>05.11.2022 19:55:40</t>
  </si>
  <si>
    <t>05.11.2022 19:55:42</t>
  </si>
  <si>
    <t>05.11.2022 19:55:43</t>
  </si>
  <si>
    <t>05.11.2022 19:55:45</t>
  </si>
  <si>
    <t>05.11.2022 19:55:46</t>
  </si>
  <si>
    <t>05.11.2022 19:55:48</t>
  </si>
  <si>
    <t>05.11.2022 19:55:49</t>
  </si>
  <si>
    <t>05.11.2022 19:55:51</t>
  </si>
  <si>
    <t>05.11.2022 19:55:52</t>
  </si>
  <si>
    <t>05.11.2022 19:56:27</t>
  </si>
  <si>
    <t>05.11.2022 19:56:28</t>
  </si>
  <si>
    <t>05.11.2022 19:56:30</t>
  </si>
  <si>
    <t>05.11.2022 19:56:31</t>
  </si>
  <si>
    <t>05.11.2022 19:56:33</t>
  </si>
  <si>
    <t>05.11.2022 19:56:34</t>
  </si>
  <si>
    <t>05.11.2022 19:56:37</t>
  </si>
  <si>
    <t>05.11.2022 19:57:30</t>
  </si>
  <si>
    <t>05.11.2022 19:57:31</t>
  </si>
  <si>
    <t>05.11.2022 19:57:36</t>
  </si>
  <si>
    <t>05.11.2022 19:57:37</t>
  </si>
  <si>
    <t>05.11.2022 19:57:39</t>
  </si>
  <si>
    <t>05.11.2022 19:57:40</t>
  </si>
  <si>
    <t>05.11.2022 19:58:48</t>
  </si>
  <si>
    <t>05.11.2022 19:58:49</t>
  </si>
  <si>
    <t>05.11.2022 19:58:51</t>
  </si>
  <si>
    <t>05.11.2022 19:58:52</t>
  </si>
  <si>
    <t>05.11.2022 19:58:54</t>
  </si>
  <si>
    <t>05.11.2022 20:00:51</t>
  </si>
  <si>
    <t>05.11.2022 20:00:52</t>
  </si>
  <si>
    <t>05.11.2022 20:00:54</t>
  </si>
  <si>
    <t>05.11.2022 20:00:55</t>
  </si>
  <si>
    <t>05.11.2022 20:00:57</t>
  </si>
  <si>
    <t>05.11.2022 20:01:00</t>
  </si>
  <si>
    <t>05.11.2022 20:01:16</t>
  </si>
  <si>
    <t>05.11.2022 20:01:18</t>
  </si>
  <si>
    <t>05.11.2022 20:01:19</t>
  </si>
  <si>
    <t>05.11.2022 20:01:21</t>
  </si>
  <si>
    <t>05.11.2022 20:01:22</t>
  </si>
  <si>
    <t>05.11.2022 20:01:24</t>
  </si>
  <si>
    <t>05.11.2022 20:01:25</t>
  </si>
  <si>
    <t>05.11.2022 20:01:27</t>
  </si>
  <si>
    <t>05.11.2022 20:03:52</t>
  </si>
  <si>
    <t>05.11.2022 20:03:54</t>
  </si>
  <si>
    <t>05.11.2022 20:03:55</t>
  </si>
  <si>
    <t>05.11.2022 20:03:57</t>
  </si>
  <si>
    <t>05.11.2022 20:04:03</t>
  </si>
  <si>
    <t>05.11.2022 20:04:06</t>
  </si>
  <si>
    <t>05.11.2022 20:04:07</t>
  </si>
  <si>
    <t>05.11.2022 20:04:09</t>
  </si>
  <si>
    <t>05.11.2022 20:04:52</t>
  </si>
  <si>
    <t>05.11.2022 20:04:54</t>
  </si>
  <si>
    <t>05.11.2022 20:04:55</t>
  </si>
  <si>
    <t>05.11.2022 20:04:57</t>
  </si>
  <si>
    <t>05.11.2022 20:04:58</t>
  </si>
  <si>
    <t>05.11.2022 20:05:00</t>
  </si>
  <si>
    <t>05.11.2022 20:06:19</t>
  </si>
  <si>
    <t>05.11.2022 20:06:22</t>
  </si>
  <si>
    <t>05.11.2022 20:06:24</t>
  </si>
  <si>
    <t>05.11.2022 20:06:25</t>
  </si>
  <si>
    <t>05.11.2022 20:06:27</t>
  </si>
  <si>
    <t>05.11.2022 20:06:28</t>
  </si>
  <si>
    <t>05.11.2022 20:06:31</t>
  </si>
  <si>
    <t>05.11.2022 20:06:33</t>
  </si>
  <si>
    <t>05.11.2022 20:06:34</t>
  </si>
  <si>
    <t>05.11.2022 20:06:36</t>
  </si>
  <si>
    <t>05.11.2022 20:06:37</t>
  </si>
  <si>
    <t>05.11.2022 20:06:39</t>
  </si>
  <si>
    <t>05.11.2022 20:08:31</t>
  </si>
  <si>
    <t>05.11.2022 20:08:32</t>
  </si>
  <si>
    <t>05.11.2022 20:08:34</t>
  </si>
  <si>
    <t>05.11.2022 20:08:35</t>
  </si>
  <si>
    <t>05.11.2022 20:08:37</t>
  </si>
  <si>
    <t>05.11.2022 20:08:38</t>
  </si>
  <si>
    <t>05.11.2022 20:08:47</t>
  </si>
  <si>
    <t>05.11.2022 20:08:50</t>
  </si>
  <si>
    <t>05.11.2022 20:08:52</t>
  </si>
  <si>
    <t>05.11.2022 20:08:53</t>
  </si>
  <si>
    <t>05.11.2022 20:08:55</t>
  </si>
  <si>
    <t>05.11.2022 20:08:56</t>
  </si>
  <si>
    <t>05.11.2022 20:08:58</t>
  </si>
  <si>
    <t>05.11.2022 20:08:59</t>
  </si>
  <si>
    <t>05.11.2022 20:09:01</t>
  </si>
  <si>
    <t>05.11.2022 20:09:35</t>
  </si>
  <si>
    <t>05.11.2022 20:09:38</t>
  </si>
  <si>
    <t>05.11.2022 20:09:40</t>
  </si>
  <si>
    <t>05.11.2022 20:09:41</t>
  </si>
  <si>
    <t>05.11.2022 20:09:43</t>
  </si>
  <si>
    <t>05.11.2022 20:09:44</t>
  </si>
  <si>
    <t>05.11.2022 20:09:46</t>
  </si>
  <si>
    <t>05.11.2022 20:09:47</t>
  </si>
  <si>
    <t>05.11.2022 20:11:29</t>
  </si>
  <si>
    <t>05.11.2022 20:11:32</t>
  </si>
  <si>
    <t>05.11.2022 20:11:34</t>
  </si>
  <si>
    <t>05.11.2022 20:11:35</t>
  </si>
  <si>
    <t>05.11.2022 20:11:37</t>
  </si>
  <si>
    <t>05.11.2022 20:11:38</t>
  </si>
  <si>
    <t>05.11.2022 20:11:40</t>
  </si>
  <si>
    <t>05.11.2022 20:12:08</t>
  </si>
  <si>
    <t>05.11.2022 20:12:10</t>
  </si>
  <si>
    <t>05.11.2022 20:12:11</t>
  </si>
  <si>
    <t>05.11.2022 20:12:13</t>
  </si>
  <si>
    <t>05.11.2022 20:12:14</t>
  </si>
  <si>
    <t>05.11.2022 20:12:16</t>
  </si>
  <si>
    <t>05.11.2022 20:12:17</t>
  </si>
  <si>
    <t>05.11.2022 20:13:56</t>
  </si>
  <si>
    <t>05.11.2022 20:13:58</t>
  </si>
  <si>
    <t>05.11.2022 20:13:59</t>
  </si>
  <si>
    <t>05.11.2022 20:14:01</t>
  </si>
  <si>
    <t>05.11.2022 20:14:02</t>
  </si>
  <si>
    <t>05.11.2022 20:14:41</t>
  </si>
  <si>
    <t>05.11.2022 20:16:17</t>
  </si>
  <si>
    <t>05.11.2022 20:16:19</t>
  </si>
  <si>
    <t>05.11.2022 20:16:20</t>
  </si>
  <si>
    <t>05.11.2022 20:16:22</t>
  </si>
  <si>
    <t>05.11.2022 20:16:23</t>
  </si>
  <si>
    <t>05.11.2022 20:16:25</t>
  </si>
  <si>
    <t>05.11.2022 20:17:31</t>
  </si>
  <si>
    <t>05.11.2022 20:19:38</t>
  </si>
  <si>
    <t>05.11.2022 20:19:46</t>
  </si>
  <si>
    <t>05.11.2022 20:19:47</t>
  </si>
  <si>
    <t>05.11.2022 20:19:49</t>
  </si>
  <si>
    <t>05.11.2022 20:19:50</t>
  </si>
  <si>
    <t>05.11.2022 20:19:52</t>
  </si>
  <si>
    <t>05.11.2022 20:19:53</t>
  </si>
  <si>
    <t>05.11.2022 20:19:55</t>
  </si>
  <si>
    <t>05.11.2022 20:20:41</t>
  </si>
  <si>
    <t>05.11.2022 20:20:44</t>
  </si>
  <si>
    <t>05.11.2022 20:20:46</t>
  </si>
  <si>
    <t>05.11.2022 20:20:47</t>
  </si>
  <si>
    <t>05.11.2022 20:20:49</t>
  </si>
  <si>
    <t>05.11.2022 20:20:50</t>
  </si>
  <si>
    <t>05.11.2022 20:20:52</t>
  </si>
  <si>
    <t>05.11.2022 20:21:05</t>
  </si>
  <si>
    <t>05.11.2022 20:21:07</t>
  </si>
  <si>
    <t>05.11.2022 20:21:08</t>
  </si>
  <si>
    <t>05.11.2022 20:21:10</t>
  </si>
  <si>
    <t>05.11.2022 20:21:11</t>
  </si>
  <si>
    <t>05.11.2022 20:21:13</t>
  </si>
  <si>
    <t>05.11.2022 20:21:26</t>
  </si>
  <si>
    <t>05.11.2022 20:21:28</t>
  </si>
  <si>
    <t>05.11.2022 20:21:29</t>
  </si>
  <si>
    <t>05.11.2022 20:21:31</t>
  </si>
  <si>
    <t>05.11.2022 20:21:32</t>
  </si>
  <si>
    <t>05.11.2022 20:21:34</t>
  </si>
  <si>
    <t>05.11.2022 20:21:37</t>
  </si>
  <si>
    <t>05.11.2022 20:22:22</t>
  </si>
  <si>
    <t>05.11.2022 20:22:25</t>
  </si>
  <si>
    <t>05.11.2022 20:22:26</t>
  </si>
  <si>
    <t>05.11.2022 20:22:28</t>
  </si>
  <si>
    <t>05.11.2022 20:22:29</t>
  </si>
  <si>
    <t>05.11.2022 20:22:31</t>
  </si>
  <si>
    <t>05.11.2022 20:22:32</t>
  </si>
  <si>
    <t>05.11.2022 20:22:34</t>
  </si>
  <si>
    <t>05.11.2022 20:22:35</t>
  </si>
  <si>
    <t>05.11.2022 20:23:49</t>
  </si>
  <si>
    <t>05.11.2022 20:23:50</t>
  </si>
  <si>
    <t>05.11.2022 20:23:52</t>
  </si>
  <si>
    <t>05.11.2022 20:23:53</t>
  </si>
  <si>
    <t>05.11.2022 20:23:55</t>
  </si>
  <si>
    <t>05.11.2022 20:23:56</t>
  </si>
  <si>
    <t>05.11.2022 20:23:58</t>
  </si>
  <si>
    <t>05.11.2022 20:23:59</t>
  </si>
  <si>
    <t>05.11.2022 20:25:28</t>
  </si>
  <si>
    <t>05.11.2022 20:25:31</t>
  </si>
  <si>
    <t>05.11.2022 20:25:32</t>
  </si>
  <si>
    <t>05.11.2022 20:25:34</t>
  </si>
  <si>
    <t>05.11.2022 20:25:35</t>
  </si>
  <si>
    <t>05.11.2022 20:25:37</t>
  </si>
  <si>
    <t>05.11.2022 20:25:38</t>
  </si>
  <si>
    <t>05.11.2022 20:25:40</t>
  </si>
  <si>
    <t>05.11.2022 20:25:43</t>
  </si>
  <si>
    <t>05.11.2022 20:25:44</t>
  </si>
  <si>
    <t>05.11.2022 20:25:59</t>
  </si>
  <si>
    <t>05.11.2022 20:26:01</t>
  </si>
  <si>
    <t>05.11.2022 20:26:02</t>
  </si>
  <si>
    <t>05.11.2022 20:26:04</t>
  </si>
  <si>
    <t>05.11.2022 20:26:05</t>
  </si>
  <si>
    <t>05.11.2022 20:26:07</t>
  </si>
  <si>
    <t>05.11.2022 20:26:08</t>
  </si>
  <si>
    <t>05.11.2022 20:31:16</t>
  </si>
  <si>
    <t>05.11.2022 20:31:17</t>
  </si>
  <si>
    <t>05.11.2022 20:31:19</t>
  </si>
  <si>
    <t>05.11.2022 20:31:20</t>
  </si>
  <si>
    <t>05.11.2022 20:31:22</t>
  </si>
  <si>
    <t>05.11.2022 20:31:23</t>
  </si>
  <si>
    <t>05.11.2022 20:32:13</t>
  </si>
  <si>
    <t>05.11.2022 20:32:14</t>
  </si>
  <si>
    <t>05.11.2022 20:32:16</t>
  </si>
  <si>
    <t>05.11.2022 20:32:17</t>
  </si>
  <si>
    <t>05.11.2022 20:32:19</t>
  </si>
  <si>
    <t>05.11.2022 20:32:20</t>
  </si>
  <si>
    <t>05.11.2022 20:32:22</t>
  </si>
  <si>
    <t>05.11.2022 20:32:23</t>
  </si>
  <si>
    <t>05.11.2022 20:32:32</t>
  </si>
  <si>
    <t>05.11.2022 20:32:34</t>
  </si>
  <si>
    <t>05.11.2022 20:32:35</t>
  </si>
  <si>
    <t>05.11.2022 20:32:37</t>
  </si>
  <si>
    <t>05.11.2022 20:32:38</t>
  </si>
  <si>
    <t>05.11.2022 20:32:40</t>
  </si>
  <si>
    <t>05.11.2022 20:33:37</t>
  </si>
  <si>
    <t>05.11.2022 20:33:38</t>
  </si>
  <si>
    <t>05.11.2022 20:33:40</t>
  </si>
  <si>
    <t>05.11.2022 20:33:41</t>
  </si>
  <si>
    <t>05.11.2022 20:33:43</t>
  </si>
  <si>
    <t>05.11.2022 20:36:59</t>
  </si>
  <si>
    <t>05.11.2022 20:37:01</t>
  </si>
  <si>
    <t>05.11.2022 20:37:02</t>
  </si>
  <si>
    <t>05.11.2022 20:37:04</t>
  </si>
  <si>
    <t>05.11.2022 20:37:05</t>
  </si>
  <si>
    <t>05.11.2022 20:37:08</t>
  </si>
  <si>
    <t>05.11.2022 20:39:16</t>
  </si>
  <si>
    <t>05.11.2022 20:39:17</t>
  </si>
  <si>
    <t>05.11.2022 20:39:19</t>
  </si>
  <si>
    <t>05.11.2022 20:39:20</t>
  </si>
  <si>
    <t>05.11.2022 20:39:22</t>
  </si>
  <si>
    <t>05.11.2022 20:39:23</t>
  </si>
  <si>
    <t>05.11.2022 20:39:25</t>
  </si>
  <si>
    <t>05.11.2022 20:39:47</t>
  </si>
  <si>
    <t>05.11.2022 20:39:49</t>
  </si>
  <si>
    <t>05.11.2022 20:39:50</t>
  </si>
  <si>
    <t>05.11.2022 20:39:52</t>
  </si>
  <si>
    <t>05.11.2022 20:39:53</t>
  </si>
  <si>
    <t>05.11.2022 20:39:55</t>
  </si>
  <si>
    <t>05.11.2022 20:39:56</t>
  </si>
  <si>
    <t>05.11.2022 20:41:02</t>
  </si>
  <si>
    <t>05.11.2022 20:41:16</t>
  </si>
  <si>
    <t>05.11.2022 20:41:17</t>
  </si>
  <si>
    <t>05.11.2022 20:41:19</t>
  </si>
  <si>
    <t>05.11.2022 20:41:20</t>
  </si>
  <si>
    <t>05.11.2022 20:41:26</t>
  </si>
  <si>
    <t>05.11.2022 20:41:29</t>
  </si>
  <si>
    <t>05.11.2022 20:44:47</t>
  </si>
  <si>
    <t>05.11.2022 20:44:49</t>
  </si>
  <si>
    <t>05.11.2022 20:44:50</t>
  </si>
  <si>
    <t>05.11.2022 20:44:52</t>
  </si>
  <si>
    <t>05.11.2022 20:44:55</t>
  </si>
  <si>
    <t>05.11.2022 20:45:59</t>
  </si>
  <si>
    <t>05.11.2022 20:46:00</t>
  </si>
  <si>
    <t>05.11.2022 20:46:02</t>
  </si>
  <si>
    <t>05.11.2022 20:46:03</t>
  </si>
  <si>
    <t>05.11.2022 20:46:05</t>
  </si>
  <si>
    <t>05.11.2022 20:47:59</t>
  </si>
  <si>
    <t>05.11.2022 20:48:00</t>
  </si>
  <si>
    <t>05.11.2022 20:48:02</t>
  </si>
  <si>
    <t>05.11.2022 20:48:03</t>
  </si>
  <si>
    <t>05.11.2022 20:48:05</t>
  </si>
  <si>
    <t>05.11.2022 20:48:06</t>
  </si>
  <si>
    <t>05.11.2022 20:48:08</t>
  </si>
  <si>
    <t>05.11.2022 20:48:09</t>
  </si>
  <si>
    <t>05.11.2022 20:48:11</t>
  </si>
  <si>
    <t>05.11.2022 20:48:12</t>
  </si>
  <si>
    <t>05.11.2022 20:48:42</t>
  </si>
  <si>
    <t>05.11.2022 20:48:44</t>
  </si>
  <si>
    <t>05.11.2022 20:49:26</t>
  </si>
  <si>
    <t>05.11.2022 20:49:27</t>
  </si>
  <si>
    <t>05.11.2022 20:49:29</t>
  </si>
  <si>
    <t>05.11.2022 20:49:30</t>
  </si>
  <si>
    <t>05.11.2022 20:49:32</t>
  </si>
  <si>
    <t>05.11.2022 20:49:33</t>
  </si>
  <si>
    <t>05.11.2022 20:49:35</t>
  </si>
  <si>
    <t>05.11.2022 20:49:38</t>
  </si>
  <si>
    <t>05.11.2022 20:50:35</t>
  </si>
  <si>
    <t>05.11.2022 20:50:36</t>
  </si>
  <si>
    <t>05.11.2022 20:50:38</t>
  </si>
  <si>
    <t>05.11.2022 20:52:02</t>
  </si>
  <si>
    <t>05.11.2022 20:52:03</t>
  </si>
  <si>
    <t>05.11.2022 20:52:05</t>
  </si>
  <si>
    <t>05.11.2022 20:52:06</t>
  </si>
  <si>
    <t>05.11.2022 20:52:08</t>
  </si>
  <si>
    <t>05.11.2022 20:52:11</t>
  </si>
  <si>
    <t>05.11.2022 20:52:12</t>
  </si>
  <si>
    <t>05.11.2022 20:52:14</t>
  </si>
  <si>
    <t>05.11.2022 20:52:15</t>
  </si>
  <si>
    <t>05.11.2022 20:53:54</t>
  </si>
  <si>
    <t>05.11.2022 20:53:56</t>
  </si>
  <si>
    <t>05.11.2022 20:53:57</t>
  </si>
  <si>
    <t>05.11.2022 20:54:38</t>
  </si>
  <si>
    <t>05.11.2022 20:54:41</t>
  </si>
  <si>
    <t>05.11.2022 20:54:42</t>
  </si>
  <si>
    <t>05.11.2022 20:54:44</t>
  </si>
  <si>
    <t>05.11.2022 20:54:45</t>
  </si>
  <si>
    <t>05.11.2022 20:54:47</t>
  </si>
  <si>
    <t>05.11.2022 20:56:29</t>
  </si>
  <si>
    <t>05.11.2022 20:56:32</t>
  </si>
  <si>
    <t>05.11.2022 20:57:12</t>
  </si>
  <si>
    <t>05.11.2022 20:57:14</t>
  </si>
  <si>
    <t>05.11.2022 20:57:15</t>
  </si>
  <si>
    <t>05.11.2022 20:57:17</t>
  </si>
  <si>
    <t>05.11.2022 20:57:18</t>
  </si>
  <si>
    <t>05.11.2022 20:57:26</t>
  </si>
  <si>
    <t>05.11.2022 20:57:27</t>
  </si>
  <si>
    <t>05.11.2022 20:57:29</t>
  </si>
  <si>
    <t>05.11.2022 20:57:30</t>
  </si>
  <si>
    <t>05.11.2022 20:57:32</t>
  </si>
  <si>
    <t>05.11.2022 21:00:29</t>
  </si>
  <si>
    <t>05.11.2022 21:00:30</t>
  </si>
  <si>
    <t>05.11.2022 21:00:32</t>
  </si>
  <si>
    <t>05.11.2022 21:00:33</t>
  </si>
  <si>
    <t>05.11.2022 21:02:24</t>
  </si>
  <si>
    <t>05.11.2022 21:02:26</t>
  </si>
  <si>
    <t>05.11.2022 21:02:27</t>
  </si>
  <si>
    <t>05.11.2022 21:02:29</t>
  </si>
  <si>
    <t>05.11.2022 21:02:30</t>
  </si>
  <si>
    <t>05.11.2022 21:02:32</t>
  </si>
  <si>
    <t>05.11.2022 21:02:33</t>
  </si>
  <si>
    <t>05.11.2022 21:02:35</t>
  </si>
  <si>
    <t>05.11.2022 21:03:39</t>
  </si>
  <si>
    <t>05.11.2022 21:03:42</t>
  </si>
  <si>
    <t>05.11.2022 21:03:43</t>
  </si>
  <si>
    <t>05.11.2022 21:03:45</t>
  </si>
  <si>
    <t>05.11.2022 21:03:46</t>
  </si>
  <si>
    <t>05.11.2022 21:03:48</t>
  </si>
  <si>
    <t>05.11.2022 21:03:49</t>
  </si>
  <si>
    <t>05.11.2022 21:03:51</t>
  </si>
  <si>
    <t>05.11.2022 21:08:33</t>
  </si>
  <si>
    <t>05.11.2022 21:08:34</t>
  </si>
  <si>
    <t>05.11.2022 21:08:36</t>
  </si>
  <si>
    <t>05.11.2022 21:08:37</t>
  </si>
  <si>
    <t>05.11.2022 21:08:40</t>
  </si>
  <si>
    <t>05.11.2022 21:09:18</t>
  </si>
  <si>
    <t>05.11.2022 21:09:19</t>
  </si>
  <si>
    <t>05.11.2022 21:09:21</t>
  </si>
  <si>
    <t>05.11.2022 21:09:22</t>
  </si>
  <si>
    <t>05.11.2022 21:09:28</t>
  </si>
  <si>
    <t>05.11.2022 21:09:31</t>
  </si>
  <si>
    <t>05.11.2022 21:09:33</t>
  </si>
  <si>
    <t>05.11.2022 21:09:34</t>
  </si>
  <si>
    <t>05.11.2022 21:09:36</t>
  </si>
  <si>
    <t>05.11.2022 21:09:37</t>
  </si>
  <si>
    <t>05.11.2022 21:09:51</t>
  </si>
  <si>
    <t>05.11.2022 21:09:54</t>
  </si>
  <si>
    <t>05.11.2022 21:09:55</t>
  </si>
  <si>
    <t>05.11.2022 21:09:57</t>
  </si>
  <si>
    <t>05.11.2022 21:10:00</t>
  </si>
  <si>
    <t>05.11.2022 21:11:00</t>
  </si>
  <si>
    <t>05.11.2022 21:12:22</t>
  </si>
  <si>
    <t>05.11.2022 21:12:24</t>
  </si>
  <si>
    <t>05.11.2022 21:12:25</t>
  </si>
  <si>
    <t>05.11.2022 21:12:27</t>
  </si>
  <si>
    <t>05.11.2022 21:12:28</t>
  </si>
  <si>
    <t>05.11.2022 21:12:30</t>
  </si>
  <si>
    <t>05.11.2022 21:13:39</t>
  </si>
  <si>
    <t>05.11.2022 21:13:40</t>
  </si>
  <si>
    <t>05.11.2022 21:13:42</t>
  </si>
  <si>
    <t>05.11.2022 21:13:43</t>
  </si>
  <si>
    <t>05.11.2022 21:13:45</t>
  </si>
  <si>
    <t>05.11.2022 21:13:46</t>
  </si>
  <si>
    <t>05.11.2022 21:13:48</t>
  </si>
  <si>
    <t>05.11.2022 21:13:49</t>
  </si>
  <si>
    <t>05.11.2022 21:14:24</t>
  </si>
  <si>
    <t>05.11.2022 21:14:25</t>
  </si>
  <si>
    <t>05.11.2022 21:14:27</t>
  </si>
  <si>
    <t>05.11.2022 21:14:28</t>
  </si>
  <si>
    <t>05.11.2022 21:14:30</t>
  </si>
  <si>
    <t>05.11.2022 21:16:18</t>
  </si>
  <si>
    <t>05.11.2022 21:16:19</t>
  </si>
  <si>
    <t>05.11.2022 21:16:21</t>
  </si>
  <si>
    <t>05.11.2022 21:16:22</t>
  </si>
  <si>
    <t>05.11.2022 21:16:24</t>
  </si>
  <si>
    <t>05.11.2022 21:16:25</t>
  </si>
  <si>
    <t>05.11.2022 21:16:27</t>
  </si>
  <si>
    <t>05.11.2022 21:18:09</t>
  </si>
  <si>
    <t>05.11.2022 21:18:10</t>
  </si>
  <si>
    <t>05.11.2022 21:18:12</t>
  </si>
  <si>
    <t>05.11.2022 21:18:13</t>
  </si>
  <si>
    <t>05.11.2022 21:18:15</t>
  </si>
  <si>
    <t>05.11.2022 21:18:18</t>
  </si>
  <si>
    <t>05.11.2022 21:19:22</t>
  </si>
  <si>
    <t>05.11.2022 21:19:25</t>
  </si>
  <si>
    <t>05.11.2022 21:19:27</t>
  </si>
  <si>
    <t>05.11.2022 21:19:28</t>
  </si>
  <si>
    <t>05.11.2022 21:19:30</t>
  </si>
  <si>
    <t>05.11.2022 21:19:31</t>
  </si>
  <si>
    <t>05.11.2022 21:19:33</t>
  </si>
  <si>
    <t>05.11.2022 21:21:34</t>
  </si>
  <si>
    <t>05.11.2022 21:21:36</t>
  </si>
  <si>
    <t>05.11.2022 21:25:16</t>
  </si>
  <si>
    <t>05.11.2022 21:25:19</t>
  </si>
  <si>
    <t>05.11.2022 21:25:21</t>
  </si>
  <si>
    <t>05.11.2022 21:25:22</t>
  </si>
  <si>
    <t>05.11.2022 21:25:24</t>
  </si>
  <si>
    <t>05.11.2022 21:25:25</t>
  </si>
  <si>
    <t>05.11.2022 21:25:27</t>
  </si>
  <si>
    <t>05.11.2022 21:25:28</t>
  </si>
  <si>
    <t>05.11.2022 21:25:30</t>
  </si>
  <si>
    <t>05.11.2022 21:26:54</t>
  </si>
  <si>
    <t>05.11.2022 21:26:55</t>
  </si>
  <si>
    <t>05.11.2022 21:26:57</t>
  </si>
  <si>
    <t>05.11.2022 21:26:58</t>
  </si>
  <si>
    <t>05.11.2022 21:27:00</t>
  </si>
  <si>
    <t>05.11.2022 21:27:01</t>
  </si>
  <si>
    <t>05.11.2022 21:27:30</t>
  </si>
  <si>
    <t>05.11.2022 21:27:31</t>
  </si>
  <si>
    <t>05.11.2022 21:27:33</t>
  </si>
  <si>
    <t>05.11.2022 21:27:34</t>
  </si>
  <si>
    <t>05.11.2022 21:27:36</t>
  </si>
  <si>
    <t>05.11.2022 21:27:37</t>
  </si>
  <si>
    <t>05.11.2022 21:27:40</t>
  </si>
  <si>
    <t>05.11.2022 21:28:31</t>
  </si>
  <si>
    <t>05.11.2022 21:31:28</t>
  </si>
  <si>
    <t>05.11.2022 21:31:29</t>
  </si>
  <si>
    <t>05.11.2022 21:31:31</t>
  </si>
  <si>
    <t>05.11.2022 21:31:32</t>
  </si>
  <si>
    <t>05.11.2022 21:31:34</t>
  </si>
  <si>
    <t>05.11.2022 21:31:40</t>
  </si>
  <si>
    <t>05.11.2022 21:31:43</t>
  </si>
  <si>
    <t>05.11.2022 21:31:44</t>
  </si>
  <si>
    <t>05.11.2022 21:31:46</t>
  </si>
  <si>
    <t>05.11.2022 21:31:47</t>
  </si>
  <si>
    <t>05.11.2022 21:31:49</t>
  </si>
  <si>
    <t>05.11.2022 21:31:50</t>
  </si>
  <si>
    <t>05.11.2022 21:31:58</t>
  </si>
  <si>
    <t>05.11.2022 21:31:59</t>
  </si>
  <si>
    <t>05.11.2022 21:32:01</t>
  </si>
  <si>
    <t>05.11.2022 21:32:04</t>
  </si>
  <si>
    <t>05.11.2022 21:32:05</t>
  </si>
  <si>
    <t>05.11.2022 21:32:08</t>
  </si>
  <si>
    <t>05.11.2022 21:32:10</t>
  </si>
  <si>
    <t>05.11.2022 21:35:47</t>
  </si>
  <si>
    <t>05.11.2022 21:35:50</t>
  </si>
  <si>
    <t>05.11.2022 21:35:52</t>
  </si>
  <si>
    <t>05.11.2022 21:35:53</t>
  </si>
  <si>
    <t>05.11.2022 21:35:55</t>
  </si>
  <si>
    <t>05.11.2022 21:35:56</t>
  </si>
  <si>
    <t>05.11.2022 21:35:58</t>
  </si>
  <si>
    <t>05.11.2022 21:35:59</t>
  </si>
  <si>
    <t>05.11.2022 21:36:01</t>
  </si>
  <si>
    <t>05.11.2022 21:36:02</t>
  </si>
  <si>
    <t>05.11.2022 21:36:04</t>
  </si>
  <si>
    <t>05.11.2022 21:36:17</t>
  </si>
  <si>
    <t>05.11.2022 21:36:19</t>
  </si>
  <si>
    <t>05.11.2022 21:36:20</t>
  </si>
  <si>
    <t>05.11.2022 21:36:22</t>
  </si>
  <si>
    <t>05.11.2022 21:36:23</t>
  </si>
  <si>
    <t>05.11.2022 21:36:25</t>
  </si>
  <si>
    <t>05.11.2022 21:36:26</t>
  </si>
  <si>
    <t>05.11.2022 21:36:28</t>
  </si>
  <si>
    <t>05.11.2022 21:36:31</t>
  </si>
  <si>
    <t>05.11.2022 21:36:32</t>
  </si>
  <si>
    <t>05.11.2022 21:36:34</t>
  </si>
  <si>
    <t>05.11.2022 21:36:35</t>
  </si>
  <si>
    <t>05.11.2022 21:36:37</t>
  </si>
  <si>
    <t>05.11.2022 21:36:38</t>
  </si>
  <si>
    <t>05.11.2022 21:37:29</t>
  </si>
  <si>
    <t>05.11.2022 21:37:30</t>
  </si>
  <si>
    <t>05.11.2022 21:37:32</t>
  </si>
  <si>
    <t>05.11.2022 21:37:33</t>
  </si>
  <si>
    <t>05.11.2022 21:38:14</t>
  </si>
  <si>
    <t>05.11.2022 21:38:17</t>
  </si>
  <si>
    <t>05.11.2022 21:38:18</t>
  </si>
  <si>
    <t>05.11.2022 21:38:20</t>
  </si>
  <si>
    <t>05.11.2022 21:38:21</t>
  </si>
  <si>
    <t>05.11.2022 21:38:23</t>
  </si>
  <si>
    <t>05.11.2022 21:38:53</t>
  </si>
  <si>
    <t>05.11.2022 21:38:54</t>
  </si>
  <si>
    <t>05.11.2022 21:38:56</t>
  </si>
  <si>
    <t>05.11.2022 21:38:57</t>
  </si>
  <si>
    <t>05.11.2022 21:38:59</t>
  </si>
  <si>
    <t>05.11.2022 21:39:00</t>
  </si>
  <si>
    <t>05.11.2022 21:39:02</t>
  </si>
  <si>
    <t>05.11.2022 21:39:05</t>
  </si>
  <si>
    <t>05.11.2022 21:45:06</t>
  </si>
  <si>
    <t>05.11.2022 21:45:09</t>
  </si>
  <si>
    <t>05.11.2022 21:45:11</t>
  </si>
  <si>
    <t>05.11.2022 21:45:12</t>
  </si>
  <si>
    <t>05.11.2022 21:45:14</t>
  </si>
  <si>
    <t>05.11.2022 21:45:15</t>
  </si>
  <si>
    <t>05.11.2022 21:45:17</t>
  </si>
  <si>
    <t>05.11.2022 21:48:20</t>
  </si>
  <si>
    <t>05.11.2022 21:48:21</t>
  </si>
  <si>
    <t>05.11.2022 21:48:23</t>
  </si>
  <si>
    <t>05.11.2022 21:48:24</t>
  </si>
  <si>
    <t>05.11.2022 21:48:26</t>
  </si>
  <si>
    <t>05.11.2022 21:48:29</t>
  </si>
  <si>
    <t>05.11.2022 21:48:54</t>
  </si>
  <si>
    <t>05.11.2022 21:48:56</t>
  </si>
  <si>
    <t>05.11.2022 21:48:57</t>
  </si>
  <si>
    <t>05.11.2022 21:48:59</t>
  </si>
  <si>
    <t>05.11.2022 21:49:00</t>
  </si>
  <si>
    <t>05.11.2022 21:49:02</t>
  </si>
  <si>
    <t>05.11.2022 21:49:10</t>
  </si>
  <si>
    <t>05.11.2022 21:49:12</t>
  </si>
  <si>
    <t>05.11.2022 21:49:13</t>
  </si>
  <si>
    <t>05.11.2022 21:49:15</t>
  </si>
  <si>
    <t>05.11.2022 21:49:16</t>
  </si>
  <si>
    <t>05.11.2022 21:49:18</t>
  </si>
  <si>
    <t>05.11.2022 21:49:21</t>
  </si>
  <si>
    <t>05.11.2022 21:51:49</t>
  </si>
  <si>
    <t>05.11.2022 21:51:51</t>
  </si>
  <si>
    <t>05.11.2022 21:51:52</t>
  </si>
  <si>
    <t>05.11.2022 21:51:54</t>
  </si>
  <si>
    <t>05.11.2022 21:52:54</t>
  </si>
  <si>
    <t>05.11.2022 21:52:57</t>
  </si>
  <si>
    <t>05.11.2022 21:52:58</t>
  </si>
  <si>
    <t>05.11.2022 21:53:00</t>
  </si>
  <si>
    <t>05.11.2022 21:53:01</t>
  </si>
  <si>
    <t>05.11.2022 21:53:03</t>
  </si>
  <si>
    <t>05.11.2022 21:53:04</t>
  </si>
  <si>
    <t>05.11.2022 21:53:46</t>
  </si>
  <si>
    <t>05.11.2022 21:53:49</t>
  </si>
  <si>
    <t>05.11.2022 21:53:51</t>
  </si>
  <si>
    <t>05.11.2022 21:53:52</t>
  </si>
  <si>
    <t>05.11.2022 21:53:55</t>
  </si>
  <si>
    <t>05.11.2022 21:53:57</t>
  </si>
  <si>
    <t>05.11.2022 21:53:58</t>
  </si>
  <si>
    <t>05.11.2022 21:54:00</t>
  </si>
  <si>
    <t>05.11.2022 21:54:01</t>
  </si>
  <si>
    <t>05.11.2022 21:54:13</t>
  </si>
  <si>
    <t>05.11.2022 21:54:16</t>
  </si>
  <si>
    <t>05.11.2022 21:54:18</t>
  </si>
  <si>
    <t>05.11.2022 21:54:19</t>
  </si>
  <si>
    <t>05.11.2022 21:54:21</t>
  </si>
  <si>
    <t>05.11.2022 21:54:22</t>
  </si>
  <si>
    <t>05.11.2022 21:54:24</t>
  </si>
  <si>
    <t>05.11.2022 21:56:01</t>
  </si>
  <si>
    <t>05.11.2022 21:56:03</t>
  </si>
  <si>
    <t>05.11.2022 21:56:04</t>
  </si>
  <si>
    <t>05.11.2022 21:56:06</t>
  </si>
  <si>
    <t>05.11.2022 21:56:07</t>
  </si>
  <si>
    <t>05.11.2022 21:56:09</t>
  </si>
  <si>
    <t>05.11.2022 21:56:10</t>
  </si>
  <si>
    <t>05.11.2022 21:56:55</t>
  </si>
  <si>
    <t>05.11.2022 21:56:57</t>
  </si>
  <si>
    <t>05.11.2022 21:56:58</t>
  </si>
  <si>
    <t>05.11.2022 21:57:00</t>
  </si>
  <si>
    <t>05.11.2022 21:59:10</t>
  </si>
  <si>
    <t>05.11.2022 21:59:13</t>
  </si>
  <si>
    <t>05.11.2022 21:59:15</t>
  </si>
  <si>
    <t>05.11.2022 21:59:16</t>
  </si>
  <si>
    <t>05.11.2022 21:59:18</t>
  </si>
  <si>
    <t>05.11.2022 21:59:19</t>
  </si>
  <si>
    <t>05.11.2022 21:59:21</t>
  </si>
  <si>
    <t>05.11.2022 21:59:22</t>
  </si>
  <si>
    <t>05.11.2022 21:59:25</t>
  </si>
  <si>
    <t>05.11.2022 21:59:27</t>
  </si>
  <si>
    <t>05.11.2022 21:59:28</t>
  </si>
  <si>
    <t>05.11.2022 21:59:37</t>
  </si>
  <si>
    <t>05.11.2022 21:59:39</t>
  </si>
  <si>
    <t>05.11.2022 21:59:40</t>
  </si>
  <si>
    <t>05.11.2022 21:59:42</t>
  </si>
  <si>
    <t>05.11.2022 21:59:43</t>
  </si>
  <si>
    <t>05.11.2022 22:00:40</t>
  </si>
  <si>
    <t>05.11.2022 22:00:57</t>
  </si>
  <si>
    <t>05.11.2022 22:00:58</t>
  </si>
  <si>
    <t>05.11.2022 22:01:07</t>
  </si>
  <si>
    <t>05.11.2022 22:01:09</t>
  </si>
  <si>
    <t>05.11.2022 22:01:10</t>
  </si>
  <si>
    <t>05.11.2022 22:01:12</t>
  </si>
  <si>
    <t>05.11.2022 22:01:13</t>
  </si>
  <si>
    <t>05.11.2022 22:01:16</t>
  </si>
  <si>
    <t>05.11.2022 22:02:09</t>
  </si>
  <si>
    <t>05.11.2022 22:02:10</t>
  </si>
  <si>
    <t>05.11.2022 22:03:39</t>
  </si>
  <si>
    <t>05.11.2022 22:03:40</t>
  </si>
  <si>
    <t>05.11.2022 22:03:42</t>
  </si>
  <si>
    <t>05.11.2022 22:03:43</t>
  </si>
  <si>
    <t>05.11.2022 22:03:45</t>
  </si>
  <si>
    <t>05.11.2022 22:03:46</t>
  </si>
  <si>
    <t>05.11.2022 22:03:48</t>
  </si>
  <si>
    <t>05.11.2022 22:07:36</t>
  </si>
  <si>
    <t>05.11.2022 22:07:39</t>
  </si>
  <si>
    <t>05.11.2022 22:07:40</t>
  </si>
  <si>
    <t>05.11.2022 22:07:42</t>
  </si>
  <si>
    <t>05.11.2022 22:07:45</t>
  </si>
  <si>
    <t>05.11.2022 22:07:46</t>
  </si>
  <si>
    <t>05.11.2022 22:07:48</t>
  </si>
  <si>
    <t>05.11.2022 22:08:16</t>
  </si>
  <si>
    <t>05.11.2022 22:08:18</t>
  </si>
  <si>
    <t>05.11.2022 22:08:19</t>
  </si>
  <si>
    <t>05.11.2022 22:08:21</t>
  </si>
  <si>
    <t>05.11.2022 22:08:22</t>
  </si>
  <si>
    <t>05.11.2022 22:08:24</t>
  </si>
  <si>
    <t>05.11.2022 22:08:27</t>
  </si>
  <si>
    <t>05.11.2022 22:13:01</t>
  </si>
  <si>
    <t>05.11.2022 22:13:03</t>
  </si>
  <si>
    <t>05.11.2022 22:13:04</t>
  </si>
  <si>
    <t>05.11.2022 22:13:06</t>
  </si>
  <si>
    <t>05.11.2022 22:13:07</t>
  </si>
  <si>
    <t>05.11.2022 22:13:09</t>
  </si>
  <si>
    <t>05.11.2022 22:13:10</t>
  </si>
  <si>
    <t>05.11.2022 22:13:12</t>
  </si>
  <si>
    <t>05.11.2022 22:14:54</t>
  </si>
  <si>
    <t>05.11.2022 22:14:55</t>
  </si>
  <si>
    <t>05.11.2022 22:14:56</t>
  </si>
  <si>
    <t>05.11.2022 22:14:59</t>
  </si>
  <si>
    <t>05.11.2022 22:15:10</t>
  </si>
  <si>
    <t>05.11.2022 22:15:11</t>
  </si>
  <si>
    <t>05.11.2022 22:15:13</t>
  </si>
  <si>
    <t>05.11.2022 22:15:14</t>
  </si>
  <si>
    <t>05.11.2022 22:15:16</t>
  </si>
  <si>
    <t>05.11.2022 22:15:19</t>
  </si>
  <si>
    <t>05.11.2022 22:18:52</t>
  </si>
  <si>
    <t>05.11.2022 22:18:55</t>
  </si>
  <si>
    <t>05.11.2022 22:18:56</t>
  </si>
  <si>
    <t>05.11.2022 22:18:58</t>
  </si>
  <si>
    <t>05.11.2022 22:18:59</t>
  </si>
  <si>
    <t>05.11.2022 22:19:01</t>
  </si>
  <si>
    <t>05.11.2022 22:19:02</t>
  </si>
  <si>
    <t>05.11.2022 22:19:04</t>
  </si>
  <si>
    <t>05.11.2022 22:19:05</t>
  </si>
  <si>
    <t>05.11.2022 22:20:22</t>
  </si>
  <si>
    <t>05.11.2022 22:20:23</t>
  </si>
  <si>
    <t>05.11.2022 22:20:25</t>
  </si>
  <si>
    <t>05.11.2022 22:20:26</t>
  </si>
  <si>
    <t>05.11.2022 22:20:28</t>
  </si>
  <si>
    <t>05.11.2022 22:20:29</t>
  </si>
  <si>
    <t>05.11.2022 22:23:49</t>
  </si>
  <si>
    <t>05.11.2022 22:23:53</t>
  </si>
  <si>
    <t>05.11.2022 22:23:55</t>
  </si>
  <si>
    <t>05.11.2022 22:23:56</t>
  </si>
  <si>
    <t>05.11.2022 22:23:58</t>
  </si>
  <si>
    <t>05.11.2022 22:23:59</t>
  </si>
  <si>
    <t>05.11.2022 22:24:01</t>
  </si>
  <si>
    <t>05.11.2022 22:24:02</t>
  </si>
  <si>
    <t>05.11.2022 22:25:01</t>
  </si>
  <si>
    <t>05.11.2022 22:25:22</t>
  </si>
  <si>
    <t>05.11.2022 22:25:23</t>
  </si>
  <si>
    <t>05.11.2022 22:25:25</t>
  </si>
  <si>
    <t>05.11.2022 22:25:26</t>
  </si>
  <si>
    <t>05.11.2022 22:25:28</t>
  </si>
  <si>
    <t>05.11.2022 22:25:29</t>
  </si>
  <si>
    <t>05.11.2022 22:25:31</t>
  </si>
  <si>
    <t>05.11.2022 22:26:40</t>
  </si>
  <si>
    <t>05.11.2022 22:26:41</t>
  </si>
  <si>
    <t>05.11.2022 22:26:43</t>
  </si>
  <si>
    <t>05.11.2022 22:26:44</t>
  </si>
  <si>
    <t>05.11.2022 22:26:46</t>
  </si>
  <si>
    <t>05.11.2022 22:28:04</t>
  </si>
  <si>
    <t>05.11.2022 22:28:05</t>
  </si>
  <si>
    <t>05.11.2022 22:28:07</t>
  </si>
  <si>
    <t>05.11.2022 22:28:08</t>
  </si>
  <si>
    <t>05.11.2022 22:28:10</t>
  </si>
  <si>
    <t>05.11.2022 22:28:11</t>
  </si>
  <si>
    <t>05.11.2022 22:28:13</t>
  </si>
  <si>
    <t>05.11.2022 22:28:23</t>
  </si>
  <si>
    <t>05.11.2022 22:28:29</t>
  </si>
  <si>
    <t>05.11.2022 22:28:35</t>
  </si>
  <si>
    <t>05.11.2022 22:28:36</t>
  </si>
  <si>
    <t>05.11.2022 22:28:38</t>
  </si>
  <si>
    <t>05.11.2022 22:28:39</t>
  </si>
  <si>
    <t>05.11.2022 22:28:41</t>
  </si>
  <si>
    <t>05.11.2022 22:28:42</t>
  </si>
  <si>
    <t>05.11.2022 22:28:47</t>
  </si>
  <si>
    <t>05.11.2022 22:28:48</t>
  </si>
  <si>
    <t>05.11.2022 22:28:50</t>
  </si>
  <si>
    <t>05.11.2022 22:28:51</t>
  </si>
  <si>
    <t>05.11.2022 22:28:53</t>
  </si>
  <si>
    <t>05.11.2022 22:28:57</t>
  </si>
  <si>
    <t>05.11.2022 22:28:59</t>
  </si>
  <si>
    <t>05.11.2022 22:29:02</t>
  </si>
  <si>
    <t>05.11.2022 22:29:03</t>
  </si>
  <si>
    <t>05.11.2022 22:29:05</t>
  </si>
  <si>
    <t>05.11.2022 22:29:06</t>
  </si>
  <si>
    <t>05.11.2022 22:29:08</t>
  </si>
  <si>
    <t>05.11.2022 22:29:17</t>
  </si>
  <si>
    <t>05.11.2022 22:29:18</t>
  </si>
  <si>
    <t>05.11.2022 22:29:20</t>
  </si>
  <si>
    <t>05.11.2022 22:29:21</t>
  </si>
  <si>
    <t>05.11.2022 22:30:53</t>
  </si>
  <si>
    <t>05.11.2022 22:30:56</t>
  </si>
  <si>
    <t>05.11.2022 22:30:57</t>
  </si>
  <si>
    <t>05.11.2022 22:30:59</t>
  </si>
  <si>
    <t>05.11.2022 22:31:00</t>
  </si>
  <si>
    <t>05.11.2022 22:31:02</t>
  </si>
  <si>
    <t>05.11.2022 22:31:29</t>
  </si>
  <si>
    <t>05.11.2022 22:31:32</t>
  </si>
  <si>
    <t>05.11.2022 22:31:33</t>
  </si>
  <si>
    <t>05.11.2022 22:31:35</t>
  </si>
  <si>
    <t>05.11.2022 22:31:36</t>
  </si>
  <si>
    <t>05.11.2022 22:31:38</t>
  </si>
  <si>
    <t>05.11.2022 22:31:56</t>
  </si>
  <si>
    <t>05.11.2022 22:31:57</t>
  </si>
  <si>
    <t>05.11.2022 22:31:59</t>
  </si>
  <si>
    <t>05.11.2022 22:32:00</t>
  </si>
  <si>
    <t>05.11.2022 22:32:02</t>
  </si>
  <si>
    <t>05.11.2022 22:32:06</t>
  </si>
  <si>
    <t>05.11.2022 22:32:08</t>
  </si>
  <si>
    <t>05.11.2022 22:32:09</t>
  </si>
  <si>
    <t>05.11.2022 22:32:24</t>
  </si>
  <si>
    <t>05.11.2022 22:32:27</t>
  </si>
  <si>
    <t>05.11.2022 22:32:29</t>
  </si>
  <si>
    <t>05.11.2022 22:32:30</t>
  </si>
  <si>
    <t>05.11.2022 22:32:32</t>
  </si>
  <si>
    <t>05.11.2022 22:32:33</t>
  </si>
  <si>
    <t>05.11.2022 22:32:35</t>
  </si>
  <si>
    <t>05.11.2022 22:32:36</t>
  </si>
  <si>
    <t>05.11.2022 22:32:38</t>
  </si>
  <si>
    <t>05.11.2022 22:32:54</t>
  </si>
  <si>
    <t>05.11.2022 22:32:56</t>
  </si>
  <si>
    <t>05.11.2022 22:32:57</t>
  </si>
  <si>
    <t>05.11.2022 22:32:59</t>
  </si>
  <si>
    <t>05.11.2022 22:33:00</t>
  </si>
  <si>
    <t>05.11.2022 22:33:02</t>
  </si>
  <si>
    <t>05.11.2022 22:34:03</t>
  </si>
  <si>
    <t>05.11.2022 22:34:05</t>
  </si>
  <si>
    <t>05.11.2022 22:34:06</t>
  </si>
  <si>
    <t>05.11.2022 22:34:08</t>
  </si>
  <si>
    <t>05.11.2022 22:34:09</t>
  </si>
  <si>
    <t>05.11.2022 22:34:11</t>
  </si>
  <si>
    <t>05.11.2022 22:34:14</t>
  </si>
  <si>
    <t>05.11.2022 22:35:02</t>
  </si>
  <si>
    <t>05.11.2022 22:35:03</t>
  </si>
  <si>
    <t>05.11.2022 22:35:05</t>
  </si>
  <si>
    <t>05.11.2022 22:35:06</t>
  </si>
  <si>
    <t>05.11.2022 22:35:09</t>
  </si>
  <si>
    <t>05.11.2022 22:36:38</t>
  </si>
  <si>
    <t>05.11.2022 22:36:39</t>
  </si>
  <si>
    <t>05.11.2022 22:36:41</t>
  </si>
  <si>
    <t>05.11.2022 22:36:44</t>
  </si>
  <si>
    <t>05.11.2022 22:36:45</t>
  </si>
  <si>
    <t>05.11.2022 22:37:21</t>
  </si>
  <si>
    <t>05.11.2022 22:37:23</t>
  </si>
  <si>
    <t>05.11.2022 22:37:24</t>
  </si>
  <si>
    <t>05.11.2022 22:37:26</t>
  </si>
  <si>
    <t>05.11.2022 22:37:29</t>
  </si>
  <si>
    <t>05.11.2022 22:38:26</t>
  </si>
  <si>
    <t>05.11.2022 22:38:27</t>
  </si>
  <si>
    <t>05.11.2022 22:38:29</t>
  </si>
  <si>
    <t>05.11.2022 22:38:30</t>
  </si>
  <si>
    <t>05.11.2022 22:38:32</t>
  </si>
  <si>
    <t>05.11.2022 22:38:33</t>
  </si>
  <si>
    <t>05.11.2022 22:38:35</t>
  </si>
  <si>
    <t>05.11.2022 22:40:11</t>
  </si>
  <si>
    <t>05.11.2022 22:40:12</t>
  </si>
  <si>
    <t>05.11.2022 22:40:14</t>
  </si>
  <si>
    <t>05.11.2022 22:40:15</t>
  </si>
  <si>
    <t>05.11.2022 22:40:17</t>
  </si>
  <si>
    <t>05.11.2022 22:40:18</t>
  </si>
  <si>
    <t>05.11.2022 22:40:20</t>
  </si>
  <si>
    <t>05.11.2022 22:40:21</t>
  </si>
  <si>
    <t>05.11.2022 22:40:56</t>
  </si>
  <si>
    <t>05.11.2022 22:41:00</t>
  </si>
  <si>
    <t>05.11.2022 22:41:02</t>
  </si>
  <si>
    <t>05.11.2022 22:41:03</t>
  </si>
  <si>
    <t>05.11.2022 22:41:05</t>
  </si>
  <si>
    <t>05.11.2022 22:41:06</t>
  </si>
  <si>
    <t>05.11.2022 22:41:11</t>
  </si>
  <si>
    <t>05.11.2022 22:41:12</t>
  </si>
  <si>
    <t>05.11.2022 22:41:14</t>
  </si>
  <si>
    <t>05.11.2022 22:41:15</t>
  </si>
  <si>
    <t>05.11.2022 22:41:21</t>
  </si>
  <si>
    <t>05.11.2022 22:41:23</t>
  </si>
  <si>
    <t>05.11.2022 22:41:29</t>
  </si>
  <si>
    <t>05.11.2022 22:41:30</t>
  </si>
  <si>
    <t>05.11.2022 22:41:32</t>
  </si>
  <si>
    <t>05.11.2022 22:41:33</t>
  </si>
  <si>
    <t>05.11.2022 22:41:35</t>
  </si>
  <si>
    <t>05.11.2022 22:41:39</t>
  </si>
  <si>
    <t>05.11.2022 22:41:41</t>
  </si>
  <si>
    <t>05.11.2022 22:41:42</t>
  </si>
  <si>
    <t>05.11.2022 22:41:44</t>
  </si>
  <si>
    <t>05.11.2022 22:41:45</t>
  </si>
  <si>
    <t>05.11.2022 22:41:47</t>
  </si>
  <si>
    <t>05.11.2022 22:41:53</t>
  </si>
  <si>
    <t>05.11.2022 22:44:21</t>
  </si>
  <si>
    <t>05.11.2022 22:44:24</t>
  </si>
  <si>
    <t>05.11.2022 22:44:26</t>
  </si>
  <si>
    <t>05.11.2022 22:44:27</t>
  </si>
  <si>
    <t>05.11.2022 22:44:29</t>
  </si>
  <si>
    <t>05.11.2022 22:45:47</t>
  </si>
  <si>
    <t>05.11.2022 22:45:48</t>
  </si>
  <si>
    <t>05.11.2022 22:45:50</t>
  </si>
  <si>
    <t>05.11.2022 22:45:51</t>
  </si>
  <si>
    <t>05.11.2022 22:45:53</t>
  </si>
  <si>
    <t>05.11.2022 22:45:54</t>
  </si>
  <si>
    <t>05.11.2022 22:45:56</t>
  </si>
  <si>
    <t>05.11.2022 22:45:57</t>
  </si>
  <si>
    <t>05.11.2022 22:46:45</t>
  </si>
  <si>
    <t>05.11.2022 22:46:47</t>
  </si>
  <si>
    <t>05.11.2022 22:46:48</t>
  </si>
  <si>
    <t>05.11.2022 22:46:50</t>
  </si>
  <si>
    <t>05.11.2022 22:46:53</t>
  </si>
  <si>
    <t>05.11.2022 22:47:08</t>
  </si>
  <si>
    <t>05.11.2022 22:47:09</t>
  </si>
  <si>
    <t>05.11.2022 22:47:11</t>
  </si>
  <si>
    <t>05.11.2022 22:47:12</t>
  </si>
  <si>
    <t>05.11.2022 22:47:14</t>
  </si>
  <si>
    <t>05.11.2022 22:47:15</t>
  </si>
  <si>
    <t>05.11.2022 22:47:17</t>
  </si>
  <si>
    <t>05.11.2022 22:47:18</t>
  </si>
  <si>
    <t>05.11.2022 22:47:20</t>
  </si>
  <si>
    <t>05.11.2022 22:47:21</t>
  </si>
  <si>
    <t>05.11.2022 22:47:23</t>
  </si>
  <si>
    <t>05.11.2022 22:47:24</t>
  </si>
  <si>
    <t>05.11.2022 22:47:26</t>
  </si>
  <si>
    <t>05.11.2022 22:47:29</t>
  </si>
  <si>
    <t>05.11.2022 22:47:47</t>
  </si>
  <si>
    <t>05.11.2022 22:47:48</t>
  </si>
  <si>
    <t>05.11.2022 22:47:50</t>
  </si>
  <si>
    <t>05.11.2022 22:47:51</t>
  </si>
  <si>
    <t>05.11.2022 22:47:53</t>
  </si>
  <si>
    <t>05.11.2022 22:47:56</t>
  </si>
  <si>
    <t>05.11.2022 22:51:05</t>
  </si>
  <si>
    <t>05.11.2022 22:51:09</t>
  </si>
  <si>
    <t>05.11.2022 22:51:11</t>
  </si>
  <si>
    <t>05.11.2022 22:51:12</t>
  </si>
  <si>
    <t>05.11.2022 22:51:14</t>
  </si>
  <si>
    <t>05.11.2022 22:51:15</t>
  </si>
  <si>
    <t>05.11.2022 22:51:17</t>
  </si>
  <si>
    <t>05.11.2022 22:51:21</t>
  </si>
  <si>
    <t>05.11.2022 22:51:23</t>
  </si>
  <si>
    <t>05.11.2022 22:51:24</t>
  </si>
  <si>
    <t>05.11.2022 22:51:47</t>
  </si>
  <si>
    <t>05.11.2022 22:51:48</t>
  </si>
  <si>
    <t>05.11.2022 22:51:50</t>
  </si>
  <si>
    <t>05.11.2022 22:51:51</t>
  </si>
  <si>
    <t>05.11.2022 22:51:53</t>
  </si>
  <si>
    <t>05.11.2022 22:51:54</t>
  </si>
  <si>
    <t>05.11.2022 22:51:56</t>
  </si>
  <si>
    <t>05.11.2022 22:51:57</t>
  </si>
  <si>
    <t>05.11.2022 22:51:59</t>
  </si>
  <si>
    <t>05.11.2022 22:52:00</t>
  </si>
  <si>
    <t>05.11.2022 22:52:03</t>
  </si>
  <si>
    <t>05.11.2022 22:52:45</t>
  </si>
  <si>
    <t>05.11.2022 22:52:48</t>
  </si>
  <si>
    <t>05.11.2022 22:52:50</t>
  </si>
  <si>
    <t>05.11.2022 22:52:51</t>
  </si>
  <si>
    <t>05.11.2022 22:52:53</t>
  </si>
  <si>
    <t>05.11.2022 22:52:54</t>
  </si>
  <si>
    <t>05.11.2022 22:53:08</t>
  </si>
  <si>
    <t>05.11.2022 22:53:09</t>
  </si>
  <si>
    <t>05.11.2022 22:53:11</t>
  </si>
  <si>
    <t>05.11.2022 22:53:12</t>
  </si>
  <si>
    <t>05.11.2022 22:55:59</t>
  </si>
  <si>
    <t>05.11.2022 22:56:00</t>
  </si>
  <si>
    <t>05.11.2022 22:56:02</t>
  </si>
  <si>
    <t>05.11.2022 22:56:03</t>
  </si>
  <si>
    <t>05.11.2022 22:56:05</t>
  </si>
  <si>
    <t>05.11.2022 22:56:06</t>
  </si>
  <si>
    <t>05.11.2022 22:56:51</t>
  </si>
  <si>
    <t>05.11.2022 22:56:53</t>
  </si>
  <si>
    <t>05.11.2022 22:56:54</t>
  </si>
  <si>
    <t>05.11.2022 22:56:56</t>
  </si>
  <si>
    <t>05.11.2022 22:56:57</t>
  </si>
  <si>
    <t>05.11.2022 22:56:59</t>
  </si>
  <si>
    <t>05.11.2022 22:59:27</t>
  </si>
  <si>
    <t>05.11.2022 22:59:29</t>
  </si>
  <si>
    <t>05.11.2022 22:59:30</t>
  </si>
  <si>
    <t>05.11.2022 22:59:32</t>
  </si>
  <si>
    <t>05.11.2022 22:59:33</t>
  </si>
  <si>
    <t>05.11.2022 22:59:36</t>
  </si>
  <si>
    <t>05.11.2022 23:00:26</t>
  </si>
  <si>
    <t>05.11.2022 23:00:27</t>
  </si>
  <si>
    <t>05.11.2022 23:00:29</t>
  </si>
  <si>
    <t>05.11.2022 23:00:30</t>
  </si>
  <si>
    <t>05.11.2022 23:00:32</t>
  </si>
  <si>
    <t>05.11.2022 23:02:50</t>
  </si>
  <si>
    <t>05.11.2022 23:02:51</t>
  </si>
  <si>
    <t>05.11.2022 23:02:53</t>
  </si>
  <si>
    <t>05.11.2022 23:02:54</t>
  </si>
  <si>
    <t>05.11.2022 23:02:56</t>
  </si>
  <si>
    <t>05.11.2022 23:02:57</t>
  </si>
  <si>
    <t>05.11.2022 23:02:59</t>
  </si>
  <si>
    <t>05.11.2022 23:03:00</t>
  </si>
  <si>
    <t>05.11.2022 23:07:56</t>
  </si>
  <si>
    <t>05.11.2022 23:07:59</t>
  </si>
  <si>
    <t>05.11.2022 23:08:00</t>
  </si>
  <si>
    <t>05.11.2022 23:08:02</t>
  </si>
  <si>
    <t>05.11.2022 23:08:03</t>
  </si>
  <si>
    <t>05.11.2022 23:08:05</t>
  </si>
  <si>
    <t>05.11.2022 23:08:06</t>
  </si>
  <si>
    <t>05.11.2022 23:08:08</t>
  </si>
  <si>
    <t>05.11.2022 23:08:20</t>
  </si>
  <si>
    <t>05.11.2022 23:08:21</t>
  </si>
  <si>
    <t>05.11.2022 23:08:23</t>
  </si>
  <si>
    <t>05.11.2022 23:08:24</t>
  </si>
  <si>
    <t>05.11.2022 23:08:26</t>
  </si>
  <si>
    <t>05.11.2022 23:08:27</t>
  </si>
  <si>
    <t>05.11.2022 23:08:30</t>
  </si>
  <si>
    <t>05.11.2022 23:08:32</t>
  </si>
  <si>
    <t>05.11.2022 23:10:12</t>
  </si>
  <si>
    <t>05.11.2022 23:10:15</t>
  </si>
  <si>
    <t>05.11.2022 23:10:17</t>
  </si>
  <si>
    <t>05.11.2022 23:10:18</t>
  </si>
  <si>
    <t>05.11.2022 23:10:20</t>
  </si>
  <si>
    <t>05.11.2022 23:10:21</t>
  </si>
  <si>
    <t>05.11.2022 23:10:23</t>
  </si>
  <si>
    <t>05.11.2022 23:10:24</t>
  </si>
  <si>
    <t>05.11.2022 23:10:26</t>
  </si>
  <si>
    <t>05.11.2022 23:10:27</t>
  </si>
  <si>
    <t>05.11.2022 23:10:29</t>
  </si>
  <si>
    <t>05.11.2022 23:10:30</t>
  </si>
  <si>
    <t>05.11.2022 23:10:32</t>
  </si>
  <si>
    <t>05.11.2022 23:11:03</t>
  </si>
  <si>
    <t>05.11.2022 23:12:15</t>
  </si>
  <si>
    <t>05.11.2022 23:12:17</t>
  </si>
  <si>
    <t>05.11.2022 23:12:18</t>
  </si>
  <si>
    <t>05.11.2022 23:12:20</t>
  </si>
  <si>
    <t>05.11.2022 23:12:21</t>
  </si>
  <si>
    <t>05.11.2022 23:12:24</t>
  </si>
  <si>
    <t>05.11.2022 23:12:26</t>
  </si>
  <si>
    <t>05.11.2022 23:12:27</t>
  </si>
  <si>
    <t>05.11.2022 23:12:29</t>
  </si>
  <si>
    <t>05.11.2022 23:12:30</t>
  </si>
  <si>
    <t>05.11.2022 23:15:21</t>
  </si>
  <si>
    <t>05.11.2022 23:15:23</t>
  </si>
  <si>
    <t>05.11.2022 23:15:24</t>
  </si>
  <si>
    <t>05.11.2022 23:15:26</t>
  </si>
  <si>
    <t>05.11.2022 23:15:30</t>
  </si>
  <si>
    <t>05.11.2022 23:15:32</t>
  </si>
  <si>
    <t>05.11.2022 23:15:33</t>
  </si>
  <si>
    <t>05.11.2022 23:15:35</t>
  </si>
  <si>
    <t>05.11.2022 23:15:36</t>
  </si>
  <si>
    <t>05.11.2022 23:15:38</t>
  </si>
  <si>
    <t>05.11.2022 23:16:33</t>
  </si>
  <si>
    <t>05.11.2022 23:16:35</t>
  </si>
  <si>
    <t>05.11.2022 23:16:36</t>
  </si>
  <si>
    <t>05.11.2022 23:16:38</t>
  </si>
  <si>
    <t>05.11.2022 23:20:08</t>
  </si>
  <si>
    <t>05.11.2022 23:20:41</t>
  </si>
  <si>
    <t>05.11.2022 23:20:42</t>
  </si>
  <si>
    <t>05.11.2022 23:20:44</t>
  </si>
  <si>
    <t>05.11.2022 23:20:45</t>
  </si>
  <si>
    <t>05.11.2022 23:25:39</t>
  </si>
  <si>
    <t>05.11.2022 23:25:41</t>
  </si>
  <si>
    <t>05.11.2022 23:28:51</t>
  </si>
  <si>
    <t>05.11.2022 23:28:54</t>
  </si>
  <si>
    <t>05.11.2022 23:28:56</t>
  </si>
  <si>
    <t>05.11.2022 23:28:57</t>
  </si>
  <si>
    <t>05.11.2022 23:28:59</t>
  </si>
  <si>
    <t>05.11.2022 23:29:00</t>
  </si>
  <si>
    <t>05.11.2022 23:29:02</t>
  </si>
  <si>
    <t>05.11.2022 23:29:03</t>
  </si>
  <si>
    <t>05.11.2022 23:29:05</t>
  </si>
  <si>
    <t>05.11.2022 23:29:33</t>
  </si>
  <si>
    <t>05.11.2022 23:29:35</t>
  </si>
  <si>
    <t>05.11.2022 23:29:36</t>
  </si>
  <si>
    <t>05.11.2022 23:29:38</t>
  </si>
  <si>
    <t>05.11.2022 23:29:39</t>
  </si>
  <si>
    <t>05.11.2022 23:30:02</t>
  </si>
  <si>
    <t>05.11.2022 23:30:03</t>
  </si>
  <si>
    <t>05.11.2022 23:30:05</t>
  </si>
  <si>
    <t>05.11.2022 23:30:06</t>
  </si>
  <si>
    <t>05.11.2022 23:30:09</t>
  </si>
  <si>
    <t>05.11.2022 23:31:17</t>
  </si>
  <si>
    <t>05.11.2022 23:31:18</t>
  </si>
  <si>
    <t>05.11.2022 23:31:20</t>
  </si>
  <si>
    <t>05.11.2022 23:31:21</t>
  </si>
  <si>
    <t>05.11.2022 23:31:23</t>
  </si>
  <si>
    <t>05.11.2022 23:31:24</t>
  </si>
  <si>
    <t>05.11.2022 23:31:26</t>
  </si>
  <si>
    <t>05.11.2022 23:31:27</t>
  </si>
  <si>
    <t>05.11.2022 23:32:21</t>
  </si>
  <si>
    <t>05.11.2022 23:32:23</t>
  </si>
  <si>
    <t>05.11.2022 23:32:24</t>
  </si>
  <si>
    <t>05.11.2022 23:32:26</t>
  </si>
  <si>
    <t>05.11.2022 23:32:27</t>
  </si>
  <si>
    <t>05.11.2022 23:33:30</t>
  </si>
  <si>
    <t>05.11.2022 23:33:32</t>
  </si>
  <si>
    <t>05.11.2022 23:33:33</t>
  </si>
  <si>
    <t>05.11.2022 23:33:35</t>
  </si>
  <si>
    <t>05.11.2022 23:34:12</t>
  </si>
  <si>
    <t>05.11.2022 23:34:14</t>
  </si>
  <si>
    <t>05.11.2022 23:34:15</t>
  </si>
  <si>
    <t>05.11.2022 23:34:17</t>
  </si>
  <si>
    <t>05.11.2022 23:34:18</t>
  </si>
  <si>
    <t>05.11.2022 23:34:21</t>
  </si>
  <si>
    <t>05.11.2022 23:37:30</t>
  </si>
  <si>
    <t>05.11.2022 23:37:32</t>
  </si>
  <si>
    <t>05.11.2022 23:37:33</t>
  </si>
  <si>
    <t>05.11.2022 23:37:35</t>
  </si>
  <si>
    <t>05.11.2022 23:37:36</t>
  </si>
  <si>
    <t>05.11.2022 23:40:21</t>
  </si>
  <si>
    <t>05.11.2022 23:40:26</t>
  </si>
  <si>
    <t>05.11.2022 23:40:27</t>
  </si>
  <si>
    <t>05.11.2022 23:40:29</t>
  </si>
  <si>
    <t>05.11.2022 23:40:30</t>
  </si>
  <si>
    <t>05.11.2022 23:40:32</t>
  </si>
  <si>
    <t>05.11.2022 23:40:33</t>
  </si>
  <si>
    <t>05.11.2022 23:40:35</t>
  </si>
  <si>
    <t>05.11.2022 23:41:09</t>
  </si>
  <si>
    <t>05.11.2022 23:41:12</t>
  </si>
  <si>
    <t>05.11.2022 23:41:14</t>
  </si>
  <si>
    <t>05.11.2022 23:41:15</t>
  </si>
  <si>
    <t>05.11.2022 23:41:17</t>
  </si>
  <si>
    <t>05.11.2022 23:41:18</t>
  </si>
  <si>
    <t>05.11.2022 23:41:20</t>
  </si>
  <si>
    <t>05.11.2022 23:41:50</t>
  </si>
  <si>
    <t>05.11.2022 23:41:53</t>
  </si>
  <si>
    <t>05.11.2022 23:41:54</t>
  </si>
  <si>
    <t>05.11.2022 23:41:56</t>
  </si>
  <si>
    <t>05.11.2022 23:41:59</t>
  </si>
  <si>
    <t>05.11.2022 23:42:00</t>
  </si>
  <si>
    <t>05.11.2022 23:42:02</t>
  </si>
  <si>
    <t>05.11.2022 23:42:05</t>
  </si>
  <si>
    <t>05.11.2022 23:42:08</t>
  </si>
  <si>
    <t>05.11.2022 23:42:45</t>
  </si>
  <si>
    <t>05.11.2022 23:42:50</t>
  </si>
  <si>
    <t>05.11.2022 23:42:51</t>
  </si>
  <si>
    <t>05.11.2022 23:42:53</t>
  </si>
  <si>
    <t>05.11.2022 23:42:54</t>
  </si>
  <si>
    <t>05.11.2022 23:43:30</t>
  </si>
  <si>
    <t>05.11.2022 23:43:32</t>
  </si>
  <si>
    <t>05.11.2022 23:43:33</t>
  </si>
  <si>
    <t>05.11.2022 23:43:35</t>
  </si>
  <si>
    <t>05.11.2022 23:43:36</t>
  </si>
  <si>
    <t>05.11.2022 23:43:39</t>
  </si>
  <si>
    <t>05.11.2022 23:47:47</t>
  </si>
  <si>
    <t>05.11.2022 23:49:59</t>
  </si>
  <si>
    <t>05.11.2022 23:53:26</t>
  </si>
  <si>
    <t>05.11.2022 23:53:27</t>
  </si>
  <si>
    <t>05.11.2022 23:53:29</t>
  </si>
  <si>
    <t>05.11.2022 23:53:30</t>
  </si>
  <si>
    <t>05.11.2022 23:53:32</t>
  </si>
  <si>
    <t>05.11.2022 23:53:33</t>
  </si>
  <si>
    <t>05.11.2022 23:54:51</t>
  </si>
  <si>
    <t>05.11.2022 23:54:54</t>
  </si>
  <si>
    <t>05.11.2022 23:54:56</t>
  </si>
  <si>
    <t>05.11.2022 23:54:57</t>
  </si>
  <si>
    <t>05.11.2022 23:54:59</t>
  </si>
  <si>
    <t>05.11.2022 23:55:00</t>
  </si>
  <si>
    <t>05.11.2022 23:56:30</t>
  </si>
  <si>
    <t>05.11.2022 23:56:33</t>
  </si>
  <si>
    <t>05.11.2022 23:56:35</t>
  </si>
  <si>
    <t>05.11.2022 23:56:36</t>
  </si>
  <si>
    <t>05.11.2022 23:56:38</t>
  </si>
  <si>
    <t>05.11.2022 23:56:39</t>
  </si>
  <si>
    <t>05.11.2022 23:56:41</t>
  </si>
  <si>
    <t>05.11.2022 23:57:48</t>
  </si>
  <si>
    <t>05.11.2022 23:57:51</t>
  </si>
  <si>
    <t>05.11.2022 23:57:52</t>
  </si>
  <si>
    <t>05.11.2022 23:57:54</t>
  </si>
  <si>
    <t>05.11.2022 23:57:55</t>
  </si>
  <si>
    <t>05.11.2022 23:57:57</t>
  </si>
  <si>
    <t>05.11.2022 23:57:58</t>
  </si>
  <si>
    <t>06.11.2022 00:01:16</t>
  </si>
  <si>
    <t>06.11.2022 00:01:18</t>
  </si>
  <si>
    <t>06.11.2022 00:01:22</t>
  </si>
  <si>
    <t>06.11.2022 00:01:24</t>
  </si>
  <si>
    <t>06.11.2022 00:01:27</t>
  </si>
  <si>
    <t>06.11.2022 00:01:28</t>
  </si>
  <si>
    <t>06.11.2022 00:01:30</t>
  </si>
  <si>
    <t>06.11.2022 00:01:31</t>
  </si>
  <si>
    <t>06.11.2022 00:01:33</t>
  </si>
  <si>
    <t>06.11.2022 00:08:28</t>
  </si>
  <si>
    <t>06.11.2022 00:08:30</t>
  </si>
  <si>
    <t>06.11.2022 00:08:31</t>
  </si>
  <si>
    <t>06.11.2022 00:08:33</t>
  </si>
  <si>
    <t>06.11.2022 00:08:34</t>
  </si>
  <si>
    <t>06.11.2022 00:08:36</t>
  </si>
  <si>
    <t>06.11.2022 00:08:37</t>
  </si>
  <si>
    <t>06.11.2022 00:09:00</t>
  </si>
  <si>
    <t>06.11.2022 00:09:01</t>
  </si>
  <si>
    <t>06.11.2022 00:09:03</t>
  </si>
  <si>
    <t>06.11.2022 00:09:04</t>
  </si>
  <si>
    <t>06.11.2022 00:09:06</t>
  </si>
  <si>
    <t>06.11.2022 00:09:09</t>
  </si>
  <si>
    <t>06.11.2022 00:10:39</t>
  </si>
  <si>
    <t>06.11.2022 00:10:40</t>
  </si>
  <si>
    <t>06.11.2022 00:10:42</t>
  </si>
  <si>
    <t>06.11.2022 00:10:43</t>
  </si>
  <si>
    <t>06.11.2022 00:10:45</t>
  </si>
  <si>
    <t>06.11.2022 00:10:46</t>
  </si>
  <si>
    <t>06.11.2022 00:10:48</t>
  </si>
  <si>
    <t>06.11.2022 00:10:49</t>
  </si>
  <si>
    <t>06.11.2022 00:15:22</t>
  </si>
  <si>
    <t>06.11.2022 00:15:25</t>
  </si>
  <si>
    <t>06.11.2022 00:15:26</t>
  </si>
  <si>
    <t>06.11.2022 00:15:28</t>
  </si>
  <si>
    <t>06.11.2022 00:15:29</t>
  </si>
  <si>
    <t>06.11.2022 00:15:31</t>
  </si>
  <si>
    <t>06.11.2022 00:17:44</t>
  </si>
  <si>
    <t>06.11.2022 00:17:46</t>
  </si>
  <si>
    <t>06.11.2022 00:17:47</t>
  </si>
  <si>
    <t>06.11.2022 00:17:49</t>
  </si>
  <si>
    <t>06.11.2022 00:24:41</t>
  </si>
  <si>
    <t>06.11.2022 00:24:43</t>
  </si>
  <si>
    <t>06.11.2022 00:24:44</t>
  </si>
  <si>
    <t>06.11.2022 00:24:46</t>
  </si>
  <si>
    <t>06.11.2022 00:24:47</t>
  </si>
  <si>
    <t>06.11.2022 00:24:50</t>
  </si>
  <si>
    <t>06.11.2022 00:29:52</t>
  </si>
  <si>
    <t>06.11.2022 00:29:55</t>
  </si>
  <si>
    <t>06.11.2022 00:29:56</t>
  </si>
  <si>
    <t>06.11.2022 00:29:58</t>
  </si>
  <si>
    <t>06.11.2022 00:29:59</t>
  </si>
  <si>
    <t>06.11.2022 00:30:01</t>
  </si>
  <si>
    <t>06.11.2022 00:32:32</t>
  </si>
  <si>
    <t>06.11.2022 00:32:34</t>
  </si>
  <si>
    <t>06.11.2022 00:32:35</t>
  </si>
  <si>
    <t>06.11.2022 00:32:37</t>
  </si>
  <si>
    <t>06.11.2022 00:32:38</t>
  </si>
  <si>
    <t>06.11.2022 00:34:16</t>
  </si>
  <si>
    <t>06.11.2022 00:34:17</t>
  </si>
  <si>
    <t>06.11.2022 00:34:19</t>
  </si>
  <si>
    <t>06.11.2022 00:34:20</t>
  </si>
  <si>
    <t>06.11.2022 00:34:22</t>
  </si>
  <si>
    <t>06.11.2022 00:34:23</t>
  </si>
  <si>
    <t>06.11.2022 00:34:25</t>
  </si>
  <si>
    <t>06.11.2022 00:34:26</t>
  </si>
  <si>
    <t>06.11.2022 00:34:28</t>
  </si>
  <si>
    <t>06.11.2022 00:34:29</t>
  </si>
  <si>
    <t>06.11.2022 00:34:31</t>
  </si>
  <si>
    <t>06.11.2022 00:36:52</t>
  </si>
  <si>
    <t>06.11.2022 00:36:53</t>
  </si>
  <si>
    <t>06.11.2022 00:36:55</t>
  </si>
  <si>
    <t>06.11.2022 00:37:13</t>
  </si>
  <si>
    <t>06.11.2022 00:37:14</t>
  </si>
  <si>
    <t>06.11.2022 00:37:16</t>
  </si>
  <si>
    <t>06.11.2022 00:37:17</t>
  </si>
  <si>
    <t>06.11.2022 00:37:19</t>
  </si>
  <si>
    <t>06.11.2022 00:37:50</t>
  </si>
  <si>
    <t>06.11.2022 00:37:52</t>
  </si>
  <si>
    <t>06.11.2022 00:37:53</t>
  </si>
  <si>
    <t>06.11.2022 00:37:55</t>
  </si>
  <si>
    <t>06.11.2022 00:37:56</t>
  </si>
  <si>
    <t>06.11.2022 00:42:46</t>
  </si>
  <si>
    <t>06.11.2022 00:42:49</t>
  </si>
  <si>
    <t>06.11.2022 00:42:50</t>
  </si>
  <si>
    <t>06.11.2022 00:42:52</t>
  </si>
  <si>
    <t>06.11.2022 00:42:53</t>
  </si>
  <si>
    <t>06.11.2022 00:42:55</t>
  </si>
  <si>
    <t>06.11.2022 00:42:56</t>
  </si>
  <si>
    <t>06.11.2022 00:44:01</t>
  </si>
  <si>
    <t>06.11.2022 00:44:02</t>
  </si>
  <si>
    <t>06.11.2022 00:44:04</t>
  </si>
  <si>
    <t>06.11.2022 00:44:05</t>
  </si>
  <si>
    <t>06.11.2022 00:44:07</t>
  </si>
  <si>
    <t>06.11.2022 00:47:37</t>
  </si>
  <si>
    <t>06.11.2022 00:48:31</t>
  </si>
  <si>
    <t>06.11.2022 00:48:32</t>
  </si>
  <si>
    <t>06.11.2022 00:48:34</t>
  </si>
  <si>
    <t>06.11.2022 00:48:35</t>
  </si>
  <si>
    <t>06.11.2022 00:48:37</t>
  </si>
  <si>
    <t>06.11.2022 00:48:38</t>
  </si>
  <si>
    <t>06.11.2022 00:48:44</t>
  </si>
  <si>
    <t>06.11.2022 00:52:22</t>
  </si>
  <si>
    <t>06.11.2022 00:52:23</t>
  </si>
  <si>
    <t>06.11.2022 00:52:25</t>
  </si>
  <si>
    <t>06.11.2022 00:52:26</t>
  </si>
  <si>
    <t>06.11.2022 00:52:28</t>
  </si>
  <si>
    <t>06.11.2022 00:53:31</t>
  </si>
  <si>
    <t>06.11.2022 00:55:53</t>
  </si>
  <si>
    <t>06.11.2022 00:55:55</t>
  </si>
  <si>
    <t>06.11.2022 00:55:56</t>
  </si>
  <si>
    <t>06.11.2022 00:55:58</t>
  </si>
  <si>
    <t>06.11.2022 00:55:59</t>
  </si>
  <si>
    <t>06.11.2022 01:00:05</t>
  </si>
  <si>
    <t>06.11.2022 01:00:07</t>
  </si>
  <si>
    <t>06.11.2022 01:00:08</t>
  </si>
  <si>
    <t>06.11.2022 01:00:10</t>
  </si>
  <si>
    <t>06.11.2022 01:00:11</t>
  </si>
  <si>
    <t>06.11.2022 01:01:52</t>
  </si>
  <si>
    <t>06.11.2022 01:01:53</t>
  </si>
  <si>
    <t>06.11.2022 01:01:55</t>
  </si>
  <si>
    <t>06.11.2022 01:01:56</t>
  </si>
  <si>
    <t>06.11.2022 01:25:35</t>
  </si>
  <si>
    <t>06.11.2022 01:25:38</t>
  </si>
  <si>
    <t>06.11.2022 01:25:40</t>
  </si>
  <si>
    <t>06.11.2022 01:25:41</t>
  </si>
  <si>
    <t>06.11.2022 01:25:43</t>
  </si>
  <si>
    <t>06.11.2022 01:25:44</t>
  </si>
  <si>
    <t>06.11.2022 01:25:46</t>
  </si>
  <si>
    <t>06.11.2022 01:26:23</t>
  </si>
  <si>
    <t>06.11.2022 01:26:25</t>
  </si>
  <si>
    <t>06.11.2022 01:26:26</t>
  </si>
  <si>
    <t>06.11.2022 01:26:28</t>
  </si>
  <si>
    <t>06.11.2022 01:26:50</t>
  </si>
  <si>
    <t>06.11.2022 01:30:44</t>
  </si>
  <si>
    <t>06.11.2022 01:30:46</t>
  </si>
  <si>
    <t>06.11.2022 01:30:47</t>
  </si>
  <si>
    <t>06.11.2022 01:30:49</t>
  </si>
  <si>
    <t>06.11.2022 01:30:50</t>
  </si>
  <si>
    <t>06.11.2022 01:30:53</t>
  </si>
  <si>
    <t>06.11.2022 01:35:56</t>
  </si>
  <si>
    <t>06.11.2022 01:35:59</t>
  </si>
  <si>
    <t>06.11.2022 01:36:01</t>
  </si>
  <si>
    <t>06.11.2022 01:36:02</t>
  </si>
  <si>
    <t>06.11.2022 01:36:04</t>
  </si>
  <si>
    <t>06.11.2022 01:36:05</t>
  </si>
  <si>
    <t>06.11.2022 01:36:07</t>
  </si>
  <si>
    <t>06.11.2022 01:37:28</t>
  </si>
  <si>
    <t>06.11.2022 01:37:31</t>
  </si>
  <si>
    <t>06.11.2022 01:37:32</t>
  </si>
  <si>
    <t>06.11.2022 01:37:34</t>
  </si>
  <si>
    <t>06.11.2022 01:37:35</t>
  </si>
  <si>
    <t>06.11.2022 01:37:37</t>
  </si>
  <si>
    <t>06.11.2022 01:37:49</t>
  </si>
  <si>
    <t>06.11.2022 01:37:50</t>
  </si>
  <si>
    <t>06.11.2022 01:37:52</t>
  </si>
  <si>
    <t>06.11.2022 01:37:53</t>
  </si>
  <si>
    <t>06.11.2022 01:37:55</t>
  </si>
  <si>
    <t>06.11.2022 01:42:41</t>
  </si>
  <si>
    <t>06.11.2022 01:42:43</t>
  </si>
  <si>
    <t>06.11.2022 01:42:44</t>
  </si>
  <si>
    <t>06.11.2022 01:42:46</t>
  </si>
  <si>
    <t>06.11.2022 01:42:47</t>
  </si>
  <si>
    <t>06.11.2022 01:44:17</t>
  </si>
  <si>
    <t>06.11.2022 01:44:20</t>
  </si>
  <si>
    <t>06.11.2022 01:44:46</t>
  </si>
  <si>
    <t>06.11.2022 01:44:47</t>
  </si>
  <si>
    <t>06.11.2022 01:44:49</t>
  </si>
  <si>
    <t>06.11.2022 01:44:50</t>
  </si>
  <si>
    <t>06.11.2022 01:44:52</t>
  </si>
  <si>
    <t>06.11.2022 01:44:53</t>
  </si>
  <si>
    <t>06.11.2022 01:44:55</t>
  </si>
  <si>
    <t>06.11.2022 01:44:56</t>
  </si>
  <si>
    <t>06.11.2022 02:08:38</t>
  </si>
  <si>
    <t>06.11.2022 02:08:40</t>
  </si>
  <si>
    <t>06.11.2022 02:08:41</t>
  </si>
  <si>
    <t>06.11.2022 02:08:43</t>
  </si>
  <si>
    <t>06.11.2022 02:15:26</t>
  </si>
  <si>
    <t>06.11.2022 02:15:29</t>
  </si>
  <si>
    <t>06.11.2022 02:15:31</t>
  </si>
  <si>
    <t>06.11.2022 02:15:32</t>
  </si>
  <si>
    <t>06.11.2022 02:15:34</t>
  </si>
  <si>
    <t>06.11.2022 02:21:07</t>
  </si>
  <si>
    <t>06.11.2022 02:21:08</t>
  </si>
  <si>
    <t>06.11.2022 02:21:10</t>
  </si>
  <si>
    <t>06.11.2022 02:21:11</t>
  </si>
  <si>
    <t>06.11.2022 02:21:13</t>
  </si>
  <si>
    <t>06.11.2022 02:21:14</t>
  </si>
  <si>
    <t>06.11.2022 02:25:11</t>
  </si>
  <si>
    <t>06.11.2022 02:25:13</t>
  </si>
  <si>
    <t>06.11.2022 02:25:14</t>
  </si>
  <si>
    <t>06.11.2022 02:25:16</t>
  </si>
  <si>
    <t>06.11.2022 02:25:17</t>
  </si>
  <si>
    <t>06.11.2022 02:25:19</t>
  </si>
  <si>
    <t>06.11.2022 02:25:20</t>
  </si>
  <si>
    <t>06.11.2022 02:25:22</t>
  </si>
  <si>
    <t>06.11.2022 02:25:34</t>
  </si>
  <si>
    <t>06.11.2022 02:25:35</t>
  </si>
  <si>
    <t>06.11.2022 02:25:37</t>
  </si>
  <si>
    <t>06.11.2022 02:25:38</t>
  </si>
  <si>
    <t>06.11.2022 02:25:40</t>
  </si>
  <si>
    <t>06.11.2022 02:25:43</t>
  </si>
  <si>
    <t>06.11.2022 02:25:44</t>
  </si>
  <si>
    <t>06.11.2022 02:27:53</t>
  </si>
  <si>
    <t>06.11.2022 02:27:55</t>
  </si>
  <si>
    <t>06.11.2022 02:27:56</t>
  </si>
  <si>
    <t>06.11.2022 02:27:58</t>
  </si>
  <si>
    <t>06.11.2022 02:33:38</t>
  </si>
  <si>
    <t>06.11.2022 02:33:40</t>
  </si>
  <si>
    <t>06.11.2022 02:33:41</t>
  </si>
  <si>
    <t>06.11.2022 02:33:43</t>
  </si>
  <si>
    <t>06.11.2022 02:33:44</t>
  </si>
  <si>
    <t>06.11.2022 02:38:13</t>
  </si>
  <si>
    <t>06.11.2022 02:38:14</t>
  </si>
  <si>
    <t>06.11.2022 02:38:16</t>
  </si>
  <si>
    <t>06.11.2022 02:38:17</t>
  </si>
  <si>
    <t>06.11.2022 03:08:49</t>
  </si>
  <si>
    <t>06.11.2022 03:08:52</t>
  </si>
  <si>
    <t>06.11.2022 03:08:53</t>
  </si>
  <si>
    <t>06.11.2022 03:08:55</t>
  </si>
  <si>
    <t>06.11.2022 03:08:56</t>
  </si>
  <si>
    <t>06.11.2022 03:08:58</t>
  </si>
  <si>
    <t>06.11.2022 03:11:49</t>
  </si>
  <si>
    <t>06.11.2022 03:11:50</t>
  </si>
  <si>
    <t>06.11.2022 03:11:52</t>
  </si>
  <si>
    <t>06.11.2022 03:11:53</t>
  </si>
  <si>
    <t>06.11.2022 03:11:56</t>
  </si>
  <si>
    <t>06.11.2022 04:09:15</t>
  </si>
  <si>
    <t>06.11.2022 04:09:17</t>
  </si>
  <si>
    <t>06.11.2022 04:09:18</t>
  </si>
  <si>
    <t>06.11.2022 04:09:20</t>
  </si>
  <si>
    <t>06.11.2022 04:09:21</t>
  </si>
  <si>
    <t>06.11.2022 04:09:23</t>
  </si>
  <si>
    <t>06.11.2022 04:19:02</t>
  </si>
  <si>
    <t>06.11.2022 04:19:03</t>
  </si>
  <si>
    <t>06.11.2022 04:19:05</t>
  </si>
  <si>
    <t>06.11.2022 04:19:06</t>
  </si>
  <si>
    <t>06.11.2022 04:19:08</t>
  </si>
  <si>
    <t>06.11.2022 04:24:54</t>
  </si>
  <si>
    <t>06.11.2022 04:24:56</t>
  </si>
  <si>
    <t>06.11.2022 04:24:57</t>
  </si>
  <si>
    <t>06.11.2022 04:24:59</t>
  </si>
  <si>
    <t>06.11.2022 04:25:00</t>
  </si>
  <si>
    <t>06.11.2022 04:27:15</t>
  </si>
  <si>
    <t>06.11.2022 04:27:17</t>
  </si>
  <si>
    <t>06.11.2022 04:27:18</t>
  </si>
  <si>
    <t>06.11.2022 04:28:30</t>
  </si>
  <si>
    <t>06.11.2022 04:28:32</t>
  </si>
  <si>
    <t>06.11.2022 04:28:33</t>
  </si>
  <si>
    <t>06.11.2022 04:28:35</t>
  </si>
  <si>
    <t>06.11.2022 04:28:36</t>
  </si>
  <si>
    <t>06.11.2022 05:34:23</t>
  </si>
  <si>
    <t>06.11.2022 05:34:24</t>
  </si>
  <si>
    <t>06.11.2022 05:34:26</t>
  </si>
  <si>
    <t>06.11.2022 05:34:27</t>
  </si>
  <si>
    <t>06.11.2022 05:34:29</t>
  </si>
  <si>
    <t>06.11.2022 05:34:30</t>
  </si>
  <si>
    <t>06.11.2022 05:58:05</t>
  </si>
  <si>
    <t>06.11.2022 05:58:08</t>
  </si>
  <si>
    <t>06.11.2022 05:58:09</t>
  </si>
  <si>
    <t>06.11.2022 05:58:11</t>
  </si>
  <si>
    <t>06.11.2022 05:58:12</t>
  </si>
  <si>
    <t>06.11.2022 05:58:14</t>
  </si>
  <si>
    <t>06.11.2022 06:01:42</t>
  </si>
  <si>
    <t>06.11.2022 06:01:44</t>
  </si>
  <si>
    <t>06.11.2022 06:01:45</t>
  </si>
  <si>
    <t>06.11.2022 06:01:47</t>
  </si>
  <si>
    <t>06.11.2022 06:35:30</t>
  </si>
  <si>
    <t>06.11.2022 06:35:32</t>
  </si>
  <si>
    <t>06.11.2022 06:35:33</t>
  </si>
  <si>
    <t>06.11.2022 06:59:06</t>
  </si>
  <si>
    <t>06.11.2022 06:59:08</t>
  </si>
  <si>
    <t>06.11.2022 06:59:09</t>
  </si>
  <si>
    <t>06.11.2022 06:59:11</t>
  </si>
  <si>
    <t>06.11.2022 06:59:12</t>
  </si>
  <si>
    <t>06.11.2022 06:59:14</t>
  </si>
  <si>
    <t>06.11.2022 06:59:15</t>
  </si>
  <si>
    <t>06.11.2022 07:07:41</t>
  </si>
  <si>
    <t>06.11.2022 07:07:42</t>
  </si>
  <si>
    <t>06.11.2022 07:07:44</t>
  </si>
  <si>
    <t>06.11.2022 07:07:45</t>
  </si>
  <si>
    <t>06.11.2022 07:07:47</t>
  </si>
  <si>
    <t>06.11.2022 07:07:56</t>
  </si>
  <si>
    <t>06.11.2022 07:07:59</t>
  </si>
  <si>
    <t>06.11.2022 07:08:00</t>
  </si>
  <si>
    <t>06.11.2022 07:08:02</t>
  </si>
  <si>
    <t>06.11.2022 07:08:03</t>
  </si>
  <si>
    <t>06.11.2022 07:08:05</t>
  </si>
  <si>
    <t>06.11.2022 07:21:02</t>
  </si>
  <si>
    <t>06.11.2022 07:21:03</t>
  </si>
  <si>
    <t>06.11.2022 07:21:05</t>
  </si>
  <si>
    <t>06.11.2022 07:25:29</t>
  </si>
  <si>
    <t>06.11.2022 07:25:30</t>
  </si>
  <si>
    <t>06.11.2022 07:25:32</t>
  </si>
  <si>
    <t>06.11.2022 07:25:33</t>
  </si>
  <si>
    <t>06.11.2022 07:26:09</t>
  </si>
  <si>
    <t>06.11.2022 07:26:11</t>
  </si>
  <si>
    <t>06.11.2022 07:26:12</t>
  </si>
  <si>
    <t>06.11.2022 07:26:14</t>
  </si>
  <si>
    <t>06.11.2022 07:26:15</t>
  </si>
  <si>
    <t>06.11.2022 07:26:17</t>
  </si>
  <si>
    <t>06.11.2022 07:26:36</t>
  </si>
  <si>
    <t>06.11.2022 07:28:54</t>
  </si>
  <si>
    <t>06.11.2022 07:28:56</t>
  </si>
  <si>
    <t>06.11.2022 07:28:57</t>
  </si>
  <si>
    <t>06.11.2022 07:28:59</t>
  </si>
  <si>
    <t>06.11.2022 07:29:02</t>
  </si>
  <si>
    <t>06.11.2022 07:29:27</t>
  </si>
  <si>
    <t>06.11.2022 07:29:29</t>
  </si>
  <si>
    <t>06.11.2022 07:29:30</t>
  </si>
  <si>
    <t>06.11.2022 07:29:32</t>
  </si>
  <si>
    <t>06.11.2022 07:29:33</t>
  </si>
  <si>
    <t>06.11.2022 07:29:35</t>
  </si>
  <si>
    <t>06.11.2022 07:31:41</t>
  </si>
  <si>
    <t>06.11.2022 07:31:42</t>
  </si>
  <si>
    <t>06.11.2022 07:31:44</t>
  </si>
  <si>
    <t>06.11.2022 07:31:45</t>
  </si>
  <si>
    <t>06.11.2022 07:31:47</t>
  </si>
  <si>
    <t>06.11.2022 07:33:08</t>
  </si>
  <si>
    <t>06.11.2022 07:33:09</t>
  </si>
  <si>
    <t>06.11.2022 07:33:11</t>
  </si>
  <si>
    <t>06.11.2022 07:33:12</t>
  </si>
  <si>
    <t>06.11.2022 07:33:14</t>
  </si>
  <si>
    <t>06.11.2022 07:33:17</t>
  </si>
  <si>
    <t>06.11.2022 07:34:50</t>
  </si>
  <si>
    <t>06.11.2022 07:34:51</t>
  </si>
  <si>
    <t>06.11.2022 07:34:53</t>
  </si>
  <si>
    <t>06.11.2022 07:34:54</t>
  </si>
  <si>
    <t>06.11.2022 07:34:57</t>
  </si>
  <si>
    <t>06.11.2022 07:34:59</t>
  </si>
  <si>
    <t>06.11.2022 07:35:00</t>
  </si>
  <si>
    <t>06.11.2022 07:35:02</t>
  </si>
  <si>
    <t>06.11.2022 07:37:15</t>
  </si>
  <si>
    <t>06.11.2022 07:37:17</t>
  </si>
  <si>
    <t>06.11.2022 07:37:18</t>
  </si>
  <si>
    <t>06.11.2022 07:37:20</t>
  </si>
  <si>
    <t>06.11.2022 07:37:21</t>
  </si>
  <si>
    <t>06.11.2022 07:37:23</t>
  </si>
  <si>
    <t>06.11.2022 07:39:23</t>
  </si>
  <si>
    <t>06.11.2022 07:39:24</t>
  </si>
  <si>
    <t>06.11.2022 07:39:26</t>
  </si>
  <si>
    <t>06.11.2022 07:39:27</t>
  </si>
  <si>
    <t>06.11.2022 07:39:29</t>
  </si>
  <si>
    <t>06.11.2022 07:39:33</t>
  </si>
  <si>
    <t>06.11.2022 07:39:35</t>
  </si>
  <si>
    <t>06.11.2022 07:39:36</t>
  </si>
  <si>
    <t>06.11.2022 07:39:38</t>
  </si>
  <si>
    <t>06.11.2022 07:39:39</t>
  </si>
  <si>
    <t>06.11.2022 07:39:41</t>
  </si>
  <si>
    <t>06.11.2022 07:40:40</t>
  </si>
  <si>
    <t>06.11.2022 07:40:42</t>
  </si>
  <si>
    <t>06.11.2022 07:40:43</t>
  </si>
  <si>
    <t>06.11.2022 07:40:45</t>
  </si>
  <si>
    <t>06.11.2022 07:45:37</t>
  </si>
  <si>
    <t>06.11.2022 07:45:39</t>
  </si>
  <si>
    <t>06.11.2022 07:45:40</t>
  </si>
  <si>
    <t>06.11.2022 07:45:42</t>
  </si>
  <si>
    <t>06.11.2022 07:45:43</t>
  </si>
  <si>
    <t>06.11.2022 07:45:45</t>
  </si>
  <si>
    <t>06.11.2022 07:47:40</t>
  </si>
  <si>
    <t>06.11.2022 07:47:42</t>
  </si>
  <si>
    <t>06.11.2022 07:47:43</t>
  </si>
  <si>
    <t>06.11.2022 07:47:45</t>
  </si>
  <si>
    <t>06.11.2022 07:47:46</t>
  </si>
  <si>
    <t>06.11.2022 07:47:48</t>
  </si>
  <si>
    <t>06.11.2022 07:47:49</t>
  </si>
  <si>
    <t>06.11.2022 07:47:51</t>
  </si>
  <si>
    <t>06.11.2022 07:49:13</t>
  </si>
  <si>
    <t>06.11.2022 07:49:15</t>
  </si>
  <si>
    <t>06.11.2022 07:49:16</t>
  </si>
  <si>
    <t>06.11.2022 07:49:18</t>
  </si>
  <si>
    <t>06.11.2022 07:49:19</t>
  </si>
  <si>
    <t>06.11.2022 07:50:30</t>
  </si>
  <si>
    <t>06.11.2022 07:50:31</t>
  </si>
  <si>
    <t>06.11.2022 07:50:33</t>
  </si>
  <si>
    <t>06.11.2022 07:50:34</t>
  </si>
  <si>
    <t>06.11.2022 07:50:36</t>
  </si>
  <si>
    <t>06.11.2022 07:50:39</t>
  </si>
  <si>
    <t>06.11.2022 07:51:28</t>
  </si>
  <si>
    <t>06.11.2022 07:51:30</t>
  </si>
  <si>
    <t>06.11.2022 07:51:31</t>
  </si>
  <si>
    <t>06.11.2022 07:51:33</t>
  </si>
  <si>
    <t>06.11.2022 07:53:12</t>
  </si>
  <si>
    <t>06.11.2022 07:53:15</t>
  </si>
  <si>
    <t>06.11.2022 07:53:16</t>
  </si>
  <si>
    <t>06.11.2022 07:53:18</t>
  </si>
  <si>
    <t>06.11.2022 07:53:19</t>
  </si>
  <si>
    <t>06.11.2022 07:53:21</t>
  </si>
  <si>
    <t>06.11.2022 07:58:52</t>
  </si>
  <si>
    <t>06.11.2022 07:58:54</t>
  </si>
  <si>
    <t>06.11.2022 07:58:55</t>
  </si>
  <si>
    <t>06.11.2022 07:58:57</t>
  </si>
  <si>
    <t>06.11.2022 07:58:58</t>
  </si>
  <si>
    <t>06.11.2022 07:59:00</t>
  </si>
  <si>
    <t>06.11.2022 08:00:16</t>
  </si>
  <si>
    <t>06.11.2022 08:00:18</t>
  </si>
  <si>
    <t>06.11.2022 08:00:19</t>
  </si>
  <si>
    <t>06.11.2022 08:00:21</t>
  </si>
  <si>
    <t>06.11.2022 08:00:22</t>
  </si>
  <si>
    <t>06.11.2022 08:00:24</t>
  </si>
  <si>
    <t>06.11.2022 08:00:25</t>
  </si>
  <si>
    <t>06.11.2022 08:03:19</t>
  </si>
  <si>
    <t>06.11.2022 08:03:22</t>
  </si>
  <si>
    <t>06.11.2022 08:03:24</t>
  </si>
  <si>
    <t>06.11.2022 08:03:25</t>
  </si>
  <si>
    <t>06.11.2022 08:03:27</t>
  </si>
  <si>
    <t>06.11.2022 08:03:28</t>
  </si>
  <si>
    <t>06.11.2022 08:04:04</t>
  </si>
  <si>
    <t>06.11.2022 08:04:06</t>
  </si>
  <si>
    <t>06.11.2022 08:04:07</t>
  </si>
  <si>
    <t>06.11.2022 08:04:22</t>
  </si>
  <si>
    <t>06.11.2022 08:04:24</t>
  </si>
  <si>
    <t>06.11.2022 08:04:25</t>
  </si>
  <si>
    <t>06.11.2022 08:04:27</t>
  </si>
  <si>
    <t>06.11.2022 08:04:28</t>
  </si>
  <si>
    <t>06.11.2022 08:04:30</t>
  </si>
  <si>
    <t>06.11.2022 08:04:31</t>
  </si>
  <si>
    <t>06.11.2022 08:04:33</t>
  </si>
  <si>
    <t>06.11.2022 08:04:34</t>
  </si>
  <si>
    <t>06.11.2022 08:05:33</t>
  </si>
  <si>
    <t>06.11.2022 08:05:34</t>
  </si>
  <si>
    <t>06.11.2022 08:05:36</t>
  </si>
  <si>
    <t>06.11.2022 08:05:37</t>
  </si>
  <si>
    <t>06.11.2022 08:05:39</t>
  </si>
  <si>
    <t>06.11.2022 08:05:40</t>
  </si>
  <si>
    <t>06.11.2022 08:07:34</t>
  </si>
  <si>
    <t>06.11.2022 08:07:36</t>
  </si>
  <si>
    <t>06.11.2022 08:07:37</t>
  </si>
  <si>
    <t>06.11.2022 08:07:39</t>
  </si>
  <si>
    <t>06.11.2022 08:07:40</t>
  </si>
  <si>
    <t>06.11.2022 08:07:42</t>
  </si>
  <si>
    <t>06.11.2022 08:09:46</t>
  </si>
  <si>
    <t>06.11.2022 08:09:49</t>
  </si>
  <si>
    <t>06.11.2022 08:09:51</t>
  </si>
  <si>
    <t>06.11.2022 08:09:52</t>
  </si>
  <si>
    <t>06.11.2022 08:09:54</t>
  </si>
  <si>
    <t>06.11.2022 08:09:55</t>
  </si>
  <si>
    <t>06.11.2022 08:10:34</t>
  </si>
  <si>
    <t>06.11.2022 08:10:36</t>
  </si>
  <si>
    <t>06.11.2022 08:10:37</t>
  </si>
  <si>
    <t>06.11.2022 08:10:39</t>
  </si>
  <si>
    <t>06.11.2022 08:15:34</t>
  </si>
  <si>
    <t>06.11.2022 08:15:37</t>
  </si>
  <si>
    <t>06.11.2022 08:15:39</t>
  </si>
  <si>
    <t>06.11.2022 08:15:40</t>
  </si>
  <si>
    <t>06.11.2022 08:16:33</t>
  </si>
  <si>
    <t>06.11.2022 08:16:34</t>
  </si>
  <si>
    <t>06.11.2022 08:16:36</t>
  </si>
  <si>
    <t>06.11.2022 08:16:37</t>
  </si>
  <si>
    <t>06.11.2022 08:16:39</t>
  </si>
  <si>
    <t>06.11.2022 08:16:40</t>
  </si>
  <si>
    <t>06.11.2022 08:16:42</t>
  </si>
  <si>
    <t>06.11.2022 08:18:28</t>
  </si>
  <si>
    <t>06.11.2022 08:18:31</t>
  </si>
  <si>
    <t>06.11.2022 08:18:33</t>
  </si>
  <si>
    <t>06.11.2022 08:18:34</t>
  </si>
  <si>
    <t>06.11.2022 08:18:36</t>
  </si>
  <si>
    <t>06.11.2022 08:18:37</t>
  </si>
  <si>
    <t>06.11.2022 08:18:39</t>
  </si>
  <si>
    <t>06.11.2022 08:19:00</t>
  </si>
  <si>
    <t>06.11.2022 08:19:01</t>
  </si>
  <si>
    <t>06.11.2022 08:19:03</t>
  </si>
  <si>
    <t>06.11.2022 08:19:04</t>
  </si>
  <si>
    <t>06.11.2022 08:19:06</t>
  </si>
  <si>
    <t>06.11.2022 08:19:07</t>
  </si>
  <si>
    <t>06.11.2022 08:19:09</t>
  </si>
  <si>
    <t>06.11.2022 08:19:10</t>
  </si>
  <si>
    <t>06.11.2022 08:25:16</t>
  </si>
  <si>
    <t>06.11.2022 08:25:18</t>
  </si>
  <si>
    <t>06.11.2022 08:25:19</t>
  </si>
  <si>
    <t>06.11.2022 08:25:21</t>
  </si>
  <si>
    <t>06.11.2022 08:25:22</t>
  </si>
  <si>
    <t>06.11.2022 08:25:57</t>
  </si>
  <si>
    <t>06.11.2022 08:26:00</t>
  </si>
  <si>
    <t>06.11.2022 08:26:01</t>
  </si>
  <si>
    <t>06.11.2022 08:26:03</t>
  </si>
  <si>
    <t>06.11.2022 08:26:04</t>
  </si>
  <si>
    <t>06.11.2022 08:26:06</t>
  </si>
  <si>
    <t>06.11.2022 08:29:24</t>
  </si>
  <si>
    <t>06.11.2022 08:29:25</t>
  </si>
  <si>
    <t>06.11.2022 08:29:27</t>
  </si>
  <si>
    <t>06.11.2022 08:29:28</t>
  </si>
  <si>
    <t>06.11.2022 08:29:31</t>
  </si>
  <si>
    <t>06.11.2022 08:32:52</t>
  </si>
  <si>
    <t>06.11.2022 08:32:54</t>
  </si>
  <si>
    <t>06.11.2022 08:32:55</t>
  </si>
  <si>
    <t>06.11.2022 08:32:57</t>
  </si>
  <si>
    <t>06.11.2022 08:34:00</t>
  </si>
  <si>
    <t>06.11.2022 08:34:01</t>
  </si>
  <si>
    <t>06.11.2022 08:34:03</t>
  </si>
  <si>
    <t>06.11.2022 08:34:55</t>
  </si>
  <si>
    <t>06.11.2022 08:34:57</t>
  </si>
  <si>
    <t>06.11.2022 08:34:58</t>
  </si>
  <si>
    <t>06.11.2022 08:35:00</t>
  </si>
  <si>
    <t>06.11.2022 08:35:01</t>
  </si>
  <si>
    <t>06.11.2022 08:35:03</t>
  </si>
  <si>
    <t>06.11.2022 08:35:04</t>
  </si>
  <si>
    <t>06.11.2022 08:41:52</t>
  </si>
  <si>
    <t>06.11.2022 08:41:54</t>
  </si>
  <si>
    <t>06.11.2022 08:41:55</t>
  </si>
  <si>
    <t>06.11.2022 08:41:57</t>
  </si>
  <si>
    <t>06.11.2022 08:41:58</t>
  </si>
  <si>
    <t>06.11.2022 08:42:00</t>
  </si>
  <si>
    <t>06.11.2022 08:42:42</t>
  </si>
  <si>
    <t>06.11.2022 08:42:43</t>
  </si>
  <si>
    <t>06.11.2022 08:42:45</t>
  </si>
  <si>
    <t>06.11.2022 08:42:46</t>
  </si>
  <si>
    <t>06.11.2022 08:42:48</t>
  </si>
  <si>
    <t>06.11.2022 08:42:49</t>
  </si>
  <si>
    <t>06.11.2022 08:43:09</t>
  </si>
  <si>
    <t>06.11.2022 08:43:12</t>
  </si>
  <si>
    <t>06.11.2022 08:43:13</t>
  </si>
  <si>
    <t>06.11.2022 08:43:15</t>
  </si>
  <si>
    <t>06.11.2022 08:43:16</t>
  </si>
  <si>
    <t>06.11.2022 08:43:18</t>
  </si>
  <si>
    <t>06.11.2022 08:43:19</t>
  </si>
  <si>
    <t>06.11.2022 08:44:22</t>
  </si>
  <si>
    <t>06.11.2022 08:44:24</t>
  </si>
  <si>
    <t>06.11.2022 08:44:25</t>
  </si>
  <si>
    <t>06.11.2022 08:44:28</t>
  </si>
  <si>
    <t>06.11.2022 08:44:31</t>
  </si>
  <si>
    <t>06.11.2022 08:44:33</t>
  </si>
  <si>
    <t>06.11.2022 08:44:34</t>
  </si>
  <si>
    <t>06.11.2022 08:44:36</t>
  </si>
  <si>
    <t>06.11.2022 08:44:37</t>
  </si>
  <si>
    <t>06.11.2022 08:48:00</t>
  </si>
  <si>
    <t>06.11.2022 08:48:01</t>
  </si>
  <si>
    <t>06.11.2022 08:48:03</t>
  </si>
  <si>
    <t>06.11.2022 08:48:04</t>
  </si>
  <si>
    <t>06.11.2022 08:48:06</t>
  </si>
  <si>
    <t>06.11.2022 08:48:07</t>
  </si>
  <si>
    <t>06.11.2022 08:49:10</t>
  </si>
  <si>
    <t>06.11.2022 08:49:12</t>
  </si>
  <si>
    <t>06.11.2022 08:49:13</t>
  </si>
  <si>
    <t>06.11.2022 08:49:15</t>
  </si>
  <si>
    <t>06.11.2022 08:49:16</t>
  </si>
  <si>
    <t>06.11.2022 08:50:33</t>
  </si>
  <si>
    <t>06.11.2022 08:50:34</t>
  </si>
  <si>
    <t>06.11.2022 08:50:36</t>
  </si>
  <si>
    <t>06.11.2022 08:50:37</t>
  </si>
  <si>
    <t>06.11.2022 08:50:40</t>
  </si>
  <si>
    <t>06.11.2022 08:52:45</t>
  </si>
  <si>
    <t>06.11.2022 08:52:46</t>
  </si>
  <si>
    <t>06.11.2022 08:52:48</t>
  </si>
  <si>
    <t>06.11.2022 08:52:49</t>
  </si>
  <si>
    <t>06.11.2022 08:52:51</t>
  </si>
  <si>
    <t>06.11.2022 08:52:52</t>
  </si>
  <si>
    <t>06.11.2022 08:54:12</t>
  </si>
  <si>
    <t>06.11.2022 08:54:13</t>
  </si>
  <si>
    <t>06.11.2022 08:54:15</t>
  </si>
  <si>
    <t>06.11.2022 08:54:16</t>
  </si>
  <si>
    <t>06.11.2022 08:54:18</t>
  </si>
  <si>
    <t>06.11.2022 08:54:19</t>
  </si>
  <si>
    <t>06.11.2022 08:55:15</t>
  </si>
  <si>
    <t>06.11.2022 08:55:16</t>
  </si>
  <si>
    <t>06.11.2022 08:55:18</t>
  </si>
  <si>
    <t>06.11.2022 08:55:19</t>
  </si>
  <si>
    <t>06.11.2022 08:55:21</t>
  </si>
  <si>
    <t>06.11.2022 08:55:22</t>
  </si>
  <si>
    <t>06.11.2022 08:57:49</t>
  </si>
  <si>
    <t>06.11.2022 08:57:51</t>
  </si>
  <si>
    <t>06.11.2022 08:57:52</t>
  </si>
  <si>
    <t>06.11.2022 08:57:54</t>
  </si>
  <si>
    <t>06.11.2022 08:57:55</t>
  </si>
  <si>
    <t>06.11.2022 08:57:57</t>
  </si>
  <si>
    <t>06.11.2022 09:01:07</t>
  </si>
  <si>
    <t>06.11.2022 09:01:09</t>
  </si>
  <si>
    <t>06.11.2022 09:01:10</t>
  </si>
  <si>
    <t>06.11.2022 09:03:24</t>
  </si>
  <si>
    <t>06.11.2022 09:03:25</t>
  </si>
  <si>
    <t>06.11.2022 09:03:27</t>
  </si>
  <si>
    <t>06.11.2022 09:03:28</t>
  </si>
  <si>
    <t>06.11.2022 09:03:30</t>
  </si>
  <si>
    <t>06.11.2022 09:03:31</t>
  </si>
  <si>
    <t>06.11.2022 09:03:39</t>
  </si>
  <si>
    <t>06.11.2022 09:03:40</t>
  </si>
  <si>
    <t>06.11.2022 09:03:42</t>
  </si>
  <si>
    <t>06.11.2022 09:04:46</t>
  </si>
  <si>
    <t>06.11.2022 09:04:48</t>
  </si>
  <si>
    <t>06.11.2022 09:04:49</t>
  </si>
  <si>
    <t>06.11.2022 09:04:51</t>
  </si>
  <si>
    <t>06.11.2022 09:04:52</t>
  </si>
  <si>
    <t>06.11.2022 09:09:24</t>
  </si>
  <si>
    <t>06.11.2022 09:09:25</t>
  </si>
  <si>
    <t>06.11.2022 09:09:27</t>
  </si>
  <si>
    <t>06.11.2022 09:09:28</t>
  </si>
  <si>
    <t>06.11.2022 09:09:30</t>
  </si>
  <si>
    <t>06.11.2022 09:09:33</t>
  </si>
  <si>
    <t>06.11.2022 09:09:34</t>
  </si>
  <si>
    <t>06.11.2022 09:09:36</t>
  </si>
  <si>
    <t>06.11.2022 09:09:37</t>
  </si>
  <si>
    <t>06.11.2022 09:09:39</t>
  </si>
  <si>
    <t>06.11.2022 09:09:40</t>
  </si>
  <si>
    <t>06.11.2022 09:09:42</t>
  </si>
  <si>
    <t>06.11.2022 09:11:37</t>
  </si>
  <si>
    <t>06.11.2022 09:11:39</t>
  </si>
  <si>
    <t>06.11.2022 09:11:45</t>
  </si>
  <si>
    <t>06.11.2022 09:11:46</t>
  </si>
  <si>
    <t>06.11.2022 09:11:48</t>
  </si>
  <si>
    <t>06.11.2022 09:12:24</t>
  </si>
  <si>
    <t>06.11.2022 09:12:25</t>
  </si>
  <si>
    <t>06.11.2022 09:12:27</t>
  </si>
  <si>
    <t>06.11.2022 09:12:28</t>
  </si>
  <si>
    <t>06.11.2022 09:12:30</t>
  </si>
  <si>
    <t>06.11.2022 09:12:31</t>
  </si>
  <si>
    <t>06.11.2022 09:12:52</t>
  </si>
  <si>
    <t>06.11.2022 09:12:54</t>
  </si>
  <si>
    <t>06.11.2022 09:12:55</t>
  </si>
  <si>
    <t>06.11.2022 09:12:57</t>
  </si>
  <si>
    <t>06.11.2022 09:14:51</t>
  </si>
  <si>
    <t>06.11.2022 09:14:52</t>
  </si>
  <si>
    <t>06.11.2022 09:14:54</t>
  </si>
  <si>
    <t>06.11.2022 09:14:55</t>
  </si>
  <si>
    <t>06.11.2022 09:20:15</t>
  </si>
  <si>
    <t>06.11.2022 09:20:16</t>
  </si>
  <si>
    <t>06.11.2022 09:20:18</t>
  </si>
  <si>
    <t>06.11.2022 09:20:19</t>
  </si>
  <si>
    <t>06.11.2022 09:20:21</t>
  </si>
  <si>
    <t>06.11.2022 09:20:22</t>
  </si>
  <si>
    <t>06.11.2022 09:20:24</t>
  </si>
  <si>
    <t>06.11.2022 09:21:42</t>
  </si>
  <si>
    <t>06.11.2022 09:21:43</t>
  </si>
  <si>
    <t>06.11.2022 09:21:45</t>
  </si>
  <si>
    <t>06.11.2022 09:22:40</t>
  </si>
  <si>
    <t>06.11.2022 09:22:42</t>
  </si>
  <si>
    <t>06.11.2022 09:22:43</t>
  </si>
  <si>
    <t>06.11.2022 09:23:49</t>
  </si>
  <si>
    <t>06.11.2022 09:23:51</t>
  </si>
  <si>
    <t>06.11.2022 09:23:52</t>
  </si>
  <si>
    <t>06.11.2022 09:23:54</t>
  </si>
  <si>
    <t>06.11.2022 09:25:00</t>
  </si>
  <si>
    <t>06.11.2022 09:25:01</t>
  </si>
  <si>
    <t>06.11.2022 09:25:03</t>
  </si>
  <si>
    <t>06.11.2022 09:25:04</t>
  </si>
  <si>
    <t>06.11.2022 09:25:06</t>
  </si>
  <si>
    <t>06.11.2022 09:26:12</t>
  </si>
  <si>
    <t>06.11.2022 09:26:13</t>
  </si>
  <si>
    <t>06.11.2022 09:26:15</t>
  </si>
  <si>
    <t>06.11.2022 09:26:16</t>
  </si>
  <si>
    <t>06.11.2022 09:26:18</t>
  </si>
  <si>
    <t>06.11.2022 09:26:19</t>
  </si>
  <si>
    <t>06.11.2022 09:26:45</t>
  </si>
  <si>
    <t>06.11.2022 09:26:46</t>
  </si>
  <si>
    <t>06.11.2022 09:26:48</t>
  </si>
  <si>
    <t>06.11.2022 09:26:49</t>
  </si>
  <si>
    <t>06.11.2022 09:26:51</t>
  </si>
  <si>
    <t>06.11.2022 09:26:52</t>
  </si>
  <si>
    <t>06.11.2022 09:26:54</t>
  </si>
  <si>
    <t>06.11.2022 09:26:55</t>
  </si>
  <si>
    <t>06.11.2022 09:26:58</t>
  </si>
  <si>
    <t>06.11.2022 09:28:09</t>
  </si>
  <si>
    <t>06.11.2022 09:28:10</t>
  </si>
  <si>
    <t>06.11.2022 09:28:12</t>
  </si>
  <si>
    <t>06.11.2022 09:28:13</t>
  </si>
  <si>
    <t>06.11.2022 09:28:55</t>
  </si>
  <si>
    <t>06.11.2022 09:28:57</t>
  </si>
  <si>
    <t>06.11.2022 09:28:58</t>
  </si>
  <si>
    <t>06.11.2022 09:29:12</t>
  </si>
  <si>
    <t>06.11.2022 09:29:13</t>
  </si>
  <si>
    <t>06.11.2022 09:29:15</t>
  </si>
  <si>
    <t>06.11.2022 09:29:16</t>
  </si>
  <si>
    <t>06.11.2022 09:29:21</t>
  </si>
  <si>
    <t>06.11.2022 09:29:42</t>
  </si>
  <si>
    <t>06.11.2022 09:29:43</t>
  </si>
  <si>
    <t>06.11.2022 09:29:45</t>
  </si>
  <si>
    <t>06.11.2022 09:29:46</t>
  </si>
  <si>
    <t>06.11.2022 09:29:48</t>
  </si>
  <si>
    <t>06.11.2022 09:29:49</t>
  </si>
  <si>
    <t>06.11.2022 09:29:51</t>
  </si>
  <si>
    <t>06.11.2022 09:29:52</t>
  </si>
  <si>
    <t>06.11.2022 09:30:09</t>
  </si>
  <si>
    <t>06.11.2022 09:30:10</t>
  </si>
  <si>
    <t>06.11.2022 09:30:12</t>
  </si>
  <si>
    <t>06.11.2022 09:30:13</t>
  </si>
  <si>
    <t>06.11.2022 09:30:15</t>
  </si>
  <si>
    <t>06.11.2022 09:30:16</t>
  </si>
  <si>
    <t>06.11.2022 09:30:18</t>
  </si>
  <si>
    <t>06.11.2022 09:32:48</t>
  </si>
  <si>
    <t>06.11.2022 09:32:49</t>
  </si>
  <si>
    <t>06.11.2022 09:32:51</t>
  </si>
  <si>
    <t>06.11.2022 09:32:52</t>
  </si>
  <si>
    <t>06.11.2022 09:32:54</t>
  </si>
  <si>
    <t>06.11.2022 09:32:55</t>
  </si>
  <si>
    <t>06.11.2022 09:33:09</t>
  </si>
  <si>
    <t>06.11.2022 09:33:12</t>
  </si>
  <si>
    <t>06.11.2022 09:33:13</t>
  </si>
  <si>
    <t>06.11.2022 09:33:15</t>
  </si>
  <si>
    <t>06.11.2022 09:33:16</t>
  </si>
  <si>
    <t>06.11.2022 09:33:18</t>
  </si>
  <si>
    <t>06.11.2022 09:33:19</t>
  </si>
  <si>
    <t>06.11.2022 09:33:21</t>
  </si>
  <si>
    <t>06.11.2022 09:33:22</t>
  </si>
  <si>
    <t>06.11.2022 09:33:24</t>
  </si>
  <si>
    <t>06.11.2022 09:33:25</t>
  </si>
  <si>
    <t>06.11.2022 09:33:55</t>
  </si>
  <si>
    <t>06.11.2022 09:33:57</t>
  </si>
  <si>
    <t>06.11.2022 09:33:58</t>
  </si>
  <si>
    <t>06.11.2022 09:34:00</t>
  </si>
  <si>
    <t>06.11.2022 09:34:01</t>
  </si>
  <si>
    <t>06.11.2022 09:34:03</t>
  </si>
  <si>
    <t>06.11.2022 09:34:04</t>
  </si>
  <si>
    <t>06.11.2022 09:34:06</t>
  </si>
  <si>
    <t>06.11.2022 09:34:07</t>
  </si>
  <si>
    <t>06.11.2022 09:34:09</t>
  </si>
  <si>
    <t>06.11.2022 09:34:31</t>
  </si>
  <si>
    <t>06.11.2022 09:34:33</t>
  </si>
  <si>
    <t>06.11.2022 09:34:34</t>
  </si>
  <si>
    <t>06.11.2022 09:34:36</t>
  </si>
  <si>
    <t>06.11.2022 09:34:51</t>
  </si>
  <si>
    <t>06.11.2022 09:34:52</t>
  </si>
  <si>
    <t>06.11.2022 09:34:54</t>
  </si>
  <si>
    <t>06.11.2022 09:34:55</t>
  </si>
  <si>
    <t>06.11.2022 09:34:57</t>
  </si>
  <si>
    <t>06.11.2022 09:34:58</t>
  </si>
  <si>
    <t>06.11.2022 09:35:00</t>
  </si>
  <si>
    <t>06.11.2022 09:35:01</t>
  </si>
  <si>
    <t>06.11.2022 09:35:03</t>
  </si>
  <si>
    <t>06.11.2022 09:35:04</t>
  </si>
  <si>
    <t>06.11.2022 09:35:06</t>
  </si>
  <si>
    <t>06.11.2022 09:35:07</t>
  </si>
  <si>
    <t>06.11.2022 09:35:09</t>
  </si>
  <si>
    <t>06.11.2022 09:35:24</t>
  </si>
  <si>
    <t>06.11.2022 09:35:25</t>
  </si>
  <si>
    <t>06.11.2022 09:35:28</t>
  </si>
  <si>
    <t>06.11.2022 09:35:30</t>
  </si>
  <si>
    <t>06.11.2022 09:35:31</t>
  </si>
  <si>
    <t>06.11.2022 09:35:33</t>
  </si>
  <si>
    <t>06.11.2022 09:35:34</t>
  </si>
  <si>
    <t>06.11.2022 09:35:36</t>
  </si>
  <si>
    <t>06.11.2022 09:35:37</t>
  </si>
  <si>
    <t>06.11.2022 09:36:27</t>
  </si>
  <si>
    <t>06.11.2022 09:36:30</t>
  </si>
  <si>
    <t>06.11.2022 09:36:31</t>
  </si>
  <si>
    <t>06.11.2022 09:36:33</t>
  </si>
  <si>
    <t>06.11.2022 09:36:34</t>
  </si>
  <si>
    <t>06.11.2022 09:36:36</t>
  </si>
  <si>
    <t>06.11.2022 09:36:48</t>
  </si>
  <si>
    <t>06.11.2022 09:36:49</t>
  </si>
  <si>
    <t>06.11.2022 09:36:51</t>
  </si>
  <si>
    <t>06.11.2022 09:36:52</t>
  </si>
  <si>
    <t>06.11.2022 09:36:54</t>
  </si>
  <si>
    <t>06.11.2022 09:36:55</t>
  </si>
  <si>
    <t>06.11.2022 09:37:09</t>
  </si>
  <si>
    <t>06.11.2022 09:37:10</t>
  </si>
  <si>
    <t>06.11.2022 09:37:12</t>
  </si>
  <si>
    <t>06.11.2022 09:37:13</t>
  </si>
  <si>
    <t>06.11.2022 09:37:15</t>
  </si>
  <si>
    <t>06.11.2022 09:37:21</t>
  </si>
  <si>
    <t>06.11.2022 09:37:22</t>
  </si>
  <si>
    <t>06.11.2022 09:37:24</t>
  </si>
  <si>
    <t>06.11.2022 09:37:25</t>
  </si>
  <si>
    <t>06.11.2022 09:38:27</t>
  </si>
  <si>
    <t>06.11.2022 09:38:28</t>
  </si>
  <si>
    <t>06.11.2022 09:38:30</t>
  </si>
  <si>
    <t>06.11.2022 09:38:31</t>
  </si>
  <si>
    <t>06.11.2022 09:38:33</t>
  </si>
  <si>
    <t>06.11.2022 09:38:36</t>
  </si>
  <si>
    <t>06.11.2022 09:38:49</t>
  </si>
  <si>
    <t>06.11.2022 09:38:51</t>
  </si>
  <si>
    <t>06.11.2022 09:38:52</t>
  </si>
  <si>
    <t>06.11.2022 09:38:54</t>
  </si>
  <si>
    <t>06.11.2022 09:38:55</t>
  </si>
  <si>
    <t>06.11.2022 09:38:57</t>
  </si>
  <si>
    <t>06.11.2022 09:38:58</t>
  </si>
  <si>
    <t>06.11.2022 09:39:22</t>
  </si>
  <si>
    <t>06.11.2022 09:39:24</t>
  </si>
  <si>
    <t>06.11.2022 09:39:25</t>
  </si>
  <si>
    <t>06.11.2022 09:39:27</t>
  </si>
  <si>
    <t>06.11.2022 09:39:28</t>
  </si>
  <si>
    <t>06.11.2022 09:39:30</t>
  </si>
  <si>
    <t>06.11.2022 09:39:31</t>
  </si>
  <si>
    <t>06.11.2022 09:39:36</t>
  </si>
  <si>
    <t>06.11.2022 09:39:37</t>
  </si>
  <si>
    <t>06.11.2022 09:39:39</t>
  </si>
  <si>
    <t>06.11.2022 09:39:40</t>
  </si>
  <si>
    <t>06.11.2022 09:39:43</t>
  </si>
  <si>
    <t>06.11.2022 09:39:45</t>
  </si>
  <si>
    <t>06.11.2022 09:39:46</t>
  </si>
  <si>
    <t>06.11.2022 09:39:48</t>
  </si>
  <si>
    <t>06.11.2022 09:39:57</t>
  </si>
  <si>
    <t>06.11.2022 09:39:58</t>
  </si>
  <si>
    <t>06.11.2022 09:40:00</t>
  </si>
  <si>
    <t>06.11.2022 09:40:01</t>
  </si>
  <si>
    <t>06.11.2022 09:40:03</t>
  </si>
  <si>
    <t>06.11.2022 09:40:21</t>
  </si>
  <si>
    <t>06.11.2022 09:40:22</t>
  </si>
  <si>
    <t>06.11.2022 09:40:24</t>
  </si>
  <si>
    <t>06.11.2022 09:40:25</t>
  </si>
  <si>
    <t>06.11.2022 09:40:27</t>
  </si>
  <si>
    <t>06.11.2022 09:40:28</t>
  </si>
  <si>
    <t>06.11.2022 09:40:30</t>
  </si>
  <si>
    <t>06.11.2022 09:40:31</t>
  </si>
  <si>
    <t>06.11.2022 09:40:52</t>
  </si>
  <si>
    <t>06.11.2022 09:40:54</t>
  </si>
  <si>
    <t>06.11.2022 09:40:55</t>
  </si>
  <si>
    <t>06.11.2022 09:40:57</t>
  </si>
  <si>
    <t>06.11.2022 09:41:31</t>
  </si>
  <si>
    <t>06.11.2022 09:41:33</t>
  </si>
  <si>
    <t>06.11.2022 09:41:34</t>
  </si>
  <si>
    <t>06.11.2022 09:41:36</t>
  </si>
  <si>
    <t>06.11.2022 09:41:39</t>
  </si>
  <si>
    <t>06.11.2022 09:41:45</t>
  </si>
  <si>
    <t>06.11.2022 09:41:51</t>
  </si>
  <si>
    <t>06.11.2022 09:41:54</t>
  </si>
  <si>
    <t>06.11.2022 09:41:57</t>
  </si>
  <si>
    <t>06.11.2022 09:41:58</t>
  </si>
  <si>
    <t>06.11.2022 09:42:00</t>
  </si>
  <si>
    <t>06.11.2022 09:42:01</t>
  </si>
  <si>
    <t>06.11.2022 09:42:03</t>
  </si>
  <si>
    <t>06.11.2022 09:42:04</t>
  </si>
  <si>
    <t>06.11.2022 09:42:06</t>
  </si>
  <si>
    <t>06.11.2022 09:42:07</t>
  </si>
  <si>
    <t>06.11.2022 09:42:10</t>
  </si>
  <si>
    <t>06.11.2022 09:42:13</t>
  </si>
  <si>
    <t>06.11.2022 09:42:26</t>
  </si>
  <si>
    <t>06.11.2022 09:42:28</t>
  </si>
  <si>
    <t>06.11.2022 09:42:29</t>
  </si>
  <si>
    <t>06.11.2022 09:42:31</t>
  </si>
  <si>
    <t>06.11.2022 09:42:32</t>
  </si>
  <si>
    <t>06.11.2022 09:42:34</t>
  </si>
  <si>
    <t>06.11.2022 09:42:35</t>
  </si>
  <si>
    <t>06.11.2022 09:42:37</t>
  </si>
  <si>
    <t>06.11.2022 09:42:38</t>
  </si>
  <si>
    <t>06.11.2022 09:42:40</t>
  </si>
  <si>
    <t>06.11.2022 09:42:41</t>
  </si>
  <si>
    <t>06.11.2022 09:42:58</t>
  </si>
  <si>
    <t>06.11.2022 09:42:59</t>
  </si>
  <si>
    <t>06.11.2022 09:43:01</t>
  </si>
  <si>
    <t>06.11.2022 09:43:02</t>
  </si>
  <si>
    <t>06.11.2022 09:43:04</t>
  </si>
  <si>
    <t>06.11.2022 09:43:05</t>
  </si>
  <si>
    <t>06.11.2022 09:43:52</t>
  </si>
  <si>
    <t>06.11.2022 09:43:53</t>
  </si>
  <si>
    <t>06.11.2022 09:43:55</t>
  </si>
  <si>
    <t>06.11.2022 09:43:56</t>
  </si>
  <si>
    <t>06.11.2022 09:43:58</t>
  </si>
  <si>
    <t>06.11.2022 09:43:59</t>
  </si>
  <si>
    <t>06.11.2022 09:44:44</t>
  </si>
  <si>
    <t>06.11.2022 09:44:46</t>
  </si>
  <si>
    <t>06.11.2022 09:44:47</t>
  </si>
  <si>
    <t>06.11.2022 09:44:49</t>
  </si>
  <si>
    <t>06.11.2022 09:44:50</t>
  </si>
  <si>
    <t>06.11.2022 09:45:02</t>
  </si>
  <si>
    <t>06.11.2022 09:45:04</t>
  </si>
  <si>
    <t>06.11.2022 09:45:05</t>
  </si>
  <si>
    <t>06.11.2022 09:45:07</t>
  </si>
  <si>
    <t>06.11.2022 09:45:22</t>
  </si>
  <si>
    <t>06.11.2022 09:45:23</t>
  </si>
  <si>
    <t>06.11.2022 09:45:25</t>
  </si>
  <si>
    <t>06.11.2022 09:45:28</t>
  </si>
  <si>
    <t>06.11.2022 09:45:49</t>
  </si>
  <si>
    <t>06.11.2022 09:45:50</t>
  </si>
  <si>
    <t>06.11.2022 09:45:52</t>
  </si>
  <si>
    <t>06.11.2022 09:45:53</t>
  </si>
  <si>
    <t>06.11.2022 09:45:55</t>
  </si>
  <si>
    <t>06.11.2022 09:45:56</t>
  </si>
  <si>
    <t>06.11.2022 09:45:58</t>
  </si>
  <si>
    <t>06.11.2022 09:46:17</t>
  </si>
  <si>
    <t>06.11.2022 09:46:19</t>
  </si>
  <si>
    <t>06.11.2022 09:46:20</t>
  </si>
  <si>
    <t>06.11.2022 09:46:22</t>
  </si>
  <si>
    <t>06.11.2022 09:46:59</t>
  </si>
  <si>
    <t>06.11.2022 09:47:01</t>
  </si>
  <si>
    <t>06.11.2022 09:47:02</t>
  </si>
  <si>
    <t>06.11.2022 09:47:04</t>
  </si>
  <si>
    <t>06.11.2022 09:47:05</t>
  </si>
  <si>
    <t>06.11.2022 09:47:07</t>
  </si>
  <si>
    <t>06.11.2022 09:47:08</t>
  </si>
  <si>
    <t>06.11.2022 09:47:10</t>
  </si>
  <si>
    <t>06.11.2022 09:47:11</t>
  </si>
  <si>
    <t>06.11.2022 09:47:13</t>
  </si>
  <si>
    <t>06.11.2022 09:47:14</t>
  </si>
  <si>
    <t>06.11.2022 09:47:16</t>
  </si>
  <si>
    <t>06.11.2022 09:47:29</t>
  </si>
  <si>
    <t>06.11.2022 09:47:31</t>
  </si>
  <si>
    <t>06.11.2022 09:47:32</t>
  </si>
  <si>
    <t>06.11.2022 09:47:34</t>
  </si>
  <si>
    <t>06.11.2022 09:47:35</t>
  </si>
  <si>
    <t>06.11.2022 09:47:37</t>
  </si>
  <si>
    <t>06.11.2022 09:47:38</t>
  </si>
  <si>
    <t>06.11.2022 09:47:40</t>
  </si>
  <si>
    <t>06.11.2022 09:47:41</t>
  </si>
  <si>
    <t>06.11.2022 09:47:43</t>
  </si>
  <si>
    <t>06.11.2022 09:47:44</t>
  </si>
  <si>
    <t>06.11.2022 09:47:46</t>
  </si>
  <si>
    <t>06.11.2022 09:47:47</t>
  </si>
  <si>
    <t>06.11.2022 09:47:49</t>
  </si>
  <si>
    <t>06.11.2022 09:47:50</t>
  </si>
  <si>
    <t>06.11.2022 09:47:52</t>
  </si>
  <si>
    <t>06.11.2022 09:47:53</t>
  </si>
  <si>
    <t>06.11.2022 09:47:55</t>
  </si>
  <si>
    <t>06.11.2022 09:47:58</t>
  </si>
  <si>
    <t>06.11.2022 09:47:59</t>
  </si>
  <si>
    <t>06.11.2022 09:48:01</t>
  </si>
  <si>
    <t>06.11.2022 09:48:02</t>
  </si>
  <si>
    <t>06.11.2022 09:48:04</t>
  </si>
  <si>
    <t>06.11.2022 09:48:05</t>
  </si>
  <si>
    <t>06.11.2022 09:48:07</t>
  </si>
  <si>
    <t>06.11.2022 09:48:08</t>
  </si>
  <si>
    <t>06.11.2022 09:48:10</t>
  </si>
  <si>
    <t>06.11.2022 09:48:11</t>
  </si>
  <si>
    <t>06.11.2022 09:48:13</t>
  </si>
  <si>
    <t>06.11.2022 09:48:29</t>
  </si>
  <si>
    <t>06.11.2022 09:48:31</t>
  </si>
  <si>
    <t>06.11.2022 09:48:32</t>
  </si>
  <si>
    <t>06.11.2022 09:48:34</t>
  </si>
  <si>
    <t>06.11.2022 09:48:35</t>
  </si>
  <si>
    <t>06.11.2022 09:48:55</t>
  </si>
  <si>
    <t>06.11.2022 09:48:58</t>
  </si>
  <si>
    <t>06.11.2022 09:48:59</t>
  </si>
  <si>
    <t>06.11.2022 09:49:01</t>
  </si>
  <si>
    <t>06.11.2022 09:49:02</t>
  </si>
  <si>
    <t>06.11.2022 09:49:04</t>
  </si>
  <si>
    <t>06.11.2022 09:49:05</t>
  </si>
  <si>
    <t>06.11.2022 09:50:02</t>
  </si>
  <si>
    <t>06.11.2022 09:50:05</t>
  </si>
  <si>
    <t>06.11.2022 09:50:07</t>
  </si>
  <si>
    <t>06.11.2022 09:50:08</t>
  </si>
  <si>
    <t>06.11.2022 09:50:10</t>
  </si>
  <si>
    <t>06.11.2022 09:50:11</t>
  </si>
  <si>
    <t>06.11.2022 09:51:19</t>
  </si>
  <si>
    <t>06.11.2022 09:51:20</t>
  </si>
  <si>
    <t>06.11.2022 09:51:22</t>
  </si>
  <si>
    <t>06.11.2022 09:51:23</t>
  </si>
  <si>
    <t>06.11.2022 09:51:25</t>
  </si>
  <si>
    <t>06.11.2022 09:51:26</t>
  </si>
  <si>
    <t>06.11.2022 09:51:28</t>
  </si>
  <si>
    <t>06.11.2022 09:51:55</t>
  </si>
  <si>
    <t>06.11.2022 09:51:56</t>
  </si>
  <si>
    <t>06.11.2022 09:51:58</t>
  </si>
  <si>
    <t>06.11.2022 09:52:04</t>
  </si>
  <si>
    <t>06.11.2022 09:52:05</t>
  </si>
  <si>
    <t>06.11.2022 09:52:07</t>
  </si>
  <si>
    <t>06.11.2022 09:52:08</t>
  </si>
  <si>
    <t>06.11.2022 09:52:10</t>
  </si>
  <si>
    <t>06.11.2022 09:52:35</t>
  </si>
  <si>
    <t>06.11.2022 09:52:37</t>
  </si>
  <si>
    <t>06.11.2022 09:52:38</t>
  </si>
  <si>
    <t>06.11.2022 09:52:40</t>
  </si>
  <si>
    <t>06.11.2022 09:52:41</t>
  </si>
  <si>
    <t>06.11.2022 09:52:43</t>
  </si>
  <si>
    <t>06.11.2022 09:52:44</t>
  </si>
  <si>
    <t>06.11.2022 09:53:17</t>
  </si>
  <si>
    <t>06.11.2022 09:53:19</t>
  </si>
  <si>
    <t>06.11.2022 09:53:20</t>
  </si>
  <si>
    <t>06.11.2022 09:53:22</t>
  </si>
  <si>
    <t>06.11.2022 09:53:23</t>
  </si>
  <si>
    <t>06.11.2022 09:53:25</t>
  </si>
  <si>
    <t>06.11.2022 09:54:02</t>
  </si>
  <si>
    <t>06.11.2022 09:54:04</t>
  </si>
  <si>
    <t>06.11.2022 09:54:05</t>
  </si>
  <si>
    <t>06.11.2022 09:54:07</t>
  </si>
  <si>
    <t>06.11.2022 09:54:10</t>
  </si>
  <si>
    <t>06.11.2022 09:54:59</t>
  </si>
  <si>
    <t>06.11.2022 09:55:01</t>
  </si>
  <si>
    <t>06.11.2022 09:55:02</t>
  </si>
  <si>
    <t>06.11.2022 09:55:04</t>
  </si>
  <si>
    <t>06.11.2022 09:55:05</t>
  </si>
  <si>
    <t>06.11.2022 09:55:07</t>
  </si>
  <si>
    <t>06.11.2022 09:56:13</t>
  </si>
  <si>
    <t>06.11.2022 09:56:14</t>
  </si>
  <si>
    <t>06.11.2022 09:56:16</t>
  </si>
  <si>
    <t>06.11.2022 09:56:17</t>
  </si>
  <si>
    <t>06.11.2022 09:56:19</t>
  </si>
  <si>
    <t>06.11.2022 09:56:22</t>
  </si>
  <si>
    <t>06.11.2022 09:56:23</t>
  </si>
  <si>
    <t>06.11.2022 09:56:25</t>
  </si>
  <si>
    <t>06.11.2022 09:56:26</t>
  </si>
  <si>
    <t>06.11.2022 09:56:28</t>
  </si>
  <si>
    <t>06.11.2022 09:56:31</t>
  </si>
  <si>
    <t>06.11.2022 09:56:32</t>
  </si>
  <si>
    <t>06.11.2022 09:56:34</t>
  </si>
  <si>
    <t>06.11.2022 09:56:35</t>
  </si>
  <si>
    <t>06.11.2022 09:56:37</t>
  </si>
  <si>
    <t>06.11.2022 09:56:38</t>
  </si>
  <si>
    <t>06.11.2022 09:57:17</t>
  </si>
  <si>
    <t>06.11.2022 09:57:19</t>
  </si>
  <si>
    <t>06.11.2022 09:57:20</t>
  </si>
  <si>
    <t>06.11.2022 09:57:22</t>
  </si>
  <si>
    <t>06.11.2022 09:57:23</t>
  </si>
  <si>
    <t>06.11.2022 09:57:46</t>
  </si>
  <si>
    <t>06.11.2022 09:57:47</t>
  </si>
  <si>
    <t>06.11.2022 09:57:49</t>
  </si>
  <si>
    <t>06.11.2022 09:57:50</t>
  </si>
  <si>
    <t>06.11.2022 09:59:32</t>
  </si>
  <si>
    <t>06.11.2022 09:59:35</t>
  </si>
  <si>
    <t>06.11.2022 09:59:37</t>
  </si>
  <si>
    <t>06.11.2022 09:59:38</t>
  </si>
  <si>
    <t>06.11.2022 09:59:40</t>
  </si>
  <si>
    <t>06.11.2022 10:00:31</t>
  </si>
  <si>
    <t>06.11.2022 10:00:32</t>
  </si>
  <si>
    <t>06.11.2022 10:00:34</t>
  </si>
  <si>
    <t>06.11.2022 10:00:35</t>
  </si>
  <si>
    <t>06.11.2022 10:00:37</t>
  </si>
  <si>
    <t>06.11.2022 10:01:23</t>
  </si>
  <si>
    <t>06.11.2022 10:01:25</t>
  </si>
  <si>
    <t>06.11.2022 10:01:26</t>
  </si>
  <si>
    <t>06.11.2022 10:01:28</t>
  </si>
  <si>
    <t>06.11.2022 10:01:29</t>
  </si>
  <si>
    <t>06.11.2022 10:01:31</t>
  </si>
  <si>
    <t>06.11.2022 10:01:32</t>
  </si>
  <si>
    <t>06.11.2022 10:01:34</t>
  </si>
  <si>
    <t>06.11.2022 10:01:35</t>
  </si>
  <si>
    <t>06.11.2022 10:02:44</t>
  </si>
  <si>
    <t>06.11.2022 10:02:47</t>
  </si>
  <si>
    <t>06.11.2022 10:02:49</t>
  </si>
  <si>
    <t>06.11.2022 10:02:50</t>
  </si>
  <si>
    <t>06.11.2022 10:02:52</t>
  </si>
  <si>
    <t>06.11.2022 10:02:53</t>
  </si>
  <si>
    <t>06.11.2022 10:03:05</t>
  </si>
  <si>
    <t>06.11.2022 10:03:07</t>
  </si>
  <si>
    <t>06.11.2022 10:03:08</t>
  </si>
  <si>
    <t>06.11.2022 10:03:10</t>
  </si>
  <si>
    <t>06.11.2022 10:03:11</t>
  </si>
  <si>
    <t>06.11.2022 10:03:13</t>
  </si>
  <si>
    <t>06.11.2022 10:03:44</t>
  </si>
  <si>
    <t>06.11.2022 10:03:46</t>
  </si>
  <si>
    <t>06.11.2022 10:03:47</t>
  </si>
  <si>
    <t>06.11.2022 10:03:49</t>
  </si>
  <si>
    <t>06.11.2022 10:03:52</t>
  </si>
  <si>
    <t>06.11.2022 10:04:16</t>
  </si>
  <si>
    <t>06.11.2022 10:04:17</t>
  </si>
  <si>
    <t>06.11.2022 10:04:19</t>
  </si>
  <si>
    <t>06.11.2022 10:04:20</t>
  </si>
  <si>
    <t>06.11.2022 10:04:22</t>
  </si>
  <si>
    <t>06.11.2022 10:04:38</t>
  </si>
  <si>
    <t>06.11.2022 10:04:41</t>
  </si>
  <si>
    <t>06.11.2022 10:04:43</t>
  </si>
  <si>
    <t>06.11.2022 10:04:44</t>
  </si>
  <si>
    <t>06.11.2022 10:04:46</t>
  </si>
  <si>
    <t>06.11.2022 10:04:47</t>
  </si>
  <si>
    <t>06.11.2022 10:04:49</t>
  </si>
  <si>
    <t>06.11.2022 10:04:56</t>
  </si>
  <si>
    <t>06.11.2022 10:04:58</t>
  </si>
  <si>
    <t>06.11.2022 10:04:59</t>
  </si>
  <si>
    <t>06.11.2022 10:05:01</t>
  </si>
  <si>
    <t>06.11.2022 10:05:02</t>
  </si>
  <si>
    <t>06.11.2022 10:05:04</t>
  </si>
  <si>
    <t>06.11.2022 10:05:05</t>
  </si>
  <si>
    <t>06.11.2022 10:05:07</t>
  </si>
  <si>
    <t>06.11.2022 10:05:08</t>
  </si>
  <si>
    <t>06.11.2022 10:05:29</t>
  </si>
  <si>
    <t>06.11.2022 10:05:31</t>
  </si>
  <si>
    <t>06.11.2022 10:05:32</t>
  </si>
  <si>
    <t>06.11.2022 10:05:34</t>
  </si>
  <si>
    <t>06.11.2022 10:05:35</t>
  </si>
  <si>
    <t>06.11.2022 10:05:37</t>
  </si>
  <si>
    <t>06.11.2022 10:06:11</t>
  </si>
  <si>
    <t>06.11.2022 10:06:31</t>
  </si>
  <si>
    <t>06.11.2022 10:06:34</t>
  </si>
  <si>
    <t>06.11.2022 10:06:35</t>
  </si>
  <si>
    <t>06.11.2022 10:07:49</t>
  </si>
  <si>
    <t>06.11.2022 10:07:53</t>
  </si>
  <si>
    <t>06.11.2022 10:07:55</t>
  </si>
  <si>
    <t>06.11.2022 10:07:56</t>
  </si>
  <si>
    <t>06.11.2022 10:07:58</t>
  </si>
  <si>
    <t>06.11.2022 10:07:59</t>
  </si>
  <si>
    <t>06.11.2022 10:09:01</t>
  </si>
  <si>
    <t>06.11.2022 10:09:02</t>
  </si>
  <si>
    <t>06.11.2022 10:09:04</t>
  </si>
  <si>
    <t>06.11.2022 10:09:05</t>
  </si>
  <si>
    <t>06.11.2022 10:09:07</t>
  </si>
  <si>
    <t>06.11.2022 10:09:08</t>
  </si>
  <si>
    <t>06.11.2022 10:09:10</t>
  </si>
  <si>
    <t>06.11.2022 10:09:38</t>
  </si>
  <si>
    <t>06.11.2022 10:09:39</t>
  </si>
  <si>
    <t>06.11.2022 10:09:41</t>
  </si>
  <si>
    <t>06.11.2022 10:09:42</t>
  </si>
  <si>
    <t>06.11.2022 10:09:44</t>
  </si>
  <si>
    <t>06.11.2022 10:09:45</t>
  </si>
  <si>
    <t>06.11.2022 10:09:47</t>
  </si>
  <si>
    <t>06.11.2022 10:10:08</t>
  </si>
  <si>
    <t>06.11.2022 10:10:09</t>
  </si>
  <si>
    <t>06.11.2022 10:10:11</t>
  </si>
  <si>
    <t>06.11.2022 10:10:12</t>
  </si>
  <si>
    <t>06.11.2022 10:10:14</t>
  </si>
  <si>
    <t>06.11.2022 10:10:15</t>
  </si>
  <si>
    <t>06.11.2022 10:10:17</t>
  </si>
  <si>
    <t>06.11.2022 10:10:18</t>
  </si>
  <si>
    <t>06.11.2022 10:10:42</t>
  </si>
  <si>
    <t>06.11.2022 10:10:44</t>
  </si>
  <si>
    <t>06.11.2022 10:10:45</t>
  </si>
  <si>
    <t>06.11.2022 10:10:47</t>
  </si>
  <si>
    <t>06.11.2022 10:10:48</t>
  </si>
  <si>
    <t>06.11.2022 10:10:50</t>
  </si>
  <si>
    <t>06.11.2022 10:10:51</t>
  </si>
  <si>
    <t>06.11.2022 10:11:11</t>
  </si>
  <si>
    <t>06.11.2022 10:11:12</t>
  </si>
  <si>
    <t>06.11.2022 10:11:14</t>
  </si>
  <si>
    <t>06.11.2022 10:11:15</t>
  </si>
  <si>
    <t>06.11.2022 10:11:17</t>
  </si>
  <si>
    <t>06.11.2022 10:11:18</t>
  </si>
  <si>
    <t>06.11.2022 10:11:21</t>
  </si>
  <si>
    <t>06.11.2022 10:11:23</t>
  </si>
  <si>
    <t>06.11.2022 10:11:24</t>
  </si>
  <si>
    <t>06.11.2022 10:11:26</t>
  </si>
  <si>
    <t>06.11.2022 10:11:27</t>
  </si>
  <si>
    <t>06.11.2022 10:11:38</t>
  </si>
  <si>
    <t>06.11.2022 10:11:39</t>
  </si>
  <si>
    <t>06.11.2022 10:11:41</t>
  </si>
  <si>
    <t>06.11.2022 10:11:42</t>
  </si>
  <si>
    <t>06.11.2022 10:11:44</t>
  </si>
  <si>
    <t>06.11.2022 10:11:45</t>
  </si>
  <si>
    <t>06.11.2022 10:11:48</t>
  </si>
  <si>
    <t>06.11.2022 10:11:54</t>
  </si>
  <si>
    <t>06.11.2022 10:11:56</t>
  </si>
  <si>
    <t>06.11.2022 10:11:57</t>
  </si>
  <si>
    <t>06.11.2022 10:11:59</t>
  </si>
  <si>
    <t>06.11.2022 10:13:03</t>
  </si>
  <si>
    <t>06.11.2022 10:13:05</t>
  </si>
  <si>
    <t>06.11.2022 10:13:06</t>
  </si>
  <si>
    <t>06.11.2022 10:13:08</t>
  </si>
  <si>
    <t>06.11.2022 10:13:09</t>
  </si>
  <si>
    <t>06.11.2022 10:13:51</t>
  </si>
  <si>
    <t>06.11.2022 10:13:53</t>
  </si>
  <si>
    <t>06.11.2022 10:13:54</t>
  </si>
  <si>
    <t>06.11.2022 10:13:56</t>
  </si>
  <si>
    <t>06.11.2022 10:13:57</t>
  </si>
  <si>
    <t>06.11.2022 10:14:17</t>
  </si>
  <si>
    <t>06.11.2022 10:14:18</t>
  </si>
  <si>
    <t>06.11.2022 10:14:20</t>
  </si>
  <si>
    <t>06.11.2022 10:14:21</t>
  </si>
  <si>
    <t>06.11.2022 10:14:23</t>
  </si>
  <si>
    <t>06.11.2022 10:15:47</t>
  </si>
  <si>
    <t>06.11.2022 10:15:48</t>
  </si>
  <si>
    <t>06.11.2022 10:15:50</t>
  </si>
  <si>
    <t>06.11.2022 10:15:51</t>
  </si>
  <si>
    <t>06.11.2022 10:15:53</t>
  </si>
  <si>
    <t>06.11.2022 10:15:54</t>
  </si>
  <si>
    <t>06.11.2022 10:18:11</t>
  </si>
  <si>
    <t>06.11.2022 10:18:12</t>
  </si>
  <si>
    <t>06.11.2022 10:18:14</t>
  </si>
  <si>
    <t>06.11.2022 10:18:15</t>
  </si>
  <si>
    <t>06.11.2022 10:18:17</t>
  </si>
  <si>
    <t>06.11.2022 10:18:18</t>
  </si>
  <si>
    <t>06.11.2022 10:18:20</t>
  </si>
  <si>
    <t>06.11.2022 10:18:50</t>
  </si>
  <si>
    <t>06.11.2022 10:18:51</t>
  </si>
  <si>
    <t>06.11.2022 10:18:53</t>
  </si>
  <si>
    <t>06.11.2022 10:18:54</t>
  </si>
  <si>
    <t>06.11.2022 10:18:56</t>
  </si>
  <si>
    <t>06.11.2022 10:18:57</t>
  </si>
  <si>
    <t>06.11.2022 10:19:11</t>
  </si>
  <si>
    <t>06.11.2022 10:19:12</t>
  </si>
  <si>
    <t>06.11.2022 10:19:15</t>
  </si>
  <si>
    <t>06.11.2022 10:19:17</t>
  </si>
  <si>
    <t>06.11.2022 10:19:18</t>
  </si>
  <si>
    <t>06.11.2022 10:19:20</t>
  </si>
  <si>
    <t>06.11.2022 10:19:21</t>
  </si>
  <si>
    <t>06.11.2022 10:19:23</t>
  </si>
  <si>
    <t>06.11.2022 10:19:24</t>
  </si>
  <si>
    <t>06.11.2022 10:19:26</t>
  </si>
  <si>
    <t>06.11.2022 10:19:30</t>
  </si>
  <si>
    <t>06.11.2022 10:19:32</t>
  </si>
  <si>
    <t>06.11.2022 10:19:33</t>
  </si>
  <si>
    <t>06.11.2022 10:19:35</t>
  </si>
  <si>
    <t>06.11.2022 10:19:38</t>
  </si>
  <si>
    <t>06.11.2022 10:21:00</t>
  </si>
  <si>
    <t>06.11.2022 10:21:02</t>
  </si>
  <si>
    <t>06.11.2022 10:21:03</t>
  </si>
  <si>
    <t>06.11.2022 10:21:05</t>
  </si>
  <si>
    <t>06.11.2022 10:21:06</t>
  </si>
  <si>
    <t>06.11.2022 10:21:12</t>
  </si>
  <si>
    <t>06.11.2022 10:21:14</t>
  </si>
  <si>
    <t>06.11.2022 10:21:15</t>
  </si>
  <si>
    <t>06.11.2022 10:21:17</t>
  </si>
  <si>
    <t>06.11.2022 10:21:18</t>
  </si>
  <si>
    <t>06.11.2022 10:21:20</t>
  </si>
  <si>
    <t>06.11.2022 10:21:21</t>
  </si>
  <si>
    <t>06.11.2022 10:21:24</t>
  </si>
  <si>
    <t>06.11.2022 10:21:39</t>
  </si>
  <si>
    <t>06.11.2022 10:21:42</t>
  </si>
  <si>
    <t>06.11.2022 10:21:44</t>
  </si>
  <si>
    <t>06.11.2022 10:21:45</t>
  </si>
  <si>
    <t>06.11.2022 10:21:47</t>
  </si>
  <si>
    <t>06.11.2022 10:21:48</t>
  </si>
  <si>
    <t>06.11.2022 10:21:50</t>
  </si>
  <si>
    <t>06.11.2022 10:21:51</t>
  </si>
  <si>
    <t>06.11.2022 10:22:03</t>
  </si>
  <si>
    <t>06.11.2022 10:22:08</t>
  </si>
  <si>
    <t>06.11.2022 10:22:09</t>
  </si>
  <si>
    <t>06.11.2022 10:22:11</t>
  </si>
  <si>
    <t>06.11.2022 10:22:12</t>
  </si>
  <si>
    <t>06.11.2022 10:22:14</t>
  </si>
  <si>
    <t>06.11.2022 10:22:15</t>
  </si>
  <si>
    <t>06.11.2022 10:23:03</t>
  </si>
  <si>
    <t>06.11.2022 10:23:05</t>
  </si>
  <si>
    <t>06.11.2022 10:23:06</t>
  </si>
  <si>
    <t>06.11.2022 10:23:08</t>
  </si>
  <si>
    <t>06.11.2022 10:23:09</t>
  </si>
  <si>
    <t>06.11.2022 10:23:11</t>
  </si>
  <si>
    <t>06.11.2022 10:23:12</t>
  </si>
  <si>
    <t>06.11.2022 10:24:56</t>
  </si>
  <si>
    <t>06.11.2022 10:24:57</t>
  </si>
  <si>
    <t>06.11.2022 10:24:59</t>
  </si>
  <si>
    <t>06.11.2022 10:25:00</t>
  </si>
  <si>
    <t>06.11.2022 10:25:02</t>
  </si>
  <si>
    <t>06.11.2022 10:25:03</t>
  </si>
  <si>
    <t>06.11.2022 10:25:45</t>
  </si>
  <si>
    <t>06.11.2022 10:25:50</t>
  </si>
  <si>
    <t>06.11.2022 10:25:51</t>
  </si>
  <si>
    <t>06.11.2022 10:25:53</t>
  </si>
  <si>
    <t>06.11.2022 10:25:54</t>
  </si>
  <si>
    <t>06.11.2022 10:25:56</t>
  </si>
  <si>
    <t>06.11.2022 10:25:59</t>
  </si>
  <si>
    <t>06.11.2022 10:26:00</t>
  </si>
  <si>
    <t>06.11.2022 10:26:02</t>
  </si>
  <si>
    <t>06.11.2022 10:27:32</t>
  </si>
  <si>
    <t>06.11.2022 10:27:35</t>
  </si>
  <si>
    <t>06.11.2022 10:27:36</t>
  </si>
  <si>
    <t>06.11.2022 10:27:38</t>
  </si>
  <si>
    <t>06.11.2022 10:27:39</t>
  </si>
  <si>
    <t>06.11.2022 10:27:41</t>
  </si>
  <si>
    <t>06.11.2022 10:27:42</t>
  </si>
  <si>
    <t>06.11.2022 10:27:44</t>
  </si>
  <si>
    <t>06.11.2022 10:27:45</t>
  </si>
  <si>
    <t>06.11.2022 10:27:48</t>
  </si>
  <si>
    <t>06.11.2022 10:27:50</t>
  </si>
  <si>
    <t>06.11.2022 10:27:51</t>
  </si>
  <si>
    <t>06.11.2022 10:30:57</t>
  </si>
  <si>
    <t>06.11.2022 10:30:59</t>
  </si>
  <si>
    <t>06.11.2022 10:31:00</t>
  </si>
  <si>
    <t>06.11.2022 10:31:02</t>
  </si>
  <si>
    <t>06.11.2022 10:31:03</t>
  </si>
  <si>
    <t>06.11.2022 10:31:05</t>
  </si>
  <si>
    <t>06.11.2022 10:31:35</t>
  </si>
  <si>
    <t>06.11.2022 10:31:36</t>
  </si>
  <si>
    <t>06.11.2022 10:31:38</t>
  </si>
  <si>
    <t>06.11.2022 10:31:39</t>
  </si>
  <si>
    <t>06.11.2022 10:31:41</t>
  </si>
  <si>
    <t>06.11.2022 10:33:21</t>
  </si>
  <si>
    <t>06.11.2022 10:33:23</t>
  </si>
  <si>
    <t>06.11.2022 10:33:24</t>
  </si>
  <si>
    <t>06.11.2022 10:33:26</t>
  </si>
  <si>
    <t>06.11.2022 10:33:27</t>
  </si>
  <si>
    <t>06.11.2022 10:33:29</t>
  </si>
  <si>
    <t>06.11.2022 10:33:30</t>
  </si>
  <si>
    <t>06.11.2022 10:33:32</t>
  </si>
  <si>
    <t>06.11.2022 10:33:33</t>
  </si>
  <si>
    <t>06.11.2022 10:33:35</t>
  </si>
  <si>
    <t>06.11.2022 10:33:36</t>
  </si>
  <si>
    <t>06.11.2022 10:33:38</t>
  </si>
  <si>
    <t>06.11.2022 10:33:39</t>
  </si>
  <si>
    <t>06.11.2022 10:33:41</t>
  </si>
  <si>
    <t>06.11.2022 10:34:18</t>
  </si>
  <si>
    <t>06.11.2022 10:34:20</t>
  </si>
  <si>
    <t>06.11.2022 10:34:21</t>
  </si>
  <si>
    <t>06.11.2022 10:34:23</t>
  </si>
  <si>
    <t>06.11.2022 10:34:24</t>
  </si>
  <si>
    <t>06.11.2022 10:34:26</t>
  </si>
  <si>
    <t>06.11.2022 10:34:27</t>
  </si>
  <si>
    <t>06.11.2022 10:34:29</t>
  </si>
  <si>
    <t>06.11.2022 10:34:44</t>
  </si>
  <si>
    <t>06.11.2022 10:34:45</t>
  </si>
  <si>
    <t>06.11.2022 10:34:47</t>
  </si>
  <si>
    <t>06.11.2022 10:34:48</t>
  </si>
  <si>
    <t>06.11.2022 10:34:50</t>
  </si>
  <si>
    <t>06.11.2022 10:34:51</t>
  </si>
  <si>
    <t>06.11.2022 10:34:53</t>
  </si>
  <si>
    <t>06.11.2022 10:34:56</t>
  </si>
  <si>
    <t>06.11.2022 10:35:09</t>
  </si>
  <si>
    <t>06.11.2022 10:35:12</t>
  </si>
  <si>
    <t>06.11.2022 10:35:14</t>
  </si>
  <si>
    <t>06.11.2022 10:35:15</t>
  </si>
  <si>
    <t>06.11.2022 10:35:17</t>
  </si>
  <si>
    <t>06.11.2022 10:35:18</t>
  </si>
  <si>
    <t>06.11.2022 10:35:20</t>
  </si>
  <si>
    <t>06.11.2022 10:35:21</t>
  </si>
  <si>
    <t>06.11.2022 10:35:23</t>
  </si>
  <si>
    <t>06.11.2022 10:35:24</t>
  </si>
  <si>
    <t>06.11.2022 10:35:26</t>
  </si>
  <si>
    <t>06.11.2022 10:35:27</t>
  </si>
  <si>
    <t>06.11.2022 10:35:29</t>
  </si>
  <si>
    <t>06.11.2022 10:35:30</t>
  </si>
  <si>
    <t>06.11.2022 10:35:32</t>
  </si>
  <si>
    <t>06.11.2022 10:35:33</t>
  </si>
  <si>
    <t>06.11.2022 10:35:35</t>
  </si>
  <si>
    <t>06.11.2022 10:35:36</t>
  </si>
  <si>
    <t>06.11.2022 10:35:38</t>
  </si>
  <si>
    <t>06.11.2022 10:35:39</t>
  </si>
  <si>
    <t>06.11.2022 10:36:08</t>
  </si>
  <si>
    <t>06.11.2022 10:36:09</t>
  </si>
  <si>
    <t>06.11.2022 10:36:11</t>
  </si>
  <si>
    <t>06.11.2022 10:36:12</t>
  </si>
  <si>
    <t>06.11.2022 10:36:14</t>
  </si>
  <si>
    <t>06.11.2022 10:37:51</t>
  </si>
  <si>
    <t>06.11.2022 10:37:54</t>
  </si>
  <si>
    <t>06.11.2022 10:37:59</t>
  </si>
  <si>
    <t>06.11.2022 10:38:00</t>
  </si>
  <si>
    <t>06.11.2022 10:38:02</t>
  </si>
  <si>
    <t>06.11.2022 10:38:05</t>
  </si>
  <si>
    <t>06.11.2022 10:38:12</t>
  </si>
  <si>
    <t>06.11.2022 10:38:15</t>
  </si>
  <si>
    <t>06.11.2022 10:38:17</t>
  </si>
  <si>
    <t>06.11.2022 10:38:18</t>
  </si>
  <si>
    <t>06.11.2022 10:38:20</t>
  </si>
  <si>
    <t>06.11.2022 10:38:21</t>
  </si>
  <si>
    <t>06.11.2022 10:38:23</t>
  </si>
  <si>
    <t>06.11.2022 10:38:24</t>
  </si>
  <si>
    <t>06.11.2022 10:38:26</t>
  </si>
  <si>
    <t>06.11.2022 10:38:27</t>
  </si>
  <si>
    <t>06.11.2022 10:38:29</t>
  </si>
  <si>
    <t>06.11.2022 10:38:30</t>
  </si>
  <si>
    <t>06.11.2022 10:38:32</t>
  </si>
  <si>
    <t>06.11.2022 10:38:33</t>
  </si>
  <si>
    <t>06.11.2022 10:38:35</t>
  </si>
  <si>
    <t>06.11.2022 10:38:39</t>
  </si>
  <si>
    <t>06.11.2022 10:39:08</t>
  </si>
  <si>
    <t>06.11.2022 10:39:09</t>
  </si>
  <si>
    <t>06.11.2022 10:39:11</t>
  </si>
  <si>
    <t>06.11.2022 10:39:12</t>
  </si>
  <si>
    <t>06.11.2022 10:39:14</t>
  </si>
  <si>
    <t>06.11.2022 10:39:15</t>
  </si>
  <si>
    <t>06.11.2022 10:39:51</t>
  </si>
  <si>
    <t>06.11.2022 10:39:54</t>
  </si>
  <si>
    <t>06.11.2022 10:39:56</t>
  </si>
  <si>
    <t>06.11.2022 10:39:57</t>
  </si>
  <si>
    <t>06.11.2022 10:39:59</t>
  </si>
  <si>
    <t>06.11.2022 10:40:00</t>
  </si>
  <si>
    <t>06.11.2022 10:40:02</t>
  </si>
  <si>
    <t>06.11.2022 10:40:06</t>
  </si>
  <si>
    <t>06.11.2022 10:40:08</t>
  </si>
  <si>
    <t>06.11.2022 10:40:09</t>
  </si>
  <si>
    <t>06.11.2022 10:40:11</t>
  </si>
  <si>
    <t>06.11.2022 10:40:12</t>
  </si>
  <si>
    <t>06.11.2022 10:40:14</t>
  </si>
  <si>
    <t>06.11.2022 10:40:27</t>
  </si>
  <si>
    <t>06.11.2022 10:40:30</t>
  </si>
  <si>
    <t>06.11.2022 10:40:32</t>
  </si>
  <si>
    <t>06.11.2022 10:40:33</t>
  </si>
  <si>
    <t>06.11.2022 10:40:35</t>
  </si>
  <si>
    <t>06.11.2022 10:40:36</t>
  </si>
  <si>
    <t>06.11.2022 10:40:38</t>
  </si>
  <si>
    <t>06.11.2022 10:40:47</t>
  </si>
  <si>
    <t>06.11.2022 10:40:48</t>
  </si>
  <si>
    <t>06.11.2022 10:40:50</t>
  </si>
  <si>
    <t>06.11.2022 10:40:51</t>
  </si>
  <si>
    <t>06.11.2022 10:40:53</t>
  </si>
  <si>
    <t>06.11.2022 10:40:56</t>
  </si>
  <si>
    <t>06.11.2022 10:41:54</t>
  </si>
  <si>
    <t>06.11.2022 10:41:57</t>
  </si>
  <si>
    <t>06.11.2022 10:41:59</t>
  </si>
  <si>
    <t>06.11.2022 10:42:00</t>
  </si>
  <si>
    <t>06.11.2022 10:42:02</t>
  </si>
  <si>
    <t>06.11.2022 10:42:03</t>
  </si>
  <si>
    <t>06.11.2022 10:42:05</t>
  </si>
  <si>
    <t>06.11.2022 10:42:06</t>
  </si>
  <si>
    <t>06.11.2022 10:42:08</t>
  </si>
  <si>
    <t>06.11.2022 10:42:09</t>
  </si>
  <si>
    <t>06.11.2022 10:42:15</t>
  </si>
  <si>
    <t>06.11.2022 10:42:17</t>
  </si>
  <si>
    <t>06.11.2022 10:42:18</t>
  </si>
  <si>
    <t>06.11.2022 10:42:20</t>
  </si>
  <si>
    <t>06.11.2022 10:42:21</t>
  </si>
  <si>
    <t>06.11.2022 10:42:23</t>
  </si>
  <si>
    <t>06.11.2022 10:42:24</t>
  </si>
  <si>
    <t>06.11.2022 10:42:26</t>
  </si>
  <si>
    <t>06.11.2022 10:42:27</t>
  </si>
  <si>
    <t>06.11.2022 10:42:29</t>
  </si>
  <si>
    <t>06.11.2022 10:42:30</t>
  </si>
  <si>
    <t>06.11.2022 10:42:57</t>
  </si>
  <si>
    <t>06.11.2022 10:42:59</t>
  </si>
  <si>
    <t>06.11.2022 10:43:00</t>
  </si>
  <si>
    <t>06.11.2022 10:43:02</t>
  </si>
  <si>
    <t>06.11.2022 10:43:03</t>
  </si>
  <si>
    <t>06.11.2022 10:43:05</t>
  </si>
  <si>
    <t>06.11.2022 10:43:06</t>
  </si>
  <si>
    <t>06.11.2022 10:43:08</t>
  </si>
  <si>
    <t>06.11.2022 10:43:09</t>
  </si>
  <si>
    <t>06.11.2022 10:44:11</t>
  </si>
  <si>
    <t>06.11.2022 10:44:12</t>
  </si>
  <si>
    <t>06.11.2022 10:44:14</t>
  </si>
  <si>
    <t>06.11.2022 10:44:15</t>
  </si>
  <si>
    <t>06.11.2022 10:44:17</t>
  </si>
  <si>
    <t>06.11.2022 10:44:35</t>
  </si>
  <si>
    <t>06.11.2022 10:44:38</t>
  </si>
  <si>
    <t>06.11.2022 10:44:39</t>
  </si>
  <si>
    <t>06.11.2022 10:44:41</t>
  </si>
  <si>
    <t>06.11.2022 10:44:42</t>
  </si>
  <si>
    <t>06.11.2022 10:44:44</t>
  </si>
  <si>
    <t>06.11.2022 10:44:45</t>
  </si>
  <si>
    <t>06.11.2022 10:44:47</t>
  </si>
  <si>
    <t>06.11.2022 10:44:50</t>
  </si>
  <si>
    <t>06.11.2022 10:44:51</t>
  </si>
  <si>
    <t>06.11.2022 10:44:53</t>
  </si>
  <si>
    <t>06.11.2022 10:44:54</t>
  </si>
  <si>
    <t>06.11.2022 10:44:56</t>
  </si>
  <si>
    <t>06.11.2022 10:44:57</t>
  </si>
  <si>
    <t>06.11.2022 10:44:59</t>
  </si>
  <si>
    <t>06.11.2022 10:45:00</t>
  </si>
  <si>
    <t>06.11.2022 10:45:02</t>
  </si>
  <si>
    <t>06.11.2022 10:45:03</t>
  </si>
  <si>
    <t>06.11.2022 10:45:05</t>
  </si>
  <si>
    <t>06.11.2022 10:45:21</t>
  </si>
  <si>
    <t>06.11.2022 10:45:27</t>
  </si>
  <si>
    <t>06.11.2022 10:45:29</t>
  </si>
  <si>
    <t>06.11.2022 10:45:30</t>
  </si>
  <si>
    <t>06.11.2022 10:45:32</t>
  </si>
  <si>
    <t>06.11.2022 10:45:33</t>
  </si>
  <si>
    <t>06.11.2022 10:45:35</t>
  </si>
  <si>
    <t>06.11.2022 10:45:36</t>
  </si>
  <si>
    <t>06.11.2022 10:45:38</t>
  </si>
  <si>
    <t>06.11.2022 10:45:39</t>
  </si>
  <si>
    <t>06.11.2022 10:45:41</t>
  </si>
  <si>
    <t>06.11.2022 10:46:48</t>
  </si>
  <si>
    <t>06.11.2022 10:46:50</t>
  </si>
  <si>
    <t>06.11.2022 10:46:51</t>
  </si>
  <si>
    <t>06.11.2022 10:46:53</t>
  </si>
  <si>
    <t>06.11.2022 10:46:54</t>
  </si>
  <si>
    <t>06.11.2022 10:46:56</t>
  </si>
  <si>
    <t>06.11.2022 10:46:57</t>
  </si>
  <si>
    <t>06.11.2022 10:46:59</t>
  </si>
  <si>
    <t>06.11.2022 10:47:00</t>
  </si>
  <si>
    <t>06.11.2022 10:47:02</t>
  </si>
  <si>
    <t>06.11.2022 10:47:05</t>
  </si>
  <si>
    <t>06.11.2022 10:47:06</t>
  </si>
  <si>
    <t>06.11.2022 10:47:08</t>
  </si>
  <si>
    <t>06.11.2022 10:47:11</t>
  </si>
  <si>
    <t>06.11.2022 10:47:14</t>
  </si>
  <si>
    <t>06.11.2022 10:47:15</t>
  </si>
  <si>
    <t>06.11.2022 10:47:17</t>
  </si>
  <si>
    <t>06.11.2022 10:47:30</t>
  </si>
  <si>
    <t>06.11.2022 10:47:36</t>
  </si>
  <si>
    <t>06.11.2022 10:47:38</t>
  </si>
  <si>
    <t>06.11.2022 10:47:39</t>
  </si>
  <si>
    <t>06.11.2022 10:47:41</t>
  </si>
  <si>
    <t>06.11.2022 10:47:42</t>
  </si>
  <si>
    <t>06.11.2022 10:47:44</t>
  </si>
  <si>
    <t>06.11.2022 10:47:45</t>
  </si>
  <si>
    <t>06.11.2022 10:47:51</t>
  </si>
  <si>
    <t>06.11.2022 10:47:53</t>
  </si>
  <si>
    <t>06.11.2022 10:48:00</t>
  </si>
  <si>
    <t>06.11.2022 10:48:01</t>
  </si>
  <si>
    <t>06.11.2022 10:48:03</t>
  </si>
  <si>
    <t>06.11.2022 10:48:04</t>
  </si>
  <si>
    <t>06.11.2022 10:48:06</t>
  </si>
  <si>
    <t>06.11.2022 10:48:09</t>
  </si>
  <si>
    <t>06.11.2022 10:48:39</t>
  </si>
  <si>
    <t>06.11.2022 10:48:42</t>
  </si>
  <si>
    <t>06.11.2022 10:48:43</t>
  </si>
  <si>
    <t>06.11.2022 10:48:45</t>
  </si>
  <si>
    <t>06.11.2022 10:48:46</t>
  </si>
  <si>
    <t>06.11.2022 10:48:48</t>
  </si>
  <si>
    <t>06.11.2022 10:48:49</t>
  </si>
  <si>
    <t>06.11.2022 10:48:51</t>
  </si>
  <si>
    <t>06.11.2022 10:48:52</t>
  </si>
  <si>
    <t>06.11.2022 10:48:54</t>
  </si>
  <si>
    <t>06.11.2022 10:48:55</t>
  </si>
  <si>
    <t>06.11.2022 10:48:57</t>
  </si>
  <si>
    <t>06.11.2022 10:48:58</t>
  </si>
  <si>
    <t>06.11.2022 10:49:33</t>
  </si>
  <si>
    <t>06.11.2022 10:49:34</t>
  </si>
  <si>
    <t>06.11.2022 10:49:36</t>
  </si>
  <si>
    <t>06.11.2022 10:49:37</t>
  </si>
  <si>
    <t>06.11.2022 10:49:40</t>
  </si>
  <si>
    <t>06.11.2022 10:50:01</t>
  </si>
  <si>
    <t>06.11.2022 10:50:03</t>
  </si>
  <si>
    <t>06.11.2022 10:50:04</t>
  </si>
  <si>
    <t>06.11.2022 10:50:06</t>
  </si>
  <si>
    <t>06.11.2022 10:50:58</t>
  </si>
  <si>
    <t>06.11.2022 10:51:00</t>
  </si>
  <si>
    <t>06.11.2022 10:51:01</t>
  </si>
  <si>
    <t>06.11.2022 10:51:03</t>
  </si>
  <si>
    <t>06.11.2022 10:51:04</t>
  </si>
  <si>
    <t>06.11.2022 10:51:55</t>
  </si>
  <si>
    <t>06.11.2022 10:51:57</t>
  </si>
  <si>
    <t>06.11.2022 10:51:58</t>
  </si>
  <si>
    <t>06.11.2022 10:52:00</t>
  </si>
  <si>
    <t>06.11.2022 10:52:01</t>
  </si>
  <si>
    <t>06.11.2022 10:52:43</t>
  </si>
  <si>
    <t>06.11.2022 10:52:46</t>
  </si>
  <si>
    <t>06.11.2022 10:52:48</t>
  </si>
  <si>
    <t>06.11.2022 10:52:49</t>
  </si>
  <si>
    <t>06.11.2022 10:52:51</t>
  </si>
  <si>
    <t>06.11.2022 10:52:52</t>
  </si>
  <si>
    <t>06.11.2022 10:52:54</t>
  </si>
  <si>
    <t>06.11.2022 10:52:55</t>
  </si>
  <si>
    <t>06.11.2022 10:52:57</t>
  </si>
  <si>
    <t>06.11.2022 10:52:58</t>
  </si>
  <si>
    <t>06.11.2022 10:53:00</t>
  </si>
  <si>
    <t>06.11.2022 10:53:06</t>
  </si>
  <si>
    <t>06.11.2022 10:53:10</t>
  </si>
  <si>
    <t>06.11.2022 10:53:12</t>
  </si>
  <si>
    <t>06.11.2022 10:53:15</t>
  </si>
  <si>
    <t>06.11.2022 10:53:16</t>
  </si>
  <si>
    <t>06.11.2022 10:53:30</t>
  </si>
  <si>
    <t>06.11.2022 10:53:31</t>
  </si>
  <si>
    <t>06.11.2022 10:53:33</t>
  </si>
  <si>
    <t>06.11.2022 10:53:34</t>
  </si>
  <si>
    <t>06.11.2022 10:53:36</t>
  </si>
  <si>
    <t>06.11.2022 10:53:43</t>
  </si>
  <si>
    <t>06.11.2022 10:53:46</t>
  </si>
  <si>
    <t>06.11.2022 10:53:48</t>
  </si>
  <si>
    <t>06.11.2022 10:53:49</t>
  </si>
  <si>
    <t>06.11.2022 10:53:51</t>
  </si>
  <si>
    <t>06.11.2022 10:53:52</t>
  </si>
  <si>
    <t>06.11.2022 10:53:54</t>
  </si>
  <si>
    <t>06.11.2022 10:54:42</t>
  </si>
  <si>
    <t>06.11.2022 10:54:48</t>
  </si>
  <si>
    <t>06.11.2022 10:54:49</t>
  </si>
  <si>
    <t>06.11.2022 10:54:51</t>
  </si>
  <si>
    <t>06.11.2022 10:54:52</t>
  </si>
  <si>
    <t>06.11.2022 10:54:54</t>
  </si>
  <si>
    <t>06.11.2022 10:54:55</t>
  </si>
  <si>
    <t>06.11.2022 10:55:13</t>
  </si>
  <si>
    <t>06.11.2022 10:55:15</t>
  </si>
  <si>
    <t>06.11.2022 10:55:16</t>
  </si>
  <si>
    <t>06.11.2022 10:55:18</t>
  </si>
  <si>
    <t>06.11.2022 10:55:19</t>
  </si>
  <si>
    <t>06.11.2022 10:55:21</t>
  </si>
  <si>
    <t>06.11.2022 10:55:22</t>
  </si>
  <si>
    <t>06.11.2022 10:55:27</t>
  </si>
  <si>
    <t>06.11.2022 10:55:28</t>
  </si>
  <si>
    <t>06.11.2022 10:55:30</t>
  </si>
  <si>
    <t>06.11.2022 10:55:31</t>
  </si>
  <si>
    <t>06.11.2022 10:55:33</t>
  </si>
  <si>
    <t>06.11.2022 10:55:36</t>
  </si>
  <si>
    <t>06.11.2022 10:55:51</t>
  </si>
  <si>
    <t>06.11.2022 10:55:52</t>
  </si>
  <si>
    <t>06.11.2022 10:55:54</t>
  </si>
  <si>
    <t>06.11.2022 10:55:55</t>
  </si>
  <si>
    <t>06.11.2022 10:55:57</t>
  </si>
  <si>
    <t>06.11.2022 10:55:58</t>
  </si>
  <si>
    <t>06.11.2022 10:56:00</t>
  </si>
  <si>
    <t>06.11.2022 10:56:04</t>
  </si>
  <si>
    <t>06.11.2022 10:56:06</t>
  </si>
  <si>
    <t>06.11.2022 10:56:07</t>
  </si>
  <si>
    <t>06.11.2022 10:56:09</t>
  </si>
  <si>
    <t>06.11.2022 10:57:09</t>
  </si>
  <si>
    <t>06.11.2022 10:57:10</t>
  </si>
  <si>
    <t>06.11.2022 10:57:12</t>
  </si>
  <si>
    <t>06.11.2022 10:57:13</t>
  </si>
  <si>
    <t>06.11.2022 10:57:15</t>
  </si>
  <si>
    <t>06.11.2022 10:57:18</t>
  </si>
  <si>
    <t>06.11.2022 10:58:07</t>
  </si>
  <si>
    <t>06.11.2022 10:58:09</t>
  </si>
  <si>
    <t>06.11.2022 10:58:10</t>
  </si>
  <si>
    <t>06.11.2022 10:58:12</t>
  </si>
  <si>
    <t>06.11.2022 10:58:13</t>
  </si>
  <si>
    <t>06.11.2022 10:58:15</t>
  </si>
  <si>
    <t>06.11.2022 10:58:25</t>
  </si>
  <si>
    <t>06.11.2022 10:58:27</t>
  </si>
  <si>
    <t>06.11.2022 10:58:28</t>
  </si>
  <si>
    <t>06.11.2022 10:58:30</t>
  </si>
  <si>
    <t>06.11.2022 10:58:31</t>
  </si>
  <si>
    <t>06.11.2022 10:58:39</t>
  </si>
  <si>
    <t>06.11.2022 10:58:40</t>
  </si>
  <si>
    <t>06.11.2022 10:58:42</t>
  </si>
  <si>
    <t>06.11.2022 10:58:43</t>
  </si>
  <si>
    <t>06.11.2022 10:58:45</t>
  </si>
  <si>
    <t>06.11.2022 10:58:46</t>
  </si>
  <si>
    <t>06.11.2022 10:59:09</t>
  </si>
  <si>
    <t>06.11.2022 10:59:10</t>
  </si>
  <si>
    <t>06.11.2022 10:59:12</t>
  </si>
  <si>
    <t>06.11.2022 10:59:13</t>
  </si>
  <si>
    <t>06.11.2022 10:59:15</t>
  </si>
  <si>
    <t>06.11.2022 10:59:16</t>
  </si>
  <si>
    <t>06.11.2022 11:00:48</t>
  </si>
  <si>
    <t>06.11.2022 11:00:49</t>
  </si>
  <si>
    <t>06.11.2022 11:00:51</t>
  </si>
  <si>
    <t>06.11.2022 11:00:52</t>
  </si>
  <si>
    <t>06.11.2022 11:00:54</t>
  </si>
  <si>
    <t>06.11.2022 11:00:55</t>
  </si>
  <si>
    <t>06.11.2022 11:01:13</t>
  </si>
  <si>
    <t>06.11.2022 11:01:16</t>
  </si>
  <si>
    <t>06.11.2022 11:01:18</t>
  </si>
  <si>
    <t>06.11.2022 11:01:19</t>
  </si>
  <si>
    <t>06.11.2022 11:01:21</t>
  </si>
  <si>
    <t>06.11.2022 11:01:22</t>
  </si>
  <si>
    <t>06.11.2022 11:01:24</t>
  </si>
  <si>
    <t>06.11.2022 11:01:25</t>
  </si>
  <si>
    <t>06.11.2022 11:01:37</t>
  </si>
  <si>
    <t>06.11.2022 11:01:39</t>
  </si>
  <si>
    <t>06.11.2022 11:01:40</t>
  </si>
  <si>
    <t>06.11.2022 11:01:42</t>
  </si>
  <si>
    <t>06.11.2022 11:01:43</t>
  </si>
  <si>
    <t>06.11.2022 11:01:45</t>
  </si>
  <si>
    <t>06.11.2022 11:02:06</t>
  </si>
  <si>
    <t>06.11.2022 11:02:07</t>
  </si>
  <si>
    <t>06.11.2022 11:02:10</t>
  </si>
  <si>
    <t>06.11.2022 11:02:55</t>
  </si>
  <si>
    <t>06.11.2022 11:02:58</t>
  </si>
  <si>
    <t>06.11.2022 11:03:00</t>
  </si>
  <si>
    <t>06.11.2022 11:03:01</t>
  </si>
  <si>
    <t>06.11.2022 11:03:03</t>
  </si>
  <si>
    <t>06.11.2022 11:03:04</t>
  </si>
  <si>
    <t>06.11.2022 11:03:07</t>
  </si>
  <si>
    <t>06.11.2022 11:03:09</t>
  </si>
  <si>
    <t>06.11.2022 11:03:10</t>
  </si>
  <si>
    <t>06.11.2022 11:03:12</t>
  </si>
  <si>
    <t>06.11.2022 11:03:13</t>
  </si>
  <si>
    <t>06.11.2022 11:03:16</t>
  </si>
  <si>
    <t>06.11.2022 11:03:37</t>
  </si>
  <si>
    <t>06.11.2022 11:03:57</t>
  </si>
  <si>
    <t>06.11.2022 11:03:58</t>
  </si>
  <si>
    <t>06.11.2022 11:04:00</t>
  </si>
  <si>
    <t>06.11.2022 11:04:01</t>
  </si>
  <si>
    <t>06.11.2022 11:04:03</t>
  </si>
  <si>
    <t>06.11.2022 11:04:04</t>
  </si>
  <si>
    <t>06.11.2022 11:04:09</t>
  </si>
  <si>
    <t>06.11.2022 11:04:10</t>
  </si>
  <si>
    <t>06.11.2022 11:04:12</t>
  </si>
  <si>
    <t>06.11.2022 11:04:13</t>
  </si>
  <si>
    <t>06.11.2022 11:04:33</t>
  </si>
  <si>
    <t>06.11.2022 11:04:34</t>
  </si>
  <si>
    <t>06.11.2022 11:04:36</t>
  </si>
  <si>
    <t>06.11.2022 11:04:37</t>
  </si>
  <si>
    <t>06.11.2022 11:04:39</t>
  </si>
  <si>
    <t>06.11.2022 11:04:40</t>
  </si>
  <si>
    <t>06.11.2022 11:04:42</t>
  </si>
  <si>
    <t>06.11.2022 11:04:43</t>
  </si>
  <si>
    <t>06.11.2022 11:04:45</t>
  </si>
  <si>
    <t>06.11.2022 11:05:40</t>
  </si>
  <si>
    <t>06.11.2022 11:05:43</t>
  </si>
  <si>
    <t>06.11.2022 11:05:45</t>
  </si>
  <si>
    <t>06.11.2022 11:05:46</t>
  </si>
  <si>
    <t>06.11.2022 11:05:48</t>
  </si>
  <si>
    <t>06.11.2022 11:05:49</t>
  </si>
  <si>
    <t>06.11.2022 11:06:15</t>
  </si>
  <si>
    <t>06.11.2022 11:06:19</t>
  </si>
  <si>
    <t>06.11.2022 11:06:21</t>
  </si>
  <si>
    <t>06.11.2022 11:06:24</t>
  </si>
  <si>
    <t>06.11.2022 11:06:25</t>
  </si>
  <si>
    <t>06.11.2022 11:06:27</t>
  </si>
  <si>
    <t>06.11.2022 11:06:28</t>
  </si>
  <si>
    <t>06.11.2022 11:06:30</t>
  </si>
  <si>
    <t>06.11.2022 11:06:31</t>
  </si>
  <si>
    <t>06.11.2022 11:06:33</t>
  </si>
  <si>
    <t>06.11.2022 11:06:34</t>
  </si>
  <si>
    <t>06.11.2022 11:06:36</t>
  </si>
  <si>
    <t>06.11.2022 11:06:37</t>
  </si>
  <si>
    <t>06.11.2022 11:06:39</t>
  </si>
  <si>
    <t>06.11.2022 11:06:40</t>
  </si>
  <si>
    <t>06.11.2022 11:06:42</t>
  </si>
  <si>
    <t>06.11.2022 11:06:43</t>
  </si>
  <si>
    <t>06.11.2022 11:06:45</t>
  </si>
  <si>
    <t>06.11.2022 11:06:46</t>
  </si>
  <si>
    <t>06.11.2022 11:07:22</t>
  </si>
  <si>
    <t>06.11.2022 11:07:24</t>
  </si>
  <si>
    <t>06.11.2022 11:07:25</t>
  </si>
  <si>
    <t>06.11.2022 11:07:27</t>
  </si>
  <si>
    <t>06.11.2022 11:07:28</t>
  </si>
  <si>
    <t>06.11.2022 11:07:31</t>
  </si>
  <si>
    <t>06.11.2022 11:07:33</t>
  </si>
  <si>
    <t>06.11.2022 11:07:34</t>
  </si>
  <si>
    <t>06.11.2022 11:07:36</t>
  </si>
  <si>
    <t>06.11.2022 11:07:37</t>
  </si>
  <si>
    <t>06.11.2022 11:07:39</t>
  </si>
  <si>
    <t>06.11.2022 11:08:12</t>
  </si>
  <si>
    <t>06.11.2022 11:08:13</t>
  </si>
  <si>
    <t>06.11.2022 11:08:15</t>
  </si>
  <si>
    <t>06.11.2022 11:08:16</t>
  </si>
  <si>
    <t>06.11.2022 11:08:18</t>
  </si>
  <si>
    <t>06.11.2022 11:08:19</t>
  </si>
  <si>
    <t>06.11.2022 11:08:21</t>
  </si>
  <si>
    <t>06.11.2022 11:08:22</t>
  </si>
  <si>
    <t>06.11.2022 11:08:36</t>
  </si>
  <si>
    <t>06.11.2022 11:08:39</t>
  </si>
  <si>
    <t>06.11.2022 11:08:40</t>
  </si>
  <si>
    <t>06.11.2022 11:08:42</t>
  </si>
  <si>
    <t>06.11.2022 11:08:43</t>
  </si>
  <si>
    <t>06.11.2022 11:08:45</t>
  </si>
  <si>
    <t>06.11.2022 11:08:46</t>
  </si>
  <si>
    <t>06.11.2022 11:08:48</t>
  </si>
  <si>
    <t>06.11.2022 11:08:54</t>
  </si>
  <si>
    <t>06.11.2022 11:08:57</t>
  </si>
  <si>
    <t>06.11.2022 11:08:58</t>
  </si>
  <si>
    <t>06.11.2022 11:09:01</t>
  </si>
  <si>
    <t>06.11.2022 11:09:03</t>
  </si>
  <si>
    <t>06.11.2022 11:09:28</t>
  </si>
  <si>
    <t>06.11.2022 11:09:30</t>
  </si>
  <si>
    <t>06.11.2022 11:09:31</t>
  </si>
  <si>
    <t>06.11.2022 11:09:33</t>
  </si>
  <si>
    <t>06.11.2022 11:09:37</t>
  </si>
  <si>
    <t>06.11.2022 11:09:39</t>
  </si>
  <si>
    <t>06.11.2022 11:09:42</t>
  </si>
  <si>
    <t>06.11.2022 11:09:43</t>
  </si>
  <si>
    <t>06.11.2022 11:09:45</t>
  </si>
  <si>
    <t>06.11.2022 11:09:48</t>
  </si>
  <si>
    <t>06.11.2022 11:09:49</t>
  </si>
  <si>
    <t>06.11.2022 11:09:51</t>
  </si>
  <si>
    <t>06.11.2022 11:09:52</t>
  </si>
  <si>
    <t>06.11.2022 11:09:54</t>
  </si>
  <si>
    <t>06.11.2022 11:09:55</t>
  </si>
  <si>
    <t>06.11.2022 11:09:57</t>
  </si>
  <si>
    <t>06.11.2022 11:10:01</t>
  </si>
  <si>
    <t>06.11.2022 11:10:03</t>
  </si>
  <si>
    <t>06.11.2022 11:11:12</t>
  </si>
  <si>
    <t>06.11.2022 11:11:13</t>
  </si>
  <si>
    <t>06.11.2022 11:11:15</t>
  </si>
  <si>
    <t>06.11.2022 11:11:16</t>
  </si>
  <si>
    <t>06.11.2022 11:11:18</t>
  </si>
  <si>
    <t>06.11.2022 11:11:19</t>
  </si>
  <si>
    <t>06.11.2022 11:11:21</t>
  </si>
  <si>
    <t>06.11.2022 11:11:22</t>
  </si>
  <si>
    <t>06.11.2022 11:11:27</t>
  </si>
  <si>
    <t>06.11.2022 11:11:28</t>
  </si>
  <si>
    <t>06.11.2022 11:11:30</t>
  </si>
  <si>
    <t>06.11.2022 11:11:31</t>
  </si>
  <si>
    <t>06.11.2022 11:11:33</t>
  </si>
  <si>
    <t>06.11.2022 11:11:45</t>
  </si>
  <si>
    <t>06.11.2022 11:11:46</t>
  </si>
  <si>
    <t>06.11.2022 11:11:48</t>
  </si>
  <si>
    <t>06.11.2022 11:11:49</t>
  </si>
  <si>
    <t>06.11.2022 11:11:51</t>
  </si>
  <si>
    <t>06.11.2022 11:12:31</t>
  </si>
  <si>
    <t>06.11.2022 11:13:16</t>
  </si>
  <si>
    <t>06.11.2022 11:13:18</t>
  </si>
  <si>
    <t>06.11.2022 11:13:19</t>
  </si>
  <si>
    <t>06.11.2022 11:13:21</t>
  </si>
  <si>
    <t>06.11.2022 11:13:22</t>
  </si>
  <si>
    <t>06.11.2022 11:13:24</t>
  </si>
  <si>
    <t>06.11.2022 11:13:25</t>
  </si>
  <si>
    <t>06.11.2022 11:13:27</t>
  </si>
  <si>
    <t>06.11.2022 11:13:28</t>
  </si>
  <si>
    <t>06.11.2022 11:13:33</t>
  </si>
  <si>
    <t>06.11.2022 11:13:34</t>
  </si>
  <si>
    <t>06.11.2022 11:13:36</t>
  </si>
  <si>
    <t>06.11.2022 11:13:37</t>
  </si>
  <si>
    <t>06.11.2022 11:13:39</t>
  </si>
  <si>
    <t>06.11.2022 11:13:42</t>
  </si>
  <si>
    <t>06.11.2022 11:14:01</t>
  </si>
  <si>
    <t>06.11.2022 11:14:03</t>
  </si>
  <si>
    <t>06.11.2022 11:14:04</t>
  </si>
  <si>
    <t>06.11.2022 11:14:06</t>
  </si>
  <si>
    <t>06.11.2022 11:14:07</t>
  </si>
  <si>
    <t>06.11.2022 11:16:22</t>
  </si>
  <si>
    <t>06.11.2022 11:16:24</t>
  </si>
  <si>
    <t>06.11.2022 11:16:25</t>
  </si>
  <si>
    <t>06.11.2022 11:16:27</t>
  </si>
  <si>
    <t>06.11.2022 11:16:28</t>
  </si>
  <si>
    <t>06.11.2022 11:16:30</t>
  </si>
  <si>
    <t>06.11.2022 11:16:31</t>
  </si>
  <si>
    <t>06.11.2022 11:16:33</t>
  </si>
  <si>
    <t>06.11.2022 11:16:34</t>
  </si>
  <si>
    <t>06.11.2022 11:16:36</t>
  </si>
  <si>
    <t>06.11.2022 11:16:37</t>
  </si>
  <si>
    <t>06.11.2022 11:16:39</t>
  </si>
  <si>
    <t>06.11.2022 11:16:40</t>
  </si>
  <si>
    <t>06.11.2022 11:16:43</t>
  </si>
  <si>
    <t>06.11.2022 11:16:45</t>
  </si>
  <si>
    <t>06.11.2022 11:16:46</t>
  </si>
  <si>
    <t>06.11.2022 11:16:49</t>
  </si>
  <si>
    <t>06.11.2022 11:17:21</t>
  </si>
  <si>
    <t>06.11.2022 11:17:22</t>
  </si>
  <si>
    <t>06.11.2022 11:17:24</t>
  </si>
  <si>
    <t>06.11.2022 11:17:25</t>
  </si>
  <si>
    <t>06.11.2022 11:17:27</t>
  </si>
  <si>
    <t>06.11.2022 11:17:45</t>
  </si>
  <si>
    <t>06.11.2022 11:17:46</t>
  </si>
  <si>
    <t>06.11.2022 11:17:48</t>
  </si>
  <si>
    <t>06.11.2022 11:17:49</t>
  </si>
  <si>
    <t>06.11.2022 11:17:51</t>
  </si>
  <si>
    <t>06.11.2022 11:18:12</t>
  </si>
  <si>
    <t>06.11.2022 11:18:13</t>
  </si>
  <si>
    <t>06.11.2022 11:18:15</t>
  </si>
  <si>
    <t>06.11.2022 11:18:16</t>
  </si>
  <si>
    <t>06.11.2022 11:18:18</t>
  </si>
  <si>
    <t>06.11.2022 11:18:43</t>
  </si>
  <si>
    <t>06.11.2022 11:18:45</t>
  </si>
  <si>
    <t>06.11.2022 11:18:46</t>
  </si>
  <si>
    <t>06.11.2022 11:18:48</t>
  </si>
  <si>
    <t>06.11.2022 11:18:49</t>
  </si>
  <si>
    <t>06.11.2022 11:18:51</t>
  </si>
  <si>
    <t>06.11.2022 11:19:19</t>
  </si>
  <si>
    <t>06.11.2022 11:19:22</t>
  </si>
  <si>
    <t>06.11.2022 11:19:24</t>
  </si>
  <si>
    <t>06.11.2022 11:19:25</t>
  </si>
  <si>
    <t>06.11.2022 11:19:27</t>
  </si>
  <si>
    <t>06.11.2022 11:19:28</t>
  </si>
  <si>
    <t>06.11.2022 11:19:30</t>
  </si>
  <si>
    <t>06.11.2022 11:19:34</t>
  </si>
  <si>
    <t>06.11.2022 11:19:35</t>
  </si>
  <si>
    <t>06.11.2022 11:19:37</t>
  </si>
  <si>
    <t>06.11.2022 11:19:40</t>
  </si>
  <si>
    <t>06.11.2022 11:19:53</t>
  </si>
  <si>
    <t>06.11.2022 11:19:55</t>
  </si>
  <si>
    <t>06.11.2022 11:19:56</t>
  </si>
  <si>
    <t>06.11.2022 11:19:58</t>
  </si>
  <si>
    <t>06.11.2022 11:19:59</t>
  </si>
  <si>
    <t>06.11.2022 11:20:01</t>
  </si>
  <si>
    <t>06.11.2022 11:20:04</t>
  </si>
  <si>
    <t>06.11.2022 11:20:05</t>
  </si>
  <si>
    <t>06.11.2022 11:20:08</t>
  </si>
  <si>
    <t>06.11.2022 11:20:11</t>
  </si>
  <si>
    <t>06.11.2022 11:21:13</t>
  </si>
  <si>
    <t>06.11.2022 11:21:16</t>
  </si>
  <si>
    <t>06.11.2022 11:21:17</t>
  </si>
  <si>
    <t>06.11.2022 11:21:19</t>
  </si>
  <si>
    <t>06.11.2022 11:21:22</t>
  </si>
  <si>
    <t>06.11.2022 11:21:23</t>
  </si>
  <si>
    <t>06.11.2022 11:21:25</t>
  </si>
  <si>
    <t>06.11.2022 11:21:55</t>
  </si>
  <si>
    <t>06.11.2022 11:21:56</t>
  </si>
  <si>
    <t>06.11.2022 11:21:58</t>
  </si>
  <si>
    <t>06.11.2022 11:21:59</t>
  </si>
  <si>
    <t>06.11.2022 11:22:01</t>
  </si>
  <si>
    <t>06.11.2022 11:22:02</t>
  </si>
  <si>
    <t>06.11.2022 11:22:10</t>
  </si>
  <si>
    <t>06.11.2022 11:22:11</t>
  </si>
  <si>
    <t>06.11.2022 11:22:14</t>
  </si>
  <si>
    <t>06.11.2022 11:22:16</t>
  </si>
  <si>
    <t>06.11.2022 11:22:17</t>
  </si>
  <si>
    <t>06.11.2022 11:22:19</t>
  </si>
  <si>
    <t>06.11.2022 11:22:20</t>
  </si>
  <si>
    <t>06.11.2022 11:22:22</t>
  </si>
  <si>
    <t>06.11.2022 11:22:23</t>
  </si>
  <si>
    <t>06.11.2022 11:22:25</t>
  </si>
  <si>
    <t>06.11.2022 11:22:28</t>
  </si>
  <si>
    <t>06.11.2022 11:22:29</t>
  </si>
  <si>
    <t>06.11.2022 11:22:31</t>
  </si>
  <si>
    <t>06.11.2022 11:22:32</t>
  </si>
  <si>
    <t>06.11.2022 11:23:17</t>
  </si>
  <si>
    <t>06.11.2022 11:23:19</t>
  </si>
  <si>
    <t>06.11.2022 11:23:20</t>
  </si>
  <si>
    <t>06.11.2022 11:23:22</t>
  </si>
  <si>
    <t>06.11.2022 11:23:23</t>
  </si>
  <si>
    <t>06.11.2022 11:24:32</t>
  </si>
  <si>
    <t>06.11.2022 11:24:34</t>
  </si>
  <si>
    <t>06.11.2022 11:24:35</t>
  </si>
  <si>
    <t>06.11.2022 11:24:37</t>
  </si>
  <si>
    <t>06.11.2022 11:24:40</t>
  </si>
  <si>
    <t>06.11.2022 11:24:59</t>
  </si>
  <si>
    <t>06.11.2022 11:25:01</t>
  </si>
  <si>
    <t>06.11.2022 11:25:02</t>
  </si>
  <si>
    <t>06.11.2022 11:25:04</t>
  </si>
  <si>
    <t>06.11.2022 11:25:05</t>
  </si>
  <si>
    <t>06.11.2022 11:25:07</t>
  </si>
  <si>
    <t>06.11.2022 11:25:32</t>
  </si>
  <si>
    <t>06.11.2022 11:25:34</t>
  </si>
  <si>
    <t>06.11.2022 11:25:35</t>
  </si>
  <si>
    <t>06.11.2022 11:25:38</t>
  </si>
  <si>
    <t>06.11.2022 11:25:49</t>
  </si>
  <si>
    <t>06.11.2022 11:25:52</t>
  </si>
  <si>
    <t>06.11.2022 11:25:53</t>
  </si>
  <si>
    <t>06.11.2022 11:25:55</t>
  </si>
  <si>
    <t>06.11.2022 11:25:56</t>
  </si>
  <si>
    <t>06.11.2022 11:25:58</t>
  </si>
  <si>
    <t>06.11.2022 11:26:32</t>
  </si>
  <si>
    <t>06.11.2022 11:26:34</t>
  </si>
  <si>
    <t>06.11.2022 11:26:35</t>
  </si>
  <si>
    <t>06.11.2022 11:26:37</t>
  </si>
  <si>
    <t>06.11.2022 11:26:40</t>
  </si>
  <si>
    <t>06.11.2022 11:26:50</t>
  </si>
  <si>
    <t>06.11.2022 11:26:53</t>
  </si>
  <si>
    <t>06.11.2022 11:26:55</t>
  </si>
  <si>
    <t>06.11.2022 11:26:56</t>
  </si>
  <si>
    <t>06.11.2022 11:26:58</t>
  </si>
  <si>
    <t>06.11.2022 11:26:59</t>
  </si>
  <si>
    <t>06.11.2022 11:27:17</t>
  </si>
  <si>
    <t>06.11.2022 11:27:19</t>
  </si>
  <si>
    <t>06.11.2022 11:27:20</t>
  </si>
  <si>
    <t>06.11.2022 11:27:22</t>
  </si>
  <si>
    <t>06.11.2022 11:27:23</t>
  </si>
  <si>
    <t>06.11.2022 11:27:25</t>
  </si>
  <si>
    <t>06.11.2022 11:27:26</t>
  </si>
  <si>
    <t>06.11.2022 11:27:28</t>
  </si>
  <si>
    <t>06.11.2022 11:27:29</t>
  </si>
  <si>
    <t>06.11.2022 11:27:31</t>
  </si>
  <si>
    <t>06.11.2022 11:27:40</t>
  </si>
  <si>
    <t>06.11.2022 11:27:41</t>
  </si>
  <si>
    <t>06.11.2022 11:27:43</t>
  </si>
  <si>
    <t>06.11.2022 11:27:44</t>
  </si>
  <si>
    <t>06.11.2022 11:27:46</t>
  </si>
  <si>
    <t>06.11.2022 11:27:47</t>
  </si>
  <si>
    <t>06.11.2022 11:27:49</t>
  </si>
  <si>
    <t>06.11.2022 11:27:50</t>
  </si>
  <si>
    <t>06.11.2022 11:27:52</t>
  </si>
  <si>
    <t>06.11.2022 11:27:55</t>
  </si>
  <si>
    <t>06.11.2022 11:28:44</t>
  </si>
  <si>
    <t>06.11.2022 11:28:46</t>
  </si>
  <si>
    <t>06.11.2022 11:28:47</t>
  </si>
  <si>
    <t>06.11.2022 11:28:49</t>
  </si>
  <si>
    <t>06.11.2022 11:28:50</t>
  </si>
  <si>
    <t>06.11.2022 11:28:52</t>
  </si>
  <si>
    <t>06.11.2022 11:30:41</t>
  </si>
  <si>
    <t>06.11.2022 11:30:43</t>
  </si>
  <si>
    <t>06.11.2022 11:30:44</t>
  </si>
  <si>
    <t>06.11.2022 11:30:46</t>
  </si>
  <si>
    <t>06.11.2022 11:30:47</t>
  </si>
  <si>
    <t>06.11.2022 11:30:50</t>
  </si>
  <si>
    <t>06.11.2022 11:30:52</t>
  </si>
  <si>
    <t>06.11.2022 11:30:53</t>
  </si>
  <si>
    <t>06.11.2022 11:30:55</t>
  </si>
  <si>
    <t>06.11.2022 11:31:43</t>
  </si>
  <si>
    <t>06.11.2022 11:31:44</t>
  </si>
  <si>
    <t>06.11.2022 11:31:46</t>
  </si>
  <si>
    <t>06.11.2022 11:31:47</t>
  </si>
  <si>
    <t>06.11.2022 11:31:49</t>
  </si>
  <si>
    <t>06.11.2022 11:31:50</t>
  </si>
  <si>
    <t>06.11.2022 11:31:52</t>
  </si>
  <si>
    <t>06.11.2022 11:32:59</t>
  </si>
  <si>
    <t>06.11.2022 11:33:01</t>
  </si>
  <si>
    <t>06.11.2022 11:33:02</t>
  </si>
  <si>
    <t>06.11.2022 11:33:04</t>
  </si>
  <si>
    <t>06.11.2022 11:33:05</t>
  </si>
  <si>
    <t>06.11.2022 11:33:07</t>
  </si>
  <si>
    <t>06.11.2022 11:33:08</t>
  </si>
  <si>
    <t>06.11.2022 11:33:10</t>
  </si>
  <si>
    <t>06.11.2022 11:33:13</t>
  </si>
  <si>
    <t>06.11.2022 11:33:14</t>
  </si>
  <si>
    <t>06.11.2022 11:33:28</t>
  </si>
  <si>
    <t>06.11.2022 11:33:31</t>
  </si>
  <si>
    <t>06.11.2022 11:33:32</t>
  </si>
  <si>
    <t>06.11.2022 11:33:34</t>
  </si>
  <si>
    <t>06.11.2022 11:33:35</t>
  </si>
  <si>
    <t>06.11.2022 11:33:37</t>
  </si>
  <si>
    <t>06.11.2022 11:33:38</t>
  </si>
  <si>
    <t>06.11.2022 11:33:40</t>
  </si>
  <si>
    <t>06.11.2022 11:33:41</t>
  </si>
  <si>
    <t>06.11.2022 11:33:43</t>
  </si>
  <si>
    <t>06.11.2022 11:33:44</t>
  </si>
  <si>
    <t>06.11.2022 11:34:13</t>
  </si>
  <si>
    <t>06.11.2022 11:34:16</t>
  </si>
  <si>
    <t>06.11.2022 11:34:17</t>
  </si>
  <si>
    <t>06.11.2022 11:34:20</t>
  </si>
  <si>
    <t>06.11.2022 11:34:23</t>
  </si>
  <si>
    <t>06.11.2022 11:34:26</t>
  </si>
  <si>
    <t>06.11.2022 11:35:11</t>
  </si>
  <si>
    <t>06.11.2022 11:35:13</t>
  </si>
  <si>
    <t>06.11.2022 11:35:14</t>
  </si>
  <si>
    <t>06.11.2022 11:35:16</t>
  </si>
  <si>
    <t>06.11.2022 11:35:17</t>
  </si>
  <si>
    <t>06.11.2022 11:35:19</t>
  </si>
  <si>
    <t>06.11.2022 11:35:20</t>
  </si>
  <si>
    <t>06.11.2022 11:35:22</t>
  </si>
  <si>
    <t>06.11.2022 11:35:23</t>
  </si>
  <si>
    <t>06.11.2022 11:35:25</t>
  </si>
  <si>
    <t>06.11.2022 11:36:11</t>
  </si>
  <si>
    <t>06.11.2022 11:36:13</t>
  </si>
  <si>
    <t>06.11.2022 11:36:14</t>
  </si>
  <si>
    <t>06.11.2022 11:36:16</t>
  </si>
  <si>
    <t>06.11.2022 11:36:17</t>
  </si>
  <si>
    <t>06.11.2022 11:36:19</t>
  </si>
  <si>
    <t>06.11.2022 11:36:20</t>
  </si>
  <si>
    <t>06.11.2022 11:36:23</t>
  </si>
  <si>
    <t>06.11.2022 11:36:38</t>
  </si>
  <si>
    <t>06.11.2022 11:36:40</t>
  </si>
  <si>
    <t>06.11.2022 11:36:41</t>
  </si>
  <si>
    <t>06.11.2022 11:36:43</t>
  </si>
  <si>
    <t>06.11.2022 11:36:44</t>
  </si>
  <si>
    <t>06.11.2022 11:36:46</t>
  </si>
  <si>
    <t>06.11.2022 11:36:50</t>
  </si>
  <si>
    <t>06.11.2022 11:36:53</t>
  </si>
  <si>
    <t>06.11.2022 11:36:55</t>
  </si>
  <si>
    <t>06.11.2022 11:36:56</t>
  </si>
  <si>
    <t>06.11.2022 11:36:58</t>
  </si>
  <si>
    <t>06.11.2022 11:36:59</t>
  </si>
  <si>
    <t>06.11.2022 11:37:01</t>
  </si>
  <si>
    <t>06.11.2022 11:37:04</t>
  </si>
  <si>
    <t>06.11.2022 11:37:05</t>
  </si>
  <si>
    <t>06.11.2022 11:37:07</t>
  </si>
  <si>
    <t>06.11.2022 11:37:08</t>
  </si>
  <si>
    <t>06.11.2022 11:37:13</t>
  </si>
  <si>
    <t>06.11.2022 11:37:14</t>
  </si>
  <si>
    <t>06.11.2022 11:37:17</t>
  </si>
  <si>
    <t>06.11.2022 11:37:19</t>
  </si>
  <si>
    <t>06.11.2022 11:37:20</t>
  </si>
  <si>
    <t>06.11.2022 11:37:23</t>
  </si>
  <si>
    <t>06.11.2022 11:37:53</t>
  </si>
  <si>
    <t>06.11.2022 11:37:55</t>
  </si>
  <si>
    <t>06.11.2022 11:37:56</t>
  </si>
  <si>
    <t>06.11.2022 11:37:58</t>
  </si>
  <si>
    <t>06.11.2022 11:37:59</t>
  </si>
  <si>
    <t>06.11.2022 11:38:01</t>
  </si>
  <si>
    <t>06.11.2022 11:38:02</t>
  </si>
  <si>
    <t>06.11.2022 11:38:04</t>
  </si>
  <si>
    <t>06.11.2022 11:38:05</t>
  </si>
  <si>
    <t>06.11.2022 11:38:08</t>
  </si>
  <si>
    <t>06.11.2022 11:38:38</t>
  </si>
  <si>
    <t>06.11.2022 11:38:40</t>
  </si>
  <si>
    <t>06.11.2022 11:38:41</t>
  </si>
  <si>
    <t>06.11.2022 11:38:43</t>
  </si>
  <si>
    <t>06.11.2022 11:38:47</t>
  </si>
  <si>
    <t>06.11.2022 11:38:49</t>
  </si>
  <si>
    <t>06.11.2022 11:38:50</t>
  </si>
  <si>
    <t>06.11.2022 11:38:52</t>
  </si>
  <si>
    <t>06.11.2022 11:38:53</t>
  </si>
  <si>
    <t>06.11.2022 11:38:56</t>
  </si>
  <si>
    <t>06.11.2022 11:38:58</t>
  </si>
  <si>
    <t>06.11.2022 11:39:01</t>
  </si>
  <si>
    <t>06.11.2022 11:39:16</t>
  </si>
  <si>
    <t>06.11.2022 11:39:17</t>
  </si>
  <si>
    <t>06.11.2022 11:39:19</t>
  </si>
  <si>
    <t>06.11.2022 11:39:20</t>
  </si>
  <si>
    <t>06.11.2022 11:39:22</t>
  </si>
  <si>
    <t>06.11.2022 11:39:50</t>
  </si>
  <si>
    <t>06.11.2022 11:39:52</t>
  </si>
  <si>
    <t>06.11.2022 11:39:53</t>
  </si>
  <si>
    <t>06.11.2022 11:39:55</t>
  </si>
  <si>
    <t>06.11.2022 11:39:56</t>
  </si>
  <si>
    <t>06.11.2022 11:40:02</t>
  </si>
  <si>
    <t>06.11.2022 11:40:05</t>
  </si>
  <si>
    <t>06.11.2022 11:40:07</t>
  </si>
  <si>
    <t>06.11.2022 11:40:08</t>
  </si>
  <si>
    <t>06.11.2022 11:40:10</t>
  </si>
  <si>
    <t>06.11.2022 11:40:11</t>
  </si>
  <si>
    <t>06.11.2022 11:40:13</t>
  </si>
  <si>
    <t>06.11.2022 11:40:14</t>
  </si>
  <si>
    <t>06.11.2022 11:40:16</t>
  </si>
  <si>
    <t>06.11.2022 11:40:17</t>
  </si>
  <si>
    <t>06.11.2022 11:40:19</t>
  </si>
  <si>
    <t>06.11.2022 11:40:20</t>
  </si>
  <si>
    <t>06.11.2022 11:40:22</t>
  </si>
  <si>
    <t>06.11.2022 11:40:23</t>
  </si>
  <si>
    <t>06.11.2022 11:40:28</t>
  </si>
  <si>
    <t>06.11.2022 11:40:29</t>
  </si>
  <si>
    <t>06.11.2022 11:40:31</t>
  </si>
  <si>
    <t>06.11.2022 11:40:32</t>
  </si>
  <si>
    <t>06.11.2022 11:40:34</t>
  </si>
  <si>
    <t>06.11.2022 11:40:35</t>
  </si>
  <si>
    <t>06.11.2022 11:40:37</t>
  </si>
  <si>
    <t>06.11.2022 11:40:53</t>
  </si>
  <si>
    <t>06.11.2022 11:40:56</t>
  </si>
  <si>
    <t>06.11.2022 11:40:58</t>
  </si>
  <si>
    <t>06.11.2022 11:40:59</t>
  </si>
  <si>
    <t>06.11.2022 11:41:31</t>
  </si>
  <si>
    <t>06.11.2022 11:41:35</t>
  </si>
  <si>
    <t>06.11.2022 11:41:37</t>
  </si>
  <si>
    <t>06.11.2022 11:41:38</t>
  </si>
  <si>
    <t>06.11.2022 11:42:20</t>
  </si>
  <si>
    <t>06.11.2022 11:42:22</t>
  </si>
  <si>
    <t>06.11.2022 11:42:23</t>
  </si>
  <si>
    <t>06.11.2022 11:42:25</t>
  </si>
  <si>
    <t>06.11.2022 11:42:26</t>
  </si>
  <si>
    <t>06.11.2022 11:43:52</t>
  </si>
  <si>
    <t>06.11.2022 11:43:53</t>
  </si>
  <si>
    <t>06.11.2022 11:43:55</t>
  </si>
  <si>
    <t>06.11.2022 11:43:56</t>
  </si>
  <si>
    <t>06.11.2022 11:43:58</t>
  </si>
  <si>
    <t>06.11.2022 11:43:59</t>
  </si>
  <si>
    <t>06.11.2022 11:44:01</t>
  </si>
  <si>
    <t>06.11.2022 11:44:02</t>
  </si>
  <si>
    <t>06.11.2022 11:44:50</t>
  </si>
  <si>
    <t>06.11.2022 11:44:52</t>
  </si>
  <si>
    <t>06.11.2022 11:44:53</t>
  </si>
  <si>
    <t>06.11.2022 11:44:55</t>
  </si>
  <si>
    <t>06.11.2022 11:44:58</t>
  </si>
  <si>
    <t>06.11.2022 11:44:59</t>
  </si>
  <si>
    <t>06.11.2022 11:45:09</t>
  </si>
  <si>
    <t>06.11.2022 11:45:11</t>
  </si>
  <si>
    <t>06.11.2022 11:45:59</t>
  </si>
  <si>
    <t>06.11.2022 11:46:00</t>
  </si>
  <si>
    <t>06.11.2022 11:46:02</t>
  </si>
  <si>
    <t>06.11.2022 11:46:03</t>
  </si>
  <si>
    <t>06.11.2022 11:46:05</t>
  </si>
  <si>
    <t>06.11.2022 11:46:06</t>
  </si>
  <si>
    <t>06.11.2022 11:46:08</t>
  </si>
  <si>
    <t>06.11.2022 11:46:09</t>
  </si>
  <si>
    <t>06.11.2022 11:46:12</t>
  </si>
  <si>
    <t>06.11.2022 11:46:14</t>
  </si>
  <si>
    <t>06.11.2022 11:46:15</t>
  </si>
  <si>
    <t>06.11.2022 11:46:17</t>
  </si>
  <si>
    <t>06.11.2022 11:46:23</t>
  </si>
  <si>
    <t>06.11.2022 11:46:24</t>
  </si>
  <si>
    <t>06.11.2022 11:46:26</t>
  </si>
  <si>
    <t>06.11.2022 11:46:27</t>
  </si>
  <si>
    <t>06.11.2022 11:46:29</t>
  </si>
  <si>
    <t>06.11.2022 11:47:26</t>
  </si>
  <si>
    <t>06.11.2022 11:48:12</t>
  </si>
  <si>
    <t>06.11.2022 11:48:14</t>
  </si>
  <si>
    <t>06.11.2022 11:48:15</t>
  </si>
  <si>
    <t>06.11.2022 11:48:17</t>
  </si>
  <si>
    <t>06.11.2022 11:48:18</t>
  </si>
  <si>
    <t>06.11.2022 11:48:20</t>
  </si>
  <si>
    <t>06.11.2022 11:48:32</t>
  </si>
  <si>
    <t>06.11.2022 11:48:35</t>
  </si>
  <si>
    <t>06.11.2022 11:48:36</t>
  </si>
  <si>
    <t>06.11.2022 11:48:38</t>
  </si>
  <si>
    <t>06.11.2022 11:48:39</t>
  </si>
  <si>
    <t>06.11.2022 11:48:41</t>
  </si>
  <si>
    <t>06.11.2022 11:48:42</t>
  </si>
  <si>
    <t>06.11.2022 11:48:44</t>
  </si>
  <si>
    <t>06.11.2022 11:48:45</t>
  </si>
  <si>
    <t>06.11.2022 11:48:47</t>
  </si>
  <si>
    <t>06.11.2022 11:48:48</t>
  </si>
  <si>
    <t>06.11.2022 11:48:59</t>
  </si>
  <si>
    <t>06.11.2022 11:49:00</t>
  </si>
  <si>
    <t>06.11.2022 11:49:03</t>
  </si>
  <si>
    <t>06.11.2022 11:49:05</t>
  </si>
  <si>
    <t>06.11.2022 11:49:06</t>
  </si>
  <si>
    <t>06.11.2022 11:49:08</t>
  </si>
  <si>
    <t>06.11.2022 11:49:09</t>
  </si>
  <si>
    <t>06.11.2022 11:49:11</t>
  </si>
  <si>
    <t>06.11.2022 11:49:12</t>
  </si>
  <si>
    <t>06.11.2022 11:50:27</t>
  </si>
  <si>
    <t>06.11.2022 11:50:29</t>
  </si>
  <si>
    <t>06.11.2022 11:50:30</t>
  </si>
  <si>
    <t>06.11.2022 11:50:32</t>
  </si>
  <si>
    <t>06.11.2022 11:50:33</t>
  </si>
  <si>
    <t>06.11.2022 11:50:36</t>
  </si>
  <si>
    <t>06.11.2022 11:50:39</t>
  </si>
  <si>
    <t>06.11.2022 11:50:41</t>
  </si>
  <si>
    <t>06.11.2022 11:50:42</t>
  </si>
  <si>
    <t>06.11.2022 11:50:44</t>
  </si>
  <si>
    <t>06.11.2022 11:50:45</t>
  </si>
  <si>
    <t>06.11.2022 11:50:47</t>
  </si>
  <si>
    <t>06.11.2022 11:50:48</t>
  </si>
  <si>
    <t>06.11.2022 11:50:51</t>
  </si>
  <si>
    <t>06.11.2022 11:50:53</t>
  </si>
  <si>
    <t>06.11.2022 11:50:54</t>
  </si>
  <si>
    <t>06.11.2022 11:50:56</t>
  </si>
  <si>
    <t>06.11.2022 11:50:57</t>
  </si>
  <si>
    <t>06.11.2022 11:50:59</t>
  </si>
  <si>
    <t>06.11.2022 11:51:03</t>
  </si>
  <si>
    <t>06.11.2022 11:51:05</t>
  </si>
  <si>
    <t>06.11.2022 11:51:06</t>
  </si>
  <si>
    <t>06.11.2022 11:51:08</t>
  </si>
  <si>
    <t>06.11.2022 11:51:14</t>
  </si>
  <si>
    <t>06.11.2022 11:51:15</t>
  </si>
  <si>
    <t>06.11.2022 11:51:17</t>
  </si>
  <si>
    <t>06.11.2022 11:51:18</t>
  </si>
  <si>
    <t>06.11.2022 11:51:35</t>
  </si>
  <si>
    <t>06.11.2022 11:51:36</t>
  </si>
  <si>
    <t>06.11.2022 11:51:38</t>
  </si>
  <si>
    <t>06.11.2022 11:51:39</t>
  </si>
  <si>
    <t>06.11.2022 11:51:41</t>
  </si>
  <si>
    <t>06.11.2022 11:51:54</t>
  </si>
  <si>
    <t>06.11.2022 11:51:56</t>
  </si>
  <si>
    <t>06.11.2022 11:51:57</t>
  </si>
  <si>
    <t>06.11.2022 11:51:59</t>
  </si>
  <si>
    <t>06.11.2022 11:52:00</t>
  </si>
  <si>
    <t>06.11.2022 11:52:02</t>
  </si>
  <si>
    <t>06.11.2022 11:52:03</t>
  </si>
  <si>
    <t>06.11.2022 11:52:05</t>
  </si>
  <si>
    <t>06.11.2022 11:52:09</t>
  </si>
  <si>
    <t>06.11.2022 11:52:11</t>
  </si>
  <si>
    <t>06.11.2022 11:52:12</t>
  </si>
  <si>
    <t>06.11.2022 11:52:14</t>
  </si>
  <si>
    <t>06.11.2022 11:52:17</t>
  </si>
  <si>
    <t>06.11.2022 11:52:18</t>
  </si>
  <si>
    <t>06.11.2022 11:52:20</t>
  </si>
  <si>
    <t>06.11.2022 11:52:21</t>
  </si>
  <si>
    <t>06.11.2022 11:52:23</t>
  </si>
  <si>
    <t>06.11.2022 11:52:26</t>
  </si>
  <si>
    <t>06.11.2022 11:52:41</t>
  </si>
  <si>
    <t>06.11.2022 11:52:44</t>
  </si>
  <si>
    <t>06.11.2022 11:52:45</t>
  </si>
  <si>
    <t>06.11.2022 11:52:48</t>
  </si>
  <si>
    <t>06.11.2022 11:52:51</t>
  </si>
  <si>
    <t>06.11.2022 11:52:53</t>
  </si>
  <si>
    <t>06.11.2022 11:52:57</t>
  </si>
  <si>
    <t>06.11.2022 11:52:59</t>
  </si>
  <si>
    <t>06.11.2022 11:53:00</t>
  </si>
  <si>
    <t>06.11.2022 11:53:02</t>
  </si>
  <si>
    <t>06.11.2022 11:53:03</t>
  </si>
  <si>
    <t>06.11.2022 11:53:17</t>
  </si>
  <si>
    <t>06.11.2022 11:53:18</t>
  </si>
  <si>
    <t>06.11.2022 11:53:20</t>
  </si>
  <si>
    <t>06.11.2022 11:53:21</t>
  </si>
  <si>
    <t>06.11.2022 11:53:23</t>
  </si>
  <si>
    <t>06.11.2022 11:54:18</t>
  </si>
  <si>
    <t>06.11.2022 11:54:20</t>
  </si>
  <si>
    <t>06.11.2022 11:54:21</t>
  </si>
  <si>
    <t>06.11.2022 11:54:23</t>
  </si>
  <si>
    <t>06.11.2022 11:54:33</t>
  </si>
  <si>
    <t>06.11.2022 11:54:35</t>
  </si>
  <si>
    <t>06.11.2022 11:54:36</t>
  </si>
  <si>
    <t>06.11.2022 11:54:38</t>
  </si>
  <si>
    <t>06.11.2022 11:54:39</t>
  </si>
  <si>
    <t>06.11.2022 11:54:41</t>
  </si>
  <si>
    <t>06.11.2022 11:56:17</t>
  </si>
  <si>
    <t>06.11.2022 11:56:20</t>
  </si>
  <si>
    <t>06.11.2022 11:56:21</t>
  </si>
  <si>
    <t>06.11.2022 11:56:23</t>
  </si>
  <si>
    <t>06.11.2022 11:56:24</t>
  </si>
  <si>
    <t>06.11.2022 11:56:26</t>
  </si>
  <si>
    <t>06.11.2022 11:56:27</t>
  </si>
  <si>
    <t>06.11.2022 11:56:29</t>
  </si>
  <si>
    <t>06.11.2022 11:56:45</t>
  </si>
  <si>
    <t>06.11.2022 11:56:47</t>
  </si>
  <si>
    <t>06.11.2022 11:56:48</t>
  </si>
  <si>
    <t>06.11.2022 11:56:50</t>
  </si>
  <si>
    <t>06.11.2022 11:56:51</t>
  </si>
  <si>
    <t>06.11.2022 11:56:53</t>
  </si>
  <si>
    <t>06.11.2022 11:56:54</t>
  </si>
  <si>
    <t>06.11.2022 11:56:56</t>
  </si>
  <si>
    <t>06.11.2022 11:56:57</t>
  </si>
  <si>
    <t>06.11.2022 11:56:59</t>
  </si>
  <si>
    <t>06.11.2022 11:57:12</t>
  </si>
  <si>
    <t>06.11.2022 11:57:14</t>
  </si>
  <si>
    <t>06.11.2022 11:57:15</t>
  </si>
  <si>
    <t>06.11.2022 11:57:17</t>
  </si>
  <si>
    <t>06.11.2022 11:57:18</t>
  </si>
  <si>
    <t>06.11.2022 11:57:20</t>
  </si>
  <si>
    <t>06.11.2022 11:57:21</t>
  </si>
  <si>
    <t>06.11.2022 11:57:23</t>
  </si>
  <si>
    <t>06.11.2022 11:57:24</t>
  </si>
  <si>
    <t>06.11.2022 11:57:26</t>
  </si>
  <si>
    <t>06.11.2022 11:57:27</t>
  </si>
  <si>
    <t>06.11.2022 11:57:48</t>
  </si>
  <si>
    <t>06.11.2022 11:57:50</t>
  </si>
  <si>
    <t>06.11.2022 11:57:51</t>
  </si>
  <si>
    <t>06.11.2022 11:57:53</t>
  </si>
  <si>
    <t>06.11.2022 11:57:54</t>
  </si>
  <si>
    <t>06.11.2022 11:57:56</t>
  </si>
  <si>
    <t>06.11.2022 11:57:57</t>
  </si>
  <si>
    <t>06.11.2022 11:59:00</t>
  </si>
  <si>
    <t>06.11.2022 11:59:03</t>
  </si>
  <si>
    <t>06.11.2022 11:59:05</t>
  </si>
  <si>
    <t>06.11.2022 11:59:06</t>
  </si>
  <si>
    <t>06.11.2022 11:59:08</t>
  </si>
  <si>
    <t>06.11.2022 12:00:26</t>
  </si>
  <si>
    <t>06.11.2022 12:00:29</t>
  </si>
  <si>
    <t>06.11.2022 12:00:30</t>
  </si>
  <si>
    <t>06.11.2022 12:00:32</t>
  </si>
  <si>
    <t>06.11.2022 12:00:33</t>
  </si>
  <si>
    <t>06.11.2022 12:00:35</t>
  </si>
  <si>
    <t>06.11.2022 12:00:36</t>
  </si>
  <si>
    <t>06.11.2022 12:00:38</t>
  </si>
  <si>
    <t>06.11.2022 12:00:39</t>
  </si>
  <si>
    <t>06.11.2022 12:00:41</t>
  </si>
  <si>
    <t>06.11.2022 12:00:42</t>
  </si>
  <si>
    <t>06.11.2022 12:00:44</t>
  </si>
  <si>
    <t>06.11.2022 12:02:18</t>
  </si>
  <si>
    <t>06.11.2022 12:02:21</t>
  </si>
  <si>
    <t>06.11.2022 12:02:23</t>
  </si>
  <si>
    <t>06.11.2022 12:02:24</t>
  </si>
  <si>
    <t>06.11.2022 12:02:26</t>
  </si>
  <si>
    <t>06.11.2022 12:02:27</t>
  </si>
  <si>
    <t>06.11.2022 12:02:29</t>
  </si>
  <si>
    <t>06.11.2022 12:02:57</t>
  </si>
  <si>
    <t>06.11.2022 12:02:59</t>
  </si>
  <si>
    <t>06.11.2022 12:03:00</t>
  </si>
  <si>
    <t>06.11.2022 12:03:02</t>
  </si>
  <si>
    <t>06.11.2022 12:03:03</t>
  </si>
  <si>
    <t>06.11.2022 12:03:05</t>
  </si>
  <si>
    <t>06.11.2022 12:03:08</t>
  </si>
  <si>
    <t>06.11.2022 12:03:09</t>
  </si>
  <si>
    <t>06.11.2022 12:03:11</t>
  </si>
  <si>
    <t>06.11.2022 12:03:14</t>
  </si>
  <si>
    <t>06.11.2022 12:03:15</t>
  </si>
  <si>
    <t>06.11.2022 12:03:17</t>
  </si>
  <si>
    <t>06.11.2022 12:03:18</t>
  </si>
  <si>
    <t>06.11.2022 12:03:20</t>
  </si>
  <si>
    <t>06.11.2022 12:03:21</t>
  </si>
  <si>
    <t>06.11.2022 12:03:23</t>
  </si>
  <si>
    <t>06.11.2022 12:03:27</t>
  </si>
  <si>
    <t>06.11.2022 12:03:29</t>
  </si>
  <si>
    <t>06.11.2022 12:03:30</t>
  </si>
  <si>
    <t>06.11.2022 12:03:32</t>
  </si>
  <si>
    <t>06.11.2022 12:03:33</t>
  </si>
  <si>
    <t>06.11.2022 12:03:36</t>
  </si>
  <si>
    <t>06.11.2022 12:04:00</t>
  </si>
  <si>
    <t>06.11.2022 12:04:02</t>
  </si>
  <si>
    <t>06.11.2022 12:04:03</t>
  </si>
  <si>
    <t>06.11.2022 12:04:05</t>
  </si>
  <si>
    <t>06.11.2022 12:04:08</t>
  </si>
  <si>
    <t>06.11.2022 12:04:11</t>
  </si>
  <si>
    <t>06.11.2022 12:04:12</t>
  </si>
  <si>
    <t>06.11.2022 12:04:14</t>
  </si>
  <si>
    <t>06.11.2022 12:04:15</t>
  </si>
  <si>
    <t>06.11.2022 12:04:21</t>
  </si>
  <si>
    <t>06.11.2022 12:04:23</t>
  </si>
  <si>
    <t>06.11.2022 12:04:24</t>
  </si>
  <si>
    <t>06.11.2022 12:04:26</t>
  </si>
  <si>
    <t>06.11.2022 12:04:27</t>
  </si>
  <si>
    <t>06.11.2022 12:04:29</t>
  </si>
  <si>
    <t>06.11.2022 12:04:33</t>
  </si>
  <si>
    <t>06.11.2022 12:04:35</t>
  </si>
  <si>
    <t>06.11.2022 12:04:36</t>
  </si>
  <si>
    <t>06.11.2022 12:04:38</t>
  </si>
  <si>
    <t>06.11.2022 12:04:39</t>
  </si>
  <si>
    <t>06.11.2022 12:04:41</t>
  </si>
  <si>
    <t>06.11.2022 12:04:44</t>
  </si>
  <si>
    <t>06.11.2022 12:04:51</t>
  </si>
  <si>
    <t>06.11.2022 12:04:53</t>
  </si>
  <si>
    <t>06.11.2022 12:04:54</t>
  </si>
  <si>
    <t>06.11.2022 12:04:56</t>
  </si>
  <si>
    <t>06.11.2022 12:04:59</t>
  </si>
  <si>
    <t>06.11.2022 12:05:00</t>
  </si>
  <si>
    <t>06.11.2022 12:05:02</t>
  </si>
  <si>
    <t>06.11.2022 12:05:03</t>
  </si>
  <si>
    <t>06.11.2022 12:05:05</t>
  </si>
  <si>
    <t>06.11.2022 12:05:06</t>
  </si>
  <si>
    <t>06.11.2022 12:05:08</t>
  </si>
  <si>
    <t>06.11.2022 12:05:09</t>
  </si>
  <si>
    <t>06.11.2022 12:05:14</t>
  </si>
  <si>
    <t>06.11.2022 12:05:15</t>
  </si>
  <si>
    <t>06.11.2022 12:05:17</t>
  </si>
  <si>
    <t>06.11.2022 12:05:18</t>
  </si>
  <si>
    <t>06.11.2022 12:05:20</t>
  </si>
  <si>
    <t>06.11.2022 12:05:30</t>
  </si>
  <si>
    <t>06.11.2022 12:05:32</t>
  </si>
  <si>
    <t>06.11.2022 12:05:33</t>
  </si>
  <si>
    <t>06.11.2022 12:05:35</t>
  </si>
  <si>
    <t>06.11.2022 12:05:36</t>
  </si>
  <si>
    <t>06.11.2022 12:07:41</t>
  </si>
  <si>
    <t>06.11.2022 12:07:42</t>
  </si>
  <si>
    <t>06.11.2022 12:07:44</t>
  </si>
  <si>
    <t>06.11.2022 12:07:45</t>
  </si>
  <si>
    <t>06.11.2022 12:07:47</t>
  </si>
  <si>
    <t>06.11.2022 12:07:48</t>
  </si>
  <si>
    <t>06.11.2022 12:07:51</t>
  </si>
  <si>
    <t>06.11.2022 12:09:39</t>
  </si>
  <si>
    <t>06.11.2022 12:09:41</t>
  </si>
  <si>
    <t>06.11.2022 12:09:42</t>
  </si>
  <si>
    <t>06.11.2022 12:09:44</t>
  </si>
  <si>
    <t>06.11.2022 12:09:45</t>
  </si>
  <si>
    <t>06.11.2022 12:09:47</t>
  </si>
  <si>
    <t>06.11.2022 12:09:48</t>
  </si>
  <si>
    <t>06.11.2022 12:09:50</t>
  </si>
  <si>
    <t>06.11.2022 12:09:54</t>
  </si>
  <si>
    <t>06.11.2022 12:10:15</t>
  </si>
  <si>
    <t>06.11.2022 12:10:17</t>
  </si>
  <si>
    <t>06.11.2022 12:10:18</t>
  </si>
  <si>
    <t>06.11.2022 12:10:20</t>
  </si>
  <si>
    <t>06.11.2022 12:10:21</t>
  </si>
  <si>
    <t>06.11.2022 12:10:47</t>
  </si>
  <si>
    <t>06.11.2022 12:10:50</t>
  </si>
  <si>
    <t>06.11.2022 12:10:51</t>
  </si>
  <si>
    <t>06.11.2022 12:10:54</t>
  </si>
  <si>
    <t>06.11.2022 12:10:56</t>
  </si>
  <si>
    <t>06.11.2022 12:10:57</t>
  </si>
  <si>
    <t>06.11.2022 12:10:59</t>
  </si>
  <si>
    <t>06.11.2022 12:11:00</t>
  </si>
  <si>
    <t>06.11.2022 12:11:02</t>
  </si>
  <si>
    <t>06.11.2022 12:11:05</t>
  </si>
  <si>
    <t>06.11.2022 12:11:06</t>
  </si>
  <si>
    <t>06.11.2022 12:11:08</t>
  </si>
  <si>
    <t>06.11.2022 12:11:11</t>
  </si>
  <si>
    <t>06.11.2022 12:11:12</t>
  </si>
  <si>
    <t>06.11.2022 12:11:14</t>
  </si>
  <si>
    <t>06.11.2022 12:11:15</t>
  </si>
  <si>
    <t>06.11.2022 12:11:17</t>
  </si>
  <si>
    <t>06.11.2022 12:11:18</t>
  </si>
  <si>
    <t>06.11.2022 12:11:20</t>
  </si>
  <si>
    <t>06.11.2022 12:11:21</t>
  </si>
  <si>
    <t>06.11.2022 12:11:23</t>
  </si>
  <si>
    <t>06.11.2022 12:11:24</t>
  </si>
  <si>
    <t>06.11.2022 12:11:58</t>
  </si>
  <si>
    <t>06.11.2022 12:12:00</t>
  </si>
  <si>
    <t>06.11.2022 12:12:01</t>
  </si>
  <si>
    <t>06.11.2022 12:12:03</t>
  </si>
  <si>
    <t>06.11.2022 12:12:04</t>
  </si>
  <si>
    <t>06.11.2022 12:12:06</t>
  </si>
  <si>
    <t>06.11.2022 12:12:07</t>
  </si>
  <si>
    <t>06.11.2022 12:12:24</t>
  </si>
  <si>
    <t>06.11.2022 12:12:25</t>
  </si>
  <si>
    <t>06.11.2022 12:12:27</t>
  </si>
  <si>
    <t>06.11.2022 12:12:28</t>
  </si>
  <si>
    <t>06.11.2022 12:12:30</t>
  </si>
  <si>
    <t>06.11.2022 12:12:54</t>
  </si>
  <si>
    <t>06.11.2022 12:12:55</t>
  </si>
  <si>
    <t>06.11.2022 12:12:57</t>
  </si>
  <si>
    <t>06.11.2022 12:13:00</t>
  </si>
  <si>
    <t>06.11.2022 12:13:01</t>
  </si>
  <si>
    <t>06.11.2022 12:13:03</t>
  </si>
  <si>
    <t>06.11.2022 12:13:04</t>
  </si>
  <si>
    <t>06.11.2022 12:13:06</t>
  </si>
  <si>
    <t>06.11.2022 12:13:07</t>
  </si>
  <si>
    <t>06.11.2022 12:13:09</t>
  </si>
  <si>
    <t>06.11.2022 12:13:10</t>
  </si>
  <si>
    <t>06.11.2022 12:13:12</t>
  </si>
  <si>
    <t>06.11.2022 12:13:15</t>
  </si>
  <si>
    <t>06.11.2022 12:13:16</t>
  </si>
  <si>
    <t>06.11.2022 12:13:19</t>
  </si>
  <si>
    <t>06.11.2022 12:13:21</t>
  </si>
  <si>
    <t>06.11.2022 12:13:22</t>
  </si>
  <si>
    <t>06.11.2022 12:13:24</t>
  </si>
  <si>
    <t>06.11.2022 12:13:25</t>
  </si>
  <si>
    <t>06.11.2022 12:13:27</t>
  </si>
  <si>
    <t>06.11.2022 12:13:42</t>
  </si>
  <si>
    <t>06.11.2022 12:13:43</t>
  </si>
  <si>
    <t>06.11.2022 12:13:45</t>
  </si>
  <si>
    <t>06.11.2022 12:13:46</t>
  </si>
  <si>
    <t>06.11.2022 12:13:48</t>
  </si>
  <si>
    <t>06.11.2022 12:13:49</t>
  </si>
  <si>
    <t>06.11.2022 12:13:51</t>
  </si>
  <si>
    <t>06.11.2022 12:13:52</t>
  </si>
  <si>
    <t>06.11.2022 12:13:54</t>
  </si>
  <si>
    <t>06.11.2022 12:15:18</t>
  </si>
  <si>
    <t>06.11.2022 12:15:22</t>
  </si>
  <si>
    <t>06.11.2022 12:15:24</t>
  </si>
  <si>
    <t>06.11.2022 12:15:25</t>
  </si>
  <si>
    <t>06.11.2022 12:15:27</t>
  </si>
  <si>
    <t>06.11.2022 12:15:28</t>
  </si>
  <si>
    <t>06.11.2022 12:15:30</t>
  </si>
  <si>
    <t>06.11.2022 12:15:31</t>
  </si>
  <si>
    <t>06.11.2022 12:15:52</t>
  </si>
  <si>
    <t>06.11.2022 12:15:54</t>
  </si>
  <si>
    <t>06.11.2022 12:15:55</t>
  </si>
  <si>
    <t>06.11.2022 12:15:57</t>
  </si>
  <si>
    <t>06.11.2022 12:15:58</t>
  </si>
  <si>
    <t>06.11.2022 12:16:33</t>
  </si>
  <si>
    <t>06.11.2022 12:16:34</t>
  </si>
  <si>
    <t>06.11.2022 12:16:36</t>
  </si>
  <si>
    <t>06.11.2022 12:16:37</t>
  </si>
  <si>
    <t>06.11.2022 12:16:39</t>
  </si>
  <si>
    <t>06.11.2022 12:16:40</t>
  </si>
  <si>
    <t>06.11.2022 12:17:54</t>
  </si>
  <si>
    <t>06.11.2022 12:17:55</t>
  </si>
  <si>
    <t>06.11.2022 12:17:57</t>
  </si>
  <si>
    <t>06.11.2022 12:18:00</t>
  </si>
  <si>
    <t>06.11.2022 12:18:01</t>
  </si>
  <si>
    <t>06.11.2022 12:18:43</t>
  </si>
  <si>
    <t>06.11.2022 12:18:46</t>
  </si>
  <si>
    <t>06.11.2022 12:18:48</t>
  </si>
  <si>
    <t>06.11.2022 12:18:49</t>
  </si>
  <si>
    <t>06.11.2022 12:18:51</t>
  </si>
  <si>
    <t>06.11.2022 12:18:52</t>
  </si>
  <si>
    <t>06.11.2022 12:18:54</t>
  </si>
  <si>
    <t>06.11.2022 12:18:57</t>
  </si>
  <si>
    <t>06.11.2022 12:18:58</t>
  </si>
  <si>
    <t>06.11.2022 12:19:00</t>
  </si>
  <si>
    <t>06.11.2022 12:19:01</t>
  </si>
  <si>
    <t>06.11.2022 12:19:03</t>
  </si>
  <si>
    <t>06.11.2022 12:19:58</t>
  </si>
  <si>
    <t>06.11.2022 12:20:00</t>
  </si>
  <si>
    <t>06.11.2022 12:20:03</t>
  </si>
  <si>
    <t>06.11.2022 12:20:04</t>
  </si>
  <si>
    <t>06.11.2022 12:20:06</t>
  </si>
  <si>
    <t>06.11.2022 12:20:07</t>
  </si>
  <si>
    <t>06.11.2022 12:20:09</t>
  </si>
  <si>
    <t>06.11.2022 12:20:10</t>
  </si>
  <si>
    <t>06.11.2022 12:20:45</t>
  </si>
  <si>
    <t>06.11.2022 12:20:46</t>
  </si>
  <si>
    <t>06.11.2022 12:20:48</t>
  </si>
  <si>
    <t>06.11.2022 12:20:49</t>
  </si>
  <si>
    <t>06.11.2022 12:20:51</t>
  </si>
  <si>
    <t>06.11.2022 12:20:52</t>
  </si>
  <si>
    <t>06.11.2022 12:20:54</t>
  </si>
  <si>
    <t>06.11.2022 12:20:55</t>
  </si>
  <si>
    <t>06.11.2022 12:20:56</t>
  </si>
  <si>
    <t>06.11.2022 12:20:58</t>
  </si>
  <si>
    <t>06.11.2022 12:20:59</t>
  </si>
  <si>
    <t>06.11.2022 12:21:46</t>
  </si>
  <si>
    <t>06.11.2022 12:21:47</t>
  </si>
  <si>
    <t>06.11.2022 12:21:49</t>
  </si>
  <si>
    <t>06.11.2022 12:21:50</t>
  </si>
  <si>
    <t>06.11.2022 12:21:52</t>
  </si>
  <si>
    <t>06.11.2022 12:21:53</t>
  </si>
  <si>
    <t>06.11.2022 12:21:55</t>
  </si>
  <si>
    <t>06.11.2022 12:23:52</t>
  </si>
  <si>
    <t>06.11.2022 12:23:53</t>
  </si>
  <si>
    <t>06.11.2022 12:23:55</t>
  </si>
  <si>
    <t>06.11.2022 12:23:56</t>
  </si>
  <si>
    <t>06.11.2022 12:23:58</t>
  </si>
  <si>
    <t>06.11.2022 12:23:59</t>
  </si>
  <si>
    <t>06.11.2022 12:24:16</t>
  </si>
  <si>
    <t>06.11.2022 12:24:22</t>
  </si>
  <si>
    <t>06.11.2022 12:24:23</t>
  </si>
  <si>
    <t>06.11.2022 12:24:25</t>
  </si>
  <si>
    <t>06.11.2022 12:24:26</t>
  </si>
  <si>
    <t>06.11.2022 12:24:28</t>
  </si>
  <si>
    <t>06.11.2022 12:24:29</t>
  </si>
  <si>
    <t>06.11.2022 12:24:31</t>
  </si>
  <si>
    <t>06.11.2022 12:24:32</t>
  </si>
  <si>
    <t>06.11.2022 12:24:34</t>
  </si>
  <si>
    <t>06.11.2022 12:24:35</t>
  </si>
  <si>
    <t>06.11.2022 12:24:49</t>
  </si>
  <si>
    <t>06.11.2022 12:24:52</t>
  </si>
  <si>
    <t>06.11.2022 12:24:53</t>
  </si>
  <si>
    <t>06.11.2022 12:24:55</t>
  </si>
  <si>
    <t>06.11.2022 12:24:56</t>
  </si>
  <si>
    <t>06.11.2022 12:24:58</t>
  </si>
  <si>
    <t>06.11.2022 12:24:59</t>
  </si>
  <si>
    <t>06.11.2022 12:25:08</t>
  </si>
  <si>
    <t>06.11.2022 12:25:10</t>
  </si>
  <si>
    <t>06.11.2022 12:25:11</t>
  </si>
  <si>
    <t>06.11.2022 12:25:13</t>
  </si>
  <si>
    <t>06.11.2022 12:25:14</t>
  </si>
  <si>
    <t>06.11.2022 12:26:20</t>
  </si>
  <si>
    <t>06.11.2022 12:26:22</t>
  </si>
  <si>
    <t>06.11.2022 12:26:23</t>
  </si>
  <si>
    <t>06.11.2022 12:26:25</t>
  </si>
  <si>
    <t>06.11.2022 12:26:26</t>
  </si>
  <si>
    <t>06.11.2022 12:26:29</t>
  </si>
  <si>
    <t>06.11.2022 12:26:31</t>
  </si>
  <si>
    <t>06.11.2022 12:26:38</t>
  </si>
  <si>
    <t>06.11.2022 12:26:41</t>
  </si>
  <si>
    <t>06.11.2022 12:26:44</t>
  </si>
  <si>
    <t>06.11.2022 12:26:46</t>
  </si>
  <si>
    <t>06.11.2022 12:26:47</t>
  </si>
  <si>
    <t>06.11.2022 12:26:49</t>
  </si>
  <si>
    <t>06.11.2022 12:26:50</t>
  </si>
  <si>
    <t>06.11.2022 12:26:52</t>
  </si>
  <si>
    <t>06.11.2022 12:29:14</t>
  </si>
  <si>
    <t>06.11.2022 12:29:16</t>
  </si>
  <si>
    <t>06.11.2022 12:29:17</t>
  </si>
  <si>
    <t>06.11.2022 12:29:19</t>
  </si>
  <si>
    <t>06.11.2022 12:29:20</t>
  </si>
  <si>
    <t>06.11.2022 12:29:22</t>
  </si>
  <si>
    <t>06.11.2022 12:29:25</t>
  </si>
  <si>
    <t>06.11.2022 12:29:26</t>
  </si>
  <si>
    <t>06.11.2022 12:29:28</t>
  </si>
  <si>
    <t>06.11.2022 12:29:30</t>
  </si>
  <si>
    <t>06.11.2022 12:29:48</t>
  </si>
  <si>
    <t>06.11.2022 12:29:50</t>
  </si>
  <si>
    <t>06.11.2022 12:29:51</t>
  </si>
  <si>
    <t>06.11.2022 12:29:53</t>
  </si>
  <si>
    <t>06.11.2022 12:29:54</t>
  </si>
  <si>
    <t>06.11.2022 12:29:56</t>
  </si>
  <si>
    <t>06.11.2022 12:29:57</t>
  </si>
  <si>
    <t>06.11.2022 12:29:59</t>
  </si>
  <si>
    <t>06.11.2022 12:30:44</t>
  </si>
  <si>
    <t>06.11.2022 12:30:45</t>
  </si>
  <si>
    <t>06.11.2022 12:30:47</t>
  </si>
  <si>
    <t>06.11.2022 12:30:48</t>
  </si>
  <si>
    <t>06.11.2022 12:30:50</t>
  </si>
  <si>
    <t>06.11.2022 12:31:12</t>
  </si>
  <si>
    <t>06.11.2022 12:31:14</t>
  </si>
  <si>
    <t>06.11.2022 12:31:17</t>
  </si>
  <si>
    <t>06.11.2022 12:31:18</t>
  </si>
  <si>
    <t>06.11.2022 12:31:21</t>
  </si>
  <si>
    <t>06.11.2022 12:31:23</t>
  </si>
  <si>
    <t>06.11.2022 12:31:24</t>
  </si>
  <si>
    <t>06.11.2022 12:31:26</t>
  </si>
  <si>
    <t>06.11.2022 12:31:27</t>
  </si>
  <si>
    <t>06.11.2022 12:31:29</t>
  </si>
  <si>
    <t>06.11.2022 12:32:02</t>
  </si>
  <si>
    <t>06.11.2022 12:32:26</t>
  </si>
  <si>
    <t>06.11.2022 12:32:27</t>
  </si>
  <si>
    <t>06.11.2022 12:32:29</t>
  </si>
  <si>
    <t>06.11.2022 12:32:30</t>
  </si>
  <si>
    <t>06.11.2022 12:32:32</t>
  </si>
  <si>
    <t>06.11.2022 12:32:35</t>
  </si>
  <si>
    <t>06.11.2022 12:33:17</t>
  </si>
  <si>
    <t>06.11.2022 12:33:18</t>
  </si>
  <si>
    <t>06.11.2022 12:33:20</t>
  </si>
  <si>
    <t>06.11.2022 12:33:21</t>
  </si>
  <si>
    <t>06.11.2022 12:33:24</t>
  </si>
  <si>
    <t>06.11.2022 12:33:26</t>
  </si>
  <si>
    <t>06.11.2022 12:33:27</t>
  </si>
  <si>
    <t>06.11.2022 12:33:29</t>
  </si>
  <si>
    <t>06.11.2022 12:33:30</t>
  </si>
  <si>
    <t>06.11.2022 12:33:32</t>
  </si>
  <si>
    <t>06.11.2022 12:33:33</t>
  </si>
  <si>
    <t>06.11.2022 12:33:35</t>
  </si>
  <si>
    <t>06.11.2022 12:33:36</t>
  </si>
  <si>
    <t>06.11.2022 12:33:38</t>
  </si>
  <si>
    <t>06.11.2022 12:33:57</t>
  </si>
  <si>
    <t>06.11.2022 12:34:02</t>
  </si>
  <si>
    <t>06.11.2022 12:34:03</t>
  </si>
  <si>
    <t>06.11.2022 12:34:05</t>
  </si>
  <si>
    <t>06.11.2022 12:34:06</t>
  </si>
  <si>
    <t>06.11.2022 12:34:08</t>
  </si>
  <si>
    <t>06.11.2022 12:34:09</t>
  </si>
  <si>
    <t>06.11.2022 12:34:11</t>
  </si>
  <si>
    <t>06.11.2022 12:34:23</t>
  </si>
  <si>
    <t>06.11.2022 12:34:24</t>
  </si>
  <si>
    <t>06.11.2022 12:34:26</t>
  </si>
  <si>
    <t>06.11.2022 12:34:27</t>
  </si>
  <si>
    <t>06.11.2022 12:34:29</t>
  </si>
  <si>
    <t>06.11.2022 12:34:32</t>
  </si>
  <si>
    <t>06.11.2022 12:34:45</t>
  </si>
  <si>
    <t>06.11.2022 12:34:47</t>
  </si>
  <si>
    <t>06.11.2022 12:34:48</t>
  </si>
  <si>
    <t>06.11.2022 12:34:50</t>
  </si>
  <si>
    <t>06.11.2022 12:34:51</t>
  </si>
  <si>
    <t>06.11.2022 12:34:53</t>
  </si>
  <si>
    <t>06.11.2022 12:34:54</t>
  </si>
  <si>
    <t>06.11.2022 12:34:59</t>
  </si>
  <si>
    <t>06.11.2022 12:35:11</t>
  </si>
  <si>
    <t>06.11.2022 12:35:12</t>
  </si>
  <si>
    <t>06.11.2022 12:35:14</t>
  </si>
  <si>
    <t>06.11.2022 12:35:15</t>
  </si>
  <si>
    <t>06.11.2022 12:35:17</t>
  </si>
  <si>
    <t>06.11.2022 12:35:29</t>
  </si>
  <si>
    <t>06.11.2022 12:35:30</t>
  </si>
  <si>
    <t>06.11.2022 12:35:32</t>
  </si>
  <si>
    <t>06.11.2022 12:35:33</t>
  </si>
  <si>
    <t>06.11.2022 12:35:35</t>
  </si>
  <si>
    <t>06.11.2022 12:35:36</t>
  </si>
  <si>
    <t>06.11.2022 12:35:39</t>
  </si>
  <si>
    <t>06.11.2022 12:36:39</t>
  </si>
  <si>
    <t>06.11.2022 12:36:42</t>
  </si>
  <si>
    <t>06.11.2022 12:36:44</t>
  </si>
  <si>
    <t>06.11.2022 12:36:45</t>
  </si>
  <si>
    <t>06.11.2022 12:36:47</t>
  </si>
  <si>
    <t>06.11.2022 12:36:48</t>
  </si>
  <si>
    <t>06.11.2022 12:37:23</t>
  </si>
  <si>
    <t>06.11.2022 12:37:24</t>
  </si>
  <si>
    <t>06.11.2022 12:37:32</t>
  </si>
  <si>
    <t>06.11.2022 12:37:33</t>
  </si>
  <si>
    <t>06.11.2022 12:37:35</t>
  </si>
  <si>
    <t>06.11.2022 12:37:36</t>
  </si>
  <si>
    <t>06.11.2022 12:37:38</t>
  </si>
  <si>
    <t>06.11.2022 12:37:41</t>
  </si>
  <si>
    <t>06.11.2022 12:38:26</t>
  </si>
  <si>
    <t>06.11.2022 12:38:27</t>
  </si>
  <si>
    <t>06.11.2022 12:38:29</t>
  </si>
  <si>
    <t>06.11.2022 12:38:30</t>
  </si>
  <si>
    <t>06.11.2022 12:38:33</t>
  </si>
  <si>
    <t>06.11.2022 12:39:14</t>
  </si>
  <si>
    <t>06.11.2022 12:39:15</t>
  </si>
  <si>
    <t>06.11.2022 12:39:17</t>
  </si>
  <si>
    <t>06.11.2022 12:39:20</t>
  </si>
  <si>
    <t>06.11.2022 12:40:06</t>
  </si>
  <si>
    <t>06.11.2022 12:40:08</t>
  </si>
  <si>
    <t>06.11.2022 12:40:09</t>
  </si>
  <si>
    <t>06.11.2022 12:40:11</t>
  </si>
  <si>
    <t>06.11.2022 12:40:12</t>
  </si>
  <si>
    <t>06.11.2022 12:40:14</t>
  </si>
  <si>
    <t>06.11.2022 12:40:24</t>
  </si>
  <si>
    <t>06.11.2022 12:40:26</t>
  </si>
  <si>
    <t>06.11.2022 12:40:27</t>
  </si>
  <si>
    <t>06.11.2022 12:40:29</t>
  </si>
  <si>
    <t>06.11.2022 12:40:33</t>
  </si>
  <si>
    <t>06.11.2022 12:40:35</t>
  </si>
  <si>
    <t>06.11.2022 12:41:03</t>
  </si>
  <si>
    <t>06.11.2022 12:41:06</t>
  </si>
  <si>
    <t>06.11.2022 12:41:08</t>
  </si>
  <si>
    <t>06.11.2022 12:41:09</t>
  </si>
  <si>
    <t>06.11.2022 12:41:11</t>
  </si>
  <si>
    <t>06.11.2022 12:41:12</t>
  </si>
  <si>
    <t>06.11.2022 12:41:14</t>
  </si>
  <si>
    <t>06.11.2022 12:41:15</t>
  </si>
  <si>
    <t>06.11.2022 12:41:44</t>
  </si>
  <si>
    <t>06.11.2022 12:41:45</t>
  </si>
  <si>
    <t>06.11.2022 12:41:47</t>
  </si>
  <si>
    <t>06.11.2022 12:41:50</t>
  </si>
  <si>
    <t>06.11.2022 12:41:51</t>
  </si>
  <si>
    <t>06.11.2022 12:41:54</t>
  </si>
  <si>
    <t>06.11.2022 12:41:56</t>
  </si>
  <si>
    <t>06.11.2022 12:41:57</t>
  </si>
  <si>
    <t>06.11.2022 12:42:00</t>
  </si>
  <si>
    <t>06.11.2022 12:42:02</t>
  </si>
  <si>
    <t>06.11.2022 12:42:03</t>
  </si>
  <si>
    <t>06.11.2022 12:42:06</t>
  </si>
  <si>
    <t>06.11.2022 12:42:12</t>
  </si>
  <si>
    <t>06.11.2022 12:42:14</t>
  </si>
  <si>
    <t>06.11.2022 12:42:15</t>
  </si>
  <si>
    <t>06.11.2022 12:42:17</t>
  </si>
  <si>
    <t>06.11.2022 12:42:18</t>
  </si>
  <si>
    <t>06.11.2022 12:42:20</t>
  </si>
  <si>
    <t>06.11.2022 12:42:27</t>
  </si>
  <si>
    <t>06.11.2022 12:42:30</t>
  </si>
  <si>
    <t>06.11.2022 12:42:32</t>
  </si>
  <si>
    <t>06.11.2022 12:42:33</t>
  </si>
  <si>
    <t>06.11.2022 12:42:35</t>
  </si>
  <si>
    <t>06.11.2022 12:42:36</t>
  </si>
  <si>
    <t>06.11.2022 12:42:54</t>
  </si>
  <si>
    <t>06.11.2022 12:42:56</t>
  </si>
  <si>
    <t>06.11.2022 12:42:57</t>
  </si>
  <si>
    <t>06.11.2022 12:42:59</t>
  </si>
  <si>
    <t>06.11.2022 12:43:00</t>
  </si>
  <si>
    <t>06.11.2022 12:43:02</t>
  </si>
  <si>
    <t>06.11.2022 12:43:03</t>
  </si>
  <si>
    <t>06.11.2022 12:43:42</t>
  </si>
  <si>
    <t>06.11.2022 12:43:44</t>
  </si>
  <si>
    <t>06.11.2022 12:43:45</t>
  </si>
  <si>
    <t>06.11.2022 12:43:47</t>
  </si>
  <si>
    <t>06.11.2022 12:43:51</t>
  </si>
  <si>
    <t>06.11.2022 12:44:02</t>
  </si>
  <si>
    <t>06.11.2022 12:44:03</t>
  </si>
  <si>
    <t>06.11.2022 12:44:06</t>
  </si>
  <si>
    <t>06.11.2022 12:44:38</t>
  </si>
  <si>
    <t>06.11.2022 12:44:39</t>
  </si>
  <si>
    <t>06.11.2022 12:44:41</t>
  </si>
  <si>
    <t>06.11.2022 12:44:44</t>
  </si>
  <si>
    <t>06.11.2022 12:44:45</t>
  </si>
  <si>
    <t>06.11.2022 12:44:47</t>
  </si>
  <si>
    <t>06.11.2022 12:44:48</t>
  </si>
  <si>
    <t>06.11.2022 12:44:50</t>
  </si>
  <si>
    <t>06.11.2022 12:44:51</t>
  </si>
  <si>
    <t>06.11.2022 12:44:54</t>
  </si>
  <si>
    <t>06.11.2022 12:44:56</t>
  </si>
  <si>
    <t>06.11.2022 12:44:57</t>
  </si>
  <si>
    <t>06.11.2022 12:44:59</t>
  </si>
  <si>
    <t>06.11.2022 12:45:00</t>
  </si>
  <si>
    <t>06.11.2022 12:45:50</t>
  </si>
  <si>
    <t>06.11.2022 12:45:51</t>
  </si>
  <si>
    <t>06.11.2022 12:45:53</t>
  </si>
  <si>
    <t>06.11.2022 12:45:54</t>
  </si>
  <si>
    <t>06.11.2022 12:45:56</t>
  </si>
  <si>
    <t>06.11.2022 12:45:59</t>
  </si>
  <si>
    <t>06.11.2022 12:46:44</t>
  </si>
  <si>
    <t>06.11.2022 12:46:45</t>
  </si>
  <si>
    <t>06.11.2022 12:46:47</t>
  </si>
  <si>
    <t>06.11.2022 12:46:48</t>
  </si>
  <si>
    <t>06.11.2022 12:46:50</t>
  </si>
  <si>
    <t>06.11.2022 12:46:51</t>
  </si>
  <si>
    <t>06.11.2022 12:46:53</t>
  </si>
  <si>
    <t>06.11.2022 12:46:57</t>
  </si>
  <si>
    <t>06.11.2022 12:47:18</t>
  </si>
  <si>
    <t>06.11.2022 12:47:19</t>
  </si>
  <si>
    <t>06.11.2022 12:47:21</t>
  </si>
  <si>
    <t>06.11.2022 12:47:22</t>
  </si>
  <si>
    <t>06.11.2022 12:48:10</t>
  </si>
  <si>
    <t>06.11.2022 12:48:12</t>
  </si>
  <si>
    <t>06.11.2022 12:48:13</t>
  </si>
  <si>
    <t>06.11.2022 12:48:15</t>
  </si>
  <si>
    <t>06.11.2022 12:48:16</t>
  </si>
  <si>
    <t>06.11.2022 12:48:18</t>
  </si>
  <si>
    <t>06.11.2022 12:48:19</t>
  </si>
  <si>
    <t>06.11.2022 12:48:21</t>
  </si>
  <si>
    <t>06.11.2022 12:48:36</t>
  </si>
  <si>
    <t>06.11.2022 12:48:37</t>
  </si>
  <si>
    <t>06.11.2022 12:49:48</t>
  </si>
  <si>
    <t>06.11.2022 12:49:49</t>
  </si>
  <si>
    <t>06.11.2022 12:49:51</t>
  </si>
  <si>
    <t>06.11.2022 12:49:52</t>
  </si>
  <si>
    <t>06.11.2022 12:49:54</t>
  </si>
  <si>
    <t>06.11.2022 12:50:07</t>
  </si>
  <si>
    <t>06.11.2022 12:50:09</t>
  </si>
  <si>
    <t>06.11.2022 12:50:10</t>
  </si>
  <si>
    <t>06.11.2022 12:50:12</t>
  </si>
  <si>
    <t>06.11.2022 12:50:13</t>
  </si>
  <si>
    <t>06.11.2022 12:50:15</t>
  </si>
  <si>
    <t>06.11.2022 12:50:49</t>
  </si>
  <si>
    <t>06.11.2022 12:50:51</t>
  </si>
  <si>
    <t>06.11.2022 12:50:52</t>
  </si>
  <si>
    <t>06.11.2022 12:50:54</t>
  </si>
  <si>
    <t>06.11.2022 12:50:57</t>
  </si>
  <si>
    <t>06.11.2022 12:51:10</t>
  </si>
  <si>
    <t>06.11.2022 12:51:12</t>
  </si>
  <si>
    <t>06.11.2022 12:51:13</t>
  </si>
  <si>
    <t>06.11.2022 12:51:15</t>
  </si>
  <si>
    <t>06.11.2022 12:51:22</t>
  </si>
  <si>
    <t>06.11.2022 12:51:24</t>
  </si>
  <si>
    <t>06.11.2022 12:51:25</t>
  </si>
  <si>
    <t>06.11.2022 12:51:27</t>
  </si>
  <si>
    <t>06.11.2022 12:51:28</t>
  </si>
  <si>
    <t>06.11.2022 12:51:30</t>
  </si>
  <si>
    <t>06.11.2022 12:51:36</t>
  </si>
  <si>
    <t>06.11.2022 12:51:37</t>
  </si>
  <si>
    <t>06.11.2022 12:51:39</t>
  </si>
  <si>
    <t>06.11.2022 12:51:40</t>
  </si>
  <si>
    <t>06.11.2022 12:51:42</t>
  </si>
  <si>
    <t>06.11.2022 12:51:43</t>
  </si>
  <si>
    <t>06.11.2022 12:51:45</t>
  </si>
  <si>
    <t>06.11.2022 12:51:58</t>
  </si>
  <si>
    <t>06.11.2022 12:52:00</t>
  </si>
  <si>
    <t>06.11.2022 12:52:01</t>
  </si>
  <si>
    <t>06.11.2022 12:52:04</t>
  </si>
  <si>
    <t>06.11.2022 12:54:01</t>
  </si>
  <si>
    <t>06.11.2022 12:54:03</t>
  </si>
  <si>
    <t>06.11.2022 12:54:04</t>
  </si>
  <si>
    <t>06.11.2022 12:54:06</t>
  </si>
  <si>
    <t>06.11.2022 12:54:07</t>
  </si>
  <si>
    <t>06.11.2022 12:54:09</t>
  </si>
  <si>
    <t>06.11.2022 12:54:10</t>
  </si>
  <si>
    <t>06.11.2022 12:54:12</t>
  </si>
  <si>
    <t>06.11.2022 12:54:13</t>
  </si>
  <si>
    <t>06.11.2022 12:54:15</t>
  </si>
  <si>
    <t>06.11.2022 12:55:06</t>
  </si>
  <si>
    <t>06.11.2022 12:55:07</t>
  </si>
  <si>
    <t>06.11.2022 12:55:09</t>
  </si>
  <si>
    <t>06.11.2022 12:55:10</t>
  </si>
  <si>
    <t>06.11.2022 12:55:12</t>
  </si>
  <si>
    <t>06.11.2022 12:55:13</t>
  </si>
  <si>
    <t>06.11.2022 12:55:15</t>
  </si>
  <si>
    <t>06.11.2022 12:55:16</t>
  </si>
  <si>
    <t>06.11.2022 12:55:18</t>
  </si>
  <si>
    <t>06.11.2022 12:55:19</t>
  </si>
  <si>
    <t>06.11.2022 12:55:21</t>
  </si>
  <si>
    <t>06.11.2022 12:55:49</t>
  </si>
  <si>
    <t>06.11.2022 12:55:51</t>
  </si>
  <si>
    <t>06.11.2022 12:55:52</t>
  </si>
  <si>
    <t>06.11.2022 12:55:54</t>
  </si>
  <si>
    <t>06.11.2022 12:56:10</t>
  </si>
  <si>
    <t>06.11.2022 12:56:13</t>
  </si>
  <si>
    <t>06.11.2022 12:56:15</t>
  </si>
  <si>
    <t>06.11.2022 12:56:16</t>
  </si>
  <si>
    <t>06.11.2022 12:56:18</t>
  </si>
  <si>
    <t>06.11.2022 12:56:19</t>
  </si>
  <si>
    <t>06.11.2022 12:56:28</t>
  </si>
  <si>
    <t>06.11.2022 12:56:30</t>
  </si>
  <si>
    <t>06.11.2022 12:56:31</t>
  </si>
  <si>
    <t>06.11.2022 12:56:33</t>
  </si>
  <si>
    <t>06.11.2022 12:56:36</t>
  </si>
  <si>
    <t>06.11.2022 12:56:37</t>
  </si>
  <si>
    <t>06.11.2022 12:57:10</t>
  </si>
  <si>
    <t>06.11.2022 12:57:12</t>
  </si>
  <si>
    <t>06.11.2022 12:57:13</t>
  </si>
  <si>
    <t>06.11.2022 12:57:15</t>
  </si>
  <si>
    <t>06.11.2022 12:57:16</t>
  </si>
  <si>
    <t>06.11.2022 12:57:19</t>
  </si>
  <si>
    <t>06.11.2022 12:57:48</t>
  </si>
  <si>
    <t>06.11.2022 12:57:49</t>
  </si>
  <si>
    <t>06.11.2022 12:57:51</t>
  </si>
  <si>
    <t>06.11.2022 12:57:52</t>
  </si>
  <si>
    <t>06.11.2022 12:57:58</t>
  </si>
  <si>
    <t>06.11.2022 12:58:00</t>
  </si>
  <si>
    <t>06.11.2022 12:58:01</t>
  </si>
  <si>
    <t>06.11.2022 12:58:03</t>
  </si>
  <si>
    <t>06.11.2022 12:58:04</t>
  </si>
  <si>
    <t>06.11.2022 12:58:06</t>
  </si>
  <si>
    <t>06.11.2022 12:59:42</t>
  </si>
  <si>
    <t>06.11.2022 12:59:43</t>
  </si>
  <si>
    <t>06.11.2022 12:59:45</t>
  </si>
  <si>
    <t>06.11.2022 12:59:46</t>
  </si>
  <si>
    <t>06.11.2022 12:59:48</t>
  </si>
  <si>
    <t>06.11.2022 13:00:06</t>
  </si>
  <si>
    <t>06.11.2022 13:00:07</t>
  </si>
  <si>
    <t>06.11.2022 13:00:09</t>
  </si>
  <si>
    <t>06.11.2022 13:00:10</t>
  </si>
  <si>
    <t>06.11.2022 13:00:12</t>
  </si>
  <si>
    <t>06.11.2022 13:00:13</t>
  </si>
  <si>
    <t>06.11.2022 13:00:15</t>
  </si>
  <si>
    <t>06.11.2022 13:00:31</t>
  </si>
  <si>
    <t>06.11.2022 13:00:33</t>
  </si>
  <si>
    <t>06.11.2022 13:00:34</t>
  </si>
  <si>
    <t>06.11.2022 13:00:36</t>
  </si>
  <si>
    <t>06.11.2022 13:00:37</t>
  </si>
  <si>
    <t>06.11.2022 13:00:39</t>
  </si>
  <si>
    <t>06.11.2022 13:00:40</t>
  </si>
  <si>
    <t>06.11.2022 13:00:42</t>
  </si>
  <si>
    <t>06.11.2022 13:01:16</t>
  </si>
  <si>
    <t>06.11.2022 13:01:19</t>
  </si>
  <si>
    <t>06.11.2022 13:01:21</t>
  </si>
  <si>
    <t>06.11.2022 13:01:22</t>
  </si>
  <si>
    <t>06.11.2022 13:01:24</t>
  </si>
  <si>
    <t>06.11.2022 13:01:25</t>
  </si>
  <si>
    <t>06.11.2022 13:01:43</t>
  </si>
  <si>
    <t>06.11.2022 13:01:46</t>
  </si>
  <si>
    <t>06.11.2022 13:01:48</t>
  </si>
  <si>
    <t>06.11.2022 13:01:49</t>
  </si>
  <si>
    <t>06.11.2022 13:01:51</t>
  </si>
  <si>
    <t>06.11.2022 13:01:52</t>
  </si>
  <si>
    <t>06.11.2022 13:03:22</t>
  </si>
  <si>
    <t>06.11.2022 13:03:39</t>
  </si>
  <si>
    <t>06.11.2022 13:03:42</t>
  </si>
  <si>
    <t>06.11.2022 13:03:43</t>
  </si>
  <si>
    <t>06.11.2022 13:03:45</t>
  </si>
  <si>
    <t>06.11.2022 13:03:46</t>
  </si>
  <si>
    <t>06.11.2022 13:03:48</t>
  </si>
  <si>
    <t>06.11.2022 13:03:49</t>
  </si>
  <si>
    <t>06.11.2022 13:03:57</t>
  </si>
  <si>
    <t>06.11.2022 13:03:58</t>
  </si>
  <si>
    <t>06.11.2022 13:04:00</t>
  </si>
  <si>
    <t>06.11.2022 13:04:01</t>
  </si>
  <si>
    <t>06.11.2022 13:04:03</t>
  </si>
  <si>
    <t>06.11.2022 13:04:04</t>
  </si>
  <si>
    <t>06.11.2022 13:04:06</t>
  </si>
  <si>
    <t>06.11.2022 13:04:21</t>
  </si>
  <si>
    <t>06.11.2022 13:04:22</t>
  </si>
  <si>
    <t>06.11.2022 13:04:24</t>
  </si>
  <si>
    <t>06.11.2022 13:04:25</t>
  </si>
  <si>
    <t>06.11.2022 13:04:27</t>
  </si>
  <si>
    <t>06.11.2022 13:04:28</t>
  </si>
  <si>
    <t>06.11.2022 13:04:30</t>
  </si>
  <si>
    <t>06.11.2022 13:04:31</t>
  </si>
  <si>
    <t>06.11.2022 13:04:34</t>
  </si>
  <si>
    <t>06.11.2022 13:05:04</t>
  </si>
  <si>
    <t>06.11.2022 13:05:06</t>
  </si>
  <si>
    <t>06.11.2022 13:05:07</t>
  </si>
  <si>
    <t>06.11.2022 13:05:09</t>
  </si>
  <si>
    <t>06.11.2022 13:06:04</t>
  </si>
  <si>
    <t>06.11.2022 13:06:09</t>
  </si>
  <si>
    <t>06.11.2022 13:06:10</t>
  </si>
  <si>
    <t>06.11.2022 13:06:12</t>
  </si>
  <si>
    <t>06.11.2022 13:06:13</t>
  </si>
  <si>
    <t>06.11.2022 13:06:15</t>
  </si>
  <si>
    <t>06.11.2022 13:07:52</t>
  </si>
  <si>
    <t>06.11.2022 13:07:54</t>
  </si>
  <si>
    <t>06.11.2022 13:07:55</t>
  </si>
  <si>
    <t>06.11.2022 13:07:57</t>
  </si>
  <si>
    <t>06.11.2022 13:07:58</t>
  </si>
  <si>
    <t>06.11.2022 13:08:00</t>
  </si>
  <si>
    <t>06.11.2022 13:09:31</t>
  </si>
  <si>
    <t>06.11.2022 13:09:34</t>
  </si>
  <si>
    <t>06.11.2022 13:09:36</t>
  </si>
  <si>
    <t>06.11.2022 13:09:37</t>
  </si>
  <si>
    <t>06.11.2022 13:09:39</t>
  </si>
  <si>
    <t>06.11.2022 13:09:40</t>
  </si>
  <si>
    <t>06.11.2022 13:09:42</t>
  </si>
  <si>
    <t>06.11.2022 13:09:43</t>
  </si>
  <si>
    <t>06.11.2022 13:10:22</t>
  </si>
  <si>
    <t>06.11.2022 13:10:24</t>
  </si>
  <si>
    <t>06.11.2022 13:10:25</t>
  </si>
  <si>
    <t>06.11.2022 13:10:27</t>
  </si>
  <si>
    <t>06.11.2022 13:10:28</t>
  </si>
  <si>
    <t>06.11.2022 13:10:54</t>
  </si>
  <si>
    <t>06.11.2022 13:10:57</t>
  </si>
  <si>
    <t>06.11.2022 13:10:58</t>
  </si>
  <si>
    <t>06.11.2022 13:11:00</t>
  </si>
  <si>
    <t>06.11.2022 13:11:01</t>
  </si>
  <si>
    <t>06.11.2022 13:11:03</t>
  </si>
  <si>
    <t>06.11.2022 13:11:06</t>
  </si>
  <si>
    <t>06.11.2022 13:11:07</t>
  </si>
  <si>
    <t>06.11.2022 13:11:09</t>
  </si>
  <si>
    <t>06.11.2022 13:11:10</t>
  </si>
  <si>
    <t>06.11.2022 13:11:12</t>
  </si>
  <si>
    <t>06.11.2022 13:12:43</t>
  </si>
  <si>
    <t>06.11.2022 13:12:45</t>
  </si>
  <si>
    <t>06.11.2022 13:12:46</t>
  </si>
  <si>
    <t>06.11.2022 13:12:48</t>
  </si>
  <si>
    <t>06.11.2022 13:12:49</t>
  </si>
  <si>
    <t>06.11.2022 13:12:51</t>
  </si>
  <si>
    <t>06.11.2022 13:12:52</t>
  </si>
  <si>
    <t>06.11.2022 13:12:54</t>
  </si>
  <si>
    <t>06.11.2022 13:14:18</t>
  </si>
  <si>
    <t>06.11.2022 13:14:21</t>
  </si>
  <si>
    <t>06.11.2022 13:14:22</t>
  </si>
  <si>
    <t>06.11.2022 13:14:24</t>
  </si>
  <si>
    <t>06.11.2022 13:14:25</t>
  </si>
  <si>
    <t>06.11.2022 13:14:27</t>
  </si>
  <si>
    <t>06.11.2022 13:14:28</t>
  </si>
  <si>
    <t>06.11.2022 13:14:39</t>
  </si>
  <si>
    <t>06.11.2022 13:14:40</t>
  </si>
  <si>
    <t>06.11.2022 13:14:42</t>
  </si>
  <si>
    <t>06.11.2022 13:14:43</t>
  </si>
  <si>
    <t>06.11.2022 13:14:45</t>
  </si>
  <si>
    <t>06.11.2022 13:14:48</t>
  </si>
  <si>
    <t>06.11.2022 13:15:28</t>
  </si>
  <si>
    <t>06.11.2022 13:15:29</t>
  </si>
  <si>
    <t>06.11.2022 13:15:31</t>
  </si>
  <si>
    <t>06.11.2022 13:15:32</t>
  </si>
  <si>
    <t>06.11.2022 13:15:34</t>
  </si>
  <si>
    <t>06.11.2022 13:15:37</t>
  </si>
  <si>
    <t>06.11.2022 13:17:58</t>
  </si>
  <si>
    <t>06.11.2022 13:17:59</t>
  </si>
  <si>
    <t>06.11.2022 13:18:01</t>
  </si>
  <si>
    <t>06.11.2022 13:18:02</t>
  </si>
  <si>
    <t>06.11.2022 13:18:04</t>
  </si>
  <si>
    <t>06.11.2022 13:18:38</t>
  </si>
  <si>
    <t>06.11.2022 13:18:41</t>
  </si>
  <si>
    <t>06.11.2022 13:18:43</t>
  </si>
  <si>
    <t>06.11.2022 13:18:44</t>
  </si>
  <si>
    <t>06.11.2022 13:18:47</t>
  </si>
  <si>
    <t>06.11.2022 13:18:49</t>
  </si>
  <si>
    <t>06.11.2022 13:18:50</t>
  </si>
  <si>
    <t>06.11.2022 13:18:52</t>
  </si>
  <si>
    <t>06.11.2022 13:18:53</t>
  </si>
  <si>
    <t>06.11.2022 13:18:55</t>
  </si>
  <si>
    <t>06.11.2022 13:20:07</t>
  </si>
  <si>
    <t>06.11.2022 13:20:10</t>
  </si>
  <si>
    <t>06.11.2022 13:20:11</t>
  </si>
  <si>
    <t>06.11.2022 13:20:13</t>
  </si>
  <si>
    <t>06.11.2022 13:20:14</t>
  </si>
  <si>
    <t>06.11.2022 13:20:16</t>
  </si>
  <si>
    <t>06.11.2022 13:20:17</t>
  </si>
  <si>
    <t>06.11.2022 13:20:22</t>
  </si>
  <si>
    <t>06.11.2022 13:20:23</t>
  </si>
  <si>
    <t>06.11.2022 13:20:25</t>
  </si>
  <si>
    <t>06.11.2022 13:20:26</t>
  </si>
  <si>
    <t>06.11.2022 13:20:28</t>
  </si>
  <si>
    <t>06.11.2022 13:20:29</t>
  </si>
  <si>
    <t>06.11.2022 13:20:31</t>
  </si>
  <si>
    <t>06.11.2022 13:20:32</t>
  </si>
  <si>
    <t>06.11.2022 13:21:19</t>
  </si>
  <si>
    <t>06.11.2022 13:21:20</t>
  </si>
  <si>
    <t>06.11.2022 13:21:22</t>
  </si>
  <si>
    <t>06.11.2022 13:21:23</t>
  </si>
  <si>
    <t>06.11.2022 13:21:25</t>
  </si>
  <si>
    <t>06.11.2022 13:21:37</t>
  </si>
  <si>
    <t>06.11.2022 13:21:38</t>
  </si>
  <si>
    <t>06.11.2022 13:21:41</t>
  </si>
  <si>
    <t>06.11.2022 13:23:43</t>
  </si>
  <si>
    <t>06.11.2022 13:23:44</t>
  </si>
  <si>
    <t>06.11.2022 13:23:46</t>
  </si>
  <si>
    <t>06.11.2022 13:23:49</t>
  </si>
  <si>
    <t>06.11.2022 13:23:50</t>
  </si>
  <si>
    <t>06.11.2022 13:23:52</t>
  </si>
  <si>
    <t>06.11.2022 13:25:29</t>
  </si>
  <si>
    <t>06.11.2022 13:25:32</t>
  </si>
  <si>
    <t>06.11.2022 13:25:34</t>
  </si>
  <si>
    <t>06.11.2022 13:25:35</t>
  </si>
  <si>
    <t>06.11.2022 13:25:37</t>
  </si>
  <si>
    <t>06.11.2022 13:25:38</t>
  </si>
  <si>
    <t>06.11.2022 13:25:40</t>
  </si>
  <si>
    <t>06.11.2022 13:25:41</t>
  </si>
  <si>
    <t>06.11.2022 13:26:55</t>
  </si>
  <si>
    <t>06.11.2022 13:26:56</t>
  </si>
  <si>
    <t>06.11.2022 13:26:58</t>
  </si>
  <si>
    <t>06.11.2022 13:26:59</t>
  </si>
  <si>
    <t>06.11.2022 13:27:01</t>
  </si>
  <si>
    <t>06.11.2022 13:27:02</t>
  </si>
  <si>
    <t>06.11.2022 13:27:04</t>
  </si>
  <si>
    <t>06.11.2022 13:27:05</t>
  </si>
  <si>
    <t>06.11.2022 13:27:07</t>
  </si>
  <si>
    <t>06.11.2022 13:27:08</t>
  </si>
  <si>
    <t>06.11.2022 13:27:10</t>
  </si>
  <si>
    <t>06.11.2022 13:27:11</t>
  </si>
  <si>
    <t>06.11.2022 13:27:53</t>
  </si>
  <si>
    <t>06.11.2022 13:27:55</t>
  </si>
  <si>
    <t>06.11.2022 13:27:56</t>
  </si>
  <si>
    <t>06.11.2022 13:27:58</t>
  </si>
  <si>
    <t>06.11.2022 13:27:59</t>
  </si>
  <si>
    <t>06.11.2022 13:28:01</t>
  </si>
  <si>
    <t>06.11.2022 13:28:05</t>
  </si>
  <si>
    <t>06.11.2022 13:28:07</t>
  </si>
  <si>
    <t>06.11.2022 13:28:08</t>
  </si>
  <si>
    <t>06.11.2022 13:28:10</t>
  </si>
  <si>
    <t>06.11.2022 13:28:11</t>
  </si>
  <si>
    <t>06.11.2022 13:29:02</t>
  </si>
  <si>
    <t>06.11.2022 13:29:05</t>
  </si>
  <si>
    <t>06.11.2022 13:29:07</t>
  </si>
  <si>
    <t>06.11.2022 13:31:25</t>
  </si>
  <si>
    <t>06.11.2022 13:31:28</t>
  </si>
  <si>
    <t>06.11.2022 13:31:29</t>
  </si>
  <si>
    <t>06.11.2022 13:31:31</t>
  </si>
  <si>
    <t>06.11.2022 13:31:32</t>
  </si>
  <si>
    <t>06.11.2022 13:31:55</t>
  </si>
  <si>
    <t>06.11.2022 13:31:56</t>
  </si>
  <si>
    <t>06.11.2022 13:31:58</t>
  </si>
  <si>
    <t>06.11.2022 13:31:59</t>
  </si>
  <si>
    <t>06.11.2022 13:32:01</t>
  </si>
  <si>
    <t>06.11.2022 13:32:02</t>
  </si>
  <si>
    <t>06.11.2022 13:32:04</t>
  </si>
  <si>
    <t>06.11.2022 13:32:05</t>
  </si>
  <si>
    <t>06.11.2022 13:32:07</t>
  </si>
  <si>
    <t>06.11.2022 13:32:16</t>
  </si>
  <si>
    <t>06.11.2022 13:32:17</t>
  </si>
  <si>
    <t>06.11.2022 13:32:19</t>
  </si>
  <si>
    <t>06.11.2022 13:32:20</t>
  </si>
  <si>
    <t>06.11.2022 13:32:22</t>
  </si>
  <si>
    <t>06.11.2022 13:32:44</t>
  </si>
  <si>
    <t>06.11.2022 13:32:46</t>
  </si>
  <si>
    <t>06.11.2022 13:32:47</t>
  </si>
  <si>
    <t>06.11.2022 13:32:49</t>
  </si>
  <si>
    <t>06.11.2022 13:32:50</t>
  </si>
  <si>
    <t>06.11.2022 13:32:52</t>
  </si>
  <si>
    <t>06.11.2022 13:33:05</t>
  </si>
  <si>
    <t>06.11.2022 13:33:07</t>
  </si>
  <si>
    <t>06.11.2022 13:33:08</t>
  </si>
  <si>
    <t>06.11.2022 13:33:10</t>
  </si>
  <si>
    <t>06.11.2022 13:33:11</t>
  </si>
  <si>
    <t>06.11.2022 13:33:14</t>
  </si>
  <si>
    <t>06.11.2022 13:33:19</t>
  </si>
  <si>
    <t>06.11.2022 13:33:20</t>
  </si>
  <si>
    <t>06.11.2022 13:33:22</t>
  </si>
  <si>
    <t>06.11.2022 13:33:23</t>
  </si>
  <si>
    <t>06.11.2022 13:33:26</t>
  </si>
  <si>
    <t>06.11.2022 13:34:17</t>
  </si>
  <si>
    <t>06.11.2022 13:34:19</t>
  </si>
  <si>
    <t>06.11.2022 13:34:20</t>
  </si>
  <si>
    <t>06.11.2022 13:34:22</t>
  </si>
  <si>
    <t>06.11.2022 13:34:34</t>
  </si>
  <si>
    <t>06.11.2022 13:34:35</t>
  </si>
  <si>
    <t>06.11.2022 13:34:37</t>
  </si>
  <si>
    <t>06.11.2022 13:34:44</t>
  </si>
  <si>
    <t>06.11.2022 13:34:46</t>
  </si>
  <si>
    <t>06.11.2022 13:34:47</t>
  </si>
  <si>
    <t>06.11.2022 13:34:49</t>
  </si>
  <si>
    <t>06.11.2022 13:34:50</t>
  </si>
  <si>
    <t>06.11.2022 13:34:52</t>
  </si>
  <si>
    <t>06.11.2022 13:34:53</t>
  </si>
  <si>
    <t>06.11.2022 13:34:55</t>
  </si>
  <si>
    <t>06.11.2022 13:34:56</t>
  </si>
  <si>
    <t>06.11.2022 13:34:58</t>
  </si>
  <si>
    <t>06.11.2022 13:34:59</t>
  </si>
  <si>
    <t>06.11.2022 13:35:01</t>
  </si>
  <si>
    <t>06.11.2022 13:35:02</t>
  </si>
  <si>
    <t>06.11.2022 13:35:13</t>
  </si>
  <si>
    <t>06.11.2022 13:35:17</t>
  </si>
  <si>
    <t>06.11.2022 13:35:19</t>
  </si>
  <si>
    <t>06.11.2022 13:35:20</t>
  </si>
  <si>
    <t>06.11.2022 13:35:41</t>
  </si>
  <si>
    <t>06.11.2022 13:35:43</t>
  </si>
  <si>
    <t>06.11.2022 13:35:44</t>
  </si>
  <si>
    <t>06.11.2022 13:35:46</t>
  </si>
  <si>
    <t>06.11.2022 13:35:47</t>
  </si>
  <si>
    <t>06.11.2022 13:36:14</t>
  </si>
  <si>
    <t>06.11.2022 13:36:16</t>
  </si>
  <si>
    <t>06.11.2022 13:36:17</t>
  </si>
  <si>
    <t>06.11.2022 13:36:19</t>
  </si>
  <si>
    <t>06.11.2022 13:36:20</t>
  </si>
  <si>
    <t>06.11.2022 13:36:22</t>
  </si>
  <si>
    <t>06.11.2022 13:36:23</t>
  </si>
  <si>
    <t>06.11.2022 13:36:25</t>
  </si>
  <si>
    <t>06.11.2022 13:36:26</t>
  </si>
  <si>
    <t>06.11.2022 13:36:28</t>
  </si>
  <si>
    <t>06.11.2022 13:36:29</t>
  </si>
  <si>
    <t>06.11.2022 13:37:13</t>
  </si>
  <si>
    <t>06.11.2022 13:37:14</t>
  </si>
  <si>
    <t>06.11.2022 13:37:16</t>
  </si>
  <si>
    <t>06.11.2022 13:37:17</t>
  </si>
  <si>
    <t>06.11.2022 13:37:19</t>
  </si>
  <si>
    <t>06.11.2022 13:37:20</t>
  </si>
  <si>
    <t>06.11.2022 13:37:22</t>
  </si>
  <si>
    <t>06.11.2022 13:37:23</t>
  </si>
  <si>
    <t>06.11.2022 13:37:26</t>
  </si>
  <si>
    <t>06.11.2022 13:38:10</t>
  </si>
  <si>
    <t>06.11.2022 13:38:11</t>
  </si>
  <si>
    <t>06.11.2022 13:38:13</t>
  </si>
  <si>
    <t>06.11.2022 13:38:14</t>
  </si>
  <si>
    <t>06.11.2022 13:38:17</t>
  </si>
  <si>
    <t>06.11.2022 13:38:19</t>
  </si>
  <si>
    <t>06.11.2022 13:38:20</t>
  </si>
  <si>
    <t>06.11.2022 13:38:22</t>
  </si>
  <si>
    <t>06.11.2022 13:38:29</t>
  </si>
  <si>
    <t>06.11.2022 13:38:31</t>
  </si>
  <si>
    <t>06.11.2022 13:38:32</t>
  </si>
  <si>
    <t>06.11.2022 13:38:34</t>
  </si>
  <si>
    <t>06.11.2022 13:38:35</t>
  </si>
  <si>
    <t>06.11.2022 13:38:37</t>
  </si>
  <si>
    <t>06.11.2022 13:39:11</t>
  </si>
  <si>
    <t>06.11.2022 13:39:13</t>
  </si>
  <si>
    <t>06.11.2022 13:39:14</t>
  </si>
  <si>
    <t>06.11.2022 13:39:16</t>
  </si>
  <si>
    <t>06.11.2022 13:39:17</t>
  </si>
  <si>
    <t>06.11.2022 13:39:19</t>
  </si>
  <si>
    <t>06.11.2022 13:39:22</t>
  </si>
  <si>
    <t>06.11.2022 13:39:32</t>
  </si>
  <si>
    <t>06.11.2022 13:39:34</t>
  </si>
  <si>
    <t>06.11.2022 13:39:35</t>
  </si>
  <si>
    <t>06.11.2022 13:39:37</t>
  </si>
  <si>
    <t>06.11.2022 13:39:38</t>
  </si>
  <si>
    <t>06.11.2022 13:40:31</t>
  </si>
  <si>
    <t>06.11.2022 13:40:34</t>
  </si>
  <si>
    <t>06.11.2022 13:40:35</t>
  </si>
  <si>
    <t>06.11.2022 13:40:37</t>
  </si>
  <si>
    <t>06.11.2022 13:40:38</t>
  </si>
  <si>
    <t>06.11.2022 13:40:40</t>
  </si>
  <si>
    <t>06.11.2022 13:40:41</t>
  </si>
  <si>
    <t>06.11.2022 13:41:08</t>
  </si>
  <si>
    <t>06.11.2022 13:41:10</t>
  </si>
  <si>
    <t>06.11.2022 13:41:11</t>
  </si>
  <si>
    <t>06.11.2022 13:41:13</t>
  </si>
  <si>
    <t>06.11.2022 13:41:14</t>
  </si>
  <si>
    <t>06.11.2022 13:41:17</t>
  </si>
  <si>
    <t>06.11.2022 13:41:19</t>
  </si>
  <si>
    <t>06.11.2022 13:41:20</t>
  </si>
  <si>
    <t>06.11.2022 13:41:22</t>
  </si>
  <si>
    <t>06.11.2022 13:41:23</t>
  </si>
  <si>
    <t>06.11.2022 13:41:25</t>
  </si>
  <si>
    <t>06.11.2022 13:42:26</t>
  </si>
  <si>
    <t>06.11.2022 13:42:28</t>
  </si>
  <si>
    <t>06.11.2022 13:42:29</t>
  </si>
  <si>
    <t>06.11.2022 13:42:31</t>
  </si>
  <si>
    <t>06.11.2022 13:42:32</t>
  </si>
  <si>
    <t>06.11.2022 13:42:34</t>
  </si>
  <si>
    <t>06.11.2022 13:42:35</t>
  </si>
  <si>
    <t>06.11.2022 13:42:37</t>
  </si>
  <si>
    <t>06.11.2022 13:42:38</t>
  </si>
  <si>
    <t>06.11.2022 13:44:01</t>
  </si>
  <si>
    <t>06.11.2022 13:44:02</t>
  </si>
  <si>
    <t>06.11.2022 13:44:04</t>
  </si>
  <si>
    <t>06.11.2022 13:44:05</t>
  </si>
  <si>
    <t>06.11.2022 13:44:07</t>
  </si>
  <si>
    <t>06.11.2022 13:44:19</t>
  </si>
  <si>
    <t>06.11.2022 13:44:20</t>
  </si>
  <si>
    <t>06.11.2022 13:44:22</t>
  </si>
  <si>
    <t>06.11.2022 13:44:23</t>
  </si>
  <si>
    <t>06.11.2022 13:44:25</t>
  </si>
  <si>
    <t>06.11.2022 13:44:26</t>
  </si>
  <si>
    <t>06.11.2022 13:44:28</t>
  </si>
  <si>
    <t>06.11.2022 13:44:55</t>
  </si>
  <si>
    <t>06.11.2022 13:44:56</t>
  </si>
  <si>
    <t>06.11.2022 13:44:58</t>
  </si>
  <si>
    <t>06.11.2022 13:44:59</t>
  </si>
  <si>
    <t>06.11.2022 13:45:01</t>
  </si>
  <si>
    <t>06.11.2022 13:45:04</t>
  </si>
  <si>
    <t>06.11.2022 13:46:20</t>
  </si>
  <si>
    <t>06.11.2022 13:46:22</t>
  </si>
  <si>
    <t>06.11.2022 13:46:23</t>
  </si>
  <si>
    <t>06.11.2022 13:46:25</t>
  </si>
  <si>
    <t>06.11.2022 13:46:26</t>
  </si>
  <si>
    <t>06.11.2022 13:47:59</t>
  </si>
  <si>
    <t>06.11.2022 13:48:01</t>
  </si>
  <si>
    <t>06.11.2022 13:48:02</t>
  </si>
  <si>
    <t>06.11.2022 13:48:04</t>
  </si>
  <si>
    <t>06.11.2022 13:48:05</t>
  </si>
  <si>
    <t>06.11.2022 13:48:46</t>
  </si>
  <si>
    <t>06.11.2022 13:48:47</t>
  </si>
  <si>
    <t>06.11.2022 13:48:49</t>
  </si>
  <si>
    <t>06.11.2022 13:48:52</t>
  </si>
  <si>
    <t>06.11.2022 13:48:53</t>
  </si>
  <si>
    <t>06.11.2022 13:48:55</t>
  </si>
  <si>
    <t>06.11.2022 13:48:56</t>
  </si>
  <si>
    <t>06.11.2022 13:48:58</t>
  </si>
  <si>
    <t>06.11.2022 13:48:59</t>
  </si>
  <si>
    <t>06.11.2022 13:51:38</t>
  </si>
  <si>
    <t>06.11.2022 13:51:40</t>
  </si>
  <si>
    <t>06.11.2022 13:51:41</t>
  </si>
  <si>
    <t>06.11.2022 13:51:43</t>
  </si>
  <si>
    <t>06.11.2022 13:51:44</t>
  </si>
  <si>
    <t>06.11.2022 13:51:47</t>
  </si>
  <si>
    <t>06.11.2022 13:51:52</t>
  </si>
  <si>
    <t>06.11.2022 13:51:56</t>
  </si>
  <si>
    <t>06.11.2022 13:52:01</t>
  </si>
  <si>
    <t>06.11.2022 13:52:02</t>
  </si>
  <si>
    <t>06.11.2022 13:52:04</t>
  </si>
  <si>
    <t>06.11.2022 13:52:05</t>
  </si>
  <si>
    <t>06.11.2022 13:52:07</t>
  </si>
  <si>
    <t>06.11.2022 13:52:08</t>
  </si>
  <si>
    <t>06.11.2022 13:52:13</t>
  </si>
  <si>
    <t>06.11.2022 13:52:14</t>
  </si>
  <si>
    <t>06.11.2022 13:52:16</t>
  </si>
  <si>
    <t>06.11.2022 13:52:17</t>
  </si>
  <si>
    <t>06.11.2022 13:52:19</t>
  </si>
  <si>
    <t>06.11.2022 13:52:20</t>
  </si>
  <si>
    <t>06.11.2022 13:52:53</t>
  </si>
  <si>
    <t>06.11.2022 13:52:55</t>
  </si>
  <si>
    <t>06.11.2022 13:52:56</t>
  </si>
  <si>
    <t>06.11.2022 13:52:58</t>
  </si>
  <si>
    <t>06.11.2022 13:52:59</t>
  </si>
  <si>
    <t>06.11.2022 13:53:10</t>
  </si>
  <si>
    <t>06.11.2022 13:53:11</t>
  </si>
  <si>
    <t>06.11.2022 13:53:13</t>
  </si>
  <si>
    <t>06.11.2022 13:53:14</t>
  </si>
  <si>
    <t>06.11.2022 13:53:16</t>
  </si>
  <si>
    <t>06.11.2022 13:53:17</t>
  </si>
  <si>
    <t>06.11.2022 13:53:31</t>
  </si>
  <si>
    <t>06.11.2022 13:53:34</t>
  </si>
  <si>
    <t>06.11.2022 13:53:35</t>
  </si>
  <si>
    <t>06.11.2022 13:53:37</t>
  </si>
  <si>
    <t>06.11.2022 13:53:38</t>
  </si>
  <si>
    <t>06.11.2022 13:53:40</t>
  </si>
  <si>
    <t>06.11.2022 13:53:41</t>
  </si>
  <si>
    <t>06.11.2022 13:53:43</t>
  </si>
  <si>
    <t>06.11.2022 13:54:14</t>
  </si>
  <si>
    <t>06.11.2022 13:54:16</t>
  </si>
  <si>
    <t>06.11.2022 13:54:17</t>
  </si>
  <si>
    <t>06.11.2022 13:54:19</t>
  </si>
  <si>
    <t>06.11.2022 13:54:20</t>
  </si>
  <si>
    <t>06.11.2022 13:54:22</t>
  </si>
  <si>
    <t>06.11.2022 13:54:32</t>
  </si>
  <si>
    <t>06.11.2022 13:54:34</t>
  </si>
  <si>
    <t>06.11.2022 13:54:35</t>
  </si>
  <si>
    <t>06.11.2022 13:54:37</t>
  </si>
  <si>
    <t>06.11.2022 13:54:38</t>
  </si>
  <si>
    <t>06.11.2022 13:54:40</t>
  </si>
  <si>
    <t>06.11.2022 13:55:38</t>
  </si>
  <si>
    <t>06.11.2022 13:55:40</t>
  </si>
  <si>
    <t>06.11.2022 13:55:41</t>
  </si>
  <si>
    <t>06.11.2022 13:55:43</t>
  </si>
  <si>
    <t>06.11.2022 13:55:44</t>
  </si>
  <si>
    <t>06.11.2022 13:55:46</t>
  </si>
  <si>
    <t>06.11.2022 13:55:47</t>
  </si>
  <si>
    <t>06.11.2022 13:55:50</t>
  </si>
  <si>
    <t>06.11.2022 13:55:52</t>
  </si>
  <si>
    <t>06.11.2022 13:55:53</t>
  </si>
  <si>
    <t>06.11.2022 13:55:55</t>
  </si>
  <si>
    <t>06.11.2022 13:55:56</t>
  </si>
  <si>
    <t>06.11.2022 13:56:04</t>
  </si>
  <si>
    <t>06.11.2022 13:56:05</t>
  </si>
  <si>
    <t>06.11.2022 13:56:07</t>
  </si>
  <si>
    <t>06.11.2022 13:57:01</t>
  </si>
  <si>
    <t>06.11.2022 13:57:02</t>
  </si>
  <si>
    <t>06.11.2022 13:57:04</t>
  </si>
  <si>
    <t>06.11.2022 13:57:05</t>
  </si>
  <si>
    <t>06.11.2022 13:57:07</t>
  </si>
  <si>
    <t>06.11.2022 13:57:08</t>
  </si>
  <si>
    <t>06.11.2022 13:57:22</t>
  </si>
  <si>
    <t>06.11.2022 13:57:23</t>
  </si>
  <si>
    <t>06.11.2022 13:57:25</t>
  </si>
  <si>
    <t>06.11.2022 13:57:26</t>
  </si>
  <si>
    <t>06.11.2022 13:57:29</t>
  </si>
  <si>
    <t>06.11.2022 13:57:31</t>
  </si>
  <si>
    <t>06.11.2022 13:57:32</t>
  </si>
  <si>
    <t>06.11.2022 13:57:34</t>
  </si>
  <si>
    <t>06.11.2022 13:57:35</t>
  </si>
  <si>
    <t>06.11.2022 13:57:37</t>
  </si>
  <si>
    <t>06.11.2022 13:57:38</t>
  </si>
  <si>
    <t>06.11.2022 13:57:40</t>
  </si>
  <si>
    <t>06.11.2022 13:57:41</t>
  </si>
  <si>
    <t>06.11.2022 13:58:02</t>
  </si>
  <si>
    <t>06.11.2022 13:58:04</t>
  </si>
  <si>
    <t>06.11.2022 13:58:05</t>
  </si>
  <si>
    <t>06.11.2022 13:58:07</t>
  </si>
  <si>
    <t>06.11.2022 13:58:08</t>
  </si>
  <si>
    <t>06.11.2022 13:58:10</t>
  </si>
  <si>
    <t>06.11.2022 13:58:11</t>
  </si>
  <si>
    <t>06.11.2022 13:59:13</t>
  </si>
  <si>
    <t>06.11.2022 13:59:14</t>
  </si>
  <si>
    <t>06.11.2022 13:59:16</t>
  </si>
  <si>
    <t>06.11.2022 13:59:17</t>
  </si>
  <si>
    <t>06.11.2022 13:59:19</t>
  </si>
  <si>
    <t>06.11.2022 13:59:40</t>
  </si>
  <si>
    <t>06.11.2022 13:59:41</t>
  </si>
  <si>
    <t>06.11.2022 13:59:43</t>
  </si>
  <si>
    <t>06.11.2022 13:59:44</t>
  </si>
  <si>
    <t>06.11.2022 13:59:46</t>
  </si>
  <si>
    <t>06.11.2022 13:59:53</t>
  </si>
  <si>
    <t>06.11.2022 13:59:55</t>
  </si>
  <si>
    <t>06.11.2022 13:59:56</t>
  </si>
  <si>
    <t>06.11.2022 13:59:58</t>
  </si>
  <si>
    <t>06.11.2022 13:59:59</t>
  </si>
  <si>
    <t>06.11.2022 14:00:01</t>
  </si>
  <si>
    <t>06.11.2022 14:00:26</t>
  </si>
  <si>
    <t>06.11.2022 14:00:28</t>
  </si>
  <si>
    <t>06.11.2022 14:00:29</t>
  </si>
  <si>
    <t>06.11.2022 14:00:31</t>
  </si>
  <si>
    <t>06.11.2022 14:00:32</t>
  </si>
  <si>
    <t>06.11.2022 14:00:34</t>
  </si>
  <si>
    <t>06.11.2022 14:00:35</t>
  </si>
  <si>
    <t>06.11.2022 14:00:37</t>
  </si>
  <si>
    <t>06.11.2022 14:00:40</t>
  </si>
  <si>
    <t>06.11.2022 14:00:41</t>
  </si>
  <si>
    <t>06.11.2022 14:00:43</t>
  </si>
  <si>
    <t>06.11.2022 14:00:44</t>
  </si>
  <si>
    <t>06.11.2022 14:00:46</t>
  </si>
  <si>
    <t>06.11.2022 14:00:47</t>
  </si>
  <si>
    <t>06.11.2022 14:00:56</t>
  </si>
  <si>
    <t>06.11.2022 14:00:59</t>
  </si>
  <si>
    <t>06.11.2022 14:01:01</t>
  </si>
  <si>
    <t>06.11.2022 14:01:02</t>
  </si>
  <si>
    <t>06.11.2022 14:01:04</t>
  </si>
  <si>
    <t>06.11.2022 14:01:05</t>
  </si>
  <si>
    <t>06.11.2022 14:01:07</t>
  </si>
  <si>
    <t>06.11.2022 14:01:08</t>
  </si>
  <si>
    <t>06.11.2022 14:01:56</t>
  </si>
  <si>
    <t>06.11.2022 14:01:57</t>
  </si>
  <si>
    <t>06.11.2022 14:01:59</t>
  </si>
  <si>
    <t>06.11.2022 14:02:00</t>
  </si>
  <si>
    <t>06.11.2022 14:03:17</t>
  </si>
  <si>
    <t>06.11.2022 14:03:18</t>
  </si>
  <si>
    <t>06.11.2022 14:03:20</t>
  </si>
  <si>
    <t>06.11.2022 14:03:21</t>
  </si>
  <si>
    <t>06.11.2022 14:03:23</t>
  </si>
  <si>
    <t>06.11.2022 14:03:29</t>
  </si>
  <si>
    <t>06.11.2022 14:03:30</t>
  </si>
  <si>
    <t>06.11.2022 14:03:32</t>
  </si>
  <si>
    <t>06.11.2022 14:03:33</t>
  </si>
  <si>
    <t>06.11.2022 14:03:35</t>
  </si>
  <si>
    <t>06.11.2022 14:03:36</t>
  </si>
  <si>
    <t>06.11.2022 14:03:38</t>
  </si>
  <si>
    <t>06.11.2022 14:04:05</t>
  </si>
  <si>
    <t>06.11.2022 14:04:06</t>
  </si>
  <si>
    <t>06.11.2022 14:04:08</t>
  </si>
  <si>
    <t>06.11.2022 14:04:09</t>
  </si>
  <si>
    <t>06.11.2022 14:04:11</t>
  </si>
  <si>
    <t>06.11.2022 14:04:12</t>
  </si>
  <si>
    <t>06.11.2022 14:04:15</t>
  </si>
  <si>
    <t>06.11.2022 14:04:32</t>
  </si>
  <si>
    <t>06.11.2022 14:04:33</t>
  </si>
  <si>
    <t>06.11.2022 14:04:34</t>
  </si>
  <si>
    <t>06.11.2022 14:04:36</t>
  </si>
  <si>
    <t>06.11.2022 14:04:37</t>
  </si>
  <si>
    <t>06.11.2022 14:04:39</t>
  </si>
  <si>
    <t>06.11.2022 14:04:52</t>
  </si>
  <si>
    <t>06.11.2022 14:04:54</t>
  </si>
  <si>
    <t>06.11.2022 14:04:55</t>
  </si>
  <si>
    <t>06.11.2022 14:04:57</t>
  </si>
  <si>
    <t>06.11.2022 14:05:01</t>
  </si>
  <si>
    <t>06.11.2022 14:05:03</t>
  </si>
  <si>
    <t>06.11.2022 14:05:04</t>
  </si>
  <si>
    <t>06.11.2022 14:05:06</t>
  </si>
  <si>
    <t>06.11.2022 14:05:07</t>
  </si>
  <si>
    <t>06.11.2022 14:05:09</t>
  </si>
  <si>
    <t>06.11.2022 14:05:10</t>
  </si>
  <si>
    <t>06.11.2022 14:05:21</t>
  </si>
  <si>
    <t>06.11.2022 14:05:22</t>
  </si>
  <si>
    <t>06.11.2022 14:05:24</t>
  </si>
  <si>
    <t>06.11.2022 14:05:25</t>
  </si>
  <si>
    <t>06.11.2022 14:05:27</t>
  </si>
  <si>
    <t>06.11.2022 14:05:28</t>
  </si>
  <si>
    <t>06.11.2022 14:05:30</t>
  </si>
  <si>
    <t>06.11.2022 14:05:33</t>
  </si>
  <si>
    <t>06.11.2022 14:05:34</t>
  </si>
  <si>
    <t>06.11.2022 14:05:36</t>
  </si>
  <si>
    <t>06.11.2022 14:05:37</t>
  </si>
  <si>
    <t>06.11.2022 14:05:39</t>
  </si>
  <si>
    <t>06.11.2022 14:05:40</t>
  </si>
  <si>
    <t>06.11.2022 14:05:45</t>
  </si>
  <si>
    <t>06.11.2022 14:05:48</t>
  </si>
  <si>
    <t>06.11.2022 14:05:49</t>
  </si>
  <si>
    <t>06.11.2022 14:05:51</t>
  </si>
  <si>
    <t>06.11.2022 14:05:52</t>
  </si>
  <si>
    <t>06.11.2022 14:05:54</t>
  </si>
  <si>
    <t>06.11.2022 14:05:55</t>
  </si>
  <si>
    <t>06.11.2022 14:05:57</t>
  </si>
  <si>
    <t>06.11.2022 14:05:58</t>
  </si>
  <si>
    <t>06.11.2022 14:06:00</t>
  </si>
  <si>
    <t>06.11.2022 14:06:01</t>
  </si>
  <si>
    <t>06.11.2022 14:06:03</t>
  </si>
  <si>
    <t>06.11.2022 14:06:04</t>
  </si>
  <si>
    <t>06.11.2022 14:06:06</t>
  </si>
  <si>
    <t>06.11.2022 14:06:07</t>
  </si>
  <si>
    <t>06.11.2022 14:06:09</t>
  </si>
  <si>
    <t>06.11.2022 14:06:10</t>
  </si>
  <si>
    <t>06.11.2022 14:06:12</t>
  </si>
  <si>
    <t>06.11.2022 14:06:13</t>
  </si>
  <si>
    <t>06.11.2022 14:06:15</t>
  </si>
  <si>
    <t>06.11.2022 14:06:18</t>
  </si>
  <si>
    <t>06.11.2022 14:06:43</t>
  </si>
  <si>
    <t>06.11.2022 14:06:45</t>
  </si>
  <si>
    <t>06.11.2022 14:06:46</t>
  </si>
  <si>
    <t>06.11.2022 14:06:48</t>
  </si>
  <si>
    <t>06.11.2022 14:06:49</t>
  </si>
  <si>
    <t>06.11.2022 14:06:52</t>
  </si>
  <si>
    <t>06.11.2022 14:07:03</t>
  </si>
  <si>
    <t>06.11.2022 14:07:04</t>
  </si>
  <si>
    <t>06.11.2022 14:07:06</t>
  </si>
  <si>
    <t>06.11.2022 14:07:07</t>
  </si>
  <si>
    <t>06.11.2022 14:07:09</t>
  </si>
  <si>
    <t>06.11.2022 14:07:10</t>
  </si>
  <si>
    <t>06.11.2022 14:07:12</t>
  </si>
  <si>
    <t>06.11.2022 14:07:13</t>
  </si>
  <si>
    <t>06.11.2022 14:07:15</t>
  </si>
  <si>
    <t>06.11.2022 14:07:16</t>
  </si>
  <si>
    <t>06.11.2022 14:07:18</t>
  </si>
  <si>
    <t>06.11.2022 14:07:21</t>
  </si>
  <si>
    <t>06.11.2022 14:07:22</t>
  </si>
  <si>
    <t>06.11.2022 14:07:24</t>
  </si>
  <si>
    <t>06.11.2022 14:07:25</t>
  </si>
  <si>
    <t>06.11.2022 14:07:31</t>
  </si>
  <si>
    <t>06.11.2022 14:07:34</t>
  </si>
  <si>
    <t>06.11.2022 14:07:37</t>
  </si>
  <si>
    <t>06.11.2022 14:07:39</t>
  </si>
  <si>
    <t>06.11.2022 14:07:40</t>
  </si>
  <si>
    <t>06.11.2022 14:07:42</t>
  </si>
  <si>
    <t>06.11.2022 14:08:01</t>
  </si>
  <si>
    <t>06.11.2022 14:08:03</t>
  </si>
  <si>
    <t>06.11.2022 14:08:04</t>
  </si>
  <si>
    <t>06.11.2022 14:08:06</t>
  </si>
  <si>
    <t>06.11.2022 14:08:07</t>
  </si>
  <si>
    <t>06.11.2022 14:08:09</t>
  </si>
  <si>
    <t>06.11.2022 14:08:10</t>
  </si>
  <si>
    <t>06.11.2022 14:08:12</t>
  </si>
  <si>
    <t>06.11.2022 14:09:01</t>
  </si>
  <si>
    <t>06.11.2022 14:09:03</t>
  </si>
  <si>
    <t>06.11.2022 14:09:04</t>
  </si>
  <si>
    <t>06.11.2022 14:09:06</t>
  </si>
  <si>
    <t>06.11.2022 14:09:07</t>
  </si>
  <si>
    <t>06.11.2022 14:09:09</t>
  </si>
  <si>
    <t>06.11.2022 14:09:37</t>
  </si>
  <si>
    <t>06.11.2022 14:09:38</t>
  </si>
  <si>
    <t>06.11.2022 14:09:40</t>
  </si>
  <si>
    <t>06.11.2022 14:09:41</t>
  </si>
  <si>
    <t>06.11.2022 14:09:43</t>
  </si>
  <si>
    <t>06.11.2022 14:09:44</t>
  </si>
  <si>
    <t>06.11.2022 14:09:46</t>
  </si>
  <si>
    <t>06.11.2022 14:09:55</t>
  </si>
  <si>
    <t>06.11.2022 14:09:58</t>
  </si>
  <si>
    <t>06.11.2022 14:09:59</t>
  </si>
  <si>
    <t>06.11.2022 14:10:01</t>
  </si>
  <si>
    <t>06.11.2022 14:10:02</t>
  </si>
  <si>
    <t>06.11.2022 14:10:04</t>
  </si>
  <si>
    <t>06.11.2022 14:10:05</t>
  </si>
  <si>
    <t>06.11.2022 14:10:07</t>
  </si>
  <si>
    <t>06.11.2022 14:10:11</t>
  </si>
  <si>
    <t>06.11.2022 14:10:14</t>
  </si>
  <si>
    <t>06.11.2022 14:10:16</t>
  </si>
  <si>
    <t>06.11.2022 14:10:17</t>
  </si>
  <si>
    <t>06.11.2022 14:10:19</t>
  </si>
  <si>
    <t>06.11.2022 14:10:20</t>
  </si>
  <si>
    <t>06.11.2022 14:10:22</t>
  </si>
  <si>
    <t>06.11.2022 14:10:25</t>
  </si>
  <si>
    <t>06.11.2022 14:10:32</t>
  </si>
  <si>
    <t>06.11.2022 14:11:02</t>
  </si>
  <si>
    <t>06.11.2022 14:11:04</t>
  </si>
  <si>
    <t>06.11.2022 14:11:05</t>
  </si>
  <si>
    <t>06.11.2022 14:11:07</t>
  </si>
  <si>
    <t>06.11.2022 14:11:08</t>
  </si>
  <si>
    <t>06.11.2022 14:11:10</t>
  </si>
  <si>
    <t>06.11.2022 14:11:11</t>
  </si>
  <si>
    <t>06.11.2022 14:11:14</t>
  </si>
  <si>
    <t>06.11.2022 14:12:25</t>
  </si>
  <si>
    <t>06.11.2022 14:12:26</t>
  </si>
  <si>
    <t>06.11.2022 14:12:28</t>
  </si>
  <si>
    <t>06.11.2022 14:12:29</t>
  </si>
  <si>
    <t>06.11.2022 14:12:32</t>
  </si>
  <si>
    <t>06.11.2022 14:13:05</t>
  </si>
  <si>
    <t>06.11.2022 14:13:07</t>
  </si>
  <si>
    <t>06.11.2022 14:13:08</t>
  </si>
  <si>
    <t>06.11.2022 14:13:11</t>
  </si>
  <si>
    <t>06.11.2022 14:13:13</t>
  </si>
  <si>
    <t>06.11.2022 14:13:14</t>
  </si>
  <si>
    <t>06.11.2022 14:14:25</t>
  </si>
  <si>
    <t>06.11.2022 14:14:26</t>
  </si>
  <si>
    <t>06.11.2022 14:14:28</t>
  </si>
  <si>
    <t>06.11.2022 14:14:29</t>
  </si>
  <si>
    <t>06.11.2022 14:14:31</t>
  </si>
  <si>
    <t>06.11.2022 14:14:32</t>
  </si>
  <si>
    <t>06.11.2022 14:14:37</t>
  </si>
  <si>
    <t>06.11.2022 14:14:40</t>
  </si>
  <si>
    <t>06.11.2022 14:14:41</t>
  </si>
  <si>
    <t>06.11.2022 14:14:43</t>
  </si>
  <si>
    <t>06.11.2022 14:14:44</t>
  </si>
  <si>
    <t>06.11.2022 14:14:46</t>
  </si>
  <si>
    <t>06.11.2022 14:14:47</t>
  </si>
  <si>
    <t>06.11.2022 14:15:08</t>
  </si>
  <si>
    <t>06.11.2022 14:15:10</t>
  </si>
  <si>
    <t>06.11.2022 14:15:11</t>
  </si>
  <si>
    <t>06.11.2022 14:15:13</t>
  </si>
  <si>
    <t>06.11.2022 14:15:14</t>
  </si>
  <si>
    <t>06.11.2022 14:15:16</t>
  </si>
  <si>
    <t>06.11.2022 14:15:19</t>
  </si>
  <si>
    <t>06.11.2022 14:15:20</t>
  </si>
  <si>
    <t>06.11.2022 14:15:22</t>
  </si>
  <si>
    <t>06.11.2022 14:15:23</t>
  </si>
  <si>
    <t>06.11.2022 14:15:25</t>
  </si>
  <si>
    <t>06.11.2022 14:15:26</t>
  </si>
  <si>
    <t>06.11.2022 14:15:28</t>
  </si>
  <si>
    <t>06.11.2022 14:15:29</t>
  </si>
  <si>
    <t>06.11.2022 14:16:01</t>
  </si>
  <si>
    <t>06.11.2022 14:16:02</t>
  </si>
  <si>
    <t>06.11.2022 14:16:04</t>
  </si>
  <si>
    <t>06.11.2022 14:16:05</t>
  </si>
  <si>
    <t>06.11.2022 14:16:07</t>
  </si>
  <si>
    <t>06.11.2022 14:16:10</t>
  </si>
  <si>
    <t>06.11.2022 14:16:20</t>
  </si>
  <si>
    <t>06.11.2022 14:16:22</t>
  </si>
  <si>
    <t>06.11.2022 14:16:23</t>
  </si>
  <si>
    <t>06.11.2022 14:16:25</t>
  </si>
  <si>
    <t>06.11.2022 14:16:28</t>
  </si>
  <si>
    <t>06.11.2022 14:17:14</t>
  </si>
  <si>
    <t>06.11.2022 14:17:17</t>
  </si>
  <si>
    <t>06.11.2022 14:17:19</t>
  </si>
  <si>
    <t>06.11.2022 14:17:20</t>
  </si>
  <si>
    <t>06.11.2022 14:17:22</t>
  </si>
  <si>
    <t>06.11.2022 14:17:23</t>
  </si>
  <si>
    <t>06.11.2022 14:17:26</t>
  </si>
  <si>
    <t>06.11.2022 14:18:13</t>
  </si>
  <si>
    <t>06.11.2022 14:18:14</t>
  </si>
  <si>
    <t>06.11.2022 14:18:16</t>
  </si>
  <si>
    <t>06.11.2022 14:18:17</t>
  </si>
  <si>
    <t>06.11.2022 14:18:19</t>
  </si>
  <si>
    <t>06.11.2022 14:18:22</t>
  </si>
  <si>
    <t>06.11.2022 14:20:37</t>
  </si>
  <si>
    <t>06.11.2022 14:20:40</t>
  </si>
  <si>
    <t>06.11.2022 14:20:41</t>
  </si>
  <si>
    <t>06.11.2022 14:20:44</t>
  </si>
  <si>
    <t>06.11.2022 14:20:47</t>
  </si>
  <si>
    <t>06.11.2022 14:20:49</t>
  </si>
  <si>
    <t>06.11.2022 14:20:50</t>
  </si>
  <si>
    <t>06.11.2022 14:20:52</t>
  </si>
  <si>
    <t>06.11.2022 14:21:32</t>
  </si>
  <si>
    <t>06.11.2022 14:21:34</t>
  </si>
  <si>
    <t>06.11.2022 14:21:35</t>
  </si>
  <si>
    <t>06.11.2022 14:21:37</t>
  </si>
  <si>
    <t>06.11.2022 14:21:38</t>
  </si>
  <si>
    <t>06.11.2022 14:21:41</t>
  </si>
  <si>
    <t>06.11.2022 14:21:43</t>
  </si>
  <si>
    <t>06.11.2022 14:22:01</t>
  </si>
  <si>
    <t>06.11.2022 14:22:04</t>
  </si>
  <si>
    <t>06.11.2022 14:22:05</t>
  </si>
  <si>
    <t>06.11.2022 14:22:07</t>
  </si>
  <si>
    <t>06.11.2022 14:22:08</t>
  </si>
  <si>
    <t>06.11.2022 14:22:10</t>
  </si>
  <si>
    <t>06.11.2022 14:22:11</t>
  </si>
  <si>
    <t>06.11.2022 14:22:13</t>
  </si>
  <si>
    <t>06.11.2022 14:22:14</t>
  </si>
  <si>
    <t>06.11.2022 14:22:16</t>
  </si>
  <si>
    <t>06.11.2022 14:22:19</t>
  </si>
  <si>
    <t>06.11.2022 14:22:20</t>
  </si>
  <si>
    <t>06.11.2022 14:22:22</t>
  </si>
  <si>
    <t>06.11.2022 14:23:13</t>
  </si>
  <si>
    <t>06.11.2022 14:23:14</t>
  </si>
  <si>
    <t>06.11.2022 14:23:17</t>
  </si>
  <si>
    <t>06.11.2022 14:24:17</t>
  </si>
  <si>
    <t>06.11.2022 14:24:19</t>
  </si>
  <si>
    <t>06.11.2022 14:24:20</t>
  </si>
  <si>
    <t>06.11.2022 14:24:23</t>
  </si>
  <si>
    <t>06.11.2022 14:24:26</t>
  </si>
  <si>
    <t>06.11.2022 14:24:59</t>
  </si>
  <si>
    <t>06.11.2022 14:25:01</t>
  </si>
  <si>
    <t>06.11.2022 14:25:02</t>
  </si>
  <si>
    <t>06.11.2022 14:25:04</t>
  </si>
  <si>
    <t>06.11.2022 14:25:10</t>
  </si>
  <si>
    <t>06.11.2022 14:25:11</t>
  </si>
  <si>
    <t>06.11.2022 14:25:13</t>
  </si>
  <si>
    <t>06.11.2022 14:25:14</t>
  </si>
  <si>
    <t>06.11.2022 14:25:16</t>
  </si>
  <si>
    <t>06.11.2022 14:25:17</t>
  </si>
  <si>
    <t>06.11.2022 14:25:59</t>
  </si>
  <si>
    <t>06.11.2022 14:26:01</t>
  </si>
  <si>
    <t>06.11.2022 14:26:02</t>
  </si>
  <si>
    <t>06.11.2022 14:26:04</t>
  </si>
  <si>
    <t>06.11.2022 14:26:07</t>
  </si>
  <si>
    <t>06.11.2022 14:26:11</t>
  </si>
  <si>
    <t>06.11.2022 14:26:13</t>
  </si>
  <si>
    <t>06.11.2022 14:26:14</t>
  </si>
  <si>
    <t>06.11.2022 14:26:16</t>
  </si>
  <si>
    <t>06.11.2022 14:26:17</t>
  </si>
  <si>
    <t>06.11.2022 14:26:22</t>
  </si>
  <si>
    <t>06.11.2022 14:26:23</t>
  </si>
  <si>
    <t>06.11.2022 14:26:25</t>
  </si>
  <si>
    <t>06.11.2022 14:26:26</t>
  </si>
  <si>
    <t>06.11.2022 14:26:28</t>
  </si>
  <si>
    <t>06.11.2022 14:27:17</t>
  </si>
  <si>
    <t>06.11.2022 14:27:19</t>
  </si>
  <si>
    <t>06.11.2022 14:27:20</t>
  </si>
  <si>
    <t>06.11.2022 14:27:22</t>
  </si>
  <si>
    <t>06.11.2022 14:27:23</t>
  </si>
  <si>
    <t>06.11.2022 14:27:25</t>
  </si>
  <si>
    <t>06.11.2022 14:27:26</t>
  </si>
  <si>
    <t>06.11.2022 14:27:28</t>
  </si>
  <si>
    <t>06.11.2022 14:27:29</t>
  </si>
  <si>
    <t>06.11.2022 14:27:31</t>
  </si>
  <si>
    <t>06.11.2022 14:27:32</t>
  </si>
  <si>
    <t>06.11.2022 14:28:50</t>
  </si>
  <si>
    <t>06.11.2022 14:28:52</t>
  </si>
  <si>
    <t>06.11.2022 14:28:53</t>
  </si>
  <si>
    <t>06.11.2022 14:28:55</t>
  </si>
  <si>
    <t>06.11.2022 14:29:07</t>
  </si>
  <si>
    <t>06.11.2022 14:29:08</t>
  </si>
  <si>
    <t>06.11.2022 14:29:10</t>
  </si>
  <si>
    <t>06.11.2022 14:29:11</t>
  </si>
  <si>
    <t>06.11.2022 14:29:13</t>
  </si>
  <si>
    <t>06.11.2022 14:29:14</t>
  </si>
  <si>
    <t>06.11.2022 14:29:16</t>
  </si>
  <si>
    <t>06.11.2022 14:29:19</t>
  </si>
  <si>
    <t>06.11.2022 14:29:20</t>
  </si>
  <si>
    <t>06.11.2022 14:29:22</t>
  </si>
  <si>
    <t>06.11.2022 14:29:23</t>
  </si>
  <si>
    <t>06.11.2022 14:29:34</t>
  </si>
  <si>
    <t>06.11.2022 14:29:37</t>
  </si>
  <si>
    <t>06.11.2022 14:29:38</t>
  </si>
  <si>
    <t>06.11.2022 14:29:40</t>
  </si>
  <si>
    <t>06.11.2022 14:29:41</t>
  </si>
  <si>
    <t>06.11.2022 14:29:43</t>
  </si>
  <si>
    <t>06.11.2022 14:29:46</t>
  </si>
  <si>
    <t>06.11.2022 14:29:47</t>
  </si>
  <si>
    <t>06.11.2022 14:29:49</t>
  </si>
  <si>
    <t>06.11.2022 14:30:11</t>
  </si>
  <si>
    <t>06.11.2022 14:30:13</t>
  </si>
  <si>
    <t>06.11.2022 14:30:14</t>
  </si>
  <si>
    <t>06.11.2022 14:30:16</t>
  </si>
  <si>
    <t>06.11.2022 14:30:17</t>
  </si>
  <si>
    <t>06.11.2022 14:30:20</t>
  </si>
  <si>
    <t>06.11.2022 14:31:05</t>
  </si>
  <si>
    <t>06.11.2022 14:31:07</t>
  </si>
  <si>
    <t>06.11.2022 14:31:08</t>
  </si>
  <si>
    <t>06.11.2022 14:31:10</t>
  </si>
  <si>
    <t>06.11.2022 14:31:11</t>
  </si>
  <si>
    <t>06.11.2022 14:31:13</t>
  </si>
  <si>
    <t>06.11.2022 14:31:14</t>
  </si>
  <si>
    <t>06.11.2022 14:31:31</t>
  </si>
  <si>
    <t>06.11.2022 14:31:32</t>
  </si>
  <si>
    <t>06.11.2022 14:31:34</t>
  </si>
  <si>
    <t>06.11.2022 14:31:35</t>
  </si>
  <si>
    <t>06.11.2022 14:31:37</t>
  </si>
  <si>
    <t>06.11.2022 14:31:38</t>
  </si>
  <si>
    <t>06.11.2022 14:31:40</t>
  </si>
  <si>
    <t>06.11.2022 14:31:41</t>
  </si>
  <si>
    <t>06.11.2022 14:31:43</t>
  </si>
  <si>
    <t>06.11.2022 14:31:44</t>
  </si>
  <si>
    <t>06.11.2022 14:31:46</t>
  </si>
  <si>
    <t>06.11.2022 14:32:07</t>
  </si>
  <si>
    <t>06.11.2022 14:32:11</t>
  </si>
  <si>
    <t>06.11.2022 14:32:13</t>
  </si>
  <si>
    <t>06.11.2022 14:32:14</t>
  </si>
  <si>
    <t>06.11.2022 14:32:16</t>
  </si>
  <si>
    <t>06.11.2022 14:32:17</t>
  </si>
  <si>
    <t>06.11.2022 14:32:19</t>
  </si>
  <si>
    <t>06.11.2022 14:32:31</t>
  </si>
  <si>
    <t>06.11.2022 14:32:32</t>
  </si>
  <si>
    <t>06.11.2022 14:32:34</t>
  </si>
  <si>
    <t>06.11.2022 14:32:35</t>
  </si>
  <si>
    <t>06.11.2022 14:32:37</t>
  </si>
  <si>
    <t>06.11.2022 14:32:38</t>
  </si>
  <si>
    <t>06.11.2022 14:32:40</t>
  </si>
  <si>
    <t>06.11.2022 14:32:41</t>
  </si>
  <si>
    <t>06.11.2022 14:32:43</t>
  </si>
  <si>
    <t>06.11.2022 14:32:44</t>
  </si>
  <si>
    <t>06.11.2022 14:33:23</t>
  </si>
  <si>
    <t>06.11.2022 14:33:26</t>
  </si>
  <si>
    <t>06.11.2022 14:33:28</t>
  </si>
  <si>
    <t>06.11.2022 14:33:29</t>
  </si>
  <si>
    <t>06.11.2022 14:33:31</t>
  </si>
  <si>
    <t>06.11.2022 14:33:32</t>
  </si>
  <si>
    <t>06.11.2022 14:33:46</t>
  </si>
  <si>
    <t>06.11.2022 14:33:47</t>
  </si>
  <si>
    <t>06.11.2022 14:33:49</t>
  </si>
  <si>
    <t>06.11.2022 14:33:50</t>
  </si>
  <si>
    <t>06.11.2022 14:33:52</t>
  </si>
  <si>
    <t>06.11.2022 14:33:53</t>
  </si>
  <si>
    <t>06.11.2022 14:34:41</t>
  </si>
  <si>
    <t>06.11.2022 14:34:43</t>
  </si>
  <si>
    <t>06.11.2022 14:34:44</t>
  </si>
  <si>
    <t>06.11.2022 14:34:46</t>
  </si>
  <si>
    <t>06.11.2022 14:34:47</t>
  </si>
  <si>
    <t>06.11.2022 14:34:49</t>
  </si>
  <si>
    <t>06.11.2022 14:34:50</t>
  </si>
  <si>
    <t>06.11.2022 14:34:53</t>
  </si>
  <si>
    <t>06.11.2022 14:34:55</t>
  </si>
  <si>
    <t>06.11.2022 14:34:56</t>
  </si>
  <si>
    <t>06.11.2022 14:34:58</t>
  </si>
  <si>
    <t>06.11.2022 14:35:14</t>
  </si>
  <si>
    <t>06.11.2022 14:35:17</t>
  </si>
  <si>
    <t>06.11.2022 14:35:19</t>
  </si>
  <si>
    <t>06.11.2022 14:35:20</t>
  </si>
  <si>
    <t>06.11.2022 14:35:22</t>
  </si>
  <si>
    <t>06.11.2022 14:35:23</t>
  </si>
  <si>
    <t>06.11.2022 14:35:25</t>
  </si>
  <si>
    <t>06.11.2022 14:35:41</t>
  </si>
  <si>
    <t>06.11.2022 14:35:44</t>
  </si>
  <si>
    <t>06.11.2022 14:35:46</t>
  </si>
  <si>
    <t>06.11.2022 14:35:47</t>
  </si>
  <si>
    <t>06.11.2022 14:35:49</t>
  </si>
  <si>
    <t>06.11.2022 14:35:50</t>
  </si>
  <si>
    <t>06.11.2022 14:35:52</t>
  </si>
  <si>
    <t>06.11.2022 14:35:53</t>
  </si>
  <si>
    <t>06.11.2022 14:35:55</t>
  </si>
  <si>
    <t>06.11.2022 14:35:56</t>
  </si>
  <si>
    <t>06.11.2022 14:35:58</t>
  </si>
  <si>
    <t>06.11.2022 14:35:59</t>
  </si>
  <si>
    <t>06.11.2022 14:36:01</t>
  </si>
  <si>
    <t>06.11.2022 14:36:02</t>
  </si>
  <si>
    <t>06.11.2022 14:36:04</t>
  </si>
  <si>
    <t>06.11.2022 14:36:40</t>
  </si>
  <si>
    <t>06.11.2022 14:36:41</t>
  </si>
  <si>
    <t>06.11.2022 14:36:43</t>
  </si>
  <si>
    <t>06.11.2022 14:36:44</t>
  </si>
  <si>
    <t>06.11.2022 14:36:46</t>
  </si>
  <si>
    <t>06.11.2022 14:36:47</t>
  </si>
  <si>
    <t>06.11.2022 14:36:49</t>
  </si>
  <si>
    <t>06.11.2022 14:36:50</t>
  </si>
  <si>
    <t>06.11.2022 14:36:53</t>
  </si>
  <si>
    <t>06.11.2022 14:37:25</t>
  </si>
  <si>
    <t>06.11.2022 14:37:26</t>
  </si>
  <si>
    <t>06.11.2022 14:37:28</t>
  </si>
  <si>
    <t>06.11.2022 14:37:29</t>
  </si>
  <si>
    <t>06.11.2022 14:37:31</t>
  </si>
  <si>
    <t>06.11.2022 14:37:32</t>
  </si>
  <si>
    <t>06.11.2022 14:37:40</t>
  </si>
  <si>
    <t>06.11.2022 14:37:46</t>
  </si>
  <si>
    <t>06.11.2022 14:37:47</t>
  </si>
  <si>
    <t>06.11.2022 14:37:49</t>
  </si>
  <si>
    <t>06.11.2022 14:37:50</t>
  </si>
  <si>
    <t>06.11.2022 14:37:52</t>
  </si>
  <si>
    <t>06.11.2022 14:37:53</t>
  </si>
  <si>
    <t>06.11.2022 14:39:31</t>
  </si>
  <si>
    <t>06.11.2022 14:39:32</t>
  </si>
  <si>
    <t>06.11.2022 14:39:33</t>
  </si>
  <si>
    <t>06.11.2022 14:39:35</t>
  </si>
  <si>
    <t>06.11.2022 14:39:36</t>
  </si>
  <si>
    <t>06.11.2022 14:39:38</t>
  </si>
  <si>
    <t>06.11.2022 14:39:39</t>
  </si>
  <si>
    <t>06.11.2022 14:39:41</t>
  </si>
  <si>
    <t>06.11.2022 14:39:42</t>
  </si>
  <si>
    <t>06.11.2022 14:39:57</t>
  </si>
  <si>
    <t>06.11.2022 14:39:59</t>
  </si>
  <si>
    <t>06.11.2022 14:40:00</t>
  </si>
  <si>
    <t>06.11.2022 14:40:02</t>
  </si>
  <si>
    <t>06.11.2022 14:40:03</t>
  </si>
  <si>
    <t>06.11.2022 14:40:05</t>
  </si>
  <si>
    <t>06.11.2022 14:40:06</t>
  </si>
  <si>
    <t>06.11.2022 14:40:47</t>
  </si>
  <si>
    <t>06.11.2022 14:40:48</t>
  </si>
  <si>
    <t>06.11.2022 14:40:50</t>
  </si>
  <si>
    <t>06.11.2022 14:40:51</t>
  </si>
  <si>
    <t>06.11.2022 14:40:53</t>
  </si>
  <si>
    <t>06.11.2022 14:40:54</t>
  </si>
  <si>
    <t>06.11.2022 14:40:56</t>
  </si>
  <si>
    <t>06.11.2022 14:40:59</t>
  </si>
  <si>
    <t>06.11.2022 14:41:00</t>
  </si>
  <si>
    <t>06.11.2022 14:41:02</t>
  </si>
  <si>
    <t>06.11.2022 14:41:03</t>
  </si>
  <si>
    <t>06.11.2022 14:41:05</t>
  </si>
  <si>
    <t>06.11.2022 14:41:08</t>
  </si>
  <si>
    <t>06.11.2022 14:41:50</t>
  </si>
  <si>
    <t>06.11.2022 14:41:51</t>
  </si>
  <si>
    <t>06.11.2022 14:41:53</t>
  </si>
  <si>
    <t>06.11.2022 14:41:54</t>
  </si>
  <si>
    <t>06.11.2022 14:41:56</t>
  </si>
  <si>
    <t>06.11.2022 14:41:59</t>
  </si>
  <si>
    <t>06.11.2022 14:42:17</t>
  </si>
  <si>
    <t>06.11.2022 14:42:18</t>
  </si>
  <si>
    <t>06.11.2022 14:42:20</t>
  </si>
  <si>
    <t>06.11.2022 14:42:21</t>
  </si>
  <si>
    <t>06.11.2022 14:42:23</t>
  </si>
  <si>
    <t>06.11.2022 14:42:24</t>
  </si>
  <si>
    <t>06.11.2022 14:42:26</t>
  </si>
  <si>
    <t>06.11.2022 14:43:17</t>
  </si>
  <si>
    <t>06.11.2022 14:43:18</t>
  </si>
  <si>
    <t>06.11.2022 14:43:20</t>
  </si>
  <si>
    <t>06.11.2022 14:43:21</t>
  </si>
  <si>
    <t>06.11.2022 14:43:29</t>
  </si>
  <si>
    <t>06.11.2022 14:43:35</t>
  </si>
  <si>
    <t>06.11.2022 14:43:36</t>
  </si>
  <si>
    <t>06.11.2022 14:43:38</t>
  </si>
  <si>
    <t>06.11.2022 14:43:39</t>
  </si>
  <si>
    <t>06.11.2022 14:43:42</t>
  </si>
  <si>
    <t>06.11.2022 14:43:47</t>
  </si>
  <si>
    <t>06.11.2022 14:43:50</t>
  </si>
  <si>
    <t>06.11.2022 14:43:51</t>
  </si>
  <si>
    <t>06.11.2022 14:43:53</t>
  </si>
  <si>
    <t>06.11.2022 14:43:54</t>
  </si>
  <si>
    <t>06.11.2022 14:44:29</t>
  </si>
  <si>
    <t>06.11.2022 14:44:30</t>
  </si>
  <si>
    <t>06.11.2022 14:44:35</t>
  </si>
  <si>
    <t>06.11.2022 14:44:36</t>
  </si>
  <si>
    <t>06.11.2022 14:45:10</t>
  </si>
  <si>
    <t>06.11.2022 14:45:12</t>
  </si>
  <si>
    <t>06.11.2022 14:45:13</t>
  </si>
  <si>
    <t>06.11.2022 14:45:15</t>
  </si>
  <si>
    <t>06.11.2022 14:45:16</t>
  </si>
  <si>
    <t>06.11.2022 14:45:43</t>
  </si>
  <si>
    <t>06.11.2022 14:45:46</t>
  </si>
  <si>
    <t>06.11.2022 14:45:48</t>
  </si>
  <si>
    <t>06.11.2022 14:45:49</t>
  </si>
  <si>
    <t>06.11.2022 14:45:51</t>
  </si>
  <si>
    <t>06.11.2022 14:45:52</t>
  </si>
  <si>
    <t>06.11.2022 14:45:54</t>
  </si>
  <si>
    <t>06.11.2022 14:45:55</t>
  </si>
  <si>
    <t>06.11.2022 14:45:57</t>
  </si>
  <si>
    <t>06.11.2022 14:45:58</t>
  </si>
  <si>
    <t>06.11.2022 14:46:00</t>
  </si>
  <si>
    <t>06.11.2022 14:46:01</t>
  </si>
  <si>
    <t>06.11.2022 14:46:03</t>
  </si>
  <si>
    <t>06.11.2022 14:46:06</t>
  </si>
  <si>
    <t>06.11.2022 14:46:36</t>
  </si>
  <si>
    <t>06.11.2022 14:46:37</t>
  </si>
  <si>
    <t>06.11.2022 14:46:39</t>
  </si>
  <si>
    <t>06.11.2022 14:46:40</t>
  </si>
  <si>
    <t>06.11.2022 14:46:42</t>
  </si>
  <si>
    <t>06.11.2022 14:46:43</t>
  </si>
  <si>
    <t>06.11.2022 14:46:45</t>
  </si>
  <si>
    <t>06.11.2022 14:47:13</t>
  </si>
  <si>
    <t>06.11.2022 14:47:15</t>
  </si>
  <si>
    <t>06.11.2022 14:47:16</t>
  </si>
  <si>
    <t>06.11.2022 14:47:19</t>
  </si>
  <si>
    <t>06.11.2022 14:47:22</t>
  </si>
  <si>
    <t>06.11.2022 14:48:45</t>
  </si>
  <si>
    <t>06.11.2022 14:48:46</t>
  </si>
  <si>
    <t>06.11.2022 14:48:48</t>
  </si>
  <si>
    <t>06.11.2022 14:48:49</t>
  </si>
  <si>
    <t>06.11.2022 14:48:51</t>
  </si>
  <si>
    <t>06.11.2022 14:48:52</t>
  </si>
  <si>
    <t>06.11.2022 14:48:55</t>
  </si>
  <si>
    <t>06.11.2022 14:48:57</t>
  </si>
  <si>
    <t>06.11.2022 14:48:58</t>
  </si>
  <si>
    <t>06.11.2022 14:49:00</t>
  </si>
  <si>
    <t>06.11.2022 14:49:01</t>
  </si>
  <si>
    <t>06.11.2022 14:49:03</t>
  </si>
  <si>
    <t>06.11.2022 14:49:04</t>
  </si>
  <si>
    <t>06.11.2022 14:49:06</t>
  </si>
  <si>
    <t>06.11.2022 14:49:07</t>
  </si>
  <si>
    <t>06.11.2022 14:49:09</t>
  </si>
  <si>
    <t>06.11.2022 14:49:10</t>
  </si>
  <si>
    <t>06.11.2022 14:49:12</t>
  </si>
  <si>
    <t>06.11.2022 14:50:04</t>
  </si>
  <si>
    <t>06.11.2022 14:50:07</t>
  </si>
  <si>
    <t>06.11.2022 14:50:09</t>
  </si>
  <si>
    <t>06.11.2022 14:50:10</t>
  </si>
  <si>
    <t>06.11.2022 14:50:12</t>
  </si>
  <si>
    <t>06.11.2022 14:50:13</t>
  </si>
  <si>
    <t>06.11.2022 14:51:13</t>
  </si>
  <si>
    <t>06.11.2022 14:51:15</t>
  </si>
  <si>
    <t>06.11.2022 14:51:16</t>
  </si>
  <si>
    <t>06.11.2022 14:51:19</t>
  </si>
  <si>
    <t>06.11.2022 14:51:25</t>
  </si>
  <si>
    <t>06.11.2022 14:51:27</t>
  </si>
  <si>
    <t>06.11.2022 14:51:28</t>
  </si>
  <si>
    <t>06.11.2022 14:51:30</t>
  </si>
  <si>
    <t>06.11.2022 14:51:31</t>
  </si>
  <si>
    <t>06.11.2022 14:51:36</t>
  </si>
  <si>
    <t>06.11.2022 14:51:37</t>
  </si>
  <si>
    <t>06.11.2022 14:51:46</t>
  </si>
  <si>
    <t>06.11.2022 14:51:48</t>
  </si>
  <si>
    <t>06.11.2022 14:51:51</t>
  </si>
  <si>
    <t>06.11.2022 14:51:52</t>
  </si>
  <si>
    <t>06.11.2022 14:52:00</t>
  </si>
  <si>
    <t>06.11.2022 14:52:01</t>
  </si>
  <si>
    <t>06.11.2022 14:52:03</t>
  </si>
  <si>
    <t>06.11.2022 14:52:04</t>
  </si>
  <si>
    <t>06.11.2022 14:52:18</t>
  </si>
  <si>
    <t>06.11.2022 14:52:27</t>
  </si>
  <si>
    <t>06.11.2022 14:52:33</t>
  </si>
  <si>
    <t>06.11.2022 14:52:36</t>
  </si>
  <si>
    <t>06.11.2022 14:52:37</t>
  </si>
  <si>
    <t>06.11.2022 14:52:39</t>
  </si>
  <si>
    <t>06.11.2022 14:52:40</t>
  </si>
  <si>
    <t>06.11.2022 14:52:42</t>
  </si>
  <si>
    <t>06.11.2022 14:52:43</t>
  </si>
  <si>
    <t>06.11.2022 14:52:45</t>
  </si>
  <si>
    <t>06.11.2022 14:52:46</t>
  </si>
  <si>
    <t>06.11.2022 14:52:48</t>
  </si>
  <si>
    <t>06.11.2022 14:52:49</t>
  </si>
  <si>
    <t>06.11.2022 14:52:51</t>
  </si>
  <si>
    <t>06.11.2022 14:53:03</t>
  </si>
  <si>
    <t>06.11.2022 14:53:04</t>
  </si>
  <si>
    <t>06.11.2022 14:53:09</t>
  </si>
  <si>
    <t>06.11.2022 14:53:10</t>
  </si>
  <si>
    <t>06.11.2022 14:53:12</t>
  </si>
  <si>
    <t>06.11.2022 14:53:13</t>
  </si>
  <si>
    <t>06.11.2022 14:53:15</t>
  </si>
  <si>
    <t>06.11.2022 14:53:16</t>
  </si>
  <si>
    <t>06.11.2022 14:53:18</t>
  </si>
  <si>
    <t>06.11.2022 14:53:52</t>
  </si>
  <si>
    <t>06.11.2022 14:53:54</t>
  </si>
  <si>
    <t>06.11.2022 14:54:12</t>
  </si>
  <si>
    <t>06.11.2022 14:54:13</t>
  </si>
  <si>
    <t>06.11.2022 14:54:15</t>
  </si>
  <si>
    <t>06.11.2022 14:54:16</t>
  </si>
  <si>
    <t>06.11.2022 14:54:18</t>
  </si>
  <si>
    <t>06.11.2022 14:54:19</t>
  </si>
  <si>
    <t>06.11.2022 14:55:50</t>
  </si>
  <si>
    <t>06.11.2022 14:55:52</t>
  </si>
  <si>
    <t>06.11.2022 14:55:53</t>
  </si>
  <si>
    <t>06.11.2022 14:55:55</t>
  </si>
  <si>
    <t>06.11.2022 14:56:01</t>
  </si>
  <si>
    <t>06.11.2022 14:56:02</t>
  </si>
  <si>
    <t>06.11.2022 14:56:05</t>
  </si>
  <si>
    <t>06.11.2022 14:56:07</t>
  </si>
  <si>
    <t>06.11.2022 14:56:08</t>
  </si>
  <si>
    <t>06.11.2022 14:56:13</t>
  </si>
  <si>
    <t>06.11.2022 14:56:14</t>
  </si>
  <si>
    <t>06.11.2022 14:56:16</t>
  </si>
  <si>
    <t>06.11.2022 14:56:17</t>
  </si>
  <si>
    <t>06.11.2022 14:56:19</t>
  </si>
  <si>
    <t>06.11.2022 14:56:20</t>
  </si>
  <si>
    <t>06.11.2022 14:56:22</t>
  </si>
  <si>
    <t>06.11.2022 14:56:23</t>
  </si>
  <si>
    <t>06.11.2022 14:56:25</t>
  </si>
  <si>
    <t>06.11.2022 14:56:26</t>
  </si>
  <si>
    <t>06.11.2022 14:56:41</t>
  </si>
  <si>
    <t>06.11.2022 14:56:42</t>
  </si>
  <si>
    <t>06.11.2022 14:56:44</t>
  </si>
  <si>
    <t>06.11.2022 14:56:45</t>
  </si>
  <si>
    <t>06.11.2022 14:56:47</t>
  </si>
  <si>
    <t>06.11.2022 14:57:27</t>
  </si>
  <si>
    <t>06.11.2022 14:57:30</t>
  </si>
  <si>
    <t>06.11.2022 14:57:32</t>
  </si>
  <si>
    <t>06.11.2022 14:57:33</t>
  </si>
  <si>
    <t>06.11.2022 14:57:35</t>
  </si>
  <si>
    <t>06.11.2022 14:57:36</t>
  </si>
  <si>
    <t>06.11.2022 14:57:38</t>
  </si>
  <si>
    <t>06.11.2022 14:58:12</t>
  </si>
  <si>
    <t>06.11.2022 14:58:14</t>
  </si>
  <si>
    <t>06.11.2022 14:58:15</t>
  </si>
  <si>
    <t>06.11.2022 14:58:17</t>
  </si>
  <si>
    <t>06.11.2022 14:58:18</t>
  </si>
  <si>
    <t>06.11.2022 14:58:20</t>
  </si>
  <si>
    <t>06.11.2022 14:58:21</t>
  </si>
  <si>
    <t>06.11.2022 14:58:23</t>
  </si>
  <si>
    <t>06.11.2022 14:58:39</t>
  </si>
  <si>
    <t>06.11.2022 14:58:41</t>
  </si>
  <si>
    <t>06.11.2022 14:58:44</t>
  </si>
  <si>
    <t>06.11.2022 14:58:46</t>
  </si>
  <si>
    <t>06.11.2022 14:59:09</t>
  </si>
  <si>
    <t>06.11.2022 14:59:11</t>
  </si>
  <si>
    <t>06.11.2022 14:59:12</t>
  </si>
  <si>
    <t>06.11.2022 14:59:14</t>
  </si>
  <si>
    <t>06.11.2022 14:59:15</t>
  </si>
  <si>
    <t>06.11.2022 14:59:17</t>
  </si>
  <si>
    <t>06.11.2022 14:59:18</t>
  </si>
  <si>
    <t>06.11.2022 14:59:20</t>
  </si>
  <si>
    <t>06.11.2022 14:59:21</t>
  </si>
  <si>
    <t>06.11.2022 14:59:23</t>
  </si>
  <si>
    <t>06.11.2022 14:59:24</t>
  </si>
  <si>
    <t>06.11.2022 14:59:26</t>
  </si>
  <si>
    <t>06.11.2022 14:59:27</t>
  </si>
  <si>
    <t>06.11.2022 14:59:29</t>
  </si>
  <si>
    <t>06.11.2022 14:59:30</t>
  </si>
  <si>
    <t>06.11.2022 14:59:47</t>
  </si>
  <si>
    <t>06.11.2022 14:59:48</t>
  </si>
  <si>
    <t>06.11.2022 14:59:50</t>
  </si>
  <si>
    <t>06.11.2022 14:59:51</t>
  </si>
  <si>
    <t>06.11.2022 14:59:53</t>
  </si>
  <si>
    <t>06.11.2022 14:59:54</t>
  </si>
  <si>
    <t>06.11.2022 14:59:56</t>
  </si>
  <si>
    <t>06.11.2022 15:00:21</t>
  </si>
  <si>
    <t>06.11.2022 15:00:23</t>
  </si>
  <si>
    <t>06.11.2022 15:00:24</t>
  </si>
  <si>
    <t>06.11.2022 15:00:26</t>
  </si>
  <si>
    <t>06.11.2022 15:00:27</t>
  </si>
  <si>
    <t>06.11.2022 15:00:29</t>
  </si>
  <si>
    <t>06.11.2022 15:00:30</t>
  </si>
  <si>
    <t>06.11.2022 15:00:32</t>
  </si>
  <si>
    <t>06.11.2022 15:00:35</t>
  </si>
  <si>
    <t>06.11.2022 15:01:24</t>
  </si>
  <si>
    <t>06.11.2022 15:01:26</t>
  </si>
  <si>
    <t>06.11.2022 15:01:27</t>
  </si>
  <si>
    <t>06.11.2022 15:01:29</t>
  </si>
  <si>
    <t>06.11.2022 15:01:30</t>
  </si>
  <si>
    <t>06.11.2022 15:01:32</t>
  </si>
  <si>
    <t>06.11.2022 15:01:33</t>
  </si>
  <si>
    <t>06.11.2022 15:01:35</t>
  </si>
  <si>
    <t>06.11.2022 15:01:36</t>
  </si>
  <si>
    <t>06.11.2022 15:01:38</t>
  </si>
  <si>
    <t>06.11.2022 15:01:39</t>
  </si>
  <si>
    <t>06.11.2022 15:03:26</t>
  </si>
  <si>
    <t>06.11.2022 15:04:06</t>
  </si>
  <si>
    <t>06.11.2022 15:04:08</t>
  </si>
  <si>
    <t>06.11.2022 15:04:09</t>
  </si>
  <si>
    <t>06.11.2022 15:04:11</t>
  </si>
  <si>
    <t>06.11.2022 15:04:30</t>
  </si>
  <si>
    <t>06.11.2022 15:04:32</t>
  </si>
  <si>
    <t>06.11.2022 15:04:33</t>
  </si>
  <si>
    <t>06.11.2022 15:04:35</t>
  </si>
  <si>
    <t>06.11.2022 15:04:59</t>
  </si>
  <si>
    <t>06.11.2022 15:05:02</t>
  </si>
  <si>
    <t>06.11.2022 15:05:03</t>
  </si>
  <si>
    <t>06.11.2022 15:05:05</t>
  </si>
  <si>
    <t>06.11.2022 15:05:06</t>
  </si>
  <si>
    <t>06.11.2022 15:05:08</t>
  </si>
  <si>
    <t>06.11.2022 15:05:09</t>
  </si>
  <si>
    <t>06.11.2022 15:06:18</t>
  </si>
  <si>
    <t>06.11.2022 15:06:20</t>
  </si>
  <si>
    <t>06.11.2022 15:06:21</t>
  </si>
  <si>
    <t>06.11.2022 15:06:23</t>
  </si>
  <si>
    <t>06.11.2022 15:06:26</t>
  </si>
  <si>
    <t>06.11.2022 15:07:20</t>
  </si>
  <si>
    <t>06.11.2022 15:07:21</t>
  </si>
  <si>
    <t>06.11.2022 15:07:23</t>
  </si>
  <si>
    <t>06.11.2022 15:07:24</t>
  </si>
  <si>
    <t>06.11.2022 15:07:26</t>
  </si>
  <si>
    <t>06.11.2022 15:07:27</t>
  </si>
  <si>
    <t>06.11.2022 15:07:29</t>
  </si>
  <si>
    <t>06.11.2022 15:07:30</t>
  </si>
  <si>
    <t>06.11.2022 15:07:32</t>
  </si>
  <si>
    <t>06.11.2022 15:08:02</t>
  </si>
  <si>
    <t>06.11.2022 15:08:03</t>
  </si>
  <si>
    <t>06.11.2022 15:08:05</t>
  </si>
  <si>
    <t>06.11.2022 15:08:06</t>
  </si>
  <si>
    <t>06.11.2022 15:08:08</t>
  </si>
  <si>
    <t>06.11.2022 15:08:09</t>
  </si>
  <si>
    <t>06.11.2022 15:08:11</t>
  </si>
  <si>
    <t>06.11.2022 15:08:38</t>
  </si>
  <si>
    <t>06.11.2022 15:08:39</t>
  </si>
  <si>
    <t>06.11.2022 15:08:41</t>
  </si>
  <si>
    <t>06.11.2022 15:08:42</t>
  </si>
  <si>
    <t>06.11.2022 15:09:26</t>
  </si>
  <si>
    <t>06.11.2022 15:09:27</t>
  </si>
  <si>
    <t>06.11.2022 15:09:29</t>
  </si>
  <si>
    <t>06.11.2022 15:09:30</t>
  </si>
  <si>
    <t>06.11.2022 15:09:32</t>
  </si>
  <si>
    <t>06.11.2022 15:10:15</t>
  </si>
  <si>
    <t>06.11.2022 15:10:17</t>
  </si>
  <si>
    <t>06.11.2022 15:10:18</t>
  </si>
  <si>
    <t>06.11.2022 15:10:20</t>
  </si>
  <si>
    <t>06.11.2022 15:10:21</t>
  </si>
  <si>
    <t>06.11.2022 15:10:23</t>
  </si>
  <si>
    <t>06.11.2022 15:10:35</t>
  </si>
  <si>
    <t>06.11.2022 15:10:36</t>
  </si>
  <si>
    <t>06.11.2022 15:10:38</t>
  </si>
  <si>
    <t>06.11.2022 15:10:39</t>
  </si>
  <si>
    <t>06.11.2022 15:10:41</t>
  </si>
  <si>
    <t>06.11.2022 15:10:44</t>
  </si>
  <si>
    <t>06.11.2022 15:10:57</t>
  </si>
  <si>
    <t>06.11.2022 15:10:59</t>
  </si>
  <si>
    <t>06.11.2022 15:11:00</t>
  </si>
  <si>
    <t>06.11.2022 15:11:02</t>
  </si>
  <si>
    <t>06.11.2022 15:11:03</t>
  </si>
  <si>
    <t>06.11.2022 15:11:05</t>
  </si>
  <si>
    <t>06.11.2022 15:11:06</t>
  </si>
  <si>
    <t>06.11.2022 15:11:08</t>
  </si>
  <si>
    <t>06.11.2022 15:11:09</t>
  </si>
  <si>
    <t>06.11.2022 15:11:11</t>
  </si>
  <si>
    <t>06.11.2022 15:11:12</t>
  </si>
  <si>
    <t>06.11.2022 15:11:36</t>
  </si>
  <si>
    <t>06.11.2022 15:11:38</t>
  </si>
  <si>
    <t>06.11.2022 15:11:39</t>
  </si>
  <si>
    <t>06.11.2022 15:11:42</t>
  </si>
  <si>
    <t>06.11.2022 15:11:53</t>
  </si>
  <si>
    <t>06.11.2022 15:11:56</t>
  </si>
  <si>
    <t>06.11.2022 15:11:57</t>
  </si>
  <si>
    <t>06.11.2022 15:11:59</t>
  </si>
  <si>
    <t>06.11.2022 15:12:00</t>
  </si>
  <si>
    <t>06.11.2022 15:12:02</t>
  </si>
  <si>
    <t>06.11.2022 15:12:23</t>
  </si>
  <si>
    <t>06.11.2022 15:12:27</t>
  </si>
  <si>
    <t>06.11.2022 15:12:34</t>
  </si>
  <si>
    <t>06.11.2022 15:12:36</t>
  </si>
  <si>
    <t>06.11.2022 15:12:37</t>
  </si>
  <si>
    <t>06.11.2022 15:12:39</t>
  </si>
  <si>
    <t>06.11.2022 15:12:40</t>
  </si>
  <si>
    <t>06.11.2022 15:12:42</t>
  </si>
  <si>
    <t>06.11.2022 15:12:45</t>
  </si>
  <si>
    <t>06.11.2022 15:13:34</t>
  </si>
  <si>
    <t>06.11.2022 15:13:36</t>
  </si>
  <si>
    <t>06.11.2022 15:13:37</t>
  </si>
  <si>
    <t>06.11.2022 15:13:39</t>
  </si>
  <si>
    <t>06.11.2022 15:13:40</t>
  </si>
  <si>
    <t>06.11.2022 15:15:01</t>
  </si>
  <si>
    <t>06.11.2022 15:15:03</t>
  </si>
  <si>
    <t>06.11.2022 15:15:06</t>
  </si>
  <si>
    <t>06.11.2022 15:15:07</t>
  </si>
  <si>
    <t>06.11.2022 15:15:21</t>
  </si>
  <si>
    <t>06.11.2022 15:15:22</t>
  </si>
  <si>
    <t>06.11.2022 15:15:24</t>
  </si>
  <si>
    <t>06.11.2022 15:15:25</t>
  </si>
  <si>
    <t>06.11.2022 15:15:28</t>
  </si>
  <si>
    <t>06.11.2022 15:16:16</t>
  </si>
  <si>
    <t>06.11.2022 15:16:18</t>
  </si>
  <si>
    <t>06.11.2022 15:16:19</t>
  </si>
  <si>
    <t>06.11.2022 15:16:21</t>
  </si>
  <si>
    <t>06.11.2022 15:16:22</t>
  </si>
  <si>
    <t>06.11.2022 15:16:36</t>
  </si>
  <si>
    <t>06.11.2022 15:16:39</t>
  </si>
  <si>
    <t>06.11.2022 15:16:40</t>
  </si>
  <si>
    <t>06.11.2022 15:16:42</t>
  </si>
  <si>
    <t>06.11.2022 15:16:43</t>
  </si>
  <si>
    <t>06.11.2022 15:16:45</t>
  </si>
  <si>
    <t>06.11.2022 15:16:46</t>
  </si>
  <si>
    <t>06.11.2022 15:17:58</t>
  </si>
  <si>
    <t>06.11.2022 15:18:00</t>
  </si>
  <si>
    <t>06.11.2022 15:18:01</t>
  </si>
  <si>
    <t>06.11.2022 15:18:03</t>
  </si>
  <si>
    <t>06.11.2022 15:18:04</t>
  </si>
  <si>
    <t>06.11.2022 15:18:06</t>
  </si>
  <si>
    <t>06.11.2022 15:18:21</t>
  </si>
  <si>
    <t>06.11.2022 15:18:22</t>
  </si>
  <si>
    <t>06.11.2022 15:18:24</t>
  </si>
  <si>
    <t>06.11.2022 15:18:25</t>
  </si>
  <si>
    <t>06.11.2022 15:18:27</t>
  </si>
  <si>
    <t>06.11.2022 15:18:30</t>
  </si>
  <si>
    <t>06.11.2022 15:18:42</t>
  </si>
  <si>
    <t>06.11.2022 15:18:45</t>
  </si>
  <si>
    <t>06.11.2022 15:18:46</t>
  </si>
  <si>
    <t>06.11.2022 15:18:49</t>
  </si>
  <si>
    <t>06.11.2022 15:18:52</t>
  </si>
  <si>
    <t>06.11.2022 15:20:17</t>
  </si>
  <si>
    <t>06.11.2022 15:20:22</t>
  </si>
  <si>
    <t>06.11.2022 15:20:24</t>
  </si>
  <si>
    <t>06.11.2022 15:20:25</t>
  </si>
  <si>
    <t>06.11.2022 15:20:27</t>
  </si>
  <si>
    <t>06.11.2022 15:20:28</t>
  </si>
  <si>
    <t>06.11.2022 15:21:49</t>
  </si>
  <si>
    <t>06.11.2022 15:21:54</t>
  </si>
  <si>
    <t>06.11.2022 15:22:57</t>
  </si>
  <si>
    <t>06.11.2022 15:22:58</t>
  </si>
  <si>
    <t>06.11.2022 15:23:00</t>
  </si>
  <si>
    <t>06.11.2022 15:23:01</t>
  </si>
  <si>
    <t>06.11.2022 15:23:03</t>
  </si>
  <si>
    <t>06.11.2022 15:23:04</t>
  </si>
  <si>
    <t>06.11.2022 15:23:49</t>
  </si>
  <si>
    <t>06.11.2022 15:23:51</t>
  </si>
  <si>
    <t>06.11.2022 15:23:52</t>
  </si>
  <si>
    <t>06.11.2022 15:23:54</t>
  </si>
  <si>
    <t>06.11.2022 15:23:57</t>
  </si>
  <si>
    <t>06.11.2022 15:23:58</t>
  </si>
  <si>
    <t>06.11.2022 15:24:00</t>
  </si>
  <si>
    <t>06.11.2022 15:24:01</t>
  </si>
  <si>
    <t>06.11.2022 15:24:03</t>
  </si>
  <si>
    <t>06.11.2022 15:24:04</t>
  </si>
  <si>
    <t>06.11.2022 15:24:06</t>
  </si>
  <si>
    <t>06.11.2022 15:24:07</t>
  </si>
  <si>
    <t>06.11.2022 15:24:09</t>
  </si>
  <si>
    <t>06.11.2022 15:24:15</t>
  </si>
  <si>
    <t>06.11.2022 15:24:16</t>
  </si>
  <si>
    <t>06.11.2022 15:24:22</t>
  </si>
  <si>
    <t>06.11.2022 15:24:24</t>
  </si>
  <si>
    <t>06.11.2022 15:24:25</t>
  </si>
  <si>
    <t>06.11.2022 15:24:27</t>
  </si>
  <si>
    <t>06.11.2022 15:24:28</t>
  </si>
  <si>
    <t>06.11.2022 15:24:30</t>
  </si>
  <si>
    <t>06.11.2022 15:24:31</t>
  </si>
  <si>
    <t>06.11.2022 15:24:33</t>
  </si>
  <si>
    <t>06.11.2022 15:24:34</t>
  </si>
  <si>
    <t>06.11.2022 15:24:36</t>
  </si>
  <si>
    <t>06.11.2022 15:24:37</t>
  </si>
  <si>
    <t>06.11.2022 15:24:48</t>
  </si>
  <si>
    <t>06.11.2022 15:24:49</t>
  </si>
  <si>
    <t>06.11.2022 15:24:51</t>
  </si>
  <si>
    <t>06.11.2022 15:24:52</t>
  </si>
  <si>
    <t>06.11.2022 15:24:54</t>
  </si>
  <si>
    <t>06.11.2022 15:24:55</t>
  </si>
  <si>
    <t>06.11.2022 15:25:31</t>
  </si>
  <si>
    <t>06.11.2022 15:25:33</t>
  </si>
  <si>
    <t>06.11.2022 15:25:34</t>
  </si>
  <si>
    <t>06.11.2022 15:25:36</t>
  </si>
  <si>
    <t>06.11.2022 15:25:37</t>
  </si>
  <si>
    <t>06.11.2022 15:25:39</t>
  </si>
  <si>
    <t>06.11.2022 15:25:40</t>
  </si>
  <si>
    <t>06.11.2022 15:25:42</t>
  </si>
  <si>
    <t>06.11.2022 15:25:45</t>
  </si>
  <si>
    <t>06.11.2022 15:25:46</t>
  </si>
  <si>
    <t>06.11.2022 15:26:30</t>
  </si>
  <si>
    <t>06.11.2022 15:26:31</t>
  </si>
  <si>
    <t>06.11.2022 15:26:33</t>
  </si>
  <si>
    <t>06.11.2022 15:26:36</t>
  </si>
  <si>
    <t>06.11.2022 15:26:43</t>
  </si>
  <si>
    <t>06.11.2022 15:26:45</t>
  </si>
  <si>
    <t>06.11.2022 15:26:46</t>
  </si>
  <si>
    <t>06.11.2022 15:26:48</t>
  </si>
  <si>
    <t>06.11.2022 15:26:49</t>
  </si>
  <si>
    <t>06.11.2022 15:26:57</t>
  </si>
  <si>
    <t>06.11.2022 15:27:00</t>
  </si>
  <si>
    <t>06.11.2022 15:27:27</t>
  </si>
  <si>
    <t>06.11.2022 15:27:37</t>
  </si>
  <si>
    <t>06.11.2022 15:27:39</t>
  </si>
  <si>
    <t>06.11.2022 15:27:42</t>
  </si>
  <si>
    <t>06.11.2022 15:27:43</t>
  </si>
  <si>
    <t>06.11.2022 15:27:45</t>
  </si>
  <si>
    <t>06.11.2022 15:27:48</t>
  </si>
  <si>
    <t>06.11.2022 15:28:36</t>
  </si>
  <si>
    <t>06.11.2022 15:28:37</t>
  </si>
  <si>
    <t>06.11.2022 15:28:39</t>
  </si>
  <si>
    <t>06.11.2022 15:28:40</t>
  </si>
  <si>
    <t>06.11.2022 15:28:42</t>
  </si>
  <si>
    <t>06.11.2022 15:28:43</t>
  </si>
  <si>
    <t>06.11.2022 15:28:45</t>
  </si>
  <si>
    <t>06.11.2022 15:28:48</t>
  </si>
  <si>
    <t>06.11.2022 15:28:49</t>
  </si>
  <si>
    <t>06.11.2022 15:28:51</t>
  </si>
  <si>
    <t>06.11.2022 15:28:54</t>
  </si>
  <si>
    <t>06.11.2022 15:29:18</t>
  </si>
  <si>
    <t>06.11.2022 15:29:19</t>
  </si>
  <si>
    <t>06.11.2022 15:29:21</t>
  </si>
  <si>
    <t>06.11.2022 15:29:22</t>
  </si>
  <si>
    <t>06.11.2022 15:29:24</t>
  </si>
  <si>
    <t>06.11.2022 15:29:48</t>
  </si>
  <si>
    <t>06.11.2022 15:29:55</t>
  </si>
  <si>
    <t>06.11.2022 15:29:57</t>
  </si>
  <si>
    <t>06.11.2022 15:29:58</t>
  </si>
  <si>
    <t>06.11.2022 15:30:00</t>
  </si>
  <si>
    <t>06.11.2022 15:30:06</t>
  </si>
  <si>
    <t>06.11.2022 15:30:07</t>
  </si>
  <si>
    <t>06.11.2022 15:30:09</t>
  </si>
  <si>
    <t>06.11.2022 15:30:37</t>
  </si>
  <si>
    <t>06.11.2022 15:30:43</t>
  </si>
  <si>
    <t>06.11.2022 15:30:45</t>
  </si>
  <si>
    <t>06.11.2022 15:30:46</t>
  </si>
  <si>
    <t>06.11.2022 15:30:48</t>
  </si>
  <si>
    <t>06.11.2022 15:30:49</t>
  </si>
  <si>
    <t>06.11.2022 15:30:51</t>
  </si>
  <si>
    <t>06.11.2022 15:30:52</t>
  </si>
  <si>
    <t>06.11.2022 15:30:54</t>
  </si>
  <si>
    <t>06.11.2022 15:30:55</t>
  </si>
  <si>
    <t>06.11.2022 15:30:57</t>
  </si>
  <si>
    <t>06.11.2022 15:30:58</t>
  </si>
  <si>
    <t>06.11.2022 15:31:03</t>
  </si>
  <si>
    <t>06.11.2022 15:31:04</t>
  </si>
  <si>
    <t>06.11.2022 15:31:07</t>
  </si>
  <si>
    <t>06.11.2022 15:31:09</t>
  </si>
  <si>
    <t>06.11.2022 15:31:10</t>
  </si>
  <si>
    <t>06.11.2022 15:31:12</t>
  </si>
  <si>
    <t>06.11.2022 15:31:13</t>
  </si>
  <si>
    <t>06.11.2022 15:31:15</t>
  </si>
  <si>
    <t>06.11.2022 15:31:25</t>
  </si>
  <si>
    <t>06.11.2022 15:31:27</t>
  </si>
  <si>
    <t>06.11.2022 15:31:28</t>
  </si>
  <si>
    <t>06.11.2022 15:31:30</t>
  </si>
  <si>
    <t>06.11.2022 15:31:31</t>
  </si>
  <si>
    <t>06.11.2022 15:31:34</t>
  </si>
  <si>
    <t>06.11.2022 15:33:43</t>
  </si>
  <si>
    <t>06.11.2022 15:33:45</t>
  </si>
  <si>
    <t>06.11.2022 15:33:46</t>
  </si>
  <si>
    <t>06.11.2022 15:33:48</t>
  </si>
  <si>
    <t>06.11.2022 15:33:49</t>
  </si>
  <si>
    <t>06.11.2022 15:33:51</t>
  </si>
  <si>
    <t>06.11.2022 15:33:54</t>
  </si>
  <si>
    <t>06.11.2022 15:33:55</t>
  </si>
  <si>
    <t>06.11.2022 15:33:57</t>
  </si>
  <si>
    <t>06.11.2022 15:33:58</t>
  </si>
  <si>
    <t>06.11.2022 15:34:00</t>
  </si>
  <si>
    <t>06.11.2022 15:34:30</t>
  </si>
  <si>
    <t>06.11.2022 15:34:33</t>
  </si>
  <si>
    <t>06.11.2022 15:34:34</t>
  </si>
  <si>
    <t>06.11.2022 15:34:36</t>
  </si>
  <si>
    <t>06.11.2022 15:34:37</t>
  </si>
  <si>
    <t>06.11.2022 15:34:39</t>
  </si>
  <si>
    <t>06.11.2022 15:34:40</t>
  </si>
  <si>
    <t>06.11.2022 15:34:43</t>
  </si>
  <si>
    <t>06.11.2022 15:34:46</t>
  </si>
  <si>
    <t>06.11.2022 15:34:49</t>
  </si>
  <si>
    <t>06.11.2022 15:35:00</t>
  </si>
  <si>
    <t>06.11.2022 15:35:01</t>
  </si>
  <si>
    <t>06.11.2022 15:35:03</t>
  </si>
  <si>
    <t>06.11.2022 15:35:06</t>
  </si>
  <si>
    <t>06.11.2022 15:35:07</t>
  </si>
  <si>
    <t>06.11.2022 15:35:46</t>
  </si>
  <si>
    <t>06.11.2022 15:35:48</t>
  </si>
  <si>
    <t>06.11.2022 15:35:49</t>
  </si>
  <si>
    <t>06.11.2022 15:35:51</t>
  </si>
  <si>
    <t>06.11.2022 15:35:52</t>
  </si>
  <si>
    <t>06.11.2022 15:35:54</t>
  </si>
  <si>
    <t>06.11.2022 15:35:55</t>
  </si>
  <si>
    <t>06.11.2022 15:35:58</t>
  </si>
  <si>
    <t>06.11.2022 15:36:03</t>
  </si>
  <si>
    <t>06.11.2022 15:36:04</t>
  </si>
  <si>
    <t>06.11.2022 15:36:06</t>
  </si>
  <si>
    <t>06.11.2022 15:36:07</t>
  </si>
  <si>
    <t>06.11.2022 15:36:09</t>
  </si>
  <si>
    <t>06.11.2022 15:36:10</t>
  </si>
  <si>
    <t>06.11.2022 15:36:12</t>
  </si>
  <si>
    <t>06.11.2022 15:36:15</t>
  </si>
  <si>
    <t>06.11.2022 15:36:31</t>
  </si>
  <si>
    <t>06.11.2022 15:36:33</t>
  </si>
  <si>
    <t>06.11.2022 15:36:34</t>
  </si>
  <si>
    <t>06.11.2022 15:36:36</t>
  </si>
  <si>
    <t>06.11.2022 15:36:37</t>
  </si>
  <si>
    <t>06.11.2022 15:36:40</t>
  </si>
  <si>
    <t>06.11.2022 15:37:10</t>
  </si>
  <si>
    <t>06.11.2022 15:37:13</t>
  </si>
  <si>
    <t>06.11.2022 15:37:15</t>
  </si>
  <si>
    <t>06.11.2022 15:37:16</t>
  </si>
  <si>
    <t>06.11.2022 15:37:18</t>
  </si>
  <si>
    <t>06.11.2022 15:37:19</t>
  </si>
  <si>
    <t>06.11.2022 15:37:21</t>
  </si>
  <si>
    <t>06.11.2022 15:37:22</t>
  </si>
  <si>
    <t>06.11.2022 15:37:24</t>
  </si>
  <si>
    <t>06.11.2022 15:37:25</t>
  </si>
  <si>
    <t>06.11.2022 15:37:27</t>
  </si>
  <si>
    <t>06.11.2022 15:37:28</t>
  </si>
  <si>
    <t>06.11.2022 15:37:33</t>
  </si>
  <si>
    <t>06.11.2022 15:37:34</t>
  </si>
  <si>
    <t>06.11.2022 15:37:36</t>
  </si>
  <si>
    <t>06.11.2022 15:37:40</t>
  </si>
  <si>
    <t>06.11.2022 15:37:42</t>
  </si>
  <si>
    <t>06.11.2022 15:37:43</t>
  </si>
  <si>
    <t>06.11.2022 15:37:45</t>
  </si>
  <si>
    <t>06.11.2022 15:37:46</t>
  </si>
  <si>
    <t>06.11.2022 15:37:48</t>
  </si>
  <si>
    <t>06.11.2022 15:37:49</t>
  </si>
  <si>
    <t>06.11.2022 15:38:21</t>
  </si>
  <si>
    <t>06.11.2022 15:38:24</t>
  </si>
  <si>
    <t>06.11.2022 15:38:25</t>
  </si>
  <si>
    <t>06.11.2022 15:38:27</t>
  </si>
  <si>
    <t>06.11.2022 15:38:28</t>
  </si>
  <si>
    <t>06.11.2022 15:38:30</t>
  </si>
  <si>
    <t>06.11.2022 15:39:13</t>
  </si>
  <si>
    <t>06.11.2022 15:39:15</t>
  </si>
  <si>
    <t>06.11.2022 15:39:18</t>
  </si>
  <si>
    <t>06.11.2022 15:39:19</t>
  </si>
  <si>
    <t>06.11.2022 15:39:21</t>
  </si>
  <si>
    <t>06.11.2022 15:39:22</t>
  </si>
  <si>
    <t>06.11.2022 15:39:24</t>
  </si>
  <si>
    <t>06.11.2022 15:39:25</t>
  </si>
  <si>
    <t>06.11.2022 15:39:27</t>
  </si>
  <si>
    <t>06.11.2022 15:39:28</t>
  </si>
  <si>
    <t>06.11.2022 15:39:31</t>
  </si>
  <si>
    <t>06.11.2022 15:40:28</t>
  </si>
  <si>
    <t>06.11.2022 15:40:31</t>
  </si>
  <si>
    <t>06.11.2022 15:40:34</t>
  </si>
  <si>
    <t>06.11.2022 15:40:36</t>
  </si>
  <si>
    <t>06.11.2022 15:40:37</t>
  </si>
  <si>
    <t>06.11.2022 15:40:39</t>
  </si>
  <si>
    <t>06.11.2022 15:40:40</t>
  </si>
  <si>
    <t>06.11.2022 15:40:42</t>
  </si>
  <si>
    <t>06.11.2022 15:40:43</t>
  </si>
  <si>
    <t>06.11.2022 15:41:12</t>
  </si>
  <si>
    <t>06.11.2022 15:41:13</t>
  </si>
  <si>
    <t>06.11.2022 15:41:15</t>
  </si>
  <si>
    <t>06.11.2022 15:41:16</t>
  </si>
  <si>
    <t>06.11.2022 15:41:18</t>
  </si>
  <si>
    <t>06.11.2022 15:41:21</t>
  </si>
  <si>
    <t>06.11.2022 15:41:22</t>
  </si>
  <si>
    <t>06.11.2022 15:41:34</t>
  </si>
  <si>
    <t>06.11.2022 15:41:36</t>
  </si>
  <si>
    <t>06.11.2022 15:41:37</t>
  </si>
  <si>
    <t>06.11.2022 15:41:39</t>
  </si>
  <si>
    <t>06.11.2022 15:41:40</t>
  </si>
  <si>
    <t>06.11.2022 15:41:42</t>
  </si>
  <si>
    <t>06.11.2022 15:41:43</t>
  </si>
  <si>
    <t>06.11.2022 15:41:46</t>
  </si>
  <si>
    <t>06.11.2022 15:42:03</t>
  </si>
  <si>
    <t>06.11.2022 15:42:04</t>
  </si>
  <si>
    <t>06.11.2022 15:42:07</t>
  </si>
  <si>
    <t>06.11.2022 15:42:09</t>
  </si>
  <si>
    <t>06.11.2022 15:42:10</t>
  </si>
  <si>
    <t>06.11.2022 15:42:13</t>
  </si>
  <si>
    <t>06.11.2022 15:42:49</t>
  </si>
  <si>
    <t>06.11.2022 15:42:51</t>
  </si>
  <si>
    <t>06.11.2022 15:42:52</t>
  </si>
  <si>
    <t>06.11.2022 15:42:54</t>
  </si>
  <si>
    <t>06.11.2022 15:42:57</t>
  </si>
  <si>
    <t>06.11.2022 15:42:58</t>
  </si>
  <si>
    <t>06.11.2022 15:43:01</t>
  </si>
  <si>
    <t>06.11.2022 15:43:03</t>
  </si>
  <si>
    <t>06.11.2022 15:43:04</t>
  </si>
  <si>
    <t>06.11.2022 15:43:06</t>
  </si>
  <si>
    <t>06.11.2022 15:43:59</t>
  </si>
  <si>
    <t>06.11.2022 15:44:01</t>
  </si>
  <si>
    <t>06.11.2022 15:44:02</t>
  </si>
  <si>
    <t>06.11.2022 15:44:04</t>
  </si>
  <si>
    <t>06.11.2022 15:44:14</t>
  </si>
  <si>
    <t>06.11.2022 15:44:16</t>
  </si>
  <si>
    <t>06.11.2022 15:44:17</t>
  </si>
  <si>
    <t>06.11.2022 15:44:19</t>
  </si>
  <si>
    <t>06.11.2022 15:44:20</t>
  </si>
  <si>
    <t>06.11.2022 15:44:23</t>
  </si>
  <si>
    <t>06.11.2022 15:44:40</t>
  </si>
  <si>
    <t>06.11.2022 15:44:46</t>
  </si>
  <si>
    <t>06.11.2022 15:44:47</t>
  </si>
  <si>
    <t>06.11.2022 15:44:49</t>
  </si>
  <si>
    <t>06.11.2022 15:44:50</t>
  </si>
  <si>
    <t>06.11.2022 15:44:52</t>
  </si>
  <si>
    <t>06.11.2022 15:46:26</t>
  </si>
  <si>
    <t>06.11.2022 15:46:29</t>
  </si>
  <si>
    <t>06.11.2022 15:46:31</t>
  </si>
  <si>
    <t>06.11.2022 15:46:32</t>
  </si>
  <si>
    <t>06.11.2022 15:46:34</t>
  </si>
  <si>
    <t>06.11.2022 15:46:35</t>
  </si>
  <si>
    <t>06.11.2022 15:46:37</t>
  </si>
  <si>
    <t>06.11.2022 15:46:38</t>
  </si>
  <si>
    <t>06.11.2022 15:46:40</t>
  </si>
  <si>
    <t>06.11.2022 15:46:41</t>
  </si>
  <si>
    <t>06.11.2022 15:46:43</t>
  </si>
  <si>
    <t>06.11.2022 15:46:44</t>
  </si>
  <si>
    <t>06.11.2022 15:46:46</t>
  </si>
  <si>
    <t>06.11.2022 15:46:47</t>
  </si>
  <si>
    <t>06.11.2022 15:46:50</t>
  </si>
  <si>
    <t>06.11.2022 15:47:17</t>
  </si>
  <si>
    <t>06.11.2022 15:47:19</t>
  </si>
  <si>
    <t>06.11.2022 15:47:20</t>
  </si>
  <si>
    <t>06.11.2022 15:47:22</t>
  </si>
  <si>
    <t>06.11.2022 15:47:23</t>
  </si>
  <si>
    <t>06.11.2022 15:47:25</t>
  </si>
  <si>
    <t>06.11.2022 15:47:26</t>
  </si>
  <si>
    <t>06.11.2022 15:47:28</t>
  </si>
  <si>
    <t>06.11.2022 15:47:29</t>
  </si>
  <si>
    <t>06.11.2022 15:47:31</t>
  </si>
  <si>
    <t>06.11.2022 15:47:32</t>
  </si>
  <si>
    <t>06.11.2022 15:47:35</t>
  </si>
  <si>
    <t>06.11.2022 15:47:41</t>
  </si>
  <si>
    <t>06.11.2022 15:48:17</t>
  </si>
  <si>
    <t>06.11.2022 15:48:19</t>
  </si>
  <si>
    <t>06.11.2022 15:48:20</t>
  </si>
  <si>
    <t>06.11.2022 15:48:22</t>
  </si>
  <si>
    <t>06.11.2022 15:48:23</t>
  </si>
  <si>
    <t>06.11.2022 15:48:25</t>
  </si>
  <si>
    <t>06.11.2022 15:48:28</t>
  </si>
  <si>
    <t>06.11.2022 15:48:29</t>
  </si>
  <si>
    <t>06.11.2022 15:48:31</t>
  </si>
  <si>
    <t>06.11.2022 15:48:32</t>
  </si>
  <si>
    <t>06.11.2022 15:48:34</t>
  </si>
  <si>
    <t>06.11.2022 15:48:37</t>
  </si>
  <si>
    <t>06.11.2022 15:48:38</t>
  </si>
  <si>
    <t>06.11.2022 15:48:40</t>
  </si>
  <si>
    <t>06.11.2022 15:48:41</t>
  </si>
  <si>
    <t>06.11.2022 15:48:43</t>
  </si>
  <si>
    <t>06.11.2022 15:48:44</t>
  </si>
  <si>
    <t>06.11.2022 15:49:18</t>
  </si>
  <si>
    <t>06.11.2022 15:49:20</t>
  </si>
  <si>
    <t>06.11.2022 15:49:21</t>
  </si>
  <si>
    <t>06.11.2022 15:49:23</t>
  </si>
  <si>
    <t>06.11.2022 15:49:24</t>
  </si>
  <si>
    <t>06.11.2022 15:49:26</t>
  </si>
  <si>
    <t>06.11.2022 15:50:27</t>
  </si>
  <si>
    <t>06.11.2022 15:50:29</t>
  </si>
  <si>
    <t>06.11.2022 15:50:30</t>
  </si>
  <si>
    <t>06.11.2022 15:50:32</t>
  </si>
  <si>
    <t>06.11.2022 15:50:33</t>
  </si>
  <si>
    <t>06.11.2022 15:50:36</t>
  </si>
  <si>
    <t>06.11.2022 15:50:54</t>
  </si>
  <si>
    <t>06.11.2022 15:50:56</t>
  </si>
  <si>
    <t>06.11.2022 15:50:57</t>
  </si>
  <si>
    <t>06.11.2022 15:50:59</t>
  </si>
  <si>
    <t>06.11.2022 15:51:02</t>
  </si>
  <si>
    <t>06.11.2022 15:51:03</t>
  </si>
  <si>
    <t>06.11.2022 15:51:08</t>
  </si>
  <si>
    <t>06.11.2022 15:53:32</t>
  </si>
  <si>
    <t>06.11.2022 15:53:33</t>
  </si>
  <si>
    <t>06.11.2022 15:53:35</t>
  </si>
  <si>
    <t>06.11.2022 15:53:36</t>
  </si>
  <si>
    <t>06.11.2022 15:53:38</t>
  </si>
  <si>
    <t>06.11.2022 15:53:39</t>
  </si>
  <si>
    <t>06.11.2022 15:54:20</t>
  </si>
  <si>
    <t>06.11.2022 15:54:23</t>
  </si>
  <si>
    <t>06.11.2022 15:54:24</t>
  </si>
  <si>
    <t>06.11.2022 15:54:26</t>
  </si>
  <si>
    <t>06.11.2022 15:54:27</t>
  </si>
  <si>
    <t>06.11.2022 15:54:29</t>
  </si>
  <si>
    <t>06.11.2022 15:55:05</t>
  </si>
  <si>
    <t>06.11.2022 15:55:06</t>
  </si>
  <si>
    <t>06.11.2022 15:55:08</t>
  </si>
  <si>
    <t>06.11.2022 15:55:09</t>
  </si>
  <si>
    <t>06.11.2022 15:55:11</t>
  </si>
  <si>
    <t>06.11.2022 15:55:12</t>
  </si>
  <si>
    <t>06.11.2022 15:55:51</t>
  </si>
  <si>
    <t>06.11.2022 15:55:53</t>
  </si>
  <si>
    <t>06.11.2022 15:55:54</t>
  </si>
  <si>
    <t>06.11.2022 15:55:56</t>
  </si>
  <si>
    <t>06.11.2022 15:55:57</t>
  </si>
  <si>
    <t>06.11.2022 15:55:59</t>
  </si>
  <si>
    <t>06.11.2022 15:56:00</t>
  </si>
  <si>
    <t>06.11.2022 15:56:02</t>
  </si>
  <si>
    <t>06.11.2022 15:56:39</t>
  </si>
  <si>
    <t>06.11.2022 15:56:41</t>
  </si>
  <si>
    <t>06.11.2022 15:56:45</t>
  </si>
  <si>
    <t>06.11.2022 15:56:47</t>
  </si>
  <si>
    <t>06.11.2022 15:56:48</t>
  </si>
  <si>
    <t>06.11.2022 15:56:50</t>
  </si>
  <si>
    <t>06.11.2022 15:56:51</t>
  </si>
  <si>
    <t>06.11.2022 15:56:53</t>
  </si>
  <si>
    <t>06.11.2022 15:56:54</t>
  </si>
  <si>
    <t>06.11.2022 15:56:56</t>
  </si>
  <si>
    <t>06.11.2022 15:56:57</t>
  </si>
  <si>
    <t>06.11.2022 15:57:38</t>
  </si>
  <si>
    <t>06.11.2022 15:57:39</t>
  </si>
  <si>
    <t>06.11.2022 15:57:41</t>
  </si>
  <si>
    <t>06.11.2022 15:57:42</t>
  </si>
  <si>
    <t>06.11.2022 15:57:44</t>
  </si>
  <si>
    <t>06.11.2022 15:57:45</t>
  </si>
  <si>
    <t>06.11.2022 15:57:47</t>
  </si>
  <si>
    <t>06.11.2022 15:58:47</t>
  </si>
  <si>
    <t>06.11.2022 15:58:50</t>
  </si>
  <si>
    <t>06.11.2022 15:58:51</t>
  </si>
  <si>
    <t>06.11.2022 15:58:53</t>
  </si>
  <si>
    <t>06.11.2022 15:58:54</t>
  </si>
  <si>
    <t>06.11.2022 15:58:56</t>
  </si>
  <si>
    <t>06.11.2022 16:00:12</t>
  </si>
  <si>
    <t>06.11.2022 16:00:14</t>
  </si>
  <si>
    <t>06.11.2022 16:00:15</t>
  </si>
  <si>
    <t>06.11.2022 16:00:17</t>
  </si>
  <si>
    <t>06.11.2022 16:00:18</t>
  </si>
  <si>
    <t>06.11.2022 16:01:12</t>
  </si>
  <si>
    <t>06.11.2022 16:01:15</t>
  </si>
  <si>
    <t>06.11.2022 16:01:17</t>
  </si>
  <si>
    <t>06.11.2022 16:01:18</t>
  </si>
  <si>
    <t>06.11.2022 16:01:20</t>
  </si>
  <si>
    <t>06.11.2022 16:01:21</t>
  </si>
  <si>
    <t>06.11.2022 16:01:23</t>
  </si>
  <si>
    <t>06.11.2022 16:01:24</t>
  </si>
  <si>
    <t>06.11.2022 16:01:45</t>
  </si>
  <si>
    <t>06.11.2022 16:01:47</t>
  </si>
  <si>
    <t>06.11.2022 16:01:48</t>
  </si>
  <si>
    <t>06.11.2022 16:01:50</t>
  </si>
  <si>
    <t>06.11.2022 16:01:51</t>
  </si>
  <si>
    <t>06.11.2022 16:02:26</t>
  </si>
  <si>
    <t>06.11.2022 16:02:27</t>
  </si>
  <si>
    <t>06.11.2022 16:02:29</t>
  </si>
  <si>
    <t>06.11.2022 16:02:30</t>
  </si>
  <si>
    <t>06.11.2022 16:02:32</t>
  </si>
  <si>
    <t>06.11.2022 16:02:33</t>
  </si>
  <si>
    <t>06.11.2022 16:03:54</t>
  </si>
  <si>
    <t>06.11.2022 16:04:00</t>
  </si>
  <si>
    <t>06.11.2022 16:04:05</t>
  </si>
  <si>
    <t>06.11.2022 16:04:06</t>
  </si>
  <si>
    <t>06.11.2022 16:04:09</t>
  </si>
  <si>
    <t>06.11.2022 16:04:11</t>
  </si>
  <si>
    <t>06.11.2022 16:04:12</t>
  </si>
  <si>
    <t>06.11.2022 16:04:14</t>
  </si>
  <si>
    <t>06.11.2022 16:04:15</t>
  </si>
  <si>
    <t>06.11.2022 16:04:17</t>
  </si>
  <si>
    <t>06.11.2022 16:04:20</t>
  </si>
  <si>
    <t>06.11.2022 16:04:50</t>
  </si>
  <si>
    <t>06.11.2022 16:04:51</t>
  </si>
  <si>
    <t>06.11.2022 16:04:53</t>
  </si>
  <si>
    <t>06.11.2022 16:04:54</t>
  </si>
  <si>
    <t>06.11.2022 16:04:56</t>
  </si>
  <si>
    <t>06.11.2022 16:04:59</t>
  </si>
  <si>
    <t>06.11.2022 16:05:08</t>
  </si>
  <si>
    <t>06.11.2022 16:05:09</t>
  </si>
  <si>
    <t>06.11.2022 16:05:11</t>
  </si>
  <si>
    <t>06.11.2022 16:05:12</t>
  </si>
  <si>
    <t>06.11.2022 16:05:14</t>
  </si>
  <si>
    <t>06.11.2022 16:05:15</t>
  </si>
  <si>
    <t>06.11.2022 16:05:20</t>
  </si>
  <si>
    <t>06.11.2022 16:05:45</t>
  </si>
  <si>
    <t>06.11.2022 16:05:47</t>
  </si>
  <si>
    <t>06.11.2022 16:05:48</t>
  </si>
  <si>
    <t>06.11.2022 16:05:50</t>
  </si>
  <si>
    <t>06.11.2022 16:06:06</t>
  </si>
  <si>
    <t>06.11.2022 16:06:08</t>
  </si>
  <si>
    <t>06.11.2022 16:07:27</t>
  </si>
  <si>
    <t>06.11.2022 16:07:29</t>
  </si>
  <si>
    <t>06.11.2022 16:07:30</t>
  </si>
  <si>
    <t>06.11.2022 16:07:32</t>
  </si>
  <si>
    <t>06.11.2022 16:07:33</t>
  </si>
  <si>
    <t>06.11.2022 16:07:36</t>
  </si>
  <si>
    <t>06.11.2022 16:07:54</t>
  </si>
  <si>
    <t>06.11.2022 16:07:56</t>
  </si>
  <si>
    <t>06.11.2022 16:07:57</t>
  </si>
  <si>
    <t>06.11.2022 16:07:59</t>
  </si>
  <si>
    <t>06.11.2022 16:08:02</t>
  </si>
  <si>
    <t>06.11.2022 16:09:56</t>
  </si>
  <si>
    <t>06.11.2022 16:09:57</t>
  </si>
  <si>
    <t>06.11.2022 16:09:59</t>
  </si>
  <si>
    <t>06.11.2022 16:10:00</t>
  </si>
  <si>
    <t>06.11.2022 16:10:02</t>
  </si>
  <si>
    <t>06.11.2022 16:10:05</t>
  </si>
  <si>
    <t>06.11.2022 16:10:17</t>
  </si>
  <si>
    <t>06.11.2022 16:10:20</t>
  </si>
  <si>
    <t>06.11.2022 16:10:21</t>
  </si>
  <si>
    <t>06.11.2022 16:10:23</t>
  </si>
  <si>
    <t>06.11.2022 16:10:24</t>
  </si>
  <si>
    <t>06.11.2022 16:10:26</t>
  </si>
  <si>
    <t>06.11.2022 16:10:29</t>
  </si>
  <si>
    <t>06.11.2022 16:10:30</t>
  </si>
  <si>
    <t>06.11.2022 16:10:32</t>
  </si>
  <si>
    <t>06.11.2022 16:10:33</t>
  </si>
  <si>
    <t>06.11.2022 16:10:35</t>
  </si>
  <si>
    <t>06.11.2022 16:10:38</t>
  </si>
  <si>
    <t>06.11.2022 16:10:39</t>
  </si>
  <si>
    <t>06.11.2022 16:10:41</t>
  </si>
  <si>
    <t>06.11.2022 16:10:42</t>
  </si>
  <si>
    <t>06.11.2022 16:10:44</t>
  </si>
  <si>
    <t>06.11.2022 16:10:45</t>
  </si>
  <si>
    <t>06.11.2022 16:11:05</t>
  </si>
  <si>
    <t>06.11.2022 16:11:08</t>
  </si>
  <si>
    <t>06.11.2022 16:11:09</t>
  </si>
  <si>
    <t>06.11.2022 16:11:11</t>
  </si>
  <si>
    <t>06.11.2022 16:11:12</t>
  </si>
  <si>
    <t>06.11.2022 16:11:14</t>
  </si>
  <si>
    <t>06.11.2022 16:11:15</t>
  </si>
  <si>
    <t>06.11.2022 16:11:17</t>
  </si>
  <si>
    <t>06.11.2022 16:11:18</t>
  </si>
  <si>
    <t>06.11.2022 16:11:20</t>
  </si>
  <si>
    <t>06.11.2022 16:11:23</t>
  </si>
  <si>
    <t>06.11.2022 16:11:42</t>
  </si>
  <si>
    <t>06.11.2022 16:11:44</t>
  </si>
  <si>
    <t>06.11.2022 16:11:45</t>
  </si>
  <si>
    <t>06.11.2022 16:11:47</t>
  </si>
  <si>
    <t>06.11.2022 16:11:48</t>
  </si>
  <si>
    <t>06.11.2022 16:11:50</t>
  </si>
  <si>
    <t>06.11.2022 16:11:51</t>
  </si>
  <si>
    <t>06.11.2022 16:12:11</t>
  </si>
  <si>
    <t>06.11.2022 16:12:12</t>
  </si>
  <si>
    <t>06.11.2022 16:12:14</t>
  </si>
  <si>
    <t>06.11.2022 16:12:15</t>
  </si>
  <si>
    <t>06.11.2022 16:12:17</t>
  </si>
  <si>
    <t>06.11.2022 16:12:20</t>
  </si>
  <si>
    <t>06.11.2022 16:12:21</t>
  </si>
  <si>
    <t>06.11.2022 16:12:23</t>
  </si>
  <si>
    <t>06.11.2022 16:12:24</t>
  </si>
  <si>
    <t>06.11.2022 16:15:12</t>
  </si>
  <si>
    <t>06.11.2022 16:15:14</t>
  </si>
  <si>
    <t>06.11.2022 16:15:15</t>
  </si>
  <si>
    <t>06.11.2022 16:15:17</t>
  </si>
  <si>
    <t>06.11.2022 16:15:18</t>
  </si>
  <si>
    <t>06.11.2022 16:15:20</t>
  </si>
  <si>
    <t>06.11.2022 16:15:42</t>
  </si>
  <si>
    <t>06.11.2022 16:15:44</t>
  </si>
  <si>
    <t>06.11.2022 16:15:45</t>
  </si>
  <si>
    <t>06.11.2022 16:15:47</t>
  </si>
  <si>
    <t>06.11.2022 16:15:48</t>
  </si>
  <si>
    <t>06.11.2022 16:16:11</t>
  </si>
  <si>
    <t>06.11.2022 16:16:12</t>
  </si>
  <si>
    <t>06.11.2022 16:16:14</t>
  </si>
  <si>
    <t>06.11.2022 16:16:15</t>
  </si>
  <si>
    <t>06.11.2022 16:16:17</t>
  </si>
  <si>
    <t>06.11.2022 16:16:18</t>
  </si>
  <si>
    <t>06.11.2022 16:17:03</t>
  </si>
  <si>
    <t>06.11.2022 16:17:06</t>
  </si>
  <si>
    <t>06.11.2022 16:17:12</t>
  </si>
  <si>
    <t>06.11.2022 16:17:14</t>
  </si>
  <si>
    <t>06.11.2022 16:17:15</t>
  </si>
  <si>
    <t>06.11.2022 16:17:17</t>
  </si>
  <si>
    <t>06.11.2022 16:17:32</t>
  </si>
  <si>
    <t>06.11.2022 16:17:33</t>
  </si>
  <si>
    <t>06.11.2022 16:17:35</t>
  </si>
  <si>
    <t>06.11.2022 16:17:36</t>
  </si>
  <si>
    <t>06.11.2022 16:17:38</t>
  </si>
  <si>
    <t>06.11.2022 16:17:59</t>
  </si>
  <si>
    <t>06.11.2022 16:18:03</t>
  </si>
  <si>
    <t>06.11.2022 16:18:05</t>
  </si>
  <si>
    <t>06.11.2022 16:18:06</t>
  </si>
  <si>
    <t>06.11.2022 16:18:08</t>
  </si>
  <si>
    <t>06.11.2022 16:18:09</t>
  </si>
  <si>
    <t>06.11.2022 16:18:11</t>
  </si>
  <si>
    <t>06.11.2022 16:18:12</t>
  </si>
  <si>
    <t>06.11.2022 16:18:14</t>
  </si>
  <si>
    <t>06.11.2022 16:18:15</t>
  </si>
  <si>
    <t>06.11.2022 16:18:17</t>
  </si>
  <si>
    <t>06.11.2022 16:18:18</t>
  </si>
  <si>
    <t>06.11.2022 16:18:42</t>
  </si>
  <si>
    <t>06.11.2022 16:18:44</t>
  </si>
  <si>
    <t>06.11.2022 16:18:45</t>
  </si>
  <si>
    <t>06.11.2022 16:18:47</t>
  </si>
  <si>
    <t>06.11.2022 16:18:48</t>
  </si>
  <si>
    <t>06.11.2022 16:18:50</t>
  </si>
  <si>
    <t>06.11.2022 16:19:05</t>
  </si>
  <si>
    <t>06.11.2022 16:19:08</t>
  </si>
  <si>
    <t>06.11.2022 16:19:09</t>
  </si>
  <si>
    <t>06.11.2022 16:19:11</t>
  </si>
  <si>
    <t>06.11.2022 16:19:12</t>
  </si>
  <si>
    <t>06.11.2022 16:19:14</t>
  </si>
  <si>
    <t>06.11.2022 16:19:32</t>
  </si>
  <si>
    <t>06.11.2022 16:19:35</t>
  </si>
  <si>
    <t>06.11.2022 16:19:36</t>
  </si>
  <si>
    <t>06.11.2022 16:19:38</t>
  </si>
  <si>
    <t>06.11.2022 16:19:39</t>
  </si>
  <si>
    <t>06.11.2022 16:19:41</t>
  </si>
  <si>
    <t>06.11.2022 16:19:42</t>
  </si>
  <si>
    <t>06.11.2022 16:19:51</t>
  </si>
  <si>
    <t>06.11.2022 16:19:53</t>
  </si>
  <si>
    <t>06.11.2022 16:19:54</t>
  </si>
  <si>
    <t>06.11.2022 16:19:56</t>
  </si>
  <si>
    <t>06.11.2022 16:19:57</t>
  </si>
  <si>
    <t>06.11.2022 16:21:41</t>
  </si>
  <si>
    <t>06.11.2022 16:21:42</t>
  </si>
  <si>
    <t>06.11.2022 16:21:44</t>
  </si>
  <si>
    <t>06.11.2022 16:21:45</t>
  </si>
  <si>
    <t>06.11.2022 16:21:47</t>
  </si>
  <si>
    <t>06.11.2022 16:21:48</t>
  </si>
  <si>
    <t>06.11.2022 16:22:36</t>
  </si>
  <si>
    <t>06.11.2022 16:22:38</t>
  </si>
  <si>
    <t>06.11.2022 16:22:39</t>
  </si>
  <si>
    <t>06.11.2022 16:22:41</t>
  </si>
  <si>
    <t>06.11.2022 16:22:42</t>
  </si>
  <si>
    <t>06.11.2022 16:22:44</t>
  </si>
  <si>
    <t>06.11.2022 16:22:45</t>
  </si>
  <si>
    <t>06.11.2022 16:22:47</t>
  </si>
  <si>
    <t>06.11.2022 16:22:50</t>
  </si>
  <si>
    <t>06.11.2022 16:22:51</t>
  </si>
  <si>
    <t>06.11.2022 16:22:53</t>
  </si>
  <si>
    <t>06.11.2022 16:22:54</t>
  </si>
  <si>
    <t>06.11.2022 16:22:56</t>
  </si>
  <si>
    <t>06.11.2022 16:22:57</t>
  </si>
  <si>
    <t>06.11.2022 16:22:59</t>
  </si>
  <si>
    <t>06.11.2022 16:23:00</t>
  </si>
  <si>
    <t>06.11.2022 16:23:02</t>
  </si>
  <si>
    <t>06.11.2022 16:23:11</t>
  </si>
  <si>
    <t>06.11.2022 16:23:12</t>
  </si>
  <si>
    <t>06.11.2022 16:23:14</t>
  </si>
  <si>
    <t>06.11.2022 16:23:15</t>
  </si>
  <si>
    <t>06.11.2022 16:23:17</t>
  </si>
  <si>
    <t>06.11.2022 16:23:18</t>
  </si>
  <si>
    <t>06.11.2022 16:23:48</t>
  </si>
  <si>
    <t>06.11.2022 16:23:50</t>
  </si>
  <si>
    <t>06.11.2022 16:23:51</t>
  </si>
  <si>
    <t>06.11.2022 16:23:53</t>
  </si>
  <si>
    <t>06.11.2022 16:23:54</t>
  </si>
  <si>
    <t>06.11.2022 16:24:11</t>
  </si>
  <si>
    <t>06.11.2022 16:24:15</t>
  </si>
  <si>
    <t>06.11.2022 16:24:17</t>
  </si>
  <si>
    <t>06.11.2022 16:24:18</t>
  </si>
  <si>
    <t>06.11.2022 16:24:20</t>
  </si>
  <si>
    <t>06.11.2022 16:24:21</t>
  </si>
  <si>
    <t>06.11.2022 16:24:50</t>
  </si>
  <si>
    <t>06.11.2022 16:24:51</t>
  </si>
  <si>
    <t>06.11.2022 16:24:53</t>
  </si>
  <si>
    <t>06.11.2022 16:24:54</t>
  </si>
  <si>
    <t>06.11.2022 16:24:56</t>
  </si>
  <si>
    <t>06.11.2022 16:24:57</t>
  </si>
  <si>
    <t>06.11.2022 16:24:59</t>
  </si>
  <si>
    <t>06.11.2022 16:25:00</t>
  </si>
  <si>
    <t>06.11.2022 16:25:02</t>
  </si>
  <si>
    <t>06.11.2022 16:26:41</t>
  </si>
  <si>
    <t>06.11.2022 16:26:45</t>
  </si>
  <si>
    <t>06.11.2022 16:26:47</t>
  </si>
  <si>
    <t>06.11.2022 16:26:50</t>
  </si>
  <si>
    <t>06.11.2022 16:26:51</t>
  </si>
  <si>
    <t>06.11.2022 16:26:53</t>
  </si>
  <si>
    <t>06.11.2022 16:26:54</t>
  </si>
  <si>
    <t>06.11.2022 16:26:56</t>
  </si>
  <si>
    <t>06.11.2022 16:26:57</t>
  </si>
  <si>
    <t>06.11.2022 16:26:59</t>
  </si>
  <si>
    <t>06.11.2022 16:27:02</t>
  </si>
  <si>
    <t>06.11.2022 16:27:03</t>
  </si>
  <si>
    <t>06.11.2022 16:27:05</t>
  </si>
  <si>
    <t>06.11.2022 16:27:08</t>
  </si>
  <si>
    <t>06.11.2022 16:27:09</t>
  </si>
  <si>
    <t>06.11.2022 16:27:11</t>
  </si>
  <si>
    <t>06.11.2022 16:27:12</t>
  </si>
  <si>
    <t>06.11.2022 16:27:14</t>
  </si>
  <si>
    <t>06.11.2022 16:27:32</t>
  </si>
  <si>
    <t>06.11.2022 16:27:33</t>
  </si>
  <si>
    <t>06.11.2022 16:27:35</t>
  </si>
  <si>
    <t>06.11.2022 16:27:36</t>
  </si>
  <si>
    <t>06.11.2022 16:27:38</t>
  </si>
  <si>
    <t>06.11.2022 16:28:08</t>
  </si>
  <si>
    <t>06.11.2022 16:28:09</t>
  </si>
  <si>
    <t>06.11.2022 16:28:11</t>
  </si>
  <si>
    <t>06.11.2022 16:28:12</t>
  </si>
  <si>
    <t>06.11.2022 16:28:14</t>
  </si>
  <si>
    <t>06.11.2022 16:28:15</t>
  </si>
  <si>
    <t>06.11.2022 16:29:39</t>
  </si>
  <si>
    <t>06.11.2022 16:29:41</t>
  </si>
  <si>
    <t>06.11.2022 16:29:42</t>
  </si>
  <si>
    <t>06.11.2022 16:29:44</t>
  </si>
  <si>
    <t>06.11.2022 16:29:45</t>
  </si>
  <si>
    <t>06.11.2022 16:29:59</t>
  </si>
  <si>
    <t>06.11.2022 16:30:02</t>
  </si>
  <si>
    <t>06.11.2022 16:30:03</t>
  </si>
  <si>
    <t>06.11.2022 16:30:05</t>
  </si>
  <si>
    <t>06.11.2022 16:30:06</t>
  </si>
  <si>
    <t>06.11.2022 16:30:08</t>
  </si>
  <si>
    <t>06.11.2022 16:31:27</t>
  </si>
  <si>
    <t>06.11.2022 16:31:30</t>
  </si>
  <si>
    <t>06.11.2022 16:31:32</t>
  </si>
  <si>
    <t>06.11.2022 16:31:33</t>
  </si>
  <si>
    <t>06.11.2022 16:31:35</t>
  </si>
  <si>
    <t>06.11.2022 16:31:36</t>
  </si>
  <si>
    <t>06.11.2022 16:31:48</t>
  </si>
  <si>
    <t>06.11.2022 16:31:50</t>
  </si>
  <si>
    <t>06.11.2022 16:32:02</t>
  </si>
  <si>
    <t>06.11.2022 16:32:03</t>
  </si>
  <si>
    <t>06.11.2022 16:32:05</t>
  </si>
  <si>
    <t>06.11.2022 16:32:06</t>
  </si>
  <si>
    <t>06.11.2022 16:32:08</t>
  </si>
  <si>
    <t>06.11.2022 16:32:11</t>
  </si>
  <si>
    <t>06.11.2022 16:32:44</t>
  </si>
  <si>
    <t>06.11.2022 16:32:45</t>
  </si>
  <si>
    <t>06.11.2022 16:32:47</t>
  </si>
  <si>
    <t>06.11.2022 16:32:48</t>
  </si>
  <si>
    <t>06.11.2022 16:32:50</t>
  </si>
  <si>
    <t>06.11.2022 16:32:53</t>
  </si>
  <si>
    <t>06.11.2022 16:34:29</t>
  </si>
  <si>
    <t>06.11.2022 16:34:30</t>
  </si>
  <si>
    <t>06.11.2022 16:34:32</t>
  </si>
  <si>
    <t>06.11.2022 16:34:33</t>
  </si>
  <si>
    <t>06.11.2022 16:34:35</t>
  </si>
  <si>
    <t>06.11.2022 16:34:44</t>
  </si>
  <si>
    <t>06.11.2022 16:34:45</t>
  </si>
  <si>
    <t>06.11.2022 16:34:47</t>
  </si>
  <si>
    <t>06.11.2022 16:34:48</t>
  </si>
  <si>
    <t>06.11.2022 16:34:50</t>
  </si>
  <si>
    <t>06.11.2022 16:34:51</t>
  </si>
  <si>
    <t>06.11.2022 16:34:54</t>
  </si>
  <si>
    <t>06.11.2022 16:35:14</t>
  </si>
  <si>
    <t>06.11.2022 16:35:17</t>
  </si>
  <si>
    <t>06.11.2022 16:35:18</t>
  </si>
  <si>
    <t>06.11.2022 16:35:20</t>
  </si>
  <si>
    <t>06.11.2022 16:35:21</t>
  </si>
  <si>
    <t>06.11.2022 16:35:23</t>
  </si>
  <si>
    <t>06.11.2022 16:35:26</t>
  </si>
  <si>
    <t>06.11.2022 16:35:27</t>
  </si>
  <si>
    <t>06.11.2022 16:35:29</t>
  </si>
  <si>
    <t>06.11.2022 16:35:30</t>
  </si>
  <si>
    <t>06.11.2022 16:35:32</t>
  </si>
  <si>
    <t>06.11.2022 16:35:33</t>
  </si>
  <si>
    <t>06.11.2022 16:35:42</t>
  </si>
  <si>
    <t>06.11.2022 16:35:44</t>
  </si>
  <si>
    <t>06.11.2022 16:35:45</t>
  </si>
  <si>
    <t>06.11.2022 16:35:50</t>
  </si>
  <si>
    <t>06.11.2022 16:35:51</t>
  </si>
  <si>
    <t>06.11.2022 16:36:03</t>
  </si>
  <si>
    <t>06.11.2022 16:36:05</t>
  </si>
  <si>
    <t>06.11.2022 16:36:06</t>
  </si>
  <si>
    <t>06.11.2022 16:36:09</t>
  </si>
  <si>
    <t>06.11.2022 16:36:11</t>
  </si>
  <si>
    <t>06.11.2022 16:36:23</t>
  </si>
  <si>
    <t>06.11.2022 16:36:24</t>
  </si>
  <si>
    <t>06.11.2022 16:36:26</t>
  </si>
  <si>
    <t>06.11.2022 16:36:27</t>
  </si>
  <si>
    <t>06.11.2022 16:36:30</t>
  </si>
  <si>
    <t>06.11.2022 16:36:36</t>
  </si>
  <si>
    <t>06.11.2022 16:36:38</t>
  </si>
  <si>
    <t>06.11.2022 16:36:39</t>
  </si>
  <si>
    <t>06.11.2022 16:36:41</t>
  </si>
  <si>
    <t>06.11.2022 16:36:42</t>
  </si>
  <si>
    <t>06.11.2022 16:36:44</t>
  </si>
  <si>
    <t>06.11.2022 16:36:45</t>
  </si>
  <si>
    <t>06.11.2022 16:36:47</t>
  </si>
  <si>
    <t>06.11.2022 16:36:50</t>
  </si>
  <si>
    <t>06.11.2022 16:37:45</t>
  </si>
  <si>
    <t>06.11.2022 16:37:47</t>
  </si>
  <si>
    <t>06.11.2022 16:37:48</t>
  </si>
  <si>
    <t>06.11.2022 16:37:50</t>
  </si>
  <si>
    <t>06.11.2022 16:37:51</t>
  </si>
  <si>
    <t>06.11.2022 16:38:32</t>
  </si>
  <si>
    <t>06.11.2022 16:38:33</t>
  </si>
  <si>
    <t>06.11.2022 16:38:35</t>
  </si>
  <si>
    <t>06.11.2022 16:38:36</t>
  </si>
  <si>
    <t>06.11.2022 16:38:38</t>
  </si>
  <si>
    <t>06.11.2022 16:38:39</t>
  </si>
  <si>
    <t>06.11.2022 16:39:05</t>
  </si>
  <si>
    <t>06.11.2022 16:39:06</t>
  </si>
  <si>
    <t>06.11.2022 16:39:08</t>
  </si>
  <si>
    <t>06.11.2022 16:39:09</t>
  </si>
  <si>
    <t>06.11.2022 16:39:11</t>
  </si>
  <si>
    <t>06.11.2022 16:40:23</t>
  </si>
  <si>
    <t>06.11.2022 16:40:24</t>
  </si>
  <si>
    <t>06.11.2022 16:40:26</t>
  </si>
  <si>
    <t>06.11.2022 16:40:27</t>
  </si>
  <si>
    <t>06.11.2022 16:40:29</t>
  </si>
  <si>
    <t>06.11.2022 16:40:30</t>
  </si>
  <si>
    <t>06.11.2022 16:40:32</t>
  </si>
  <si>
    <t>06.11.2022 16:40:33</t>
  </si>
  <si>
    <t>06.11.2022 16:40:35</t>
  </si>
  <si>
    <t>06.11.2022 16:40:36</t>
  </si>
  <si>
    <t>06.11.2022 16:40:38</t>
  </si>
  <si>
    <t>06.11.2022 16:40:39</t>
  </si>
  <si>
    <t>06.11.2022 16:40:41</t>
  </si>
  <si>
    <t>06.11.2022 16:40:42</t>
  </si>
  <si>
    <t>06.11.2022 16:40:44</t>
  </si>
  <si>
    <t>06.11.2022 16:40:45</t>
  </si>
  <si>
    <t>06.11.2022 16:40:48</t>
  </si>
  <si>
    <t>06.11.2022 16:41:03</t>
  </si>
  <si>
    <t>06.11.2022 16:41:05</t>
  </si>
  <si>
    <t>06.11.2022 16:41:06</t>
  </si>
  <si>
    <t>06.11.2022 16:41:08</t>
  </si>
  <si>
    <t>06.11.2022 16:41:09</t>
  </si>
  <si>
    <t>06.11.2022 16:41:11</t>
  </si>
  <si>
    <t>06.11.2022 16:41:21</t>
  </si>
  <si>
    <t>06.11.2022 16:41:23</t>
  </si>
  <si>
    <t>06.11.2022 16:41:24</t>
  </si>
  <si>
    <t>06.11.2022 16:41:26</t>
  </si>
  <si>
    <t>06.11.2022 16:41:27</t>
  </si>
  <si>
    <t>06.11.2022 16:41:29</t>
  </si>
  <si>
    <t>06.11.2022 16:41:36</t>
  </si>
  <si>
    <t>06.11.2022 16:41:38</t>
  </si>
  <si>
    <t>06.11.2022 16:41:39</t>
  </si>
  <si>
    <t>06.11.2022 16:41:41</t>
  </si>
  <si>
    <t>06.11.2022 16:41:44</t>
  </si>
  <si>
    <t>06.11.2022 16:43:26</t>
  </si>
  <si>
    <t>06.11.2022 16:43:27</t>
  </si>
  <si>
    <t>06.11.2022 16:43:29</t>
  </si>
  <si>
    <t>06.11.2022 16:43:30</t>
  </si>
  <si>
    <t>06.11.2022 16:43:32</t>
  </si>
  <si>
    <t>06.11.2022 16:43:33</t>
  </si>
  <si>
    <t>06.11.2022 16:43:35</t>
  </si>
  <si>
    <t>06.11.2022 16:43:36</t>
  </si>
  <si>
    <t>06.11.2022 16:43:38</t>
  </si>
  <si>
    <t>06.11.2022 16:43:39</t>
  </si>
  <si>
    <t>06.11.2022 16:43:41</t>
  </si>
  <si>
    <t>06.11.2022 16:43:42</t>
  </si>
  <si>
    <t>06.11.2022 16:43:44</t>
  </si>
  <si>
    <t>06.11.2022 16:44:35</t>
  </si>
  <si>
    <t>06.11.2022 16:44:36</t>
  </si>
  <si>
    <t>06.11.2022 16:44:38</t>
  </si>
  <si>
    <t>06.11.2022 16:44:39</t>
  </si>
  <si>
    <t>06.11.2022 16:44:41</t>
  </si>
  <si>
    <t>06.11.2022 16:46:05</t>
  </si>
  <si>
    <t>06.11.2022 16:46:06</t>
  </si>
  <si>
    <t>06.11.2022 16:46:08</t>
  </si>
  <si>
    <t>06.11.2022 16:46:14</t>
  </si>
  <si>
    <t>06.11.2022 16:46:15</t>
  </si>
  <si>
    <t>06.11.2022 16:46:29</t>
  </si>
  <si>
    <t>06.11.2022 16:46:30</t>
  </si>
  <si>
    <t>06.11.2022 16:46:33</t>
  </si>
  <si>
    <t>06.11.2022 16:46:35</t>
  </si>
  <si>
    <t>06.11.2022 16:46:38</t>
  </si>
  <si>
    <t>06.11.2022 16:46:39</t>
  </si>
  <si>
    <t>06.11.2022 16:46:42</t>
  </si>
  <si>
    <t>06.11.2022 16:46:44</t>
  </si>
  <si>
    <t>06.11.2022 16:47:29</t>
  </si>
  <si>
    <t>06.11.2022 16:47:30</t>
  </si>
  <si>
    <t>06.11.2022 16:47:32</t>
  </si>
  <si>
    <t>06.11.2022 16:47:33</t>
  </si>
  <si>
    <t>06.11.2022 16:47:35</t>
  </si>
  <si>
    <t>06.11.2022 16:47:36</t>
  </si>
  <si>
    <t>06.11.2022 16:47:39</t>
  </si>
  <si>
    <t>06.11.2022 16:48:05</t>
  </si>
  <si>
    <t>06.11.2022 16:48:06</t>
  </si>
  <si>
    <t>06.11.2022 16:48:08</t>
  </si>
  <si>
    <t>06.11.2022 16:48:09</t>
  </si>
  <si>
    <t>06.11.2022 16:48:11</t>
  </si>
  <si>
    <t>06.11.2022 16:48:12</t>
  </si>
  <si>
    <t>06.11.2022 16:49:54</t>
  </si>
  <si>
    <t>06.11.2022 16:49:56</t>
  </si>
  <si>
    <t>06.11.2022 16:49:57</t>
  </si>
  <si>
    <t>06.11.2022 16:49:59</t>
  </si>
  <si>
    <t>06.11.2022 16:50:00</t>
  </si>
  <si>
    <t>06.11.2022 16:50:02</t>
  </si>
  <si>
    <t>06.11.2022 16:50:03</t>
  </si>
  <si>
    <t>06.11.2022 16:50:05</t>
  </si>
  <si>
    <t>06.11.2022 16:50:06</t>
  </si>
  <si>
    <t>06.11.2022 16:50:08</t>
  </si>
  <si>
    <t>06.11.2022 16:50:48</t>
  </si>
  <si>
    <t>06.11.2022 16:50:51</t>
  </si>
  <si>
    <t>06.11.2022 16:50:53</t>
  </si>
  <si>
    <t>06.11.2022 16:50:54</t>
  </si>
  <si>
    <t>06.11.2022 16:50:56</t>
  </si>
  <si>
    <t>06.11.2022 16:50:57</t>
  </si>
  <si>
    <t>06.11.2022 16:50:59</t>
  </si>
  <si>
    <t>06.11.2022 16:51:00</t>
  </si>
  <si>
    <t>06.11.2022 16:51:09</t>
  </si>
  <si>
    <t>06.11.2022 16:51:11</t>
  </si>
  <si>
    <t>06.11.2022 16:51:12</t>
  </si>
  <si>
    <t>06.11.2022 16:51:14</t>
  </si>
  <si>
    <t>06.11.2022 16:51:17</t>
  </si>
  <si>
    <t>06.11.2022 16:51:59</t>
  </si>
  <si>
    <t>06.11.2022 16:52:00</t>
  </si>
  <si>
    <t>06.11.2022 16:52:02</t>
  </si>
  <si>
    <t>06.11.2022 16:52:03</t>
  </si>
  <si>
    <t>06.11.2022 16:52:05</t>
  </si>
  <si>
    <t>06.11.2022 16:52:06</t>
  </si>
  <si>
    <t>06.11.2022 16:52:33</t>
  </si>
  <si>
    <t>06.11.2022 16:52:35</t>
  </si>
  <si>
    <t>06.11.2022 16:52:36</t>
  </si>
  <si>
    <t>06.11.2022 16:52:38</t>
  </si>
  <si>
    <t>06.11.2022 16:52:39</t>
  </si>
  <si>
    <t>06.11.2022 16:52:41</t>
  </si>
  <si>
    <t>06.11.2022 16:52:42</t>
  </si>
  <si>
    <t>06.11.2022 16:52:44</t>
  </si>
  <si>
    <t>06.11.2022 16:52:45</t>
  </si>
  <si>
    <t>06.11.2022 16:53:32</t>
  </si>
  <si>
    <t>06.11.2022 16:53:33</t>
  </si>
  <si>
    <t>06.11.2022 16:53:35</t>
  </si>
  <si>
    <t>06.11.2022 16:53:36</t>
  </si>
  <si>
    <t>06.11.2022 16:53:38</t>
  </si>
  <si>
    <t>06.11.2022 16:53:56</t>
  </si>
  <si>
    <t>06.11.2022 16:53:57</t>
  </si>
  <si>
    <t>06.11.2022 16:53:59</t>
  </si>
  <si>
    <t>06.11.2022 16:54:00</t>
  </si>
  <si>
    <t>06.11.2022 16:54:02</t>
  </si>
  <si>
    <t>06.11.2022 16:55:03</t>
  </si>
  <si>
    <t>06.11.2022 16:55:05</t>
  </si>
  <si>
    <t>06.11.2022 16:55:06</t>
  </si>
  <si>
    <t>06.11.2022 16:55:08</t>
  </si>
  <si>
    <t>06.11.2022 16:55:09</t>
  </si>
  <si>
    <t>06.11.2022 16:55:11</t>
  </si>
  <si>
    <t>06.11.2022 16:55:12</t>
  </si>
  <si>
    <t>06.11.2022 16:55:14</t>
  </si>
  <si>
    <t>06.11.2022 16:55:17</t>
  </si>
  <si>
    <t>06.11.2022 16:55:18</t>
  </si>
  <si>
    <t>06.11.2022 16:55:20</t>
  </si>
  <si>
    <t>06.11.2022 16:55:21</t>
  </si>
  <si>
    <t>06.11.2022 16:55:23</t>
  </si>
  <si>
    <t>06.11.2022 16:55:24</t>
  </si>
  <si>
    <t>06.11.2022 16:55:27</t>
  </si>
  <si>
    <t>06.11.2022 16:55:29</t>
  </si>
  <si>
    <t>06.11.2022 16:55:30</t>
  </si>
  <si>
    <t>06.11.2022 16:56:36</t>
  </si>
  <si>
    <t>06.11.2022 16:56:38</t>
  </si>
  <si>
    <t>06.11.2022 16:56:39</t>
  </si>
  <si>
    <t>06.11.2022 16:56:41</t>
  </si>
  <si>
    <t>06.11.2022 16:56:42</t>
  </si>
  <si>
    <t>06.11.2022 16:56:56</t>
  </si>
  <si>
    <t>06.11.2022 16:56:57</t>
  </si>
  <si>
    <t>06.11.2022 16:56:59</t>
  </si>
  <si>
    <t>06.11.2022 16:57:00</t>
  </si>
  <si>
    <t>06.11.2022 16:57:02</t>
  </si>
  <si>
    <t>06.11.2022 16:57:03</t>
  </si>
  <si>
    <t>06.11.2022 16:57:05</t>
  </si>
  <si>
    <t>06.11.2022 16:57:42</t>
  </si>
  <si>
    <t>06.11.2022 16:57:43</t>
  </si>
  <si>
    <t>06.11.2022 16:57:45</t>
  </si>
  <si>
    <t>06.11.2022 16:57:46</t>
  </si>
  <si>
    <t>06.11.2022 16:57:48</t>
  </si>
  <si>
    <t>06.11.2022 16:57:49</t>
  </si>
  <si>
    <t>06.11.2022 16:57:51</t>
  </si>
  <si>
    <t>06.11.2022 16:57:52</t>
  </si>
  <si>
    <t>06.11.2022 16:57:54</t>
  </si>
  <si>
    <t>06.11.2022 16:58:39</t>
  </si>
  <si>
    <t>06.11.2022 16:58:40</t>
  </si>
  <si>
    <t>06.11.2022 16:58:42</t>
  </si>
  <si>
    <t>06.11.2022 16:58:43</t>
  </si>
  <si>
    <t>06.11.2022 16:58:45</t>
  </si>
  <si>
    <t>06.11.2022 16:58:46</t>
  </si>
  <si>
    <t>06.11.2022 16:58:54</t>
  </si>
  <si>
    <t>06.11.2022 16:58:57</t>
  </si>
  <si>
    <t>06.11.2022 16:58:58</t>
  </si>
  <si>
    <t>06.11.2022 16:59:00</t>
  </si>
  <si>
    <t>06.11.2022 16:59:01</t>
  </si>
  <si>
    <t>06.11.2022 16:59:21</t>
  </si>
  <si>
    <t>06.11.2022 16:59:24</t>
  </si>
  <si>
    <t>06.11.2022 16:59:25</t>
  </si>
  <si>
    <t>06.11.2022 16:59:27</t>
  </si>
  <si>
    <t>06.11.2022 16:59:28</t>
  </si>
  <si>
    <t>06.11.2022 16:59:30</t>
  </si>
  <si>
    <t>06.11.2022 16:59:31</t>
  </si>
  <si>
    <t>06.11.2022 17:00:22</t>
  </si>
  <si>
    <t>06.11.2022 17:00:25</t>
  </si>
  <si>
    <t>06.11.2022 17:00:27</t>
  </si>
  <si>
    <t>06.11.2022 17:00:28</t>
  </si>
  <si>
    <t>06.11.2022 17:00:30</t>
  </si>
  <si>
    <t>06.11.2022 17:00:31</t>
  </si>
  <si>
    <t>06.11.2022 17:00:33</t>
  </si>
  <si>
    <t>06.11.2022 17:00:48</t>
  </si>
  <si>
    <t>06.11.2022 17:00:49</t>
  </si>
  <si>
    <t>06.11.2022 17:00:51</t>
  </si>
  <si>
    <t>06.11.2022 17:00:52</t>
  </si>
  <si>
    <t>06.11.2022 17:00:55</t>
  </si>
  <si>
    <t>06.11.2022 17:01:09</t>
  </si>
  <si>
    <t>06.11.2022 17:01:12</t>
  </si>
  <si>
    <t>06.11.2022 17:01:21</t>
  </si>
  <si>
    <t>06.11.2022 17:01:22</t>
  </si>
  <si>
    <t>06.11.2022 17:01:24</t>
  </si>
  <si>
    <t>06.11.2022 17:01:25</t>
  </si>
  <si>
    <t>06.11.2022 17:01:27</t>
  </si>
  <si>
    <t>06.11.2022 17:01:52</t>
  </si>
  <si>
    <t>06.11.2022 17:01:54</t>
  </si>
  <si>
    <t>06.11.2022 17:01:55</t>
  </si>
  <si>
    <t>06.11.2022 17:01:57</t>
  </si>
  <si>
    <t>06.11.2022 17:02:00</t>
  </si>
  <si>
    <t>06.11.2022 17:02:01</t>
  </si>
  <si>
    <t>06.11.2022 17:02:06</t>
  </si>
  <si>
    <t>06.11.2022 17:02:12</t>
  </si>
  <si>
    <t>06.11.2022 17:02:16</t>
  </si>
  <si>
    <t>06.11.2022 17:02:48</t>
  </si>
  <si>
    <t>06.11.2022 17:02:49</t>
  </si>
  <si>
    <t>06.11.2022 17:03:09</t>
  </si>
  <si>
    <t>06.11.2022 17:03:12</t>
  </si>
  <si>
    <t>06.11.2022 17:03:13</t>
  </si>
  <si>
    <t>06.11.2022 17:03:15</t>
  </si>
  <si>
    <t>06.11.2022 17:03:16</t>
  </si>
  <si>
    <t>06.11.2022 17:03:18</t>
  </si>
  <si>
    <t>06.11.2022 17:03:19</t>
  </si>
  <si>
    <t>06.11.2022 17:03:49</t>
  </si>
  <si>
    <t>06.11.2022 17:03:57</t>
  </si>
  <si>
    <t>06.11.2022 17:03:58</t>
  </si>
  <si>
    <t>06.11.2022 17:04:00</t>
  </si>
  <si>
    <t>06.11.2022 17:04:01</t>
  </si>
  <si>
    <t>06.11.2022 17:05:01</t>
  </si>
  <si>
    <t>06.11.2022 17:05:36</t>
  </si>
  <si>
    <t>06.11.2022 17:05:37</t>
  </si>
  <si>
    <t>06.11.2022 17:05:39</t>
  </si>
  <si>
    <t>06.11.2022 17:05:40</t>
  </si>
  <si>
    <t>06.11.2022 17:05:42</t>
  </si>
  <si>
    <t>06.11.2022 17:05:43</t>
  </si>
  <si>
    <t>06.11.2022 17:05:46</t>
  </si>
  <si>
    <t>06.11.2022 17:05:48</t>
  </si>
  <si>
    <t>06.11.2022 17:05:49</t>
  </si>
  <si>
    <t>06.11.2022 17:05:51</t>
  </si>
  <si>
    <t>06.11.2022 17:05:52</t>
  </si>
  <si>
    <t>06.11.2022 17:05:54</t>
  </si>
  <si>
    <t>06.11.2022 17:05:58</t>
  </si>
  <si>
    <t>06.11.2022 17:06:00</t>
  </si>
  <si>
    <t>06.11.2022 17:06:01</t>
  </si>
  <si>
    <t>06.11.2022 17:06:03</t>
  </si>
  <si>
    <t>06.11.2022 17:06:54</t>
  </si>
  <si>
    <t>06.11.2022 17:06:55</t>
  </si>
  <si>
    <t>06.11.2022 17:06:57</t>
  </si>
  <si>
    <t>06.11.2022 17:06:58</t>
  </si>
  <si>
    <t>06.11.2022 17:07:00</t>
  </si>
  <si>
    <t>06.11.2022 17:07:01</t>
  </si>
  <si>
    <t>06.11.2022 17:07:03</t>
  </si>
  <si>
    <t>06.11.2022 17:07:07</t>
  </si>
  <si>
    <t>06.11.2022 17:07:09</t>
  </si>
  <si>
    <t>06.11.2022 17:07:10</t>
  </si>
  <si>
    <t>06.11.2022 17:08:24</t>
  </si>
  <si>
    <t>06.11.2022 17:08:27</t>
  </si>
  <si>
    <t>06.11.2022 17:08:28</t>
  </si>
  <si>
    <t>06.11.2022 17:08:30</t>
  </si>
  <si>
    <t>06.11.2022 17:08:31</t>
  </si>
  <si>
    <t>06.11.2022 17:08:33</t>
  </si>
  <si>
    <t>06.11.2022 17:09:13</t>
  </si>
  <si>
    <t>06.11.2022 17:09:15</t>
  </si>
  <si>
    <t>06.11.2022 17:09:16</t>
  </si>
  <si>
    <t>06.11.2022 17:09:18</t>
  </si>
  <si>
    <t>06.11.2022 17:09:37</t>
  </si>
  <si>
    <t>06.11.2022 17:09:39</t>
  </si>
  <si>
    <t>06.11.2022 17:09:40</t>
  </si>
  <si>
    <t>06.11.2022 17:09:45</t>
  </si>
  <si>
    <t>06.11.2022 17:09:46</t>
  </si>
  <si>
    <t>06.11.2022 17:09:48</t>
  </si>
  <si>
    <t>06.11.2022 17:09:49</t>
  </si>
  <si>
    <t>06.11.2022 17:09:58</t>
  </si>
  <si>
    <t>06.11.2022 17:10:00</t>
  </si>
  <si>
    <t>06.11.2022 17:10:01</t>
  </si>
  <si>
    <t>06.11.2022 17:10:03</t>
  </si>
  <si>
    <t>06.11.2022 17:10:04</t>
  </si>
  <si>
    <t>06.11.2022 17:10:06</t>
  </si>
  <si>
    <t>06.11.2022 17:10:55</t>
  </si>
  <si>
    <t>06.11.2022 17:10:57</t>
  </si>
  <si>
    <t>06.11.2022 17:10:58</t>
  </si>
  <si>
    <t>06.11.2022 17:11:00</t>
  </si>
  <si>
    <t>06.11.2022 17:11:01</t>
  </si>
  <si>
    <t>06.11.2022 17:11:04</t>
  </si>
  <si>
    <t>06.11.2022 17:11:34</t>
  </si>
  <si>
    <t>06.11.2022 17:11:36</t>
  </si>
  <si>
    <t>06.11.2022 17:11:37</t>
  </si>
  <si>
    <t>06.11.2022 17:11:39</t>
  </si>
  <si>
    <t>06.11.2022 17:11:40</t>
  </si>
  <si>
    <t>06.11.2022 17:11:58</t>
  </si>
  <si>
    <t>06.11.2022 17:12:01</t>
  </si>
  <si>
    <t>06.11.2022 17:12:03</t>
  </si>
  <si>
    <t>06.11.2022 17:12:04</t>
  </si>
  <si>
    <t>06.11.2022 17:12:06</t>
  </si>
  <si>
    <t>06.11.2022 17:12:07</t>
  </si>
  <si>
    <t>06.11.2022 17:12:09</t>
  </si>
  <si>
    <t>06.11.2022 17:12:13</t>
  </si>
  <si>
    <t>06.11.2022 17:12:15</t>
  </si>
  <si>
    <t>06.11.2022 17:12:16</t>
  </si>
  <si>
    <t>06.11.2022 17:12:18</t>
  </si>
  <si>
    <t>06.11.2022 17:12:21</t>
  </si>
  <si>
    <t>06.11.2022 17:12:22</t>
  </si>
  <si>
    <t>06.11.2022 17:12:25</t>
  </si>
  <si>
    <t>06.11.2022 17:12:27</t>
  </si>
  <si>
    <t>06.11.2022 17:12:28</t>
  </si>
  <si>
    <t>06.11.2022 17:12:30</t>
  </si>
  <si>
    <t>06.11.2022 17:12:31</t>
  </si>
  <si>
    <t>06.11.2022 17:12:33</t>
  </si>
  <si>
    <t>06.11.2022 17:12:42</t>
  </si>
  <si>
    <t>06.11.2022 17:12:43</t>
  </si>
  <si>
    <t>06.11.2022 17:12:45</t>
  </si>
  <si>
    <t>06.11.2022 17:12:46</t>
  </si>
  <si>
    <t>06.11.2022 17:12:48</t>
  </si>
  <si>
    <t>06.11.2022 17:13:16</t>
  </si>
  <si>
    <t>06.11.2022 17:13:18</t>
  </si>
  <si>
    <t>06.11.2022 17:13:19</t>
  </si>
  <si>
    <t>06.11.2022 17:13:21</t>
  </si>
  <si>
    <t>06.11.2022 17:13:55</t>
  </si>
  <si>
    <t>06.11.2022 17:13:57</t>
  </si>
  <si>
    <t>06.11.2022 17:13:58</t>
  </si>
  <si>
    <t>06.11.2022 17:14:00</t>
  </si>
  <si>
    <t>06.11.2022 17:14:01</t>
  </si>
  <si>
    <t>06.11.2022 17:14:03</t>
  </si>
  <si>
    <t>06.11.2022 17:14:06</t>
  </si>
  <si>
    <t>06.11.2022 17:14:18</t>
  </si>
  <si>
    <t>06.11.2022 17:14:21</t>
  </si>
  <si>
    <t>06.11.2022 17:14:22</t>
  </si>
  <si>
    <t>06.11.2022 17:14:24</t>
  </si>
  <si>
    <t>06.11.2022 17:14:25</t>
  </si>
  <si>
    <t>06.11.2022 17:14:27</t>
  </si>
  <si>
    <t>06.11.2022 17:14:30</t>
  </si>
  <si>
    <t>06.11.2022 17:14:31</t>
  </si>
  <si>
    <t>06.11.2022 17:14:33</t>
  </si>
  <si>
    <t>06.11.2022 17:14:34</t>
  </si>
  <si>
    <t>06.11.2022 17:15:09</t>
  </si>
  <si>
    <t>06.11.2022 17:15:10</t>
  </si>
  <si>
    <t>06.11.2022 17:15:12</t>
  </si>
  <si>
    <t>06.11.2022 17:15:13</t>
  </si>
  <si>
    <t>06.11.2022 17:15:15</t>
  </si>
  <si>
    <t>06.11.2022 17:15:16</t>
  </si>
  <si>
    <t>06.11.2022 17:15:18</t>
  </si>
  <si>
    <t>06.11.2022 17:15:19</t>
  </si>
  <si>
    <t>06.11.2022 17:15:21</t>
  </si>
  <si>
    <t>06.11.2022 17:15:22</t>
  </si>
  <si>
    <t>06.11.2022 17:15:24</t>
  </si>
  <si>
    <t>06.11.2022 17:15:56</t>
  </si>
  <si>
    <t>06.11.2022 17:15:58</t>
  </si>
  <si>
    <t>06.11.2022 17:15:59</t>
  </si>
  <si>
    <t>06.11.2022 17:16:01</t>
  </si>
  <si>
    <t>06.11.2022 17:16:02</t>
  </si>
  <si>
    <t>06.11.2022 17:16:14</t>
  </si>
  <si>
    <t>06.11.2022 17:16:16</t>
  </si>
  <si>
    <t>06.11.2022 17:16:17</t>
  </si>
  <si>
    <t>06.11.2022 17:16:19</t>
  </si>
  <si>
    <t>06.11.2022 17:16:20</t>
  </si>
  <si>
    <t>06.11.2022 17:16:22</t>
  </si>
  <si>
    <t>06.11.2022 17:16:23</t>
  </si>
  <si>
    <t>06.11.2022 17:16:25</t>
  </si>
  <si>
    <t>06.11.2022 17:18:01</t>
  </si>
  <si>
    <t>06.11.2022 17:18:04</t>
  </si>
  <si>
    <t>06.11.2022 17:18:05</t>
  </si>
  <si>
    <t>06.11.2022 17:18:07</t>
  </si>
  <si>
    <t>06.11.2022 17:18:08</t>
  </si>
  <si>
    <t>06.11.2022 17:18:10</t>
  </si>
  <si>
    <t>06.11.2022 17:19:22</t>
  </si>
  <si>
    <t>06.11.2022 17:19:25</t>
  </si>
  <si>
    <t>06.11.2022 17:19:26</t>
  </si>
  <si>
    <t>06.11.2022 17:19:32</t>
  </si>
  <si>
    <t>06.11.2022 17:19:34</t>
  </si>
  <si>
    <t>06.11.2022 17:19:35</t>
  </si>
  <si>
    <t>06.11.2022 17:19:37</t>
  </si>
  <si>
    <t>06.11.2022 17:19:38</t>
  </si>
  <si>
    <t>06.11.2022 17:19:40</t>
  </si>
  <si>
    <t>06.11.2022 17:19:41</t>
  </si>
  <si>
    <t>06.11.2022 17:19:49</t>
  </si>
  <si>
    <t>06.11.2022 17:19:50</t>
  </si>
  <si>
    <t>06.11.2022 17:19:52</t>
  </si>
  <si>
    <t>06.11.2022 17:19:53</t>
  </si>
  <si>
    <t>06.11.2022 17:19:55</t>
  </si>
  <si>
    <t>06.11.2022 17:20:10</t>
  </si>
  <si>
    <t>06.11.2022 17:20:13</t>
  </si>
  <si>
    <t>06.11.2022 17:20:14</t>
  </si>
  <si>
    <t>06.11.2022 17:20:16</t>
  </si>
  <si>
    <t>06.11.2022 17:20:17</t>
  </si>
  <si>
    <t>06.11.2022 17:20:19</t>
  </si>
  <si>
    <t>06.11.2022 17:20:20</t>
  </si>
  <si>
    <t>06.11.2022 17:20:22</t>
  </si>
  <si>
    <t>06.11.2022 17:20:23</t>
  </si>
  <si>
    <t>06.11.2022 17:20:25</t>
  </si>
  <si>
    <t>06.11.2022 17:20:41</t>
  </si>
  <si>
    <t>06.11.2022 17:20:44</t>
  </si>
  <si>
    <t>06.11.2022 17:20:46</t>
  </si>
  <si>
    <t>06.11.2022 17:20:47</t>
  </si>
  <si>
    <t>06.11.2022 17:20:49</t>
  </si>
  <si>
    <t>06.11.2022 17:20:50</t>
  </si>
  <si>
    <t>06.11.2022 17:20:52</t>
  </si>
  <si>
    <t>06.11.2022 17:21:46</t>
  </si>
  <si>
    <t>06.11.2022 17:21:47</t>
  </si>
  <si>
    <t>06.11.2022 17:21:49</t>
  </si>
  <si>
    <t>06.11.2022 17:21:50</t>
  </si>
  <si>
    <t>06.11.2022 17:21:52</t>
  </si>
  <si>
    <t>06.11.2022 17:22:04</t>
  </si>
  <si>
    <t>06.11.2022 17:22:05</t>
  </si>
  <si>
    <t>06.11.2022 17:22:07</t>
  </si>
  <si>
    <t>06.11.2022 17:22:08</t>
  </si>
  <si>
    <t>06.11.2022 17:22:10</t>
  </si>
  <si>
    <t>06.11.2022 17:22:13</t>
  </si>
  <si>
    <t>06.11.2022 17:22:14</t>
  </si>
  <si>
    <t>06.11.2022 17:22:16</t>
  </si>
  <si>
    <t>06.11.2022 17:22:17</t>
  </si>
  <si>
    <t>06.11.2022 17:22:19</t>
  </si>
  <si>
    <t>06.11.2022 17:22:20</t>
  </si>
  <si>
    <t>06.11.2022 17:23:05</t>
  </si>
  <si>
    <t>06.11.2022 17:23:06</t>
  </si>
  <si>
    <t>06.11.2022 17:23:08</t>
  </si>
  <si>
    <t>06.11.2022 17:23:09</t>
  </si>
  <si>
    <t>06.11.2022 17:23:11</t>
  </si>
  <si>
    <t>06.11.2022 17:23:12</t>
  </si>
  <si>
    <t>06.11.2022 17:23:14</t>
  </si>
  <si>
    <t>06.11.2022 17:23:15</t>
  </si>
  <si>
    <t>06.11.2022 17:23:17</t>
  </si>
  <si>
    <t>06.11.2022 17:23:18</t>
  </si>
  <si>
    <t>06.11.2022 17:23:20</t>
  </si>
  <si>
    <t>06.11.2022 17:23:45</t>
  </si>
  <si>
    <t>06.11.2022 17:23:47</t>
  </si>
  <si>
    <t>06.11.2022 17:23:48</t>
  </si>
  <si>
    <t>06.11.2022 17:23:50</t>
  </si>
  <si>
    <t>06.11.2022 17:23:51</t>
  </si>
  <si>
    <t>06.11.2022 17:23:54</t>
  </si>
  <si>
    <t>06.11.2022 17:25:17</t>
  </si>
  <si>
    <t>06.11.2022 17:25:18</t>
  </si>
  <si>
    <t>06.11.2022 17:25:20</t>
  </si>
  <si>
    <t>06.11.2022 17:25:21</t>
  </si>
  <si>
    <t>06.11.2022 17:25:23</t>
  </si>
  <si>
    <t>06.11.2022 17:25:24</t>
  </si>
  <si>
    <t>06.11.2022 17:25:27</t>
  </si>
  <si>
    <t>06.11.2022 17:25:48</t>
  </si>
  <si>
    <t>06.11.2022 17:25:50</t>
  </si>
  <si>
    <t>06.11.2022 17:25:51</t>
  </si>
  <si>
    <t>06.11.2022 17:25:53</t>
  </si>
  <si>
    <t>06.11.2022 17:25:54</t>
  </si>
  <si>
    <t>06.11.2022 17:25:56</t>
  </si>
  <si>
    <t>06.11.2022 17:25:57</t>
  </si>
  <si>
    <t>06.11.2022 17:26:32</t>
  </si>
  <si>
    <t>06.11.2022 17:26:33</t>
  </si>
  <si>
    <t>06.11.2022 17:26:35</t>
  </si>
  <si>
    <t>06.11.2022 17:26:36</t>
  </si>
  <si>
    <t>06.11.2022 17:26:38</t>
  </si>
  <si>
    <t>06.11.2022 17:26:39</t>
  </si>
  <si>
    <t>06.11.2022 17:26:41</t>
  </si>
  <si>
    <t>06.11.2022 17:26:42</t>
  </si>
  <si>
    <t>06.11.2022 17:26:44</t>
  </si>
  <si>
    <t>06.11.2022 17:26:45</t>
  </si>
  <si>
    <t>06.11.2022 17:26:54</t>
  </si>
  <si>
    <t>06.11.2022 17:26:56</t>
  </si>
  <si>
    <t>06.11.2022 17:26:57</t>
  </si>
  <si>
    <t>06.11.2022 17:27:00</t>
  </si>
  <si>
    <t>06.11.2022 17:27:02</t>
  </si>
  <si>
    <t>06.11.2022 17:27:06</t>
  </si>
  <si>
    <t>06.11.2022 17:27:08</t>
  </si>
  <si>
    <t>06.11.2022 17:27:09</t>
  </si>
  <si>
    <t>06.11.2022 17:27:12</t>
  </si>
  <si>
    <t>06.11.2022 17:27:14</t>
  </si>
  <si>
    <t>06.11.2022 17:27:15</t>
  </si>
  <si>
    <t>06.11.2022 17:27:17</t>
  </si>
  <si>
    <t>06.11.2022 17:27:18</t>
  </si>
  <si>
    <t>06.11.2022 17:27:21</t>
  </si>
  <si>
    <t>06.11.2022 17:27:32</t>
  </si>
  <si>
    <t>06.11.2022 17:27:33</t>
  </si>
  <si>
    <t>06.11.2022 17:27:35</t>
  </si>
  <si>
    <t>06.11.2022 17:27:39</t>
  </si>
  <si>
    <t>06.11.2022 17:29:38</t>
  </si>
  <si>
    <t>06.11.2022 17:29:39</t>
  </si>
  <si>
    <t>06.11.2022 17:29:41</t>
  </si>
  <si>
    <t>06.11.2022 17:29:42</t>
  </si>
  <si>
    <t>06.11.2022 17:29:44</t>
  </si>
  <si>
    <t>06.11.2022 17:29:45</t>
  </si>
  <si>
    <t>06.11.2022 17:29:47</t>
  </si>
  <si>
    <t>06.11.2022 17:29:48</t>
  </si>
  <si>
    <t>06.11.2022 17:29:50</t>
  </si>
  <si>
    <t>06.11.2022 17:29:53</t>
  </si>
  <si>
    <t>06.11.2022 17:30:09</t>
  </si>
  <si>
    <t>06.11.2022 17:30:11</t>
  </si>
  <si>
    <t>06.11.2022 17:30:12</t>
  </si>
  <si>
    <t>06.11.2022 17:30:14</t>
  </si>
  <si>
    <t>06.11.2022 17:30:15</t>
  </si>
  <si>
    <t>06.11.2022 17:30:38</t>
  </si>
  <si>
    <t>06.11.2022 17:30:39</t>
  </si>
  <si>
    <t>06.11.2022 17:30:41</t>
  </si>
  <si>
    <t>06.11.2022 17:30:42</t>
  </si>
  <si>
    <t>06.11.2022 17:30:44</t>
  </si>
  <si>
    <t>06.11.2022 17:30:47</t>
  </si>
  <si>
    <t>06.11.2022 17:30:50</t>
  </si>
  <si>
    <t>06.11.2022 17:30:51</t>
  </si>
  <si>
    <t>06.11.2022 17:30:53</t>
  </si>
  <si>
    <t>06.11.2022 17:30:54</t>
  </si>
  <si>
    <t>06.11.2022 17:30:56</t>
  </si>
  <si>
    <t>06.11.2022 17:35:14</t>
  </si>
  <si>
    <t>06.11.2022 17:35:17</t>
  </si>
  <si>
    <t>06.11.2022 17:35:18</t>
  </si>
  <si>
    <t>06.11.2022 17:35:20</t>
  </si>
  <si>
    <t>06.11.2022 17:35:21</t>
  </si>
  <si>
    <t>06.11.2022 17:35:23</t>
  </si>
  <si>
    <t>06.11.2022 17:35:24</t>
  </si>
  <si>
    <t>06.11.2022 17:35:26</t>
  </si>
  <si>
    <t>06.11.2022 17:35:27</t>
  </si>
  <si>
    <t>06.11.2022 17:35:29</t>
  </si>
  <si>
    <t>06.11.2022 17:35:30</t>
  </si>
  <si>
    <t>06.11.2022 17:37:18</t>
  </si>
  <si>
    <t>06.11.2022 17:37:20</t>
  </si>
  <si>
    <t>06.11.2022 17:37:21</t>
  </si>
  <si>
    <t>06.11.2022 17:37:23</t>
  </si>
  <si>
    <t>06.11.2022 17:37:24</t>
  </si>
  <si>
    <t>06.11.2022 17:37:26</t>
  </si>
  <si>
    <t>06.11.2022 17:37:33</t>
  </si>
  <si>
    <t>06.11.2022 17:37:35</t>
  </si>
  <si>
    <t>06.11.2022 17:37:36</t>
  </si>
  <si>
    <t>06.11.2022 17:37:38</t>
  </si>
  <si>
    <t>06.11.2022 17:37:39</t>
  </si>
  <si>
    <t>06.11.2022 17:37:41</t>
  </si>
  <si>
    <t>06.11.2022 17:37:42</t>
  </si>
  <si>
    <t>06.11.2022 17:37:44</t>
  </si>
  <si>
    <t>06.11.2022 17:37:45</t>
  </si>
  <si>
    <t>06.11.2022 17:37:47</t>
  </si>
  <si>
    <t>06.11.2022 17:37:50</t>
  </si>
  <si>
    <t>06.11.2022 17:37:51</t>
  </si>
  <si>
    <t>06.11.2022 17:37:53</t>
  </si>
  <si>
    <t>06.11.2022 17:38:08</t>
  </si>
  <si>
    <t>06.11.2022 17:38:11</t>
  </si>
  <si>
    <t>06.11.2022 17:38:12</t>
  </si>
  <si>
    <t>06.11.2022 17:38:14</t>
  </si>
  <si>
    <t>06.11.2022 17:38:15</t>
  </si>
  <si>
    <t>06.11.2022 17:38:17</t>
  </si>
  <si>
    <t>06.11.2022 17:38:18</t>
  </si>
  <si>
    <t>06.11.2022 17:38:21</t>
  </si>
  <si>
    <t>06.11.2022 17:38:23</t>
  </si>
  <si>
    <t>06.11.2022 17:38:24</t>
  </si>
  <si>
    <t>06.11.2022 17:38:26</t>
  </si>
  <si>
    <t>06.11.2022 17:38:27</t>
  </si>
  <si>
    <t>06.11.2022 17:38:29</t>
  </si>
  <si>
    <t>06.11.2022 17:38:42</t>
  </si>
  <si>
    <t>06.11.2022 17:38:44</t>
  </si>
  <si>
    <t>06.11.2022 17:38:45</t>
  </si>
  <si>
    <t>06.11.2022 17:38:47</t>
  </si>
  <si>
    <t>06.11.2022 17:38:48</t>
  </si>
  <si>
    <t>06.11.2022 17:40:09</t>
  </si>
  <si>
    <t>06.11.2022 17:40:11</t>
  </si>
  <si>
    <t>06.11.2022 17:40:14</t>
  </si>
  <si>
    <t>06.11.2022 17:40:18</t>
  </si>
  <si>
    <t>06.11.2022 17:40:20</t>
  </si>
  <si>
    <t>06.11.2022 17:41:29</t>
  </si>
  <si>
    <t>06.11.2022 17:41:30</t>
  </si>
  <si>
    <t>06.11.2022 17:41:32</t>
  </si>
  <si>
    <t>06.11.2022 17:41:33</t>
  </si>
  <si>
    <t>06.11.2022 17:41:35</t>
  </si>
  <si>
    <t>06.11.2022 17:41:39</t>
  </si>
  <si>
    <t>06.11.2022 17:41:41</t>
  </si>
  <si>
    <t>06.11.2022 17:41:42</t>
  </si>
  <si>
    <t>06.11.2022 17:41:44</t>
  </si>
  <si>
    <t>06.11.2022 17:42:03</t>
  </si>
  <si>
    <t>06.11.2022 17:42:05</t>
  </si>
  <si>
    <t>06.11.2022 17:42:06</t>
  </si>
  <si>
    <t>06.11.2022 17:42:08</t>
  </si>
  <si>
    <t>06.11.2022 17:42:09</t>
  </si>
  <si>
    <t>06.11.2022 17:42:11</t>
  </si>
  <si>
    <t>06.11.2022 17:42:12</t>
  </si>
  <si>
    <t>06.11.2022 17:42:14</t>
  </si>
  <si>
    <t>06.11.2022 17:42:15</t>
  </si>
  <si>
    <t>06.11.2022 17:42:23</t>
  </si>
  <si>
    <t>06.11.2022 17:42:24</t>
  </si>
  <si>
    <t>06.11.2022 17:42:26</t>
  </si>
  <si>
    <t>06.11.2022 17:42:27</t>
  </si>
  <si>
    <t>06.11.2022 17:42:29</t>
  </si>
  <si>
    <t>06.11.2022 17:42:38</t>
  </si>
  <si>
    <t>06.11.2022 17:42:39</t>
  </si>
  <si>
    <t>06.11.2022 17:42:41</t>
  </si>
  <si>
    <t>06.11.2022 17:42:42</t>
  </si>
  <si>
    <t>06.11.2022 17:42:44</t>
  </si>
  <si>
    <t>06.11.2022 17:42:53</t>
  </si>
  <si>
    <t>06.11.2022 17:42:56</t>
  </si>
  <si>
    <t>06.11.2022 17:42:57</t>
  </si>
  <si>
    <t>06.11.2022 17:42:59</t>
  </si>
  <si>
    <t>06.11.2022 17:43:00</t>
  </si>
  <si>
    <t>06.11.2022 17:43:02</t>
  </si>
  <si>
    <t>06.11.2022 17:43:03</t>
  </si>
  <si>
    <t>06.11.2022 17:45:29</t>
  </si>
  <si>
    <t>06.11.2022 17:45:30</t>
  </si>
  <si>
    <t>06.11.2022 17:45:32</t>
  </si>
  <si>
    <t>06.11.2022 17:45:33</t>
  </si>
  <si>
    <t>06.11.2022 17:45:35</t>
  </si>
  <si>
    <t>06.11.2022 17:45:36</t>
  </si>
  <si>
    <t>06.11.2022 17:45:38</t>
  </si>
  <si>
    <t>06.11.2022 17:45:39</t>
  </si>
  <si>
    <t>06.11.2022 17:48:54</t>
  </si>
  <si>
    <t>06.11.2022 17:48:55</t>
  </si>
  <si>
    <t>06.11.2022 17:48:57</t>
  </si>
  <si>
    <t>06.11.2022 17:48:58</t>
  </si>
  <si>
    <t>06.11.2022 17:49:00</t>
  </si>
  <si>
    <t>06.11.2022 17:49:01</t>
  </si>
  <si>
    <t>06.11.2022 17:49:22</t>
  </si>
  <si>
    <t>06.11.2022 17:49:24</t>
  </si>
  <si>
    <t>06.11.2022 17:49:25</t>
  </si>
  <si>
    <t>06.11.2022 17:49:27</t>
  </si>
  <si>
    <t>06.11.2022 17:49:28</t>
  </si>
  <si>
    <t>06.11.2022 17:49:30</t>
  </si>
  <si>
    <t>06.11.2022 17:49:31</t>
  </si>
  <si>
    <t>06.11.2022 17:50:30</t>
  </si>
  <si>
    <t>06.11.2022 17:50:31</t>
  </si>
  <si>
    <t>06.11.2022 17:50:33</t>
  </si>
  <si>
    <t>06.11.2022 17:50:34</t>
  </si>
  <si>
    <t>06.11.2022 17:50:36</t>
  </si>
  <si>
    <t>06.11.2022 17:50:37</t>
  </si>
  <si>
    <t>06.11.2022 17:50:40</t>
  </si>
  <si>
    <t>06.11.2022 17:50:54</t>
  </si>
  <si>
    <t>06.11.2022 17:50:55</t>
  </si>
  <si>
    <t>06.11.2022 17:50:57</t>
  </si>
  <si>
    <t>06.11.2022 17:50:58</t>
  </si>
  <si>
    <t>06.11.2022 17:51:00</t>
  </si>
  <si>
    <t>06.11.2022 17:51:01</t>
  </si>
  <si>
    <t>06.11.2022 17:51:03</t>
  </si>
  <si>
    <t>06.11.2022 17:52:18</t>
  </si>
  <si>
    <t>06.11.2022 17:52:21</t>
  </si>
  <si>
    <t>06.11.2022 17:52:22</t>
  </si>
  <si>
    <t>06.11.2022 17:53:15</t>
  </si>
  <si>
    <t>06.11.2022 17:53:16</t>
  </si>
  <si>
    <t>06.11.2022 17:53:18</t>
  </si>
  <si>
    <t>06.11.2022 17:53:19</t>
  </si>
  <si>
    <t>06.11.2022 17:53:21</t>
  </si>
  <si>
    <t>06.11.2022 17:53:22</t>
  </si>
  <si>
    <t>06.11.2022 17:53:24</t>
  </si>
  <si>
    <t>06.11.2022 17:53:25</t>
  </si>
  <si>
    <t>06.11.2022 17:53:28</t>
  </si>
  <si>
    <t>06.11.2022 17:53:29</t>
  </si>
  <si>
    <t>06.11.2022 17:53:31</t>
  </si>
  <si>
    <t>06.11.2022 17:53:32</t>
  </si>
  <si>
    <t>06.11.2022 17:53:34</t>
  </si>
  <si>
    <t>06.11.2022 17:53:35</t>
  </si>
  <si>
    <t>06.11.2022 17:54:14</t>
  </si>
  <si>
    <t>06.11.2022 17:54:16</t>
  </si>
  <si>
    <t>06.11.2022 17:54:17</t>
  </si>
  <si>
    <t>06.11.2022 17:54:19</t>
  </si>
  <si>
    <t>06.11.2022 17:54:20</t>
  </si>
  <si>
    <t>06.11.2022 17:54:22</t>
  </si>
  <si>
    <t>06.11.2022 17:54:23</t>
  </si>
  <si>
    <t>06.11.2022 17:55:37</t>
  </si>
  <si>
    <t>06.11.2022 17:55:38</t>
  </si>
  <si>
    <t>06.11.2022 17:55:40</t>
  </si>
  <si>
    <t>06.11.2022 17:55:41</t>
  </si>
  <si>
    <t>06.11.2022 17:55:43</t>
  </si>
  <si>
    <t>06.11.2022 17:55:44</t>
  </si>
  <si>
    <t>06.11.2022 17:57:13</t>
  </si>
  <si>
    <t>06.11.2022 17:57:14</t>
  </si>
  <si>
    <t>06.11.2022 17:57:16</t>
  </si>
  <si>
    <t>06.11.2022 17:57:17</t>
  </si>
  <si>
    <t>06.11.2022 17:57:19</t>
  </si>
  <si>
    <t>06.11.2022 17:57:52</t>
  </si>
  <si>
    <t>06.11.2022 17:57:53</t>
  </si>
  <si>
    <t>06.11.2022 17:57:58</t>
  </si>
  <si>
    <t>06.11.2022 17:57:59</t>
  </si>
  <si>
    <t>06.11.2022 17:58:01</t>
  </si>
  <si>
    <t>06.11.2022 17:58:02</t>
  </si>
  <si>
    <t>06.11.2022 17:58:04</t>
  </si>
  <si>
    <t>06.11.2022 17:58:05</t>
  </si>
  <si>
    <t>06.11.2022 17:58:07</t>
  </si>
  <si>
    <t>06.11.2022 17:58:11</t>
  </si>
  <si>
    <t>06.11.2022 17:58:13</t>
  </si>
  <si>
    <t>06.11.2022 17:58:14</t>
  </si>
  <si>
    <t>06.11.2022 17:58:16</t>
  </si>
  <si>
    <t>06.11.2022 17:58:17</t>
  </si>
  <si>
    <t>06.11.2022 17:58:31</t>
  </si>
  <si>
    <t>06.11.2022 17:58:37</t>
  </si>
  <si>
    <t>06.11.2022 17:59:05</t>
  </si>
  <si>
    <t>06.11.2022 17:59:07</t>
  </si>
  <si>
    <t>06.11.2022 17:59:08</t>
  </si>
  <si>
    <t>06.11.2022 17:59:10</t>
  </si>
  <si>
    <t>06.11.2022 17:59:11</t>
  </si>
  <si>
    <t>06.11.2022 17:59:14</t>
  </si>
  <si>
    <t>06.11.2022 17:59:38</t>
  </si>
  <si>
    <t>06.11.2022 17:59:40</t>
  </si>
  <si>
    <t>06.11.2022 17:59:41</t>
  </si>
  <si>
    <t>06.11.2022 17:59:43</t>
  </si>
  <si>
    <t>06.11.2022 17:59:44</t>
  </si>
  <si>
    <t>06.11.2022 17:59:47</t>
  </si>
  <si>
    <t>06.11.2022 18:01:56</t>
  </si>
  <si>
    <t>06.11.2022 18:01:59</t>
  </si>
  <si>
    <t>06.11.2022 18:02:01</t>
  </si>
  <si>
    <t>06.11.2022 18:02:02</t>
  </si>
  <si>
    <t>06.11.2022 18:02:04</t>
  </si>
  <si>
    <t>06.11.2022 18:02:05</t>
  </si>
  <si>
    <t>06.11.2022 18:02:25</t>
  </si>
  <si>
    <t>06.11.2022 18:02:26</t>
  </si>
  <si>
    <t>06.11.2022 18:03:52</t>
  </si>
  <si>
    <t>06.11.2022 18:03:53</t>
  </si>
  <si>
    <t>06.11.2022 18:03:55</t>
  </si>
  <si>
    <t>06.11.2022 18:03:56</t>
  </si>
  <si>
    <t>06.11.2022 18:03:58</t>
  </si>
  <si>
    <t>06.11.2022 18:03:59</t>
  </si>
  <si>
    <t>06.11.2022 18:04:17</t>
  </si>
  <si>
    <t>06.11.2022 18:04:19</t>
  </si>
  <si>
    <t>06.11.2022 18:04:20</t>
  </si>
  <si>
    <t>06.11.2022 18:04:22</t>
  </si>
  <si>
    <t>06.11.2022 18:04:23</t>
  </si>
  <si>
    <t>06.11.2022 18:06:34</t>
  </si>
  <si>
    <t>06.11.2022 18:06:35</t>
  </si>
  <si>
    <t>06.11.2022 18:06:37</t>
  </si>
  <si>
    <t>06.11.2022 18:06:38</t>
  </si>
  <si>
    <t>06.11.2022 18:06:40</t>
  </si>
  <si>
    <t>06.11.2022 18:06:41</t>
  </si>
  <si>
    <t>06.11.2022 18:06:43</t>
  </si>
  <si>
    <t>06.11.2022 18:06:44</t>
  </si>
  <si>
    <t>06.11.2022 18:06:46</t>
  </si>
  <si>
    <t>06.11.2022 18:06:47</t>
  </si>
  <si>
    <t>06.11.2022 18:06:49</t>
  </si>
  <si>
    <t>06.11.2022 18:07:29</t>
  </si>
  <si>
    <t>06.11.2022 18:07:30</t>
  </si>
  <si>
    <t>06.11.2022 18:07:32</t>
  </si>
  <si>
    <t>06.11.2022 18:07:33</t>
  </si>
  <si>
    <t>06.11.2022 18:07:35</t>
  </si>
  <si>
    <t>06.11.2022 18:07:36</t>
  </si>
  <si>
    <t>06.11.2022 18:07:45</t>
  </si>
  <si>
    <t>06.11.2022 18:07:48</t>
  </si>
  <si>
    <t>06.11.2022 18:07:50</t>
  </si>
  <si>
    <t>06.11.2022 18:07:51</t>
  </si>
  <si>
    <t>06.11.2022 18:07:53</t>
  </si>
  <si>
    <t>06.11.2022 18:07:54</t>
  </si>
  <si>
    <t>06.11.2022 18:07:56</t>
  </si>
  <si>
    <t>06.11.2022 18:07:57</t>
  </si>
  <si>
    <t>06.11.2022 18:07:59</t>
  </si>
  <si>
    <t>06.11.2022 18:08:00</t>
  </si>
  <si>
    <t>06.11.2022 18:08:02</t>
  </si>
  <si>
    <t>06.11.2022 18:08:03</t>
  </si>
  <si>
    <t>06.11.2022 18:08:05</t>
  </si>
  <si>
    <t>06.11.2022 18:08:30</t>
  </si>
  <si>
    <t>06.11.2022 18:08:33</t>
  </si>
  <si>
    <t>06.11.2022 18:08:35</t>
  </si>
  <si>
    <t>06.11.2022 18:08:36</t>
  </si>
  <si>
    <t>06.11.2022 18:08:38</t>
  </si>
  <si>
    <t>06.11.2022 18:08:39</t>
  </si>
  <si>
    <t>06.11.2022 18:08:41</t>
  </si>
  <si>
    <t>06.11.2022 18:08:44</t>
  </si>
  <si>
    <t>06.11.2022 18:08:45</t>
  </si>
  <si>
    <t>06.11.2022 18:08:47</t>
  </si>
  <si>
    <t>06.11.2022 18:08:48</t>
  </si>
  <si>
    <t>06.11.2022 18:08:50</t>
  </si>
  <si>
    <t>06.11.2022 18:08:51</t>
  </si>
  <si>
    <t>06.11.2022 18:08:53</t>
  </si>
  <si>
    <t>06.11.2022 18:08:54</t>
  </si>
  <si>
    <t>06.11.2022 18:08:56</t>
  </si>
  <si>
    <t>06.11.2022 18:08:57</t>
  </si>
  <si>
    <t>06.11.2022 18:10:09</t>
  </si>
  <si>
    <t>06.11.2022 18:10:12</t>
  </si>
  <si>
    <t>06.11.2022 18:10:14</t>
  </si>
  <si>
    <t>06.11.2022 18:10:15</t>
  </si>
  <si>
    <t>06.11.2022 18:10:17</t>
  </si>
  <si>
    <t>06.11.2022 18:10:18</t>
  </si>
  <si>
    <t>06.11.2022 18:10:20</t>
  </si>
  <si>
    <t>06.11.2022 18:10:21</t>
  </si>
  <si>
    <t>06.11.2022 18:10:23</t>
  </si>
  <si>
    <t>06.11.2022 18:10:24</t>
  </si>
  <si>
    <t>06.11.2022 18:11:47</t>
  </si>
  <si>
    <t>06.11.2022 18:11:48</t>
  </si>
  <si>
    <t>06.11.2022 18:11:50</t>
  </si>
  <si>
    <t>06.11.2022 18:11:51</t>
  </si>
  <si>
    <t>06.11.2022 18:11:53</t>
  </si>
  <si>
    <t>06.11.2022 18:11:54</t>
  </si>
  <si>
    <t>06.11.2022 18:11:57</t>
  </si>
  <si>
    <t>06.11.2022 18:11:59</t>
  </si>
  <si>
    <t>06.11.2022 18:12:00</t>
  </si>
  <si>
    <t>06.11.2022 18:12:02</t>
  </si>
  <si>
    <t>06.11.2022 18:12:03</t>
  </si>
  <si>
    <t>06.11.2022 18:14:23</t>
  </si>
  <si>
    <t>06.11.2022 18:14:26</t>
  </si>
  <si>
    <t>06.11.2022 18:14:27</t>
  </si>
  <si>
    <t>06.11.2022 18:14:29</t>
  </si>
  <si>
    <t>06.11.2022 18:14:30</t>
  </si>
  <si>
    <t>06.11.2022 18:14:32</t>
  </si>
  <si>
    <t>06.11.2022 18:14:33</t>
  </si>
  <si>
    <t>06.11.2022 18:15:38</t>
  </si>
  <si>
    <t>06.11.2022 18:15:39</t>
  </si>
  <si>
    <t>06.11.2022 18:15:41</t>
  </si>
  <si>
    <t>06.11.2022 18:15:42</t>
  </si>
  <si>
    <t>06.11.2022 18:15:44</t>
  </si>
  <si>
    <t>06.11.2022 18:15:45</t>
  </si>
  <si>
    <t>06.11.2022 18:15:48</t>
  </si>
  <si>
    <t>06.11.2022 18:16:39</t>
  </si>
  <si>
    <t>06.11.2022 18:16:42</t>
  </si>
  <si>
    <t>06.11.2022 18:16:45</t>
  </si>
  <si>
    <t>06.11.2022 18:16:47</t>
  </si>
  <si>
    <t>06.11.2022 18:16:48</t>
  </si>
  <si>
    <t>06.11.2022 18:16:50</t>
  </si>
  <si>
    <t>06.11.2022 18:16:51</t>
  </si>
  <si>
    <t>06.11.2022 18:17:39</t>
  </si>
  <si>
    <t>06.11.2022 18:17:41</t>
  </si>
  <si>
    <t>06.11.2022 18:17:42</t>
  </si>
  <si>
    <t>06.11.2022 18:17:44</t>
  </si>
  <si>
    <t>06.11.2022 18:17:47</t>
  </si>
  <si>
    <t>06.11.2022 18:17:48</t>
  </si>
  <si>
    <t>06.11.2022 18:17:50</t>
  </si>
  <si>
    <t>06.11.2022 18:17:51</t>
  </si>
  <si>
    <t>06.11.2022 18:17:53</t>
  </si>
  <si>
    <t>06.11.2022 18:18:02</t>
  </si>
  <si>
    <t>06.11.2022 18:18:03</t>
  </si>
  <si>
    <t>06.11.2022 18:18:05</t>
  </si>
  <si>
    <t>06.11.2022 18:18:06</t>
  </si>
  <si>
    <t>06.11.2022 18:18:08</t>
  </si>
  <si>
    <t>06.11.2022 18:18:09</t>
  </si>
  <si>
    <t>06.11.2022 18:18:11</t>
  </si>
  <si>
    <t>06.11.2022 18:20:15</t>
  </si>
  <si>
    <t>06.11.2022 18:20:17</t>
  </si>
  <si>
    <t>06.11.2022 18:20:18</t>
  </si>
  <si>
    <t>06.11.2022 18:20:20</t>
  </si>
  <si>
    <t>06.11.2022 18:20:21</t>
  </si>
  <si>
    <t>06.11.2022 18:21:11</t>
  </si>
  <si>
    <t>06.11.2022 18:21:14</t>
  </si>
  <si>
    <t>06.11.2022 18:21:15</t>
  </si>
  <si>
    <t>06.11.2022 18:21:17</t>
  </si>
  <si>
    <t>06.11.2022 18:21:18</t>
  </si>
  <si>
    <t>06.11.2022 18:21:20</t>
  </si>
  <si>
    <t>06.11.2022 18:21:21</t>
  </si>
  <si>
    <t>06.11.2022 18:21:23</t>
  </si>
  <si>
    <t>06.11.2022 18:21:24</t>
  </si>
  <si>
    <t>06.11.2022 18:21:41</t>
  </si>
  <si>
    <t>06.11.2022 18:21:42</t>
  </si>
  <si>
    <t>06.11.2022 18:21:44</t>
  </si>
  <si>
    <t>06.11.2022 18:21:45</t>
  </si>
  <si>
    <t>06.11.2022 18:21:50</t>
  </si>
  <si>
    <t>06.11.2022 18:21:57</t>
  </si>
  <si>
    <t>06.11.2022 18:21:59</t>
  </si>
  <si>
    <t>06.11.2022 18:22:00</t>
  </si>
  <si>
    <t>06.11.2022 18:22:02</t>
  </si>
  <si>
    <t>06.11.2022 18:22:03</t>
  </si>
  <si>
    <t>06.11.2022 18:22:05</t>
  </si>
  <si>
    <t>06.11.2022 18:22:06</t>
  </si>
  <si>
    <t>06.11.2022 18:22:08</t>
  </si>
  <si>
    <t>06.11.2022 18:22:09</t>
  </si>
  <si>
    <t>06.11.2022 18:22:32</t>
  </si>
  <si>
    <t>06.11.2022 18:22:33</t>
  </si>
  <si>
    <t>06.11.2022 18:22:35</t>
  </si>
  <si>
    <t>06.11.2022 18:22:36</t>
  </si>
  <si>
    <t>06.11.2022 18:22:38</t>
  </si>
  <si>
    <t>06.11.2022 18:22:39</t>
  </si>
  <si>
    <t>06.11.2022 18:22:51</t>
  </si>
  <si>
    <t>06.11.2022 18:22:53</t>
  </si>
  <si>
    <t>06.11.2022 18:22:54</t>
  </si>
  <si>
    <t>06.11.2022 18:22:56</t>
  </si>
  <si>
    <t>06.11.2022 18:22:57</t>
  </si>
  <si>
    <t>06.11.2022 18:22:59</t>
  </si>
  <si>
    <t>06.11.2022 18:23:18</t>
  </si>
  <si>
    <t>06.11.2022 18:23:21</t>
  </si>
  <si>
    <t>06.11.2022 18:23:23</t>
  </si>
  <si>
    <t>06.11.2022 18:23:24</t>
  </si>
  <si>
    <t>06.11.2022 18:23:26</t>
  </si>
  <si>
    <t>06.11.2022 18:23:27</t>
  </si>
  <si>
    <t>06.11.2022 18:23:29</t>
  </si>
  <si>
    <t>06.11.2022 18:24:05</t>
  </si>
  <si>
    <t>06.11.2022 18:24:06</t>
  </si>
  <si>
    <t>06.11.2022 18:24:08</t>
  </si>
  <si>
    <t>06.11.2022 18:24:09</t>
  </si>
  <si>
    <t>06.11.2022 18:24:11</t>
  </si>
  <si>
    <t>06.11.2022 18:24:12</t>
  </si>
  <si>
    <t>06.11.2022 18:24:32</t>
  </si>
  <si>
    <t>06.11.2022 18:24:35</t>
  </si>
  <si>
    <t>06.11.2022 18:24:36</t>
  </si>
  <si>
    <t>06.11.2022 18:24:38</t>
  </si>
  <si>
    <t>06.11.2022 18:24:39</t>
  </si>
  <si>
    <t>06.11.2022 18:24:41</t>
  </si>
  <si>
    <t>06.11.2022 18:24:42</t>
  </si>
  <si>
    <t>06.11.2022 18:25:09</t>
  </si>
  <si>
    <t>06.11.2022 18:25:11</t>
  </si>
  <si>
    <t>06.11.2022 18:25:12</t>
  </si>
  <si>
    <t>06.11.2022 18:25:14</t>
  </si>
  <si>
    <t>06.11.2022 18:25:15</t>
  </si>
  <si>
    <t>06.11.2022 18:25:17</t>
  </si>
  <si>
    <t>06.11.2022 18:25:18</t>
  </si>
  <si>
    <t>06.11.2022 18:25:20</t>
  </si>
  <si>
    <t>06.11.2022 18:25:21</t>
  </si>
  <si>
    <t>06.11.2022 18:25:42</t>
  </si>
  <si>
    <t>06.11.2022 18:25:47</t>
  </si>
  <si>
    <t>06.11.2022 18:25:48</t>
  </si>
  <si>
    <t>06.11.2022 18:25:50</t>
  </si>
  <si>
    <t>06.11.2022 18:25:51</t>
  </si>
  <si>
    <t>06.11.2022 18:25:53</t>
  </si>
  <si>
    <t>06.11.2022 18:26:02</t>
  </si>
  <si>
    <t>06.11.2022 18:26:03</t>
  </si>
  <si>
    <t>06.11.2022 18:26:06</t>
  </si>
  <si>
    <t>06.11.2022 18:26:08</t>
  </si>
  <si>
    <t>06.11.2022 18:26:42</t>
  </si>
  <si>
    <t>06.11.2022 18:26:45</t>
  </si>
  <si>
    <t>06.11.2022 18:26:47</t>
  </si>
  <si>
    <t>06.11.2022 18:26:48</t>
  </si>
  <si>
    <t>06.11.2022 18:26:50</t>
  </si>
  <si>
    <t>06.11.2022 18:26:51</t>
  </si>
  <si>
    <t>06.11.2022 18:26:53</t>
  </si>
  <si>
    <t>06.11.2022 18:26:54</t>
  </si>
  <si>
    <t>06.11.2022 18:27:53</t>
  </si>
  <si>
    <t>06.11.2022 18:27:54</t>
  </si>
  <si>
    <t>06.11.2022 18:27:56</t>
  </si>
  <si>
    <t>06.11.2022 18:27:57</t>
  </si>
  <si>
    <t>06.11.2022 18:28:02</t>
  </si>
  <si>
    <t>06.11.2022 18:28:03</t>
  </si>
  <si>
    <t>06.11.2022 18:28:05</t>
  </si>
  <si>
    <t>06.11.2022 18:28:06</t>
  </si>
  <si>
    <t>06.11.2022 18:28:08</t>
  </si>
  <si>
    <t>06.11.2022 18:31:06</t>
  </si>
  <si>
    <t>06.11.2022 18:31:08</t>
  </si>
  <si>
    <t>06.11.2022 18:31:09</t>
  </si>
  <si>
    <t>06.11.2022 18:31:11</t>
  </si>
  <si>
    <t>06.11.2022 18:31:12</t>
  </si>
  <si>
    <t>06.11.2022 18:31:14</t>
  </si>
  <si>
    <t>06.11.2022 18:31:15</t>
  </si>
  <si>
    <t>06.11.2022 18:33:12</t>
  </si>
  <si>
    <t>06.11.2022 18:33:14</t>
  </si>
  <si>
    <t>06.11.2022 18:33:15</t>
  </si>
  <si>
    <t>06.11.2022 18:33:17</t>
  </si>
  <si>
    <t>06.11.2022 18:33:18</t>
  </si>
  <si>
    <t>06.11.2022 18:33:48</t>
  </si>
  <si>
    <t>06.11.2022 18:33:50</t>
  </si>
  <si>
    <t>06.11.2022 18:33:51</t>
  </si>
  <si>
    <t>06.11.2022 18:33:53</t>
  </si>
  <si>
    <t>06.11.2022 18:33:54</t>
  </si>
  <si>
    <t>06.11.2022 18:35:20</t>
  </si>
  <si>
    <t>06.11.2022 18:35:21</t>
  </si>
  <si>
    <t>06.11.2022 18:35:23</t>
  </si>
  <si>
    <t>06.11.2022 18:35:24</t>
  </si>
  <si>
    <t>06.11.2022 18:35:26</t>
  </si>
  <si>
    <t>06.11.2022 18:35:27</t>
  </si>
  <si>
    <t>06.11.2022 18:35:29</t>
  </si>
  <si>
    <t>06.11.2022 18:35:48</t>
  </si>
  <si>
    <t>06.11.2022 18:35:49</t>
  </si>
  <si>
    <t>06.11.2022 18:35:51</t>
  </si>
  <si>
    <t>06.11.2022 18:35:52</t>
  </si>
  <si>
    <t>06.11.2022 18:35:54</t>
  </si>
  <si>
    <t>06.11.2022 18:35:55</t>
  </si>
  <si>
    <t>06.11.2022 18:35:57</t>
  </si>
  <si>
    <t>06.11.2022 18:36:15</t>
  </si>
  <si>
    <t>06.11.2022 18:36:16</t>
  </si>
  <si>
    <t>06.11.2022 18:36:18</t>
  </si>
  <si>
    <t>06.11.2022 18:36:19</t>
  </si>
  <si>
    <t>06.11.2022 18:36:21</t>
  </si>
  <si>
    <t>06.11.2022 18:36:22</t>
  </si>
  <si>
    <t>06.11.2022 18:36:24</t>
  </si>
  <si>
    <t>06.11.2022 18:36:25</t>
  </si>
  <si>
    <t>06.11.2022 18:36:27</t>
  </si>
  <si>
    <t>06.11.2022 18:36:28</t>
  </si>
  <si>
    <t>06.11.2022 18:36:30</t>
  </si>
  <si>
    <t>06.11.2022 18:39:04</t>
  </si>
  <si>
    <t>06.11.2022 18:39:06</t>
  </si>
  <si>
    <t>06.11.2022 18:39:07</t>
  </si>
  <si>
    <t>06.11.2022 18:39:09</t>
  </si>
  <si>
    <t>06.11.2022 18:39:10</t>
  </si>
  <si>
    <t>06.11.2022 18:41:21</t>
  </si>
  <si>
    <t>06.11.2022 18:41:22</t>
  </si>
  <si>
    <t>06.11.2022 18:41:24</t>
  </si>
  <si>
    <t>06.11.2022 18:41:25</t>
  </si>
  <si>
    <t>06.11.2022 18:41:27</t>
  </si>
  <si>
    <t>06.11.2022 18:41:28</t>
  </si>
  <si>
    <t>06.11.2022 18:41:30</t>
  </si>
  <si>
    <t>06.11.2022 18:41:55</t>
  </si>
  <si>
    <t>06.11.2022 18:41:58</t>
  </si>
  <si>
    <t>06.11.2022 18:42:00</t>
  </si>
  <si>
    <t>06.11.2022 18:42:01</t>
  </si>
  <si>
    <t>06.11.2022 18:42:03</t>
  </si>
  <si>
    <t>06.11.2022 18:43:25</t>
  </si>
  <si>
    <t>06.11.2022 18:43:27</t>
  </si>
  <si>
    <t>06.11.2022 18:43:28</t>
  </si>
  <si>
    <t>06.11.2022 18:43:30</t>
  </si>
  <si>
    <t>06.11.2022 18:43:31</t>
  </si>
  <si>
    <t>06.11.2022 18:44:21</t>
  </si>
  <si>
    <t>06.11.2022 18:44:22</t>
  </si>
  <si>
    <t>06.11.2022 18:44:24</t>
  </si>
  <si>
    <t>06.11.2022 18:44:25</t>
  </si>
  <si>
    <t>06.11.2022 18:44:27</t>
  </si>
  <si>
    <t>06.11.2022 18:44:28</t>
  </si>
  <si>
    <t>06.11.2022 18:44:30</t>
  </si>
  <si>
    <t>06.11.2022 18:44:31</t>
  </si>
  <si>
    <t>06.11.2022 18:44:33</t>
  </si>
  <si>
    <t>06.11.2022 18:44:40</t>
  </si>
  <si>
    <t>06.11.2022 18:44:42</t>
  </si>
  <si>
    <t>06.11.2022 18:44:43</t>
  </si>
  <si>
    <t>06.11.2022 18:44:45</t>
  </si>
  <si>
    <t>06.11.2022 18:44:46</t>
  </si>
  <si>
    <t>06.11.2022 18:44:48</t>
  </si>
  <si>
    <t>06.11.2022 18:44:49</t>
  </si>
  <si>
    <t>06.11.2022 18:44:52</t>
  </si>
  <si>
    <t>06.11.2022 18:44:57</t>
  </si>
  <si>
    <t>06.11.2022 18:44:58</t>
  </si>
  <si>
    <t>06.11.2022 18:45:00</t>
  </si>
  <si>
    <t>06.11.2022 18:45:01</t>
  </si>
  <si>
    <t>06.11.2022 18:45:03</t>
  </si>
  <si>
    <t>06.11.2022 18:45:31</t>
  </si>
  <si>
    <t>06.11.2022 18:45:32</t>
  </si>
  <si>
    <t>06.11.2022 18:45:34</t>
  </si>
  <si>
    <t>06.11.2022 18:45:35</t>
  </si>
  <si>
    <t>06.11.2022 18:45:37</t>
  </si>
  <si>
    <t>06.11.2022 18:45:38</t>
  </si>
  <si>
    <t>06.11.2022 18:45:40</t>
  </si>
  <si>
    <t>06.11.2022 18:45:43</t>
  </si>
  <si>
    <t>06.11.2022 18:45:59</t>
  </si>
  <si>
    <t>06.11.2022 18:46:02</t>
  </si>
  <si>
    <t>06.11.2022 18:46:04</t>
  </si>
  <si>
    <t>06.11.2022 18:46:05</t>
  </si>
  <si>
    <t>06.11.2022 18:46:07</t>
  </si>
  <si>
    <t>06.11.2022 18:46:08</t>
  </si>
  <si>
    <t>06.11.2022 18:46:10</t>
  </si>
  <si>
    <t>06.11.2022 18:46:11</t>
  </si>
  <si>
    <t>06.11.2022 18:46:41</t>
  </si>
  <si>
    <t>06.11.2022 18:46:43</t>
  </si>
  <si>
    <t>06.11.2022 18:46:44</t>
  </si>
  <si>
    <t>06.11.2022 18:46:46</t>
  </si>
  <si>
    <t>06.11.2022 18:46:47</t>
  </si>
  <si>
    <t>06.11.2022 18:46:50</t>
  </si>
  <si>
    <t>06.11.2022 18:47:05</t>
  </si>
  <si>
    <t>06.11.2022 18:47:07</t>
  </si>
  <si>
    <t>06.11.2022 18:47:08</t>
  </si>
  <si>
    <t>06.11.2022 18:47:10</t>
  </si>
  <si>
    <t>06.11.2022 18:47:11</t>
  </si>
  <si>
    <t>06.11.2022 18:47:13</t>
  </si>
  <si>
    <t>06.11.2022 18:47:14</t>
  </si>
  <si>
    <t>06.11.2022 18:47:25</t>
  </si>
  <si>
    <t>06.11.2022 18:47:26</t>
  </si>
  <si>
    <t>06.11.2022 18:47:28</t>
  </si>
  <si>
    <t>06.11.2022 18:47:29</t>
  </si>
  <si>
    <t>06.11.2022 18:47:31</t>
  </si>
  <si>
    <t>06.11.2022 18:49:50</t>
  </si>
  <si>
    <t>06.11.2022 18:49:52</t>
  </si>
  <si>
    <t>06.11.2022 18:49:53</t>
  </si>
  <si>
    <t>06.11.2022 18:49:55</t>
  </si>
  <si>
    <t>06.11.2022 18:49:56</t>
  </si>
  <si>
    <t>06.11.2022 18:49:58</t>
  </si>
  <si>
    <t>06.11.2022 18:49:59</t>
  </si>
  <si>
    <t>06.11.2022 18:50:19</t>
  </si>
  <si>
    <t>06.11.2022 18:50:22</t>
  </si>
  <si>
    <t>06.11.2022 18:50:23</t>
  </si>
  <si>
    <t>06.11.2022 18:50:25</t>
  </si>
  <si>
    <t>06.11.2022 18:50:26</t>
  </si>
  <si>
    <t>06.11.2022 18:50:28</t>
  </si>
  <si>
    <t>06.11.2022 18:50:29</t>
  </si>
  <si>
    <t>06.11.2022 18:50:31</t>
  </si>
  <si>
    <t>06.11.2022 18:50:32</t>
  </si>
  <si>
    <t>06.11.2022 18:50:34</t>
  </si>
  <si>
    <t>06.11.2022 18:50:35</t>
  </si>
  <si>
    <t>06.11.2022 18:50:37</t>
  </si>
  <si>
    <t>06.11.2022 18:50:38</t>
  </si>
  <si>
    <t>06.11.2022 18:50:40</t>
  </si>
  <si>
    <t>06.11.2022 18:50:41</t>
  </si>
  <si>
    <t>06.11.2022 18:51:07</t>
  </si>
  <si>
    <t>06.11.2022 18:51:08</t>
  </si>
  <si>
    <t>06.11.2022 18:51:10</t>
  </si>
  <si>
    <t>06.11.2022 18:51:11</t>
  </si>
  <si>
    <t>06.11.2022 18:51:13</t>
  </si>
  <si>
    <t>06.11.2022 18:51:14</t>
  </si>
  <si>
    <t>06.11.2022 18:51:16</t>
  </si>
  <si>
    <t>06.11.2022 18:52:43</t>
  </si>
  <si>
    <t>06.11.2022 18:52:44</t>
  </si>
  <si>
    <t>06.11.2022 18:52:46</t>
  </si>
  <si>
    <t>06.11.2022 18:52:47</t>
  </si>
  <si>
    <t>06.11.2022 18:52:49</t>
  </si>
  <si>
    <t>06.11.2022 18:52:50</t>
  </si>
  <si>
    <t>06.11.2022 18:52:53</t>
  </si>
  <si>
    <t>06.11.2022 18:53:23</t>
  </si>
  <si>
    <t>06.11.2022 18:53:25</t>
  </si>
  <si>
    <t>06.11.2022 18:53:26</t>
  </si>
  <si>
    <t>06.11.2022 18:53:28</t>
  </si>
  <si>
    <t>06.11.2022 18:53:29</t>
  </si>
  <si>
    <t>06.11.2022 18:53:31</t>
  </si>
  <si>
    <t>06.11.2022 18:53:32</t>
  </si>
  <si>
    <t>06.11.2022 18:53:34</t>
  </si>
  <si>
    <t>06.11.2022 18:53:41</t>
  </si>
  <si>
    <t>06.11.2022 18:53:44</t>
  </si>
  <si>
    <t>06.11.2022 18:53:46</t>
  </si>
  <si>
    <t>06.11.2022 18:53:47</t>
  </si>
  <si>
    <t>06.11.2022 18:53:49</t>
  </si>
  <si>
    <t>06.11.2022 18:53:50</t>
  </si>
  <si>
    <t>06.11.2022 18:55:50</t>
  </si>
  <si>
    <t>06.11.2022 18:55:52</t>
  </si>
  <si>
    <t>06.11.2022 18:55:53</t>
  </si>
  <si>
    <t>06.11.2022 18:55:55</t>
  </si>
  <si>
    <t>06.11.2022 18:57:25</t>
  </si>
  <si>
    <t>06.11.2022 18:57:28</t>
  </si>
  <si>
    <t>06.11.2022 18:57:29</t>
  </si>
  <si>
    <t>06.11.2022 18:57:31</t>
  </si>
  <si>
    <t>06.11.2022 18:57:32</t>
  </si>
  <si>
    <t>06.11.2022 18:57:40</t>
  </si>
  <si>
    <t>06.11.2022 18:58:19</t>
  </si>
  <si>
    <t>06.11.2022 18:58:20</t>
  </si>
  <si>
    <t>06.11.2022 18:58:22</t>
  </si>
  <si>
    <t>06.11.2022 18:58:23</t>
  </si>
  <si>
    <t>06.11.2022 18:58:25</t>
  </si>
  <si>
    <t>06.11.2022 19:00:50</t>
  </si>
  <si>
    <t>06.11.2022 19:00:52</t>
  </si>
  <si>
    <t>06.11.2022 19:00:53</t>
  </si>
  <si>
    <t>06.11.2022 19:00:55</t>
  </si>
  <si>
    <t>06.11.2022 19:00:56</t>
  </si>
  <si>
    <t>06.11.2022 19:01:38</t>
  </si>
  <si>
    <t>06.11.2022 19:01:40</t>
  </si>
  <si>
    <t>06.11.2022 19:01:41</t>
  </si>
  <si>
    <t>06.11.2022 19:01:43</t>
  </si>
  <si>
    <t>06.11.2022 19:01:46</t>
  </si>
  <si>
    <t>06.11.2022 19:03:44</t>
  </si>
  <si>
    <t>06.11.2022 19:03:46</t>
  </si>
  <si>
    <t>06.11.2022 19:03:47</t>
  </si>
  <si>
    <t>06.11.2022 19:03:49</t>
  </si>
  <si>
    <t>06.11.2022 19:03:50</t>
  </si>
  <si>
    <t>06.11.2022 19:03:52</t>
  </si>
  <si>
    <t>06.11.2022 19:03:53</t>
  </si>
  <si>
    <t>06.11.2022 19:04:26</t>
  </si>
  <si>
    <t>06.11.2022 19:04:28</t>
  </si>
  <si>
    <t>06.11.2022 19:04:29</t>
  </si>
  <si>
    <t>06.11.2022 19:04:31</t>
  </si>
  <si>
    <t>06.11.2022 19:04:40</t>
  </si>
  <si>
    <t>06.11.2022 19:04:41</t>
  </si>
  <si>
    <t>06.11.2022 19:04:43</t>
  </si>
  <si>
    <t>06.11.2022 19:04:44</t>
  </si>
  <si>
    <t>06.11.2022 19:04:46</t>
  </si>
  <si>
    <t>06.11.2022 19:04:47</t>
  </si>
  <si>
    <t>06.11.2022 19:04:49</t>
  </si>
  <si>
    <t>06.11.2022 19:05:24</t>
  </si>
  <si>
    <t>06.11.2022 19:05:26</t>
  </si>
  <si>
    <t>06.11.2022 19:05:27</t>
  </si>
  <si>
    <t>06.11.2022 19:05:29</t>
  </si>
  <si>
    <t>06.11.2022 19:05:32</t>
  </si>
  <si>
    <t>06.11.2022 19:05:36</t>
  </si>
  <si>
    <t>06.11.2022 19:05:38</t>
  </si>
  <si>
    <t>06.11.2022 19:05:39</t>
  </si>
  <si>
    <t>06.11.2022 19:05:41</t>
  </si>
  <si>
    <t>06.11.2022 19:05:42</t>
  </si>
  <si>
    <t>06.11.2022 19:06:05</t>
  </si>
  <si>
    <t>06.11.2022 19:06:06</t>
  </si>
  <si>
    <t>06.11.2022 19:06:08</t>
  </si>
  <si>
    <t>06.11.2022 19:06:09</t>
  </si>
  <si>
    <t>06.11.2022 19:06:11</t>
  </si>
  <si>
    <t>06.11.2022 19:06:12</t>
  </si>
  <si>
    <t>06.11.2022 19:07:08</t>
  </si>
  <si>
    <t>06.11.2022 19:07:09</t>
  </si>
  <si>
    <t>06.11.2022 19:07:11</t>
  </si>
  <si>
    <t>06.11.2022 19:07:12</t>
  </si>
  <si>
    <t>06.11.2022 19:07:14</t>
  </si>
  <si>
    <t>06.11.2022 19:07:15</t>
  </si>
  <si>
    <t>06.11.2022 19:07:18</t>
  </si>
  <si>
    <t>06.11.2022 19:07:24</t>
  </si>
  <si>
    <t>06.11.2022 19:07:26</t>
  </si>
  <si>
    <t>06.11.2022 19:07:27</t>
  </si>
  <si>
    <t>06.11.2022 19:07:29</t>
  </si>
  <si>
    <t>06.11.2022 19:07:32</t>
  </si>
  <si>
    <t>06.11.2022 19:07:33</t>
  </si>
  <si>
    <t>06.11.2022 19:07:36</t>
  </si>
  <si>
    <t>06.11.2022 19:07:39</t>
  </si>
  <si>
    <t>06.11.2022 19:07:56</t>
  </si>
  <si>
    <t>06.11.2022 19:07:57</t>
  </si>
  <si>
    <t>06.11.2022 19:07:59</t>
  </si>
  <si>
    <t>06.11.2022 19:08:00</t>
  </si>
  <si>
    <t>06.11.2022 19:08:02</t>
  </si>
  <si>
    <t>06.11.2022 19:08:03</t>
  </si>
  <si>
    <t>06.11.2022 19:08:05</t>
  </si>
  <si>
    <t>06.11.2022 19:08:09</t>
  </si>
  <si>
    <t>06.11.2022 19:08:11</t>
  </si>
  <si>
    <t>06.11.2022 19:08:12</t>
  </si>
  <si>
    <t>06.11.2022 19:08:14</t>
  </si>
  <si>
    <t>06.11.2022 19:08:15</t>
  </si>
  <si>
    <t>06.11.2022 19:08:17</t>
  </si>
  <si>
    <t>06.11.2022 19:08:18</t>
  </si>
  <si>
    <t>06.11.2022 19:08:23</t>
  </si>
  <si>
    <t>06.11.2022 19:08:24</t>
  </si>
  <si>
    <t>06.11.2022 19:08:26</t>
  </si>
  <si>
    <t>06.11.2022 19:08:27</t>
  </si>
  <si>
    <t>06.11.2022 19:08:29</t>
  </si>
  <si>
    <t>06.11.2022 19:09:20</t>
  </si>
  <si>
    <t>06.11.2022 19:09:21</t>
  </si>
  <si>
    <t>06.11.2022 19:09:23</t>
  </si>
  <si>
    <t>06.11.2022 19:09:24</t>
  </si>
  <si>
    <t>06.11.2022 19:09:26</t>
  </si>
  <si>
    <t>06.11.2022 19:09:27</t>
  </si>
  <si>
    <t>06.11.2022 19:10:05</t>
  </si>
  <si>
    <t>06.11.2022 19:10:06</t>
  </si>
  <si>
    <t>06.11.2022 19:10:07</t>
  </si>
  <si>
    <t>06.11.2022 19:10:09</t>
  </si>
  <si>
    <t>06.11.2022 19:10:10</t>
  </si>
  <si>
    <t>06.11.2022 19:10:13</t>
  </si>
  <si>
    <t>06.11.2022 19:10:16</t>
  </si>
  <si>
    <t>06.11.2022 19:10:17</t>
  </si>
  <si>
    <t>06.11.2022 19:10:20</t>
  </si>
  <si>
    <t>06.11.2022 19:10:22</t>
  </si>
  <si>
    <t>06.11.2022 19:10:23</t>
  </si>
  <si>
    <t>06.11.2022 19:10:25</t>
  </si>
  <si>
    <t>06.11.2022 19:12:05</t>
  </si>
  <si>
    <t>06.11.2022 19:12:07</t>
  </si>
  <si>
    <t>06.11.2022 19:12:08</t>
  </si>
  <si>
    <t>06.11.2022 19:14:07</t>
  </si>
  <si>
    <t>06.11.2022 19:14:08</t>
  </si>
  <si>
    <t>06.11.2022 19:14:10</t>
  </si>
  <si>
    <t>06.11.2022 19:14:11</t>
  </si>
  <si>
    <t>06.11.2022 19:14:38</t>
  </si>
  <si>
    <t>06.11.2022 19:14:40</t>
  </si>
  <si>
    <t>06.11.2022 19:14:41</t>
  </si>
  <si>
    <t>06.11.2022 19:14:43</t>
  </si>
  <si>
    <t>06.11.2022 19:14:44</t>
  </si>
  <si>
    <t>06.11.2022 19:17:11</t>
  </si>
  <si>
    <t>06.11.2022 19:17:13</t>
  </si>
  <si>
    <t>06.11.2022 19:17:14</t>
  </si>
  <si>
    <t>06.11.2022 19:17:16</t>
  </si>
  <si>
    <t>06.11.2022 19:17:17</t>
  </si>
  <si>
    <t>06.11.2022 19:17:19</t>
  </si>
  <si>
    <t>06.11.2022 19:17:20</t>
  </si>
  <si>
    <t>06.11.2022 19:17:22</t>
  </si>
  <si>
    <t>06.11.2022 19:17:23</t>
  </si>
  <si>
    <t>06.11.2022 19:17:25</t>
  </si>
  <si>
    <t>06.11.2022 19:17:26</t>
  </si>
  <si>
    <t>06.11.2022 19:17:28</t>
  </si>
  <si>
    <t>06.11.2022 19:20:52</t>
  </si>
  <si>
    <t>06.11.2022 19:20:53</t>
  </si>
  <si>
    <t>06.11.2022 19:20:55</t>
  </si>
  <si>
    <t>06.11.2022 19:20:56</t>
  </si>
  <si>
    <t>06.11.2022 19:20:58</t>
  </si>
  <si>
    <t>06.11.2022 19:20:59</t>
  </si>
  <si>
    <t>06.11.2022 19:22:29</t>
  </si>
  <si>
    <t>06.11.2022 19:22:32</t>
  </si>
  <si>
    <t>06.11.2022 19:22:34</t>
  </si>
  <si>
    <t>06.11.2022 19:22:35</t>
  </si>
  <si>
    <t>06.11.2022 19:22:37</t>
  </si>
  <si>
    <t>06.11.2022 19:22:38</t>
  </si>
  <si>
    <t>06.11.2022 19:22:40</t>
  </si>
  <si>
    <t>06.11.2022 19:22:55</t>
  </si>
  <si>
    <t>06.11.2022 19:22:56</t>
  </si>
  <si>
    <t>06.11.2022 19:22:58</t>
  </si>
  <si>
    <t>06.11.2022 19:22:59</t>
  </si>
  <si>
    <t>06.11.2022 19:23:01</t>
  </si>
  <si>
    <t>06.11.2022 19:23:02</t>
  </si>
  <si>
    <t>06.11.2022 19:23:04</t>
  </si>
  <si>
    <t>06.11.2022 19:23:10</t>
  </si>
  <si>
    <t>06.11.2022 19:23:11</t>
  </si>
  <si>
    <t>06.11.2022 19:23:13</t>
  </si>
  <si>
    <t>06.11.2022 19:23:14</t>
  </si>
  <si>
    <t>06.11.2022 19:23:16</t>
  </si>
  <si>
    <t>06.11.2022 19:23:26</t>
  </si>
  <si>
    <t>06.11.2022 19:23:28</t>
  </si>
  <si>
    <t>06.11.2022 19:23:29</t>
  </si>
  <si>
    <t>06.11.2022 19:23:31</t>
  </si>
  <si>
    <t>06.11.2022 19:23:34</t>
  </si>
  <si>
    <t>06.11.2022 19:25:07</t>
  </si>
  <si>
    <t>06.11.2022 19:25:08</t>
  </si>
  <si>
    <t>06.11.2022 19:25:10</t>
  </si>
  <si>
    <t>06.11.2022 19:25:11</t>
  </si>
  <si>
    <t>06.11.2022 19:25:13</t>
  </si>
  <si>
    <t>06.11.2022 19:25:14</t>
  </si>
  <si>
    <t>06.11.2022 19:25:16</t>
  </si>
  <si>
    <t>06.11.2022 19:25:19</t>
  </si>
  <si>
    <t>06.11.2022 19:25:20</t>
  </si>
  <si>
    <t>06.11.2022 19:25:22</t>
  </si>
  <si>
    <t>06.11.2022 19:25:23</t>
  </si>
  <si>
    <t>06.11.2022 19:25:26</t>
  </si>
  <si>
    <t>06.11.2022 19:25:28</t>
  </si>
  <si>
    <t>06.11.2022 19:25:31</t>
  </si>
  <si>
    <t>06.11.2022 19:25:32</t>
  </si>
  <si>
    <t>06.11.2022 19:25:34</t>
  </si>
  <si>
    <t>06.11.2022 19:25:35</t>
  </si>
  <si>
    <t>06.11.2022 19:25:37</t>
  </si>
  <si>
    <t>06.11.2022 19:25:38</t>
  </si>
  <si>
    <t>06.11.2022 19:26:13</t>
  </si>
  <si>
    <t>06.11.2022 19:26:16</t>
  </si>
  <si>
    <t>06.11.2022 19:26:17</t>
  </si>
  <si>
    <t>06.11.2022 19:26:19</t>
  </si>
  <si>
    <t>06.11.2022 19:26:20</t>
  </si>
  <si>
    <t>06.11.2022 19:26:22</t>
  </si>
  <si>
    <t>06.11.2022 19:26:23</t>
  </si>
  <si>
    <t>06.11.2022 19:29:31</t>
  </si>
  <si>
    <t>06.11.2022 19:29:32</t>
  </si>
  <si>
    <t>06.11.2022 19:29:34</t>
  </si>
  <si>
    <t>06.11.2022 19:29:35</t>
  </si>
  <si>
    <t>06.11.2022 19:29:37</t>
  </si>
  <si>
    <t>06.11.2022 19:29:38</t>
  </si>
  <si>
    <t>06.11.2022 19:29:40</t>
  </si>
  <si>
    <t>06.11.2022 19:29:43</t>
  </si>
  <si>
    <t>06.11.2022 19:31:34</t>
  </si>
  <si>
    <t>06.11.2022 19:31:35</t>
  </si>
  <si>
    <t>06.11.2022 19:31:37</t>
  </si>
  <si>
    <t>06.11.2022 19:31:38</t>
  </si>
  <si>
    <t>06.11.2022 19:31:40</t>
  </si>
  <si>
    <t>06.11.2022 19:31:41</t>
  </si>
  <si>
    <t>06.11.2022 19:31:43</t>
  </si>
  <si>
    <t>06.11.2022 19:33:10</t>
  </si>
  <si>
    <t>06.11.2022 19:33:11</t>
  </si>
  <si>
    <t>06.11.2022 19:33:13</t>
  </si>
  <si>
    <t>06.11.2022 19:33:14</t>
  </si>
  <si>
    <t>06.11.2022 19:33:16</t>
  </si>
  <si>
    <t>06.11.2022 19:33:17</t>
  </si>
  <si>
    <t>06.11.2022 19:33:19</t>
  </si>
  <si>
    <t>06.11.2022 19:33:22</t>
  </si>
  <si>
    <t>06.11.2022 19:33:23</t>
  </si>
  <si>
    <t>06.11.2022 19:33:25</t>
  </si>
  <si>
    <t>06.11.2022 19:33:26</t>
  </si>
  <si>
    <t>06.11.2022 19:34:16</t>
  </si>
  <si>
    <t>06.11.2022 19:34:19</t>
  </si>
  <si>
    <t>06.11.2022 19:34:20</t>
  </si>
  <si>
    <t>06.11.2022 19:34:22</t>
  </si>
  <si>
    <t>06.11.2022 19:34:23</t>
  </si>
  <si>
    <t>06.11.2022 19:34:25</t>
  </si>
  <si>
    <t>06.11.2022 19:34:38</t>
  </si>
  <si>
    <t>06.11.2022 19:34:41</t>
  </si>
  <si>
    <t>06.11.2022 19:34:43</t>
  </si>
  <si>
    <t>06.11.2022 19:34:44</t>
  </si>
  <si>
    <t>06.11.2022 19:34:46</t>
  </si>
  <si>
    <t>06.11.2022 19:34:47</t>
  </si>
  <si>
    <t>06.11.2022 19:34:49</t>
  </si>
  <si>
    <t>06.11.2022 19:34:53</t>
  </si>
  <si>
    <t>06.11.2022 19:34:55</t>
  </si>
  <si>
    <t>06.11.2022 19:34:56</t>
  </si>
  <si>
    <t>06.11.2022 19:34:58</t>
  </si>
  <si>
    <t>06.11.2022 19:34:59</t>
  </si>
  <si>
    <t>06.11.2022 19:35:28</t>
  </si>
  <si>
    <t>06.11.2022 19:35:29</t>
  </si>
  <si>
    <t>06.11.2022 19:35:31</t>
  </si>
  <si>
    <t>06.11.2022 19:35:32</t>
  </si>
  <si>
    <t>06.11.2022 19:35:34</t>
  </si>
  <si>
    <t>06.11.2022 19:35:37</t>
  </si>
  <si>
    <t>06.11.2022 19:36:40</t>
  </si>
  <si>
    <t>06.11.2022 19:36:41</t>
  </si>
  <si>
    <t>06.11.2022 19:36:43</t>
  </si>
  <si>
    <t>06.11.2022 19:36:44</t>
  </si>
  <si>
    <t>06.11.2022 19:36:46</t>
  </si>
  <si>
    <t>06.11.2022 19:36:47</t>
  </si>
  <si>
    <t>06.11.2022 19:38:29</t>
  </si>
  <si>
    <t>06.11.2022 19:38:31</t>
  </si>
  <si>
    <t>06.11.2022 19:38:32</t>
  </si>
  <si>
    <t>06.11.2022 19:38:34</t>
  </si>
  <si>
    <t>06.11.2022 19:38:35</t>
  </si>
  <si>
    <t>06.11.2022 19:38:37</t>
  </si>
  <si>
    <t>06.11.2022 19:38:41</t>
  </si>
  <si>
    <t>06.11.2022 19:38:43</t>
  </si>
  <si>
    <t>06.11.2022 19:39:40</t>
  </si>
  <si>
    <t>06.11.2022 19:39:43</t>
  </si>
  <si>
    <t>06.11.2022 19:39:44</t>
  </si>
  <si>
    <t>06.11.2022 19:39:46</t>
  </si>
  <si>
    <t>06.11.2022 19:39:47</t>
  </si>
  <si>
    <t>06.11.2022 19:40:47</t>
  </si>
  <si>
    <t>06.11.2022 19:40:49</t>
  </si>
  <si>
    <t>06.11.2022 19:40:50</t>
  </si>
  <si>
    <t>06.11.2022 19:40:52</t>
  </si>
  <si>
    <t>06.11.2022 19:40:53</t>
  </si>
  <si>
    <t>06.11.2022 19:40:55</t>
  </si>
  <si>
    <t>06.11.2022 19:44:31</t>
  </si>
  <si>
    <t>06.11.2022 19:44:32</t>
  </si>
  <si>
    <t>06.11.2022 19:44:34</t>
  </si>
  <si>
    <t>06.11.2022 19:44:35</t>
  </si>
  <si>
    <t>06.11.2022 19:44:37</t>
  </si>
  <si>
    <t>06.11.2022 19:44:40</t>
  </si>
  <si>
    <t>06.11.2022 19:44:41</t>
  </si>
  <si>
    <t>06.11.2022 19:44:43</t>
  </si>
  <si>
    <t>06.11.2022 19:44:44</t>
  </si>
  <si>
    <t>06.11.2022 19:44:46</t>
  </si>
  <si>
    <t>06.11.2022 19:46:19</t>
  </si>
  <si>
    <t>06.11.2022 19:46:20</t>
  </si>
  <si>
    <t>06.11.2022 19:46:22</t>
  </si>
  <si>
    <t>06.11.2022 19:46:23</t>
  </si>
  <si>
    <t>06.11.2022 19:46:25</t>
  </si>
  <si>
    <t>06.11.2022 19:46:26</t>
  </si>
  <si>
    <t>06.11.2022 19:47:17</t>
  </si>
  <si>
    <t>06.11.2022 19:47:19</t>
  </si>
  <si>
    <t>06.11.2022 19:47:20</t>
  </si>
  <si>
    <t>06.11.2022 19:47:22</t>
  </si>
  <si>
    <t>06.11.2022 19:47:25</t>
  </si>
  <si>
    <t>06.11.2022 19:48:58</t>
  </si>
  <si>
    <t>06.11.2022 19:48:59</t>
  </si>
  <si>
    <t>06.11.2022 19:49:01</t>
  </si>
  <si>
    <t>06.11.2022 19:49:02</t>
  </si>
  <si>
    <t>06.11.2022 19:49:04</t>
  </si>
  <si>
    <t>06.11.2022 19:49:05</t>
  </si>
  <si>
    <t>06.11.2022 19:49:07</t>
  </si>
  <si>
    <t>06.11.2022 19:49:40</t>
  </si>
  <si>
    <t>06.11.2022 19:49:43</t>
  </si>
  <si>
    <t>06.11.2022 19:49:44</t>
  </si>
  <si>
    <t>06.11.2022 19:49:46</t>
  </si>
  <si>
    <t>06.11.2022 19:49:47</t>
  </si>
  <si>
    <t>06.11.2022 19:49:49</t>
  </si>
  <si>
    <t>06.11.2022 19:49:50</t>
  </si>
  <si>
    <t>06.11.2022 19:50:11</t>
  </si>
  <si>
    <t>06.11.2022 19:50:14</t>
  </si>
  <si>
    <t>06.11.2022 19:50:16</t>
  </si>
  <si>
    <t>06.11.2022 19:50:17</t>
  </si>
  <si>
    <t>06.11.2022 19:50:19</t>
  </si>
  <si>
    <t>06.11.2022 19:50:20</t>
  </si>
  <si>
    <t>06.11.2022 19:56:31</t>
  </si>
  <si>
    <t>06.11.2022 19:56:34</t>
  </si>
  <si>
    <t>06.11.2022 19:56:35</t>
  </si>
  <si>
    <t>06.11.2022 19:56:37</t>
  </si>
  <si>
    <t>06.11.2022 19:56:38</t>
  </si>
  <si>
    <t>06.11.2022 19:56:41</t>
  </si>
  <si>
    <t>06.11.2022 19:56:43</t>
  </si>
  <si>
    <t>06.11.2022 19:56:44</t>
  </si>
  <si>
    <t>06.11.2022 19:56:46</t>
  </si>
  <si>
    <t>06.11.2022 19:59:50</t>
  </si>
  <si>
    <t>06.11.2022 19:59:51</t>
  </si>
  <si>
    <t>06.11.2022 19:59:53</t>
  </si>
  <si>
    <t>06.11.2022 19:59:54</t>
  </si>
  <si>
    <t>06.11.2022 19:59:56</t>
  </si>
  <si>
    <t>06.11.2022 19:59:57</t>
  </si>
  <si>
    <t>06.11.2022 20:00:08</t>
  </si>
  <si>
    <t>06.11.2022 20:00:09</t>
  </si>
  <si>
    <t>06.11.2022 20:00:11</t>
  </si>
  <si>
    <t>06.11.2022 20:00:12</t>
  </si>
  <si>
    <t>06.11.2022 20:00:14</t>
  </si>
  <si>
    <t>06.11.2022 20:00:17</t>
  </si>
  <si>
    <t>06.11.2022 20:03:32</t>
  </si>
  <si>
    <t>06.11.2022 20:03:35</t>
  </si>
  <si>
    <t>06.11.2022 20:03:36</t>
  </si>
  <si>
    <t>06.11.2022 20:03:38</t>
  </si>
  <si>
    <t>06.11.2022 20:03:39</t>
  </si>
  <si>
    <t>06.11.2022 20:05:12</t>
  </si>
  <si>
    <t>06.11.2022 20:05:14</t>
  </si>
  <si>
    <t>06.11.2022 20:05:15</t>
  </si>
  <si>
    <t>06.11.2022 20:05:17</t>
  </si>
  <si>
    <t>06.11.2022 20:05:18</t>
  </si>
  <si>
    <t>06.11.2022 20:05:20</t>
  </si>
  <si>
    <t>06.11.2022 20:05:21</t>
  </si>
  <si>
    <t>06.11.2022 20:05:33</t>
  </si>
  <si>
    <t>06.11.2022 20:05:35</t>
  </si>
  <si>
    <t>06.11.2022 20:05:36</t>
  </si>
  <si>
    <t>06.11.2022 20:05:38</t>
  </si>
  <si>
    <t>06.11.2022 20:06:06</t>
  </si>
  <si>
    <t>06.11.2022 20:06:08</t>
  </si>
  <si>
    <t>06.11.2022 20:06:09</t>
  </si>
  <si>
    <t>06.11.2022 20:06:11</t>
  </si>
  <si>
    <t>06.11.2022 20:06:12</t>
  </si>
  <si>
    <t>06.11.2022 20:06:14</t>
  </si>
  <si>
    <t>06.11.2022 20:06:18</t>
  </si>
  <si>
    <t>06.11.2022 20:06:20</t>
  </si>
  <si>
    <t>06.11.2022 20:06:21</t>
  </si>
  <si>
    <t>06.11.2022 20:06:27</t>
  </si>
  <si>
    <t>06.11.2022 20:06:29</t>
  </si>
  <si>
    <t>06.11.2022 20:06:30</t>
  </si>
  <si>
    <t>06.11.2022 20:06:32</t>
  </si>
  <si>
    <t>06.11.2022 20:06:33</t>
  </si>
  <si>
    <t>06.11.2022 20:06:35</t>
  </si>
  <si>
    <t>06.11.2022 20:06:36</t>
  </si>
  <si>
    <t>06.11.2022 20:07:12</t>
  </si>
  <si>
    <t>06.11.2022 20:07:17</t>
  </si>
  <si>
    <t>06.11.2022 20:07:18</t>
  </si>
  <si>
    <t>06.11.2022 20:07:20</t>
  </si>
  <si>
    <t>06.11.2022 20:07:21</t>
  </si>
  <si>
    <t>06.11.2022 20:07:23</t>
  </si>
  <si>
    <t>06.11.2022 20:08:42</t>
  </si>
  <si>
    <t>06.11.2022 20:08:45</t>
  </si>
  <si>
    <t>06.11.2022 20:08:47</t>
  </si>
  <si>
    <t>06.11.2022 20:08:48</t>
  </si>
  <si>
    <t>06.11.2022 20:08:50</t>
  </si>
  <si>
    <t>06.11.2022 20:08:51</t>
  </si>
  <si>
    <t>06.11.2022 20:08:53</t>
  </si>
  <si>
    <t>06.11.2022 20:08:54</t>
  </si>
  <si>
    <t>06.11.2022 20:09:17</t>
  </si>
  <si>
    <t>06.11.2022 20:09:18</t>
  </si>
  <si>
    <t>06.11.2022 20:09:20</t>
  </si>
  <si>
    <t>06.11.2022 20:09:21</t>
  </si>
  <si>
    <t>06.11.2022 20:09:24</t>
  </si>
  <si>
    <t>06.11.2022 20:09:26</t>
  </si>
  <si>
    <t>06.11.2022 20:09:27</t>
  </si>
  <si>
    <t>06.11.2022 20:09:41</t>
  </si>
  <si>
    <t>06.11.2022 20:09:42</t>
  </si>
  <si>
    <t>06.11.2022 20:09:44</t>
  </si>
  <si>
    <t>06.11.2022 20:09:48</t>
  </si>
  <si>
    <t>06.11.2022 20:09:50</t>
  </si>
  <si>
    <t>06.11.2022 20:09:51</t>
  </si>
  <si>
    <t>06.11.2022 20:09:53</t>
  </si>
  <si>
    <t>06.11.2022 20:09:54</t>
  </si>
  <si>
    <t>06.11.2022 20:11:21</t>
  </si>
  <si>
    <t>06.11.2022 20:11:24</t>
  </si>
  <si>
    <t>06.11.2022 20:11:26</t>
  </si>
  <si>
    <t>06.11.2022 20:11:27</t>
  </si>
  <si>
    <t>06.11.2022 20:11:29</t>
  </si>
  <si>
    <t>06.11.2022 20:11:30</t>
  </si>
  <si>
    <t>06.11.2022 20:13:12</t>
  </si>
  <si>
    <t>06.11.2022 20:13:14</t>
  </si>
  <si>
    <t>06.11.2022 20:13:15</t>
  </si>
  <si>
    <t>06.11.2022 20:13:17</t>
  </si>
  <si>
    <t>06.11.2022 20:13:18</t>
  </si>
  <si>
    <t>06.11.2022 20:13:20</t>
  </si>
  <si>
    <t>06.11.2022 20:13:21</t>
  </si>
  <si>
    <t>06.11.2022 20:15:00</t>
  </si>
  <si>
    <t>06.11.2022 20:15:18</t>
  </si>
  <si>
    <t>06.11.2022 20:15:21</t>
  </si>
  <si>
    <t>06.11.2022 20:15:22</t>
  </si>
  <si>
    <t>06.11.2022 20:15:24</t>
  </si>
  <si>
    <t>06.11.2022 20:15:25</t>
  </si>
  <si>
    <t>06.11.2022 20:15:27</t>
  </si>
  <si>
    <t>06.11.2022 20:15:46</t>
  </si>
  <si>
    <t>06.11.2022 20:15:48</t>
  </si>
  <si>
    <t>06.11.2022 20:15:49</t>
  </si>
  <si>
    <t>06.11.2022 20:15:51</t>
  </si>
  <si>
    <t>06.11.2022 20:15:52</t>
  </si>
  <si>
    <t>06.11.2022 20:15:54</t>
  </si>
  <si>
    <t>06.11.2022 20:15:57</t>
  </si>
  <si>
    <t>06.11.2022 20:15:58</t>
  </si>
  <si>
    <t>06.11.2022 20:16:00</t>
  </si>
  <si>
    <t>06.11.2022 20:16:01</t>
  </si>
  <si>
    <t>06.11.2022 20:16:03</t>
  </si>
  <si>
    <t>06.11.2022 20:16:04</t>
  </si>
  <si>
    <t>06.11.2022 20:16:06</t>
  </si>
  <si>
    <t>06.11.2022 20:16:07</t>
  </si>
  <si>
    <t>06.11.2022 20:16:09</t>
  </si>
  <si>
    <t>06.11.2022 20:16:12</t>
  </si>
  <si>
    <t>06.11.2022 20:16:13</t>
  </si>
  <si>
    <t>06.11.2022 20:16:15</t>
  </si>
  <si>
    <t>06.11.2022 20:16:16</t>
  </si>
  <si>
    <t>06.11.2022 20:16:18</t>
  </si>
  <si>
    <t>06.11.2022 20:16:19</t>
  </si>
  <si>
    <t>06.11.2022 20:16:21</t>
  </si>
  <si>
    <t>06.11.2022 20:16:30</t>
  </si>
  <si>
    <t>06.11.2022 20:16:31</t>
  </si>
  <si>
    <t>06.11.2022 20:16:33</t>
  </si>
  <si>
    <t>06.11.2022 20:16:34</t>
  </si>
  <si>
    <t>06.11.2022 20:16:36</t>
  </si>
  <si>
    <t>06.11.2022 20:16:37</t>
  </si>
  <si>
    <t>06.11.2022 20:16:39</t>
  </si>
  <si>
    <t>06.11.2022 20:16:40</t>
  </si>
  <si>
    <t>06.11.2022 20:16:42</t>
  </si>
  <si>
    <t>06.11.2022 20:16:43</t>
  </si>
  <si>
    <t>06.11.2022 20:16:46</t>
  </si>
  <si>
    <t>06.11.2022 20:16:48</t>
  </si>
  <si>
    <t>06.11.2022 20:16:49</t>
  </si>
  <si>
    <t>06.11.2022 20:16:51</t>
  </si>
  <si>
    <t>06.11.2022 20:16:54</t>
  </si>
  <si>
    <t>06.11.2022 20:17:21</t>
  </si>
  <si>
    <t>06.11.2022 20:17:22</t>
  </si>
  <si>
    <t>06.11.2022 20:17:24</t>
  </si>
  <si>
    <t>06.11.2022 20:17:25</t>
  </si>
  <si>
    <t>06.11.2022 20:19:10</t>
  </si>
  <si>
    <t>06.11.2022 20:19:12</t>
  </si>
  <si>
    <t>06.11.2022 20:19:13</t>
  </si>
  <si>
    <t>06.11.2022 20:19:15</t>
  </si>
  <si>
    <t>06.11.2022 20:19:16</t>
  </si>
  <si>
    <t>06.11.2022 20:19:18</t>
  </si>
  <si>
    <t>06.11.2022 20:19:19</t>
  </si>
  <si>
    <t>06.11.2022 20:19:22</t>
  </si>
  <si>
    <t>06.11.2022 20:19:36</t>
  </si>
  <si>
    <t>06.11.2022 20:19:39</t>
  </si>
  <si>
    <t>06.11.2022 20:19:40</t>
  </si>
  <si>
    <t>06.11.2022 20:19:42</t>
  </si>
  <si>
    <t>06.11.2022 20:19:43</t>
  </si>
  <si>
    <t>06.11.2022 20:19:46</t>
  </si>
  <si>
    <t>06.11.2022 20:19:48</t>
  </si>
  <si>
    <t>06.11.2022 20:19:49</t>
  </si>
  <si>
    <t>06.11.2022 20:19:51</t>
  </si>
  <si>
    <t>06.11.2022 20:22:37</t>
  </si>
  <si>
    <t>06.11.2022 20:22:39</t>
  </si>
  <si>
    <t>06.11.2022 20:22:40</t>
  </si>
  <si>
    <t>06.11.2022 20:22:42</t>
  </si>
  <si>
    <t>06.11.2022 20:22:43</t>
  </si>
  <si>
    <t>06.11.2022 20:25:46</t>
  </si>
  <si>
    <t>06.11.2022 20:25:48</t>
  </si>
  <si>
    <t>06.11.2022 20:25:49</t>
  </si>
  <si>
    <t>06.11.2022 20:25:51</t>
  </si>
  <si>
    <t>06.11.2022 20:25:54</t>
  </si>
  <si>
    <t>06.11.2022 20:26:09</t>
  </si>
  <si>
    <t>06.11.2022 20:26:12</t>
  </si>
  <si>
    <t>06.11.2022 20:26:13</t>
  </si>
  <si>
    <t>06.11.2022 20:26:15</t>
  </si>
  <si>
    <t>06.11.2022 20:26:16</t>
  </si>
  <si>
    <t>06.11.2022 20:26:18</t>
  </si>
  <si>
    <t>06.11.2022 20:26:19</t>
  </si>
  <si>
    <t>06.11.2022 20:29:06</t>
  </si>
  <si>
    <t>06.11.2022 20:29:07</t>
  </si>
  <si>
    <t>06.11.2022 20:29:09</t>
  </si>
  <si>
    <t>06.11.2022 20:29:10</t>
  </si>
  <si>
    <t>06.11.2022 20:29:12</t>
  </si>
  <si>
    <t>06.11.2022 20:29:15</t>
  </si>
  <si>
    <t>06.11.2022 20:29:30</t>
  </si>
  <si>
    <t>06.11.2022 20:29:31</t>
  </si>
  <si>
    <t>06.11.2022 20:29:33</t>
  </si>
  <si>
    <t>06.11.2022 20:29:34</t>
  </si>
  <si>
    <t>06.11.2022 20:29:36</t>
  </si>
  <si>
    <t>06.11.2022 20:31:00</t>
  </si>
  <si>
    <t>06.11.2022 20:31:03</t>
  </si>
  <si>
    <t>06.11.2022 20:31:04</t>
  </si>
  <si>
    <t>06.11.2022 20:31:06</t>
  </si>
  <si>
    <t>06.11.2022 20:31:07</t>
  </si>
  <si>
    <t>06.11.2022 20:31:09</t>
  </si>
  <si>
    <t>06.11.2022 20:31:10</t>
  </si>
  <si>
    <t>06.11.2022 20:34:09</t>
  </si>
  <si>
    <t>06.11.2022 20:34:10</t>
  </si>
  <si>
    <t>06.11.2022 20:34:12</t>
  </si>
  <si>
    <t>06.11.2022 20:34:13</t>
  </si>
  <si>
    <t>06.11.2022 20:34:15</t>
  </si>
  <si>
    <t>06.11.2022 20:34:16</t>
  </si>
  <si>
    <t>06.11.2022 20:34:18</t>
  </si>
  <si>
    <t>06.11.2022 20:34:19</t>
  </si>
  <si>
    <t>06.11.2022 20:34:21</t>
  </si>
  <si>
    <t>06.11.2022 20:34:22</t>
  </si>
  <si>
    <t>06.11.2022 20:34:24</t>
  </si>
  <si>
    <t>06.11.2022 20:34:33</t>
  </si>
  <si>
    <t>06.11.2022 20:34:36</t>
  </si>
  <si>
    <t>06.11.2022 20:34:37</t>
  </si>
  <si>
    <t>06.11.2022 20:34:39</t>
  </si>
  <si>
    <t>06.11.2022 20:34:40</t>
  </si>
  <si>
    <t>06.11.2022 20:34:42</t>
  </si>
  <si>
    <t>06.11.2022 20:37:36</t>
  </si>
  <si>
    <t>06.11.2022 20:37:37</t>
  </si>
  <si>
    <t>06.11.2022 20:37:39</t>
  </si>
  <si>
    <t>06.11.2022 20:37:40</t>
  </si>
  <si>
    <t>06.11.2022 20:37:42</t>
  </si>
  <si>
    <t>06.11.2022 20:37:43</t>
  </si>
  <si>
    <t>06.11.2022 20:39:16</t>
  </si>
  <si>
    <t>06.11.2022 20:39:19</t>
  </si>
  <si>
    <t>06.11.2022 20:39:21</t>
  </si>
  <si>
    <t>06.11.2022 20:39:22</t>
  </si>
  <si>
    <t>06.11.2022 20:39:24</t>
  </si>
  <si>
    <t>06.11.2022 20:39:25</t>
  </si>
  <si>
    <t>06.11.2022 20:40:57</t>
  </si>
  <si>
    <t>06.11.2022 20:40:58</t>
  </si>
  <si>
    <t>06.11.2022 20:41:00</t>
  </si>
  <si>
    <t>06.11.2022 20:41:01</t>
  </si>
  <si>
    <t>06.11.2022 20:41:03</t>
  </si>
  <si>
    <t>06.11.2022 20:41:04</t>
  </si>
  <si>
    <t>06.11.2022 20:46:43</t>
  </si>
  <si>
    <t>06.11.2022 20:46:45</t>
  </si>
  <si>
    <t>06.11.2022 20:46:46</t>
  </si>
  <si>
    <t>06.11.2022 20:46:48</t>
  </si>
  <si>
    <t>06.11.2022 20:46:49</t>
  </si>
  <si>
    <t>06.11.2022 20:52:24</t>
  </si>
  <si>
    <t>06.11.2022 20:52:25</t>
  </si>
  <si>
    <t>06.11.2022 20:52:27</t>
  </si>
  <si>
    <t>06.11.2022 20:52:28</t>
  </si>
  <si>
    <t>06.11.2022 20:52:30</t>
  </si>
  <si>
    <t>06.11.2022 20:52:31</t>
  </si>
  <si>
    <t>06.11.2022 20:52:33</t>
  </si>
  <si>
    <t>06.11.2022 20:56:27</t>
  </si>
  <si>
    <t>06.11.2022 20:56:28</t>
  </si>
  <si>
    <t>06.11.2022 20:56:30</t>
  </si>
  <si>
    <t>06.11.2022 20:56:31</t>
  </si>
  <si>
    <t>06.11.2022 20:56:33</t>
  </si>
  <si>
    <t>06.11.2022 20:57:09</t>
  </si>
  <si>
    <t>06.11.2022 20:57:10</t>
  </si>
  <si>
    <t>06.11.2022 20:57:12</t>
  </si>
  <si>
    <t>06.11.2022 20:57:13</t>
  </si>
  <si>
    <t>06.11.2022 20:57:15</t>
  </si>
  <si>
    <t>06.11.2022 20:58:12</t>
  </si>
  <si>
    <t>06.11.2022 20:58:13</t>
  </si>
  <si>
    <t>06.11.2022 20:58:15</t>
  </si>
  <si>
    <t>06.11.2022 20:58:16</t>
  </si>
  <si>
    <t>06.11.2022 20:58:18</t>
  </si>
  <si>
    <t>06.11.2022 20:58:30</t>
  </si>
  <si>
    <t>06.11.2022 20:58:31</t>
  </si>
  <si>
    <t>06.11.2022 20:58:33</t>
  </si>
  <si>
    <t>06.11.2022 20:58:34</t>
  </si>
  <si>
    <t>06.11.2022 20:58:36</t>
  </si>
  <si>
    <t>06.11.2022 21:00:09</t>
  </si>
  <si>
    <t>06.11.2022 21:00:12</t>
  </si>
  <si>
    <t>06.11.2022 21:00:13</t>
  </si>
  <si>
    <t>06.11.2022 21:00:15</t>
  </si>
  <si>
    <t>06.11.2022 21:00:16</t>
  </si>
  <si>
    <t>06.11.2022 21:03:48</t>
  </si>
  <si>
    <t>06.11.2022 21:03:49</t>
  </si>
  <si>
    <t>06.11.2022 21:03:51</t>
  </si>
  <si>
    <t>06.11.2022 21:03:52</t>
  </si>
  <si>
    <t>06.11.2022 21:03:54</t>
  </si>
  <si>
    <t>06.11.2022 21:03:55</t>
  </si>
  <si>
    <t>06.11.2022 21:03:57</t>
  </si>
  <si>
    <t>06.11.2022 21:03:58</t>
  </si>
  <si>
    <t>06.11.2022 21:04:59</t>
  </si>
  <si>
    <t>06.11.2022 21:05:01</t>
  </si>
  <si>
    <t>06.11.2022 21:05:02</t>
  </si>
  <si>
    <t>06.11.2022 21:05:04</t>
  </si>
  <si>
    <t>06.11.2022 21:05:05</t>
  </si>
  <si>
    <t>06.11.2022 21:08:47</t>
  </si>
  <si>
    <t>06.11.2022 21:08:50</t>
  </si>
  <si>
    <t>06.11.2022 21:08:52</t>
  </si>
  <si>
    <t>06.11.2022 21:08:53</t>
  </si>
  <si>
    <t>06.11.2022 21:08:55</t>
  </si>
  <si>
    <t>06.11.2022 21:08:56</t>
  </si>
  <si>
    <t>06.11.2022 21:13:16</t>
  </si>
  <si>
    <t>06.11.2022 21:13:17</t>
  </si>
  <si>
    <t>06.11.2022 21:13:19</t>
  </si>
  <si>
    <t>06.11.2022 21:13:20</t>
  </si>
  <si>
    <t>06.11.2022 21:13:22</t>
  </si>
  <si>
    <t>06.11.2022 21:22:31</t>
  </si>
  <si>
    <t>06.11.2022 21:22:35</t>
  </si>
  <si>
    <t>06.11.2022 21:22:37</t>
  </si>
  <si>
    <t>06.11.2022 21:22:38</t>
  </si>
  <si>
    <t>06.11.2022 21:22:40</t>
  </si>
  <si>
    <t>06.11.2022 21:23:46</t>
  </si>
  <si>
    <t>06.11.2022 21:23:49</t>
  </si>
  <si>
    <t>06.11.2022 21:23:50</t>
  </si>
  <si>
    <t>06.11.2022 21:23:52</t>
  </si>
  <si>
    <t>06.11.2022 21:23:53</t>
  </si>
  <si>
    <t>06.11.2022 21:23:55</t>
  </si>
  <si>
    <t>06.11.2022 21:23:56</t>
  </si>
  <si>
    <t>06.11.2022 21:25:19</t>
  </si>
  <si>
    <t>06.11.2022 21:25:20</t>
  </si>
  <si>
    <t>06.11.2022 21:25:22</t>
  </si>
  <si>
    <t>06.11.2022 21:25:23</t>
  </si>
  <si>
    <t>06.11.2022 21:25:25</t>
  </si>
  <si>
    <t>06.11.2022 21:26:40</t>
  </si>
  <si>
    <t>06.11.2022 21:26:44</t>
  </si>
  <si>
    <t>06.11.2022 21:26:46</t>
  </si>
  <si>
    <t>06.11.2022 21:26:47</t>
  </si>
  <si>
    <t>06.11.2022 21:26:49</t>
  </si>
  <si>
    <t>06.11.2022 21:26:52</t>
  </si>
  <si>
    <t>06.11.2022 21:29:52</t>
  </si>
  <si>
    <t>06.11.2022 21:29:56</t>
  </si>
  <si>
    <t>06.11.2022 21:29:58</t>
  </si>
  <si>
    <t>06.11.2022 21:29:59</t>
  </si>
  <si>
    <t>06.11.2022 21:30:01</t>
  </si>
  <si>
    <t>06.11.2022 21:30:02</t>
  </si>
  <si>
    <t>06.11.2022 21:30:05</t>
  </si>
  <si>
    <t>06.11.2022 21:30:07</t>
  </si>
  <si>
    <t>06.11.2022 21:32:20</t>
  </si>
  <si>
    <t>06.11.2022 21:32:22</t>
  </si>
  <si>
    <t>06.11.2022 21:32:23</t>
  </si>
  <si>
    <t>06.11.2022 21:32:25</t>
  </si>
  <si>
    <t>06.11.2022 21:32:26</t>
  </si>
  <si>
    <t>06.11.2022 21:35:16</t>
  </si>
  <si>
    <t>06.11.2022 21:35:17</t>
  </si>
  <si>
    <t>06.11.2022 21:35:19</t>
  </si>
  <si>
    <t>06.11.2022 21:35:20</t>
  </si>
  <si>
    <t>06.11.2022 21:35:22</t>
  </si>
  <si>
    <t>06.11.2022 21:41:50</t>
  </si>
  <si>
    <t>06.11.2022 21:41:52</t>
  </si>
  <si>
    <t>06.11.2022 21:41:53</t>
  </si>
  <si>
    <t>06.11.2022 21:41:55</t>
  </si>
  <si>
    <t>06.11.2022 21:42:50</t>
  </si>
  <si>
    <t>06.11.2022 21:43:41</t>
  </si>
  <si>
    <t>06.11.2022 21:43:43</t>
  </si>
  <si>
    <t>06.11.2022 21:45:47</t>
  </si>
  <si>
    <t>06.11.2022 21:45:50</t>
  </si>
  <si>
    <t>06.11.2022 21:45:52</t>
  </si>
  <si>
    <t>06.11.2022 21:45:53</t>
  </si>
  <si>
    <t>06.11.2022 21:45:55</t>
  </si>
  <si>
    <t>06.11.2022 21:45:56</t>
  </si>
  <si>
    <t>06.11.2022 21:45:58</t>
  </si>
  <si>
    <t>06.11.2022 21:46:11</t>
  </si>
  <si>
    <t>06.11.2022 21:46:25</t>
  </si>
  <si>
    <t>06.11.2022 21:46:26</t>
  </si>
  <si>
    <t>06.11.2022 21:46:28</t>
  </si>
  <si>
    <t>06.11.2022 21:46:29</t>
  </si>
  <si>
    <t>06.11.2022 21:46:31</t>
  </si>
  <si>
    <t>06.11.2022 21:46:32</t>
  </si>
  <si>
    <t>06.11.2022 21:46:34</t>
  </si>
  <si>
    <t>06.11.2022 21:46:37</t>
  </si>
  <si>
    <t>06.11.2022 21:51:38</t>
  </si>
  <si>
    <t>06.11.2022 21:51:40</t>
  </si>
  <si>
    <t>06.11.2022 21:51:41</t>
  </si>
  <si>
    <t>06.11.2022 21:51:43</t>
  </si>
  <si>
    <t>06.11.2022 21:51:44</t>
  </si>
  <si>
    <t>06.11.2022 21:51:49</t>
  </si>
  <si>
    <t>06.11.2022 21:55:34</t>
  </si>
  <si>
    <t>06.11.2022 21:55:35</t>
  </si>
  <si>
    <t>06.11.2022 21:55:37</t>
  </si>
  <si>
    <t>06.11.2022 21:55:38</t>
  </si>
  <si>
    <t>06.11.2022 21:55:40</t>
  </si>
  <si>
    <t>06.11.2022 21:55:41</t>
  </si>
  <si>
    <t>06.11.2022 21:55:43</t>
  </si>
  <si>
    <t>06.11.2022 21:59:14</t>
  </si>
  <si>
    <t>06.11.2022 21:59:17</t>
  </si>
  <si>
    <t>06.11.2022 21:59:19</t>
  </si>
  <si>
    <t>06.11.2022 21:59:20</t>
  </si>
  <si>
    <t>06.11.2022 21:59:22</t>
  </si>
  <si>
    <t>06.11.2022 21:59:23</t>
  </si>
  <si>
    <t>06.11.2022 21:59:25</t>
  </si>
  <si>
    <t>06.11.2022 22:02:17</t>
  </si>
  <si>
    <t>06.11.2022 22:02:19</t>
  </si>
  <si>
    <t>06.11.2022 22:02:20</t>
  </si>
  <si>
    <t>06.11.2022 22:02:22</t>
  </si>
  <si>
    <t>06.11.2022 22:02:23</t>
  </si>
  <si>
    <t>06.11.2022 22:02:25</t>
  </si>
  <si>
    <t>06.11.2022 22:08:19</t>
  </si>
  <si>
    <t>06.11.2022 22:08:23</t>
  </si>
  <si>
    <t>06.11.2022 22:08:31</t>
  </si>
  <si>
    <t>06.11.2022 22:08:32</t>
  </si>
  <si>
    <t>06.11.2022 22:08:35</t>
  </si>
  <si>
    <t>06.11.2022 22:08:38</t>
  </si>
  <si>
    <t>06.11.2022 22:08:40</t>
  </si>
  <si>
    <t>06.11.2022 22:08:41</t>
  </si>
  <si>
    <t>06.11.2022 22:08:43</t>
  </si>
  <si>
    <t>06.11.2022 22:08:44</t>
  </si>
  <si>
    <t>06.11.2022 22:08:47</t>
  </si>
  <si>
    <t>06.11.2022 22:08:49</t>
  </si>
  <si>
    <t>06.11.2022 22:08:50</t>
  </si>
  <si>
    <t>06.11.2022 22:08:52</t>
  </si>
  <si>
    <t>06.11.2022 22:08:53</t>
  </si>
  <si>
    <t>06.11.2022 22:08:55</t>
  </si>
  <si>
    <t>06.11.2022 22:09:58</t>
  </si>
  <si>
    <t>06.11.2022 22:09:59</t>
  </si>
  <si>
    <t>06.11.2022 22:10:01</t>
  </si>
  <si>
    <t>06.11.2022 22:10:02</t>
  </si>
  <si>
    <t>06.11.2022 22:10:04</t>
  </si>
  <si>
    <t>06.11.2022 22:10:05</t>
  </si>
  <si>
    <t>06.11.2022 22:12:01</t>
  </si>
  <si>
    <t>06.11.2022 22:12:04</t>
  </si>
  <si>
    <t>06.11.2022 22:12:05</t>
  </si>
  <si>
    <t>06.11.2022 22:12:07</t>
  </si>
  <si>
    <t>06.11.2022 22:12:08</t>
  </si>
  <si>
    <t>06.11.2022 22:12:10</t>
  </si>
  <si>
    <t>06.11.2022 22:15:47</t>
  </si>
  <si>
    <t>06.11.2022 22:15:52</t>
  </si>
  <si>
    <t>06.11.2022 22:15:53</t>
  </si>
  <si>
    <t>06.11.2022 22:15:55</t>
  </si>
  <si>
    <t>06.11.2022 22:15:56</t>
  </si>
  <si>
    <t>06.11.2022 22:15:58</t>
  </si>
  <si>
    <t>06.11.2022 22:20:08</t>
  </si>
  <si>
    <t>06.11.2022 22:20:10</t>
  </si>
  <si>
    <t>06.11.2022 22:20:11</t>
  </si>
  <si>
    <t>06.11.2022 22:20:16</t>
  </si>
  <si>
    <t>06.11.2022 22:23:17</t>
  </si>
  <si>
    <t>06.11.2022 22:23:19</t>
  </si>
  <si>
    <t>06.11.2022 22:23:20</t>
  </si>
  <si>
    <t>06.11.2022 22:23:22</t>
  </si>
  <si>
    <t>06.11.2022 22:23:23</t>
  </si>
  <si>
    <t>06.11.2022 22:23:25</t>
  </si>
  <si>
    <t>06.11.2022 22:26:04</t>
  </si>
  <si>
    <t>06.11.2022 22:26:05</t>
  </si>
  <si>
    <t>06.11.2022 22:26:07</t>
  </si>
  <si>
    <t>06.11.2022 22:26:08</t>
  </si>
  <si>
    <t>06.11.2022 22:26:10</t>
  </si>
  <si>
    <t>06.11.2022 22:26:13</t>
  </si>
  <si>
    <t>06.11.2022 22:32:49</t>
  </si>
  <si>
    <t>06.11.2022 22:32:50</t>
  </si>
  <si>
    <t>06.11.2022 22:32:52</t>
  </si>
  <si>
    <t>06.11.2022 22:32:53</t>
  </si>
  <si>
    <t>06.11.2022 22:32:55</t>
  </si>
  <si>
    <t>06.11.2022 22:34:31</t>
  </si>
  <si>
    <t>06.11.2022 22:34:32</t>
  </si>
  <si>
    <t>06.11.2022 22:34:34</t>
  </si>
  <si>
    <t>06.11.2022 22:34:35</t>
  </si>
  <si>
    <t>06.11.2022 22:34:37</t>
  </si>
  <si>
    <t>06.11.2022 22:34:38</t>
  </si>
  <si>
    <t>06.11.2022 22:40:05</t>
  </si>
  <si>
    <t>06.11.2022 22:40:07</t>
  </si>
  <si>
    <t>06.11.2022 22:40:08</t>
  </si>
  <si>
    <t>06.11.2022 22:40:10</t>
  </si>
  <si>
    <t>06.11.2022 22:40:11</t>
  </si>
  <si>
    <t>06.11.2022 22:40:13</t>
  </si>
  <si>
    <t>06.11.2022 22:43:34</t>
  </si>
  <si>
    <t>06.11.2022 22:43:35</t>
  </si>
  <si>
    <t>06.11.2022 22:43:37</t>
  </si>
  <si>
    <t>06.11.2022 22:43:38</t>
  </si>
  <si>
    <t>06.11.2022 22:43:40</t>
  </si>
  <si>
    <t>06.11.2022 22:43:41</t>
  </si>
  <si>
    <t>06.11.2022 22:43:43</t>
  </si>
  <si>
    <t>06.11.2022 22:43:44</t>
  </si>
  <si>
    <t>06.11.2022 22:43:46</t>
  </si>
  <si>
    <t>06.11.2022 22:45:47</t>
  </si>
  <si>
    <t>06.11.2022 22:45:49</t>
  </si>
  <si>
    <t>06.11.2022 22:45:50</t>
  </si>
  <si>
    <t>06.11.2022 22:45:52</t>
  </si>
  <si>
    <t>06.11.2022 22:45:55</t>
  </si>
  <si>
    <t>06.11.2022 22:50:38</t>
  </si>
  <si>
    <t>06.11.2022 22:50:40</t>
  </si>
  <si>
    <t>06.11.2022 22:50:41</t>
  </si>
  <si>
    <t>06.11.2022 22:53:11</t>
  </si>
  <si>
    <t>06.11.2022 22:53:13</t>
  </si>
  <si>
    <t>06.11.2022 22:53:14</t>
  </si>
  <si>
    <t>06.11.2022 22:53:17</t>
  </si>
  <si>
    <t>06.11.2022 22:54:44</t>
  </si>
  <si>
    <t>06.11.2022 22:54:47</t>
  </si>
  <si>
    <t>06.11.2022 22:54:49</t>
  </si>
  <si>
    <t>06.11.2022 22:54:50</t>
  </si>
  <si>
    <t>06.11.2022 22:54:52</t>
  </si>
  <si>
    <t>06.11.2022 22:54:53</t>
  </si>
  <si>
    <t>06.11.2022 22:54:55</t>
  </si>
  <si>
    <t>06.11.2022 22:54:56</t>
  </si>
  <si>
    <t>06.11.2022 22:54:58</t>
  </si>
  <si>
    <t>06.11.2022 22:58:19</t>
  </si>
  <si>
    <t>06.11.2022 22:58:20</t>
  </si>
  <si>
    <t>06.11.2022 22:58:22</t>
  </si>
  <si>
    <t>06.11.2022 22:58:23</t>
  </si>
  <si>
    <t>06.11.2022 22:58:25</t>
  </si>
  <si>
    <t>06.11.2022 22:58:52</t>
  </si>
  <si>
    <t>06.11.2022 22:59:39</t>
  </si>
  <si>
    <t>06.11.2022 22:59:41</t>
  </si>
  <si>
    <t>06.11.2022 22:59:42</t>
  </si>
  <si>
    <t>06.11.2022 22:59:44</t>
  </si>
  <si>
    <t>06.11.2022 22:59:45</t>
  </si>
  <si>
    <t>06.11.2022 23:29:35</t>
  </si>
  <si>
    <t>06.11.2022 23:30:09</t>
  </si>
  <si>
    <t>06.11.2022 23:37:15</t>
  </si>
  <si>
    <t>06.11.2022 23:37:17</t>
  </si>
  <si>
    <t>06.11.2022 23:37:18</t>
  </si>
  <si>
    <t>06.11.2022 23:37:20</t>
  </si>
  <si>
    <t>06.11.2022 23:37:21</t>
  </si>
  <si>
    <t>06.11.2022 23:37:23</t>
  </si>
  <si>
    <t>06.11.2022 23:37:26</t>
  </si>
  <si>
    <t>06.11.2022 23:43:18</t>
  </si>
  <si>
    <t>06.11.2022 23:43:21</t>
  </si>
  <si>
    <t>06.11.2022 23:43:23</t>
  </si>
  <si>
    <t>06.11.2022 23:43:24</t>
  </si>
  <si>
    <t>06.11.2022 23:43:26</t>
  </si>
  <si>
    <t>06.11.2022 23:43:27</t>
  </si>
  <si>
    <t>06.11.2022 23:43:29</t>
  </si>
  <si>
    <t>06.11.2022 23:43:30</t>
  </si>
  <si>
    <t>06.11.2022 23:43:32</t>
  </si>
  <si>
    <t>06.11.2022 23:43:33</t>
  </si>
  <si>
    <t>06.11.2022 23:46:30</t>
  </si>
  <si>
    <t>06.11.2022 23:46:33</t>
  </si>
  <si>
    <t>06.11.2022 23:46:35</t>
  </si>
  <si>
    <t>06.11.2022 23:46:36</t>
  </si>
  <si>
    <t>06.11.2022 23:46:38</t>
  </si>
  <si>
    <t>06.11.2022 23:46:39</t>
  </si>
  <si>
    <t>06.11.2022 23:46:41</t>
  </si>
  <si>
    <t>06.11.2022 23:46:42</t>
  </si>
  <si>
    <t>06.11.2022 23:57:54</t>
  </si>
  <si>
    <t>06.11.2022 23:57:56</t>
  </si>
  <si>
    <t>06.11.2022 23:57:57</t>
  </si>
  <si>
    <t>06.11.2022 23:57:59</t>
  </si>
  <si>
    <t>06.11.2022 23:58:00</t>
  </si>
  <si>
    <t>07.11.2022 00:23:14</t>
  </si>
  <si>
    <t>07.11.2022 00:23:17</t>
  </si>
  <si>
    <t>07.11.2022 00:23:18</t>
  </si>
  <si>
    <t>07.11.2022 00:23:20</t>
  </si>
  <si>
    <t>07.11.2022 00:23:21</t>
  </si>
  <si>
    <t>07.11.2022 00:23:23</t>
  </si>
  <si>
    <t>07.11.2022 00:23:24</t>
  </si>
  <si>
    <t>07.11.2022 00:23:26</t>
  </si>
  <si>
    <t>07.11.2022 00:23:27</t>
  </si>
  <si>
    <t>07.11.2022 00:35:00</t>
  </si>
  <si>
    <t>07.11.2022 00:35:03</t>
  </si>
  <si>
    <t>07.11.2022 00:35:05</t>
  </si>
  <si>
    <t>07.11.2022 00:35:06</t>
  </si>
  <si>
    <t>07.11.2022 00:35:08</t>
  </si>
  <si>
    <t>07.11.2022 00:35:09</t>
  </si>
  <si>
    <t>07.11.2022 01:06:48</t>
  </si>
  <si>
    <t>07.11.2022 01:06:50</t>
  </si>
  <si>
    <t>07.11.2022 01:06:51</t>
  </si>
  <si>
    <t>07.11.2022 01:06:53</t>
  </si>
  <si>
    <t>07.11.2022 01:12:23</t>
  </si>
  <si>
    <t>07.11.2022 01:12:24</t>
  </si>
  <si>
    <t>07.11.2022 01:12:26</t>
  </si>
  <si>
    <t>07.11.2022 01:12:27</t>
  </si>
  <si>
    <t>07.11.2022 01:12:29</t>
  </si>
  <si>
    <t>07.11.2022 01:12:32</t>
  </si>
  <si>
    <t>07.11.2022 02:43:12</t>
  </si>
  <si>
    <t>07.11.2022 02:43:14</t>
  </si>
  <si>
    <t>07.11.2022 02:43:15</t>
  </si>
  <si>
    <t>07.11.2022 02:43:17</t>
  </si>
  <si>
    <t>07.11.2022 02:43:18</t>
  </si>
  <si>
    <t>07.11.2022 02:43:20</t>
  </si>
  <si>
    <t>07.11.2022 02:43:21</t>
  </si>
  <si>
    <t>07.11.2022 02:45:59</t>
  </si>
  <si>
    <t>07.11.2022 02:46:00</t>
  </si>
  <si>
    <t>07.11.2022 02:46:02</t>
  </si>
  <si>
    <t>07.11.2022 02:47:21</t>
  </si>
  <si>
    <t>07.11.2022 02:47:24</t>
  </si>
  <si>
    <t>07.11.2022 02:51:59</t>
  </si>
  <si>
    <t>07.11.2022 02:52:00</t>
  </si>
  <si>
    <t>07.11.2022 02:52:02</t>
  </si>
  <si>
    <t>07.11.2022 02:52:03</t>
  </si>
  <si>
    <t>07.11.2022 04:04:43</t>
  </si>
  <si>
    <t>07.11.2022 04:04:54</t>
  </si>
  <si>
    <t>07.11.2022 04:06:48</t>
  </si>
  <si>
    <t>07.11.2022 04:06:50</t>
  </si>
  <si>
    <t>07.11.2022 04:06:51</t>
  </si>
  <si>
    <t>07.11.2022 04:06:53</t>
  </si>
  <si>
    <t>07.11.2022 04:06:54</t>
  </si>
  <si>
    <t>07.11.2022 04:06:56</t>
  </si>
  <si>
    <t>07.11.2022 04:07:33</t>
  </si>
  <si>
    <t>07.11.2022 04:07:35</t>
  </si>
  <si>
    <t>07.11.2022 04:07:36</t>
  </si>
  <si>
    <t>07.11.2022 04:07:38</t>
  </si>
  <si>
    <t>07.11.2022 04:07:39</t>
  </si>
  <si>
    <t>07.11.2022 04:07:41</t>
  </si>
  <si>
    <t>07.11.2022 04:07:42</t>
  </si>
  <si>
    <t>07.11.2022 04:07:44</t>
  </si>
  <si>
    <t>07.11.2022 04:11:02</t>
  </si>
  <si>
    <t>07.11.2022 04:11:03</t>
  </si>
  <si>
    <t>07.11.2022 04:11:05</t>
  </si>
  <si>
    <t>07.11.2022 04:11:06</t>
  </si>
  <si>
    <t>07.11.2022 04:16:03</t>
  </si>
  <si>
    <t>07.11.2022 04:16:06</t>
  </si>
  <si>
    <t>07.11.2022 04:16:08</t>
  </si>
  <si>
    <t>07.11.2022 04:16:09</t>
  </si>
  <si>
    <t>07.11.2022 04:16:11</t>
  </si>
  <si>
    <t>07.11.2022 04:18:00</t>
  </si>
  <si>
    <t>07.11.2022 04:24:23</t>
  </si>
  <si>
    <t>07.11.2022 04:24:24</t>
  </si>
  <si>
    <t>07.11.2022 04:24:26</t>
  </si>
  <si>
    <t>07.11.2022 04:24:27</t>
  </si>
  <si>
    <t>07.11.2022 04:30:03</t>
  </si>
  <si>
    <t>07.11.2022 04:30:05</t>
  </si>
  <si>
    <t>07.11.2022 04:30:06</t>
  </si>
  <si>
    <t>07.11.2022 04:30:08</t>
  </si>
  <si>
    <t>07.11.2022 04:30:11</t>
  </si>
  <si>
    <t>07.11.2022 04:36:27</t>
  </si>
  <si>
    <t>07.11.2022 04:42:15</t>
  </si>
  <si>
    <t>07.11.2022 04:42:17</t>
  </si>
  <si>
    <t>07.11.2022 04:42:18</t>
  </si>
  <si>
    <t>07.11.2022 04:42:21</t>
  </si>
  <si>
    <t>07.11.2022 04:42:59</t>
  </si>
  <si>
    <t>07.11.2022 04:43:00</t>
  </si>
  <si>
    <t>07.11.2022 04:43:02</t>
  </si>
  <si>
    <t>07.11.2022 04:43:03</t>
  </si>
  <si>
    <t>07.11.2022 04:43:05</t>
  </si>
  <si>
    <t>07.11.2022 04:46:51</t>
  </si>
  <si>
    <t>07.11.2022 04:46:53</t>
  </si>
  <si>
    <t>07.11.2022 04:46:54</t>
  </si>
  <si>
    <t>07.11.2022 04:46:56</t>
  </si>
  <si>
    <t>07.11.2022 04:46:57</t>
  </si>
  <si>
    <t>07.11.2022 05:00:23</t>
  </si>
  <si>
    <t>07.11.2022 05:00:24</t>
  </si>
  <si>
    <t>07.11.2022 05:00:26</t>
  </si>
  <si>
    <t>07.11.2022 05:08:24</t>
  </si>
  <si>
    <t>07.11.2022 05:08:26</t>
  </si>
  <si>
    <t>07.11.2022 05:08:27</t>
  </si>
  <si>
    <t>07.11.2022 05:08:29</t>
  </si>
  <si>
    <t>07.11.2022 05:08:30</t>
  </si>
  <si>
    <t>07.11.2022 05:13:12</t>
  </si>
  <si>
    <t>07.11.2022 05:13:14</t>
  </si>
  <si>
    <t>07.11.2022 05:13:15</t>
  </si>
  <si>
    <t>07.11.2022 05:13:17</t>
  </si>
  <si>
    <t>07.11.2022 05:13:18</t>
  </si>
  <si>
    <t>07.11.2022 05:13:20</t>
  </si>
  <si>
    <t>07.11.2022 05:13:44</t>
  </si>
  <si>
    <t>07.11.2022 05:13:45</t>
  </si>
  <si>
    <t>07.11.2022 05:13:47</t>
  </si>
  <si>
    <t>07.11.2022 05:13:48</t>
  </si>
  <si>
    <t>07.11.2022 05:13:51</t>
  </si>
  <si>
    <t>07.11.2022 05:22:51</t>
  </si>
  <si>
    <t>07.11.2022 05:22:53</t>
  </si>
  <si>
    <t>07.11.2022 05:22:54</t>
  </si>
  <si>
    <t>07.11.2022 05:22:56</t>
  </si>
  <si>
    <t>07.11.2022 05:22:59</t>
  </si>
  <si>
    <t>07.11.2022 05:29:59</t>
  </si>
  <si>
    <t>07.11.2022 05:30:00</t>
  </si>
  <si>
    <t>07.11.2022 05:30:03</t>
  </si>
  <si>
    <t>07.11.2022 05:30:05</t>
  </si>
  <si>
    <t>07.11.2022 05:30:06</t>
  </si>
  <si>
    <t>07.11.2022 05:30:20</t>
  </si>
  <si>
    <t>07.11.2022 05:30:21</t>
  </si>
  <si>
    <t>07.11.2022 05:30:22</t>
  </si>
  <si>
    <t>07.11.2022 05:30:24</t>
  </si>
  <si>
    <t>07.11.2022 05:30:25</t>
  </si>
  <si>
    <t>07.11.2022 05:30:27</t>
  </si>
  <si>
    <t>07.11.2022 05:30:28</t>
  </si>
  <si>
    <t>07.11.2022 05:30:31</t>
  </si>
  <si>
    <t>07.11.2022 05:30:33</t>
  </si>
  <si>
    <t>07.11.2022 05:34:58</t>
  </si>
  <si>
    <t>07.11.2022 05:35:00</t>
  </si>
  <si>
    <t>07.11.2022 05:35:01</t>
  </si>
  <si>
    <t>07.11.2022 05:35:03</t>
  </si>
  <si>
    <t>07.11.2022 05:35:04</t>
  </si>
  <si>
    <t>07.11.2022 05:35:06</t>
  </si>
  <si>
    <t>07.11.2022 05:35:07</t>
  </si>
  <si>
    <t>07.11.2022 05:35:09</t>
  </si>
  <si>
    <t>07.11.2022 05:35:10</t>
  </si>
  <si>
    <t>07.11.2022 05:35:12</t>
  </si>
  <si>
    <t>07.11.2022 05:39:25</t>
  </si>
  <si>
    <t>07.11.2022 05:39:27</t>
  </si>
  <si>
    <t>07.11.2022 05:39:28</t>
  </si>
  <si>
    <t>07.11.2022 05:39:30</t>
  </si>
  <si>
    <t>07.11.2022 05:39:33</t>
  </si>
  <si>
    <t>07.11.2022 05:44:30</t>
  </si>
  <si>
    <t>07.11.2022 05:44:31</t>
  </si>
  <si>
    <t>07.11.2022 05:44:33</t>
  </si>
  <si>
    <t>07.11.2022 05:44:34</t>
  </si>
  <si>
    <t>07.11.2022 05:51:51</t>
  </si>
  <si>
    <t>07.11.2022 05:51:52</t>
  </si>
  <si>
    <t>07.11.2022 05:51:54</t>
  </si>
  <si>
    <t>07.11.2022 05:51:55</t>
  </si>
  <si>
    <t>07.11.2022 05:52:18</t>
  </si>
  <si>
    <t>07.11.2022 05:52:19</t>
  </si>
  <si>
    <t>07.11.2022 05:52:21</t>
  </si>
  <si>
    <t>07.11.2022 05:52:22</t>
  </si>
  <si>
    <t>07.11.2022 05:52:24</t>
  </si>
  <si>
    <t>07.11.2022 05:52:25</t>
  </si>
  <si>
    <t>07.11.2022 05:56:13</t>
  </si>
  <si>
    <t>07.11.2022 05:56:15</t>
  </si>
  <si>
    <t>07.11.2022 05:56:16</t>
  </si>
  <si>
    <t>07.11.2022 05:56:18</t>
  </si>
  <si>
    <t>07.11.2022 05:56:19</t>
  </si>
  <si>
    <t>07.11.2022 05:56:21</t>
  </si>
  <si>
    <t>07.11.2022 05:56:46</t>
  </si>
  <si>
    <t>07.11.2022 05:56:48</t>
  </si>
  <si>
    <t>07.11.2022 05:56:49</t>
  </si>
  <si>
    <t>07.11.2022 05:56:51</t>
  </si>
  <si>
    <t>07.11.2022 05:56:52</t>
  </si>
  <si>
    <t>07.11.2022 05:56:55</t>
  </si>
  <si>
    <t>07.11.2022 05:57:31</t>
  </si>
  <si>
    <t>07.11.2022 05:57:33</t>
  </si>
  <si>
    <t>07.11.2022 05:57:34</t>
  </si>
  <si>
    <t>07.11.2022 05:57:36</t>
  </si>
  <si>
    <t>07.11.2022 05:57:37</t>
  </si>
  <si>
    <t>07.11.2022 05:57:39</t>
  </si>
  <si>
    <t>07.11.2022 05:57:42</t>
  </si>
  <si>
    <t>07.11.2022 05:57:43</t>
  </si>
  <si>
    <t>07.11.2022 05:57:45</t>
  </si>
  <si>
    <t>07.11.2022 05:57:46</t>
  </si>
  <si>
    <t>07.11.2022 06:00:33</t>
  </si>
  <si>
    <t>07.11.2022 06:00:34</t>
  </si>
  <si>
    <t>07.11.2022 06:00:36</t>
  </si>
  <si>
    <t>07.11.2022 06:00:37</t>
  </si>
  <si>
    <t>07.11.2022 06:00:39</t>
  </si>
  <si>
    <t>07.11.2022 06:01:54</t>
  </si>
  <si>
    <t>07.11.2022 06:01:55</t>
  </si>
  <si>
    <t>07.11.2022 06:01:57</t>
  </si>
  <si>
    <t>07.11.2022 06:01:58</t>
  </si>
  <si>
    <t>07.11.2022 06:02:00</t>
  </si>
  <si>
    <t>07.11.2022 06:02:01</t>
  </si>
  <si>
    <t>07.11.2022 06:06:27</t>
  </si>
  <si>
    <t>07.11.2022 06:06:28</t>
  </si>
  <si>
    <t>07.11.2022 06:06:30</t>
  </si>
  <si>
    <t>07.11.2022 06:06:31</t>
  </si>
  <si>
    <t>07.11.2022 06:06:33</t>
  </si>
  <si>
    <t>07.11.2022 06:06:51</t>
  </si>
  <si>
    <t>07.11.2022 06:06:52</t>
  </si>
  <si>
    <t>07.11.2022 06:06:54</t>
  </si>
  <si>
    <t>07.11.2022 06:06:55</t>
  </si>
  <si>
    <t>07.11.2022 06:06:57</t>
  </si>
  <si>
    <t>07.11.2022 06:07:01</t>
  </si>
  <si>
    <t>07.11.2022 06:07:03</t>
  </si>
  <si>
    <t>07.11.2022 06:07:04</t>
  </si>
  <si>
    <t>07.11.2022 06:07:06</t>
  </si>
  <si>
    <t>07.11.2022 06:07:07</t>
  </si>
  <si>
    <t>07.11.2022 06:07:09</t>
  </si>
  <si>
    <t>07.11.2022 06:09:46</t>
  </si>
  <si>
    <t>07.11.2022 06:09:48</t>
  </si>
  <si>
    <t>07.11.2022 06:09:49</t>
  </si>
  <si>
    <t>07.11.2022 06:09:51</t>
  </si>
  <si>
    <t>07.11.2022 06:09:52</t>
  </si>
  <si>
    <t>07.11.2022 06:13:24</t>
  </si>
  <si>
    <t>07.11.2022 06:13:25</t>
  </si>
  <si>
    <t>07.11.2022 06:13:27</t>
  </si>
  <si>
    <t>07.11.2022 06:13:28</t>
  </si>
  <si>
    <t>07.11.2022 06:13:30</t>
  </si>
  <si>
    <t>07.11.2022 06:14:13</t>
  </si>
  <si>
    <t>07.11.2022 06:14:15</t>
  </si>
  <si>
    <t>07.11.2022 06:14:16</t>
  </si>
  <si>
    <t>07.11.2022 06:14:18</t>
  </si>
  <si>
    <t>07.11.2022 06:14:19</t>
  </si>
  <si>
    <t>07.11.2022 06:14:21</t>
  </si>
  <si>
    <t>07.11.2022 06:14:22</t>
  </si>
  <si>
    <t>07.11.2022 06:14:24</t>
  </si>
  <si>
    <t>07.11.2022 06:14:25</t>
  </si>
  <si>
    <t>07.11.2022 06:14:27</t>
  </si>
  <si>
    <t>07.11.2022 06:14:28</t>
  </si>
  <si>
    <t>07.11.2022 06:14:40</t>
  </si>
  <si>
    <t>07.11.2022 06:14:42</t>
  </si>
  <si>
    <t>07.11.2022 06:14:43</t>
  </si>
  <si>
    <t>07.11.2022 06:14:45</t>
  </si>
  <si>
    <t>07.11.2022 06:14:46</t>
  </si>
  <si>
    <t>07.11.2022 06:14:48</t>
  </si>
  <si>
    <t>07.11.2022 06:19:42</t>
  </si>
  <si>
    <t>07.11.2022 06:19:43</t>
  </si>
  <si>
    <t>07.11.2022 06:19:45</t>
  </si>
  <si>
    <t>07.11.2022 06:19:46</t>
  </si>
  <si>
    <t>07.11.2022 06:19:48</t>
  </si>
  <si>
    <t>07.11.2022 06:19:49</t>
  </si>
  <si>
    <t>07.11.2022 06:19:54</t>
  </si>
  <si>
    <t>07.11.2022 06:19:55</t>
  </si>
  <si>
    <t>07.11.2022 06:19:57</t>
  </si>
  <si>
    <t>07.11.2022 06:19:58</t>
  </si>
  <si>
    <t>07.11.2022 06:20:00</t>
  </si>
  <si>
    <t>07.11.2022 06:20:01</t>
  </si>
  <si>
    <t>07.11.2022 06:21:06</t>
  </si>
  <si>
    <t>07.11.2022 06:21:07</t>
  </si>
  <si>
    <t>07.11.2022 06:21:09</t>
  </si>
  <si>
    <t>07.11.2022 06:21:10</t>
  </si>
  <si>
    <t>07.11.2022 06:21:12</t>
  </si>
  <si>
    <t>07.11.2022 06:21:15</t>
  </si>
  <si>
    <t>07.11.2022 06:21:16</t>
  </si>
  <si>
    <t>07.11.2022 06:21:45</t>
  </si>
  <si>
    <t>07.11.2022 06:21:46</t>
  </si>
  <si>
    <t>07.11.2022 06:21:48</t>
  </si>
  <si>
    <t>07.11.2022 06:21:49</t>
  </si>
  <si>
    <t>07.11.2022 06:22:03</t>
  </si>
  <si>
    <t>07.11.2022 06:22:04</t>
  </si>
  <si>
    <t>07.11.2022 06:22:06</t>
  </si>
  <si>
    <t>07.11.2022 06:25:19</t>
  </si>
  <si>
    <t>07.11.2022 06:25:21</t>
  </si>
  <si>
    <t>07.11.2022 06:25:22</t>
  </si>
  <si>
    <t>07.11.2022 06:25:24</t>
  </si>
  <si>
    <t>07.11.2022 06:25:25</t>
  </si>
  <si>
    <t>07.11.2022 06:25:33</t>
  </si>
  <si>
    <t>07.11.2022 06:25:34</t>
  </si>
  <si>
    <t>07.11.2022 06:25:36</t>
  </si>
  <si>
    <t>07.11.2022 06:25:37</t>
  </si>
  <si>
    <t>07.11.2022 06:25:39</t>
  </si>
  <si>
    <t>07.11.2022 06:25:40</t>
  </si>
  <si>
    <t>07.11.2022 06:26:31</t>
  </si>
  <si>
    <t>07.11.2022 06:26:33</t>
  </si>
  <si>
    <t>07.11.2022 06:26:36</t>
  </si>
  <si>
    <t>07.11.2022 06:26:37</t>
  </si>
  <si>
    <t>07.11.2022 06:26:39</t>
  </si>
  <si>
    <t>07.11.2022 06:26:40</t>
  </si>
  <si>
    <t>07.11.2022 06:27:51</t>
  </si>
  <si>
    <t>07.11.2022 06:27:52</t>
  </si>
  <si>
    <t>07.11.2022 06:27:54</t>
  </si>
  <si>
    <t>07.11.2022 06:27:55</t>
  </si>
  <si>
    <t>07.11.2022 06:27:57</t>
  </si>
  <si>
    <t>07.11.2022 06:28:33</t>
  </si>
  <si>
    <t>07.11.2022 06:28:34</t>
  </si>
  <si>
    <t>07.11.2022 06:28:36</t>
  </si>
  <si>
    <t>07.11.2022 06:28:37</t>
  </si>
  <si>
    <t>07.11.2022 06:28:39</t>
  </si>
  <si>
    <t>07.11.2022 06:28:42</t>
  </si>
  <si>
    <t>07.11.2022 06:29:19</t>
  </si>
  <si>
    <t>07.11.2022 06:29:21</t>
  </si>
  <si>
    <t>07.11.2022 06:29:22</t>
  </si>
  <si>
    <t>07.11.2022 06:29:24</t>
  </si>
  <si>
    <t>07.11.2022 06:29:54</t>
  </si>
  <si>
    <t>07.11.2022 06:29:55</t>
  </si>
  <si>
    <t>07.11.2022 06:29:57</t>
  </si>
  <si>
    <t>07.11.2022 06:29:58</t>
  </si>
  <si>
    <t>07.11.2022 06:30:00</t>
  </si>
  <si>
    <t>07.11.2022 06:30:01</t>
  </si>
  <si>
    <t>07.11.2022 06:30:16</t>
  </si>
  <si>
    <t>07.11.2022 06:30:18</t>
  </si>
  <si>
    <t>07.11.2022 06:30:19</t>
  </si>
  <si>
    <t>07.11.2022 06:30:21</t>
  </si>
  <si>
    <t>07.11.2022 06:30:22</t>
  </si>
  <si>
    <t>07.11.2022 06:30:24</t>
  </si>
  <si>
    <t>07.11.2022 06:30:31</t>
  </si>
  <si>
    <t>07.11.2022 06:30:33</t>
  </si>
  <si>
    <t>07.11.2022 06:30:34</t>
  </si>
  <si>
    <t>07.11.2022 06:30:36</t>
  </si>
  <si>
    <t>07.11.2022 06:30:37</t>
  </si>
  <si>
    <t>07.11.2022 06:31:13</t>
  </si>
  <si>
    <t>07.11.2022 06:31:15</t>
  </si>
  <si>
    <t>07.11.2022 06:31:16</t>
  </si>
  <si>
    <t>07.11.2022 06:31:18</t>
  </si>
  <si>
    <t>07.11.2022 06:31:19</t>
  </si>
  <si>
    <t>07.11.2022 06:31:55</t>
  </si>
  <si>
    <t>07.11.2022 06:34:28</t>
  </si>
  <si>
    <t>07.11.2022 06:34:30</t>
  </si>
  <si>
    <t>07.11.2022 06:34:31</t>
  </si>
  <si>
    <t>07.11.2022 06:34:33</t>
  </si>
  <si>
    <t>07.11.2022 06:34:34</t>
  </si>
  <si>
    <t>07.11.2022 06:34:36</t>
  </si>
  <si>
    <t>07.11.2022 06:34:37</t>
  </si>
  <si>
    <t>07.11.2022 06:34:55</t>
  </si>
  <si>
    <t>07.11.2022 06:34:57</t>
  </si>
  <si>
    <t>07.11.2022 06:34:58</t>
  </si>
  <si>
    <t>07.11.2022 06:35:00</t>
  </si>
  <si>
    <t>07.11.2022 06:35:01</t>
  </si>
  <si>
    <t>07.11.2022 06:35:52</t>
  </si>
  <si>
    <t>07.11.2022 06:35:54</t>
  </si>
  <si>
    <t>07.11.2022 06:35:55</t>
  </si>
  <si>
    <t>07.11.2022 06:35:57</t>
  </si>
  <si>
    <t>07.11.2022 06:35:58</t>
  </si>
  <si>
    <t>07.11.2022 06:38:33</t>
  </si>
  <si>
    <t>07.11.2022 06:38:34</t>
  </si>
  <si>
    <t>07.11.2022 06:38:36</t>
  </si>
  <si>
    <t>07.11.2022 06:38:37</t>
  </si>
  <si>
    <t>07.11.2022 06:38:39</t>
  </si>
  <si>
    <t>07.11.2022 06:38:40</t>
  </si>
  <si>
    <t>07.11.2022 06:40:13</t>
  </si>
  <si>
    <t>07.11.2022 06:40:15</t>
  </si>
  <si>
    <t>07.11.2022 06:40:16</t>
  </si>
  <si>
    <t>07.11.2022 06:40:18</t>
  </si>
  <si>
    <t>07.11.2022 06:40:19</t>
  </si>
  <si>
    <t>07.11.2022 06:40:21</t>
  </si>
  <si>
    <t>07.11.2022 06:42:40</t>
  </si>
  <si>
    <t>07.11.2022 06:42:42</t>
  </si>
  <si>
    <t>07.11.2022 06:42:43</t>
  </si>
  <si>
    <t>07.11.2022 06:42:45</t>
  </si>
  <si>
    <t>07.11.2022 06:42:46</t>
  </si>
  <si>
    <t>07.11.2022 06:44:52</t>
  </si>
  <si>
    <t>07.11.2022 06:44:54</t>
  </si>
  <si>
    <t>07.11.2022 06:44:55</t>
  </si>
  <si>
    <t>07.11.2022 06:44:57</t>
  </si>
  <si>
    <t>07.11.2022 06:44:58</t>
  </si>
  <si>
    <t>07.11.2022 06:45:00</t>
  </si>
  <si>
    <t>07.11.2022 06:45:01</t>
  </si>
  <si>
    <t>07.11.2022 06:45:03</t>
  </si>
  <si>
    <t>07.11.2022 06:45:21</t>
  </si>
  <si>
    <t>07.11.2022 06:45:22</t>
  </si>
  <si>
    <t>07.11.2022 06:45:24</t>
  </si>
  <si>
    <t>07.11.2022 06:45:25</t>
  </si>
  <si>
    <t>07.11.2022 06:45:39</t>
  </si>
  <si>
    <t>07.11.2022 06:45:40</t>
  </si>
  <si>
    <t>07.11.2022 06:45:42</t>
  </si>
  <si>
    <t>07.11.2022 06:45:43</t>
  </si>
  <si>
    <t>07.11.2022 06:46:06</t>
  </si>
  <si>
    <t>07.11.2022 06:46:07</t>
  </si>
  <si>
    <t>07.11.2022 06:46:09</t>
  </si>
  <si>
    <t>07.11.2022 06:46:10</t>
  </si>
  <si>
    <t>07.11.2022 06:46:12</t>
  </si>
  <si>
    <t>07.11.2022 06:46:15</t>
  </si>
  <si>
    <t>07.11.2022 06:46:55</t>
  </si>
  <si>
    <t>07.11.2022 06:46:57</t>
  </si>
  <si>
    <t>07.11.2022 06:46:58</t>
  </si>
  <si>
    <t>07.11.2022 06:47:00</t>
  </si>
  <si>
    <t>07.11.2022 06:47:03</t>
  </si>
  <si>
    <t>07.11.2022 06:48:37</t>
  </si>
  <si>
    <t>07.11.2022 06:48:39</t>
  </si>
  <si>
    <t>07.11.2022 06:48:40</t>
  </si>
  <si>
    <t>07.11.2022 06:48:42</t>
  </si>
  <si>
    <t>07.11.2022 06:48:43</t>
  </si>
  <si>
    <t>07.11.2022 06:51:00</t>
  </si>
  <si>
    <t>07.11.2022 06:51:13</t>
  </si>
  <si>
    <t>07.11.2022 06:51:16</t>
  </si>
  <si>
    <t>07.11.2022 06:51:18</t>
  </si>
  <si>
    <t>07.11.2022 06:51:19</t>
  </si>
  <si>
    <t>07.11.2022 06:53:52</t>
  </si>
  <si>
    <t>07.11.2022 06:53:54</t>
  </si>
  <si>
    <t>07.11.2022 06:53:55</t>
  </si>
  <si>
    <t>07.11.2022 06:53:57</t>
  </si>
  <si>
    <t>07.11.2022 06:53:58</t>
  </si>
  <si>
    <t>07.11.2022 06:54:00</t>
  </si>
  <si>
    <t>07.11.2022 06:54:01</t>
  </si>
  <si>
    <t>07.11.2022 06:54:03</t>
  </si>
  <si>
    <t>07.11.2022 06:55:04</t>
  </si>
  <si>
    <t>07.11.2022 06:55:05</t>
  </si>
  <si>
    <t>07.11.2022 06:55:08</t>
  </si>
  <si>
    <t>07.11.2022 06:55:10</t>
  </si>
  <si>
    <t>07.11.2022 06:55:11</t>
  </si>
  <si>
    <t>07.11.2022 06:55:13</t>
  </si>
  <si>
    <t>07.11.2022 06:55:14</t>
  </si>
  <si>
    <t>07.11.2022 06:57:08</t>
  </si>
  <si>
    <t>07.11.2022 06:57:10</t>
  </si>
  <si>
    <t>07.11.2022 06:57:11</t>
  </si>
  <si>
    <t>07.11.2022 06:57:13</t>
  </si>
  <si>
    <t>07.11.2022 06:57:14</t>
  </si>
  <si>
    <t>07.11.2022 06:57:16</t>
  </si>
  <si>
    <t>07.11.2022 06:57:38</t>
  </si>
  <si>
    <t>07.11.2022 06:57:40</t>
  </si>
  <si>
    <t>07.11.2022 06:57:43</t>
  </si>
  <si>
    <t>07.11.2022 06:57:44</t>
  </si>
  <si>
    <t>07.11.2022 06:57:46</t>
  </si>
  <si>
    <t>07.11.2022 06:58:02</t>
  </si>
  <si>
    <t>07.11.2022 06:58:04</t>
  </si>
  <si>
    <t>07.11.2022 06:58:05</t>
  </si>
  <si>
    <t>07.11.2022 06:58:07</t>
  </si>
  <si>
    <t>07.11.2022 06:59:10</t>
  </si>
  <si>
    <t>07.11.2022 06:59:46</t>
  </si>
  <si>
    <t>07.11.2022 06:59:47</t>
  </si>
  <si>
    <t>07.11.2022 06:59:49</t>
  </si>
  <si>
    <t>07.11.2022 06:59:50</t>
  </si>
  <si>
    <t>07.11.2022 06:59:52</t>
  </si>
  <si>
    <t>07.11.2022 06:59:53</t>
  </si>
  <si>
    <t>07.11.2022 07:00:37</t>
  </si>
  <si>
    <t>07.11.2022 07:03:13</t>
  </si>
  <si>
    <t>07.11.2022 07:03:14</t>
  </si>
  <si>
    <t>07.11.2022 07:03:16</t>
  </si>
  <si>
    <t>07.11.2022 07:03:17</t>
  </si>
  <si>
    <t>07.11.2022 07:03:49</t>
  </si>
  <si>
    <t>07.11.2022 07:03:50</t>
  </si>
  <si>
    <t>07.11.2022 07:03:52</t>
  </si>
  <si>
    <t>07.11.2022 07:03:53</t>
  </si>
  <si>
    <t>07.11.2022 07:03:55</t>
  </si>
  <si>
    <t>07.11.2022 07:03:56</t>
  </si>
  <si>
    <t>07.11.2022 07:03:58</t>
  </si>
  <si>
    <t>07.11.2022 07:04:07</t>
  </si>
  <si>
    <t>07.11.2022 07:04:08</t>
  </si>
  <si>
    <t>07.11.2022 07:04:10</t>
  </si>
  <si>
    <t>07.11.2022 07:04:11</t>
  </si>
  <si>
    <t>07.11.2022 07:04:13</t>
  </si>
  <si>
    <t>07.11.2022 07:04:16</t>
  </si>
  <si>
    <t>07.11.2022 07:04:24</t>
  </si>
  <si>
    <t>07.11.2022 07:04:26</t>
  </si>
  <si>
    <t>07.11.2022 07:04:27</t>
  </si>
  <si>
    <t>07.11.2022 07:04:29</t>
  </si>
  <si>
    <t>07.11.2022 07:05:27</t>
  </si>
  <si>
    <t>07.11.2022 07:05:29</t>
  </si>
  <si>
    <t>07.11.2022 07:05:30</t>
  </si>
  <si>
    <t>07.11.2022 07:05:32</t>
  </si>
  <si>
    <t>07.11.2022 07:05:33</t>
  </si>
  <si>
    <t>07.11.2022 07:05:35</t>
  </si>
  <si>
    <t>07.11.2022 07:05:36</t>
  </si>
  <si>
    <t>07.11.2022 07:07:02</t>
  </si>
  <si>
    <t>07.11.2022 07:07:03</t>
  </si>
  <si>
    <t>07.11.2022 07:07:05</t>
  </si>
  <si>
    <t>07.11.2022 07:07:06</t>
  </si>
  <si>
    <t>07.11.2022 07:09:42</t>
  </si>
  <si>
    <t>07.11.2022 07:09:45</t>
  </si>
  <si>
    <t>07.11.2022 07:09:48</t>
  </si>
  <si>
    <t>07.11.2022 07:09:53</t>
  </si>
  <si>
    <t>07.11.2022 07:09:54</t>
  </si>
  <si>
    <t>07.11.2022 07:09:56</t>
  </si>
  <si>
    <t>07.11.2022 07:09:57</t>
  </si>
  <si>
    <t>07.11.2022 07:09:59</t>
  </si>
  <si>
    <t>07.11.2022 07:10:00</t>
  </si>
  <si>
    <t>07.11.2022 07:10:02</t>
  </si>
  <si>
    <t>07.11.2022 07:10:03</t>
  </si>
  <si>
    <t>07.11.2022 07:10:05</t>
  </si>
  <si>
    <t>07.11.2022 07:10:09</t>
  </si>
  <si>
    <t>07.11.2022 07:10:11</t>
  </si>
  <si>
    <t>07.11.2022 07:10:12</t>
  </si>
  <si>
    <t>07.11.2022 07:10:14</t>
  </si>
  <si>
    <t>07.11.2022 07:10:15</t>
  </si>
  <si>
    <t>07.11.2022 07:10:17</t>
  </si>
  <si>
    <t>07.11.2022 07:10:18</t>
  </si>
  <si>
    <t>07.11.2022 07:10:20</t>
  </si>
  <si>
    <t>07.11.2022 07:10:21</t>
  </si>
  <si>
    <t>07.11.2022 07:11:38</t>
  </si>
  <si>
    <t>07.11.2022 07:11:39</t>
  </si>
  <si>
    <t>07.11.2022 07:11:41</t>
  </si>
  <si>
    <t>07.11.2022 07:11:42</t>
  </si>
  <si>
    <t>07.11.2022 07:11:45</t>
  </si>
  <si>
    <t>07.11.2022 07:11:57</t>
  </si>
  <si>
    <t>07.11.2022 07:11:59</t>
  </si>
  <si>
    <t>07.11.2022 07:12:00</t>
  </si>
  <si>
    <t>07.11.2022 07:12:02</t>
  </si>
  <si>
    <t>07.11.2022 07:12:03</t>
  </si>
  <si>
    <t>07.11.2022 07:12:30</t>
  </si>
  <si>
    <t>07.11.2022 07:12:32</t>
  </si>
  <si>
    <t>07.11.2022 07:12:33</t>
  </si>
  <si>
    <t>07.11.2022 07:12:56</t>
  </si>
  <si>
    <t>07.11.2022 07:12:57</t>
  </si>
  <si>
    <t>07.11.2022 07:12:59</t>
  </si>
  <si>
    <t>07.11.2022 07:13:00</t>
  </si>
  <si>
    <t>07.11.2022 07:13:02</t>
  </si>
  <si>
    <t>07.11.2022 07:13:21</t>
  </si>
  <si>
    <t>07.11.2022 07:13:23</t>
  </si>
  <si>
    <t>07.11.2022 07:13:24</t>
  </si>
  <si>
    <t>07.11.2022 07:13:26</t>
  </si>
  <si>
    <t>07.11.2022 07:13:27</t>
  </si>
  <si>
    <t>07.11.2022 07:13:29</t>
  </si>
  <si>
    <t>07.11.2022 07:13:30</t>
  </si>
  <si>
    <t>07.11.2022 07:13:32</t>
  </si>
  <si>
    <t>07.11.2022 07:13:33</t>
  </si>
  <si>
    <t>07.11.2022 07:15:03</t>
  </si>
  <si>
    <t>07.11.2022 07:15:05</t>
  </si>
  <si>
    <t>07.11.2022 07:15:06</t>
  </si>
  <si>
    <t>07.11.2022 07:15:08</t>
  </si>
  <si>
    <t>07.11.2022 07:15:11</t>
  </si>
  <si>
    <t>07.11.2022 07:15:12</t>
  </si>
  <si>
    <t>07.11.2022 07:15:14</t>
  </si>
  <si>
    <t>07.11.2022 07:15:15</t>
  </si>
  <si>
    <t>07.11.2022 07:15:17</t>
  </si>
  <si>
    <t>07.11.2022 07:15:18</t>
  </si>
  <si>
    <t>07.11.2022 07:15:35</t>
  </si>
  <si>
    <t>07.11.2022 07:15:41</t>
  </si>
  <si>
    <t>07.11.2022 07:15:45</t>
  </si>
  <si>
    <t>07.11.2022 07:15:47</t>
  </si>
  <si>
    <t>07.11.2022 07:15:48</t>
  </si>
  <si>
    <t>07.11.2022 07:16:33</t>
  </si>
  <si>
    <t>07.11.2022 07:16:35</t>
  </si>
  <si>
    <t>07.11.2022 07:16:38</t>
  </si>
  <si>
    <t>07.11.2022 07:16:39</t>
  </si>
  <si>
    <t>07.11.2022 07:16:41</t>
  </si>
  <si>
    <t>07.11.2022 07:16:42</t>
  </si>
  <si>
    <t>07.11.2022 07:16:44</t>
  </si>
  <si>
    <t>07.11.2022 07:16:45</t>
  </si>
  <si>
    <t>07.11.2022 07:17:18</t>
  </si>
  <si>
    <t>07.11.2022 07:17:20</t>
  </si>
  <si>
    <t>07.11.2022 07:17:21</t>
  </si>
  <si>
    <t>07.11.2022 07:17:23</t>
  </si>
  <si>
    <t>07.11.2022 07:17:51</t>
  </si>
  <si>
    <t>07.11.2022 07:17:54</t>
  </si>
  <si>
    <t>07.11.2022 07:17:56</t>
  </si>
  <si>
    <t>07.11.2022 07:17:57</t>
  </si>
  <si>
    <t>07.11.2022 07:17:59</t>
  </si>
  <si>
    <t>07.11.2022 07:18:00</t>
  </si>
  <si>
    <t>07.11.2022 07:18:02</t>
  </si>
  <si>
    <t>07.11.2022 07:18:51</t>
  </si>
  <si>
    <t>07.11.2022 07:18:53</t>
  </si>
  <si>
    <t>07.11.2022 07:18:54</t>
  </si>
  <si>
    <t>07.11.2022 07:18:56</t>
  </si>
  <si>
    <t>07.11.2022 07:18:57</t>
  </si>
  <si>
    <t>07.11.2022 07:18:59</t>
  </si>
  <si>
    <t>07.11.2022 07:19:33</t>
  </si>
  <si>
    <t>07.11.2022 07:19:35</t>
  </si>
  <si>
    <t>07.11.2022 07:19:36</t>
  </si>
  <si>
    <t>07.11.2022 07:19:38</t>
  </si>
  <si>
    <t>07.11.2022 07:20:09</t>
  </si>
  <si>
    <t>07.11.2022 07:20:11</t>
  </si>
  <si>
    <t>07.11.2022 07:20:12</t>
  </si>
  <si>
    <t>07.11.2022 07:20:14</t>
  </si>
  <si>
    <t>07.11.2022 07:20:15</t>
  </si>
  <si>
    <t>07.11.2022 07:20:18</t>
  </si>
  <si>
    <t>07.11.2022 07:20:27</t>
  </si>
  <si>
    <t>07.11.2022 07:20:29</t>
  </si>
  <si>
    <t>07.11.2022 07:20:30</t>
  </si>
  <si>
    <t>07.11.2022 07:20:32</t>
  </si>
  <si>
    <t>07.11.2022 07:20:33</t>
  </si>
  <si>
    <t>07.11.2022 07:20:35</t>
  </si>
  <si>
    <t>07.11.2022 07:22:57</t>
  </si>
  <si>
    <t>07.11.2022 07:22:59</t>
  </si>
  <si>
    <t>07.11.2022 07:23:00</t>
  </si>
  <si>
    <t>07.11.2022 07:23:02</t>
  </si>
  <si>
    <t>07.11.2022 07:23:03</t>
  </si>
  <si>
    <t>07.11.2022 07:23:05</t>
  </si>
  <si>
    <t>07.11.2022 07:23:06</t>
  </si>
  <si>
    <t>07.11.2022 07:24:12</t>
  </si>
  <si>
    <t>07.11.2022 07:24:14</t>
  </si>
  <si>
    <t>07.11.2022 07:24:15</t>
  </si>
  <si>
    <t>07.11.2022 07:24:17</t>
  </si>
  <si>
    <t>07.11.2022 07:24:18</t>
  </si>
  <si>
    <t>07.11.2022 07:24:21</t>
  </si>
  <si>
    <t>07.11.2022 07:25:04</t>
  </si>
  <si>
    <t>07.11.2022 07:25:06</t>
  </si>
  <si>
    <t>07.11.2022 07:25:07</t>
  </si>
  <si>
    <t>07.11.2022 07:25:09</t>
  </si>
  <si>
    <t>07.11.2022 07:25:10</t>
  </si>
  <si>
    <t>07.11.2022 07:26:58</t>
  </si>
  <si>
    <t>07.11.2022 07:27:00</t>
  </si>
  <si>
    <t>07.11.2022 07:27:01</t>
  </si>
  <si>
    <t>07.11.2022 07:27:03</t>
  </si>
  <si>
    <t>07.11.2022 07:27:04</t>
  </si>
  <si>
    <t>07.11.2022 07:27:06</t>
  </si>
  <si>
    <t>07.11.2022 07:27:22</t>
  </si>
  <si>
    <t>07.11.2022 07:28:40</t>
  </si>
  <si>
    <t>07.11.2022 07:28:42</t>
  </si>
  <si>
    <t>07.11.2022 07:28:43</t>
  </si>
  <si>
    <t>07.11.2022 07:28:45</t>
  </si>
  <si>
    <t>07.11.2022 07:28:49</t>
  </si>
  <si>
    <t>07.11.2022 07:28:51</t>
  </si>
  <si>
    <t>07.11.2022 07:28:54</t>
  </si>
  <si>
    <t>07.11.2022 07:31:01</t>
  </si>
  <si>
    <t>07.11.2022 07:31:03</t>
  </si>
  <si>
    <t>07.11.2022 07:31:04</t>
  </si>
  <si>
    <t>07.11.2022 07:31:06</t>
  </si>
  <si>
    <t>07.11.2022 07:31:07</t>
  </si>
  <si>
    <t>07.11.2022 07:31:09</t>
  </si>
  <si>
    <t>07.11.2022 07:31:12</t>
  </si>
  <si>
    <t>07.11.2022 07:31:21</t>
  </si>
  <si>
    <t>07.11.2022 07:31:22</t>
  </si>
  <si>
    <t>07.11.2022 07:31:24</t>
  </si>
  <si>
    <t>07.11.2022 07:31:25</t>
  </si>
  <si>
    <t>07.11.2022 07:31:27</t>
  </si>
  <si>
    <t>07.11.2022 07:31:28</t>
  </si>
  <si>
    <t>07.11.2022 07:31:30</t>
  </si>
  <si>
    <t>07.11.2022 07:31:31</t>
  </si>
  <si>
    <t>07.11.2022 07:31:33</t>
  </si>
  <si>
    <t>07.11.2022 07:31:34</t>
  </si>
  <si>
    <t>07.11.2022 07:31:36</t>
  </si>
  <si>
    <t>07.11.2022 07:31:42</t>
  </si>
  <si>
    <t>07.11.2022 07:31:43</t>
  </si>
  <si>
    <t>07.11.2022 07:31:45</t>
  </si>
  <si>
    <t>07.11.2022 07:31:46</t>
  </si>
  <si>
    <t>07.11.2022 07:31:48</t>
  </si>
  <si>
    <t>07.11.2022 07:32:01</t>
  </si>
  <si>
    <t>07.11.2022 07:32:03</t>
  </si>
  <si>
    <t>07.11.2022 07:32:04</t>
  </si>
  <si>
    <t>07.11.2022 07:32:06</t>
  </si>
  <si>
    <t>07.11.2022 07:32:07</t>
  </si>
  <si>
    <t>07.11.2022 07:34:40</t>
  </si>
  <si>
    <t>07.11.2022 07:34:42</t>
  </si>
  <si>
    <t>07.11.2022 07:34:43</t>
  </si>
  <si>
    <t>07.11.2022 07:34:45</t>
  </si>
  <si>
    <t>07.11.2022 07:34:48</t>
  </si>
  <si>
    <t>07.11.2022 07:35:04</t>
  </si>
  <si>
    <t>07.11.2022 07:35:06</t>
  </si>
  <si>
    <t>07.11.2022 07:35:09</t>
  </si>
  <si>
    <t>07.11.2022 07:35:10</t>
  </si>
  <si>
    <t>07.11.2022 07:35:13</t>
  </si>
  <si>
    <t>07.11.2022 07:35:15</t>
  </si>
  <si>
    <t>07.11.2022 07:35:16</t>
  </si>
  <si>
    <t>07.11.2022 07:35:19</t>
  </si>
  <si>
    <t>07.11.2022 07:35:21</t>
  </si>
  <si>
    <t>07.11.2022 07:35:22</t>
  </si>
  <si>
    <t>07.11.2022 07:35:24</t>
  </si>
  <si>
    <t>07.11.2022 07:35:25</t>
  </si>
  <si>
    <t>07.11.2022 07:35:27</t>
  </si>
  <si>
    <t>07.11.2022 07:35:30</t>
  </si>
  <si>
    <t>07.11.2022 07:35:31</t>
  </si>
  <si>
    <t>07.11.2022 07:35:33</t>
  </si>
  <si>
    <t>07.11.2022 07:35:34</t>
  </si>
  <si>
    <t>07.11.2022 07:35:36</t>
  </si>
  <si>
    <t>07.11.2022 07:35:37</t>
  </si>
  <si>
    <t>07.11.2022 07:36:15</t>
  </si>
  <si>
    <t>07.11.2022 07:36:16</t>
  </si>
  <si>
    <t>07.11.2022 07:36:18</t>
  </si>
  <si>
    <t>07.11.2022 07:36:19</t>
  </si>
  <si>
    <t>07.11.2022 07:36:21</t>
  </si>
  <si>
    <t>07.11.2022 07:36:22</t>
  </si>
  <si>
    <t>07.11.2022 07:36:24</t>
  </si>
  <si>
    <t>07.11.2022 07:36:25</t>
  </si>
  <si>
    <t>07.11.2022 07:36:27</t>
  </si>
  <si>
    <t>07.11.2022 07:36:28</t>
  </si>
  <si>
    <t>07.11.2022 07:36:30</t>
  </si>
  <si>
    <t>07.11.2022 07:36:31</t>
  </si>
  <si>
    <t>07.11.2022 07:36:49</t>
  </si>
  <si>
    <t>07.11.2022 07:36:51</t>
  </si>
  <si>
    <t>07.11.2022 07:36:52</t>
  </si>
  <si>
    <t>07.11.2022 07:36:54</t>
  </si>
  <si>
    <t>07.11.2022 07:36:55</t>
  </si>
  <si>
    <t>07.11.2022 07:36:57</t>
  </si>
  <si>
    <t>07.11.2022 07:36:58</t>
  </si>
  <si>
    <t>07.11.2022 07:37:00</t>
  </si>
  <si>
    <t>07.11.2022 07:37:28</t>
  </si>
  <si>
    <t>07.11.2022 07:37:30</t>
  </si>
  <si>
    <t>07.11.2022 07:37:31</t>
  </si>
  <si>
    <t>07.11.2022 07:37:33</t>
  </si>
  <si>
    <t>07.11.2022 07:37:34</t>
  </si>
  <si>
    <t>07.11.2022 07:37:36</t>
  </si>
  <si>
    <t>07.11.2022 07:38:12</t>
  </si>
  <si>
    <t>07.11.2022 07:38:15</t>
  </si>
  <si>
    <t>07.11.2022 07:38:16</t>
  </si>
  <si>
    <t>07.11.2022 07:38:17</t>
  </si>
  <si>
    <t>07.11.2022 07:38:20</t>
  </si>
  <si>
    <t>07.11.2022 07:38:22</t>
  </si>
  <si>
    <t>07.11.2022 07:38:23</t>
  </si>
  <si>
    <t>07.11.2022 07:38:34</t>
  </si>
  <si>
    <t>07.11.2022 07:38:35</t>
  </si>
  <si>
    <t>07.11.2022 07:38:37</t>
  </si>
  <si>
    <t>07.11.2022 07:38:38</t>
  </si>
  <si>
    <t>07.11.2022 07:38:40</t>
  </si>
  <si>
    <t>07.11.2022 07:38:41</t>
  </si>
  <si>
    <t>07.11.2022 07:38:43</t>
  </si>
  <si>
    <t>07.11.2022 07:38:44</t>
  </si>
  <si>
    <t>07.11.2022 07:38:59</t>
  </si>
  <si>
    <t>07.11.2022 07:39:02</t>
  </si>
  <si>
    <t>07.11.2022 07:39:04</t>
  </si>
  <si>
    <t>07.11.2022 07:39:05</t>
  </si>
  <si>
    <t>07.11.2022 07:39:07</t>
  </si>
  <si>
    <t>07.11.2022 07:39:08</t>
  </si>
  <si>
    <t>07.11.2022 07:39:10</t>
  </si>
  <si>
    <t>07.11.2022 07:39:40</t>
  </si>
  <si>
    <t>07.11.2022 07:39:41</t>
  </si>
  <si>
    <t>07.11.2022 07:39:43</t>
  </si>
  <si>
    <t>07.11.2022 07:39:44</t>
  </si>
  <si>
    <t>07.11.2022 07:39:47</t>
  </si>
  <si>
    <t>07.11.2022 07:39:49</t>
  </si>
  <si>
    <t>07.11.2022 07:39:50</t>
  </si>
  <si>
    <t>07.11.2022 07:39:53</t>
  </si>
  <si>
    <t>07.11.2022 07:39:55</t>
  </si>
  <si>
    <t>07.11.2022 07:39:56</t>
  </si>
  <si>
    <t>07.11.2022 07:39:58</t>
  </si>
  <si>
    <t>07.11.2022 07:39:59</t>
  </si>
  <si>
    <t>07.11.2022 07:40:01</t>
  </si>
  <si>
    <t>07.11.2022 07:40:55</t>
  </si>
  <si>
    <t>07.11.2022 07:40:56</t>
  </si>
  <si>
    <t>07.11.2022 07:40:58</t>
  </si>
  <si>
    <t>07.11.2022 07:40:59</t>
  </si>
  <si>
    <t>07.11.2022 07:41:01</t>
  </si>
  <si>
    <t>07.11.2022 07:41:02</t>
  </si>
  <si>
    <t>07.11.2022 07:41:20</t>
  </si>
  <si>
    <t>07.11.2022 07:41:22</t>
  </si>
  <si>
    <t>07.11.2022 07:41:23</t>
  </si>
  <si>
    <t>07.11.2022 07:41:25</t>
  </si>
  <si>
    <t>07.11.2022 07:41:26</t>
  </si>
  <si>
    <t>07.11.2022 07:41:28</t>
  </si>
  <si>
    <t>07.11.2022 07:41:29</t>
  </si>
  <si>
    <t>07.11.2022 07:41:31</t>
  </si>
  <si>
    <t>07.11.2022 07:41:53</t>
  </si>
  <si>
    <t>07.11.2022 07:41:55</t>
  </si>
  <si>
    <t>07.11.2022 07:41:56</t>
  </si>
  <si>
    <t>07.11.2022 07:41:58</t>
  </si>
  <si>
    <t>07.11.2022 07:41:59</t>
  </si>
  <si>
    <t>07.11.2022 07:42:01</t>
  </si>
  <si>
    <t>07.11.2022 07:42:02</t>
  </si>
  <si>
    <t>07.11.2022 07:42:04</t>
  </si>
  <si>
    <t>07.11.2022 07:42:05</t>
  </si>
  <si>
    <t>07.11.2022 07:42:07</t>
  </si>
  <si>
    <t>07.11.2022 07:42:37</t>
  </si>
  <si>
    <t>07.11.2022 07:42:38</t>
  </si>
  <si>
    <t>07.11.2022 07:42:40</t>
  </si>
  <si>
    <t>07.11.2022 07:42:41</t>
  </si>
  <si>
    <t>07.11.2022 07:42:43</t>
  </si>
  <si>
    <t>07.11.2022 07:42:44</t>
  </si>
  <si>
    <t>07.11.2022 07:42:46</t>
  </si>
  <si>
    <t>07.11.2022 07:42:47</t>
  </si>
  <si>
    <t>07.11.2022 07:42:49</t>
  </si>
  <si>
    <t>07.11.2022 07:42:50</t>
  </si>
  <si>
    <t>07.11.2022 07:42:53</t>
  </si>
  <si>
    <t>07.11.2022 07:43:14</t>
  </si>
  <si>
    <t>07.11.2022 07:43:16</t>
  </si>
  <si>
    <t>07.11.2022 07:43:17</t>
  </si>
  <si>
    <t>07.11.2022 07:43:19</t>
  </si>
  <si>
    <t>07.11.2022 07:43:20</t>
  </si>
  <si>
    <t>07.11.2022 07:43:22</t>
  </si>
  <si>
    <t>07.11.2022 07:43:23</t>
  </si>
  <si>
    <t>07.11.2022 07:43:25</t>
  </si>
  <si>
    <t>07.11.2022 07:43:56</t>
  </si>
  <si>
    <t>07.11.2022 07:43:57</t>
  </si>
  <si>
    <t>07.11.2022 07:43:59</t>
  </si>
  <si>
    <t>07.11.2022 07:44:00</t>
  </si>
  <si>
    <t>07.11.2022 07:44:02</t>
  </si>
  <si>
    <t>07.11.2022 07:44:59</t>
  </si>
  <si>
    <t>07.11.2022 07:45:00</t>
  </si>
  <si>
    <t>07.11.2022 07:45:02</t>
  </si>
  <si>
    <t>07.11.2022 07:45:03</t>
  </si>
  <si>
    <t>07.11.2022 07:45:05</t>
  </si>
  <si>
    <t>07.11.2022 07:45:35</t>
  </si>
  <si>
    <t>07.11.2022 07:45:36</t>
  </si>
  <si>
    <t>07.11.2022 07:45:38</t>
  </si>
  <si>
    <t>07.11.2022 07:45:39</t>
  </si>
  <si>
    <t>07.11.2022 07:45:41</t>
  </si>
  <si>
    <t>07.11.2022 07:45:42</t>
  </si>
  <si>
    <t>07.11.2022 07:46:02</t>
  </si>
  <si>
    <t>07.11.2022 07:46:03</t>
  </si>
  <si>
    <t>07.11.2022 07:46:05</t>
  </si>
  <si>
    <t>07.11.2022 07:46:08</t>
  </si>
  <si>
    <t>07.11.2022 07:46:09</t>
  </si>
  <si>
    <t>07.11.2022 07:46:15</t>
  </si>
  <si>
    <t>07.11.2022 07:46:17</t>
  </si>
  <si>
    <t>07.11.2022 07:46:29</t>
  </si>
  <si>
    <t>07.11.2022 07:46:30</t>
  </si>
  <si>
    <t>07.11.2022 07:46:32</t>
  </si>
  <si>
    <t>07.11.2022 07:46:33</t>
  </si>
  <si>
    <t>07.11.2022 07:46:35</t>
  </si>
  <si>
    <t>07.11.2022 07:46:36</t>
  </si>
  <si>
    <t>07.11.2022 07:46:38</t>
  </si>
  <si>
    <t>07.11.2022 07:46:39</t>
  </si>
  <si>
    <t>07.11.2022 07:47:15</t>
  </si>
  <si>
    <t>07.11.2022 07:47:18</t>
  </si>
  <si>
    <t>07.11.2022 07:47:20</t>
  </si>
  <si>
    <t>07.11.2022 07:47:35</t>
  </si>
  <si>
    <t>07.11.2022 07:48:03</t>
  </si>
  <si>
    <t>07.11.2022 07:48:05</t>
  </si>
  <si>
    <t>07.11.2022 07:48:06</t>
  </si>
  <si>
    <t>07.11.2022 07:48:08</t>
  </si>
  <si>
    <t>07.11.2022 07:48:09</t>
  </si>
  <si>
    <t>07.11.2022 07:48:11</t>
  </si>
  <si>
    <t>07.11.2022 07:48:12</t>
  </si>
  <si>
    <t>07.11.2022 07:48:14</t>
  </si>
  <si>
    <t>07.11.2022 07:48:15</t>
  </si>
  <si>
    <t>07.11.2022 07:48:20</t>
  </si>
  <si>
    <t>07.11.2022 07:48:21</t>
  </si>
  <si>
    <t>07.11.2022 07:48:23</t>
  </si>
  <si>
    <t>07.11.2022 07:48:24</t>
  </si>
  <si>
    <t>07.11.2022 07:48:26</t>
  </si>
  <si>
    <t>07.11.2022 07:48:27</t>
  </si>
  <si>
    <t>07.11.2022 07:48:29</t>
  </si>
  <si>
    <t>07.11.2022 07:48:30</t>
  </si>
  <si>
    <t>07.11.2022 07:48:48</t>
  </si>
  <si>
    <t>07.11.2022 07:48:50</t>
  </si>
  <si>
    <t>07.11.2022 07:48:51</t>
  </si>
  <si>
    <t>07.11.2022 07:48:53</t>
  </si>
  <si>
    <t>07.11.2022 07:48:54</t>
  </si>
  <si>
    <t>07.11.2022 07:49:05</t>
  </si>
  <si>
    <t>07.11.2022 07:49:08</t>
  </si>
  <si>
    <t>07.11.2022 07:49:09</t>
  </si>
  <si>
    <t>07.11.2022 07:49:11</t>
  </si>
  <si>
    <t>07.11.2022 07:49:12</t>
  </si>
  <si>
    <t>07.11.2022 07:49:14</t>
  </si>
  <si>
    <t>07.11.2022 07:49:15</t>
  </si>
  <si>
    <t>07.11.2022 07:49:18</t>
  </si>
  <si>
    <t>07.11.2022 07:49:20</t>
  </si>
  <si>
    <t>07.11.2022 07:49:21</t>
  </si>
  <si>
    <t>07.11.2022 07:49:23</t>
  </si>
  <si>
    <t>07.11.2022 07:49:24</t>
  </si>
  <si>
    <t>07.11.2022 07:49:26</t>
  </si>
  <si>
    <t>07.11.2022 07:49:27</t>
  </si>
  <si>
    <t>07.11.2022 07:50:14</t>
  </si>
  <si>
    <t>07.11.2022 07:50:15</t>
  </si>
  <si>
    <t>07.11.2022 07:50:17</t>
  </si>
  <si>
    <t>07.11.2022 07:50:18</t>
  </si>
  <si>
    <t>07.11.2022 07:50:20</t>
  </si>
  <si>
    <t>07.11.2022 07:50:21</t>
  </si>
  <si>
    <t>07.11.2022 07:50:32</t>
  </si>
  <si>
    <t>07.11.2022 07:50:35</t>
  </si>
  <si>
    <t>07.11.2022 07:50:36</t>
  </si>
  <si>
    <t>07.11.2022 07:50:38</t>
  </si>
  <si>
    <t>07.11.2022 07:50:42</t>
  </si>
  <si>
    <t>07.11.2022 07:50:44</t>
  </si>
  <si>
    <t>07.11.2022 07:50:45</t>
  </si>
  <si>
    <t>07.11.2022 07:50:47</t>
  </si>
  <si>
    <t>07.11.2022 07:51:32</t>
  </si>
  <si>
    <t>07.11.2022 07:51:33</t>
  </si>
  <si>
    <t>07.11.2022 07:51:35</t>
  </si>
  <si>
    <t>07.11.2022 07:51:36</t>
  </si>
  <si>
    <t>07.11.2022 07:51:38</t>
  </si>
  <si>
    <t>07.11.2022 07:51:39</t>
  </si>
  <si>
    <t>07.11.2022 07:51:41</t>
  </si>
  <si>
    <t>07.11.2022 07:51:42</t>
  </si>
  <si>
    <t>07.11.2022 07:51:44</t>
  </si>
  <si>
    <t>07.11.2022 07:51:45</t>
  </si>
  <si>
    <t>07.11.2022 07:51:47</t>
  </si>
  <si>
    <t>07.11.2022 07:51:51</t>
  </si>
  <si>
    <t>07.11.2022 07:51:53</t>
  </si>
  <si>
    <t>07.11.2022 07:51:54</t>
  </si>
  <si>
    <t>07.11.2022 07:51:56</t>
  </si>
  <si>
    <t>07.11.2022 07:51:59</t>
  </si>
  <si>
    <t>07.11.2022 07:52:00</t>
  </si>
  <si>
    <t>07.11.2022 07:52:02</t>
  </si>
  <si>
    <t>07.11.2022 07:52:03</t>
  </si>
  <si>
    <t>07.11.2022 07:52:05</t>
  </si>
  <si>
    <t>07.11.2022 07:52:06</t>
  </si>
  <si>
    <t>07.11.2022 07:52:08</t>
  </si>
  <si>
    <t>07.11.2022 07:52:09</t>
  </si>
  <si>
    <t>07.11.2022 07:52:11</t>
  </si>
  <si>
    <t>07.11.2022 07:52:12</t>
  </si>
  <si>
    <t>07.11.2022 07:52:14</t>
  </si>
  <si>
    <t>07.11.2022 07:52:51</t>
  </si>
  <si>
    <t>07.11.2022 07:52:53</t>
  </si>
  <si>
    <t>07.11.2022 07:52:54</t>
  </si>
  <si>
    <t>07.11.2022 07:52:56</t>
  </si>
  <si>
    <t>07.11.2022 07:52:57</t>
  </si>
  <si>
    <t>07.11.2022 07:53:18</t>
  </si>
  <si>
    <t>07.11.2022 07:53:20</t>
  </si>
  <si>
    <t>07.11.2022 07:53:21</t>
  </si>
  <si>
    <t>07.11.2022 07:53:23</t>
  </si>
  <si>
    <t>07.11.2022 07:53:24</t>
  </si>
  <si>
    <t>07.11.2022 07:53:26</t>
  </si>
  <si>
    <t>07.11.2022 07:53:27</t>
  </si>
  <si>
    <t>07.11.2022 07:53:29</t>
  </si>
  <si>
    <t>07.11.2022 07:53:30</t>
  </si>
  <si>
    <t>07.11.2022 07:53:44</t>
  </si>
  <si>
    <t>07.11.2022 07:53:45</t>
  </si>
  <si>
    <t>07.11.2022 07:53:48</t>
  </si>
  <si>
    <t>07.11.2022 07:53:50</t>
  </si>
  <si>
    <t>07.11.2022 07:53:51</t>
  </si>
  <si>
    <t>07.11.2022 07:53:53</t>
  </si>
  <si>
    <t>07.11.2022 07:53:54</t>
  </si>
  <si>
    <t>07.11.2022 07:53:56</t>
  </si>
  <si>
    <t>07.11.2022 07:54:08</t>
  </si>
  <si>
    <t>07.11.2022 07:54:09</t>
  </si>
  <si>
    <t>07.11.2022 07:54:11</t>
  </si>
  <si>
    <t>07.11.2022 07:54:12</t>
  </si>
  <si>
    <t>07.11.2022 07:54:14</t>
  </si>
  <si>
    <t>07.11.2022 07:54:15</t>
  </si>
  <si>
    <t>07.11.2022 07:54:17</t>
  </si>
  <si>
    <t>07.11.2022 07:54:18</t>
  </si>
  <si>
    <t>07.11.2022 07:54:20</t>
  </si>
  <si>
    <t>07.11.2022 07:54:21</t>
  </si>
  <si>
    <t>07.11.2022 07:54:23</t>
  </si>
  <si>
    <t>07.11.2022 07:54:24</t>
  </si>
  <si>
    <t>07.11.2022 07:54:26</t>
  </si>
  <si>
    <t>07.11.2022 07:54:27</t>
  </si>
  <si>
    <t>07.11.2022 07:54:29</t>
  </si>
  <si>
    <t>07.11.2022 07:56:12</t>
  </si>
  <si>
    <t>07.11.2022 07:56:13</t>
  </si>
  <si>
    <t>07.11.2022 07:56:15</t>
  </si>
  <si>
    <t>07.11.2022 07:56:16</t>
  </si>
  <si>
    <t>07.11.2022 07:56:18</t>
  </si>
  <si>
    <t>07.11.2022 07:56:19</t>
  </si>
  <si>
    <t>07.11.2022 07:56:22</t>
  </si>
  <si>
    <t>07.11.2022 07:56:52</t>
  </si>
  <si>
    <t>07.11.2022 07:56:54</t>
  </si>
  <si>
    <t>07.11.2022 07:56:55</t>
  </si>
  <si>
    <t>07.11.2022 07:56:57</t>
  </si>
  <si>
    <t>07.11.2022 07:56:58</t>
  </si>
  <si>
    <t>07.11.2022 07:57:00</t>
  </si>
  <si>
    <t>07.11.2022 07:57:01</t>
  </si>
  <si>
    <t>07.11.2022 07:57:03</t>
  </si>
  <si>
    <t>07.11.2022 07:57:36</t>
  </si>
  <si>
    <t>07.11.2022 07:57:37</t>
  </si>
  <si>
    <t>07.11.2022 07:57:39</t>
  </si>
  <si>
    <t>07.11.2022 07:57:40</t>
  </si>
  <si>
    <t>07.11.2022 07:57:42</t>
  </si>
  <si>
    <t>07.11.2022 07:57:49</t>
  </si>
  <si>
    <t>07.11.2022 07:57:52</t>
  </si>
  <si>
    <t>07.11.2022 07:57:54</t>
  </si>
  <si>
    <t>07.11.2022 07:57:55</t>
  </si>
  <si>
    <t>07.11.2022 07:57:57</t>
  </si>
  <si>
    <t>07.11.2022 07:57:58</t>
  </si>
  <si>
    <t>07.11.2022 07:58:01</t>
  </si>
  <si>
    <t>07.11.2022 07:58:04</t>
  </si>
  <si>
    <t>07.11.2022 07:58:06</t>
  </si>
  <si>
    <t>07.11.2022 07:58:07</t>
  </si>
  <si>
    <t>07.11.2022 07:58:09</t>
  </si>
  <si>
    <t>07.11.2022 07:58:10</t>
  </si>
  <si>
    <t>07.11.2022 07:58:12</t>
  </si>
  <si>
    <t>07.11.2022 07:58:13</t>
  </si>
  <si>
    <t>07.11.2022 07:58:15</t>
  </si>
  <si>
    <t>07.11.2022 07:58:18</t>
  </si>
  <si>
    <t>07.11.2022 07:58:19</t>
  </si>
  <si>
    <t>07.11.2022 07:58:21</t>
  </si>
  <si>
    <t>07.11.2022 07:58:22</t>
  </si>
  <si>
    <t>07.11.2022 07:58:24</t>
  </si>
  <si>
    <t>07.11.2022 07:58:27</t>
  </si>
  <si>
    <t>07.11.2022 07:58:37</t>
  </si>
  <si>
    <t>07.11.2022 07:58:43</t>
  </si>
  <si>
    <t>07.11.2022 07:58:45</t>
  </si>
  <si>
    <t>07.11.2022 07:58:46</t>
  </si>
  <si>
    <t>07.11.2022 07:58:48</t>
  </si>
  <si>
    <t>07.11.2022 07:58:54</t>
  </si>
  <si>
    <t>07.11.2022 07:58:55</t>
  </si>
  <si>
    <t>07.11.2022 07:58:57</t>
  </si>
  <si>
    <t>07.11.2022 07:58:58</t>
  </si>
  <si>
    <t>07.11.2022 07:59:00</t>
  </si>
  <si>
    <t>07.11.2022 07:59:01</t>
  </si>
  <si>
    <t>07.11.2022 07:59:42</t>
  </si>
  <si>
    <t>07.11.2022 07:59:43</t>
  </si>
  <si>
    <t>07.11.2022 07:59:45</t>
  </si>
  <si>
    <t>07.11.2022 07:59:46</t>
  </si>
  <si>
    <t>07.11.2022 07:59:48</t>
  </si>
  <si>
    <t>07.11.2022 07:59:49</t>
  </si>
  <si>
    <t>07.11.2022 07:59:51</t>
  </si>
  <si>
    <t>07.11.2022 07:59:52</t>
  </si>
  <si>
    <t>07.11.2022 07:59:54</t>
  </si>
  <si>
    <t>07.11.2022 08:00:57</t>
  </si>
  <si>
    <t>07.11.2022 08:00:58</t>
  </si>
  <si>
    <t>07.11.2022 08:01:00</t>
  </si>
  <si>
    <t>07.11.2022 08:01:01</t>
  </si>
  <si>
    <t>07.11.2022 08:01:03</t>
  </si>
  <si>
    <t>07.11.2022 08:01:43</t>
  </si>
  <si>
    <t>07.11.2022 08:01:45</t>
  </si>
  <si>
    <t>07.11.2022 08:01:46</t>
  </si>
  <si>
    <t>07.11.2022 08:01:48</t>
  </si>
  <si>
    <t>07.11.2022 08:01:49</t>
  </si>
  <si>
    <t>07.11.2022 08:02:16</t>
  </si>
  <si>
    <t>07.11.2022 08:02:19</t>
  </si>
  <si>
    <t>07.11.2022 08:02:21</t>
  </si>
  <si>
    <t>07.11.2022 08:02:22</t>
  </si>
  <si>
    <t>07.11.2022 08:02:24</t>
  </si>
  <si>
    <t>07.11.2022 08:02:25</t>
  </si>
  <si>
    <t>07.11.2022 08:02:27</t>
  </si>
  <si>
    <t>07.11.2022 08:02:28</t>
  </si>
  <si>
    <t>07.11.2022 08:02:30</t>
  </si>
  <si>
    <t>07.11.2022 08:02:31</t>
  </si>
  <si>
    <t>07.11.2022 08:02:33</t>
  </si>
  <si>
    <t>07.11.2022 08:02:54</t>
  </si>
  <si>
    <t>07.11.2022 08:02:57</t>
  </si>
  <si>
    <t>07.11.2022 08:03:30</t>
  </si>
  <si>
    <t>07.11.2022 08:03:31</t>
  </si>
  <si>
    <t>07.11.2022 08:03:33</t>
  </si>
  <si>
    <t>07.11.2022 08:03:34</t>
  </si>
  <si>
    <t>07.11.2022 08:03:36</t>
  </si>
  <si>
    <t>07.11.2022 08:03:39</t>
  </si>
  <si>
    <t>07.11.2022 08:03:40</t>
  </si>
  <si>
    <t>07.11.2022 08:03:42</t>
  </si>
  <si>
    <t>07.11.2022 08:03:43</t>
  </si>
  <si>
    <t>07.11.2022 08:03:57</t>
  </si>
  <si>
    <t>07.11.2022 08:03:58</t>
  </si>
  <si>
    <t>07.11.2022 08:04:00</t>
  </si>
  <si>
    <t>07.11.2022 08:04:01</t>
  </si>
  <si>
    <t>07.11.2022 08:04:03</t>
  </si>
  <si>
    <t>07.11.2022 08:04:04</t>
  </si>
  <si>
    <t>07.11.2022 08:04:06</t>
  </si>
  <si>
    <t>07.11.2022 08:04:30</t>
  </si>
  <si>
    <t>07.11.2022 08:04:31</t>
  </si>
  <si>
    <t>07.11.2022 08:04:33</t>
  </si>
  <si>
    <t>07.11.2022 08:04:34</t>
  </si>
  <si>
    <t>07.11.2022 08:04:36</t>
  </si>
  <si>
    <t>07.11.2022 08:04:37</t>
  </si>
  <si>
    <t>07.11.2022 08:04:39</t>
  </si>
  <si>
    <t>07.11.2022 08:05:07</t>
  </si>
  <si>
    <t>07.11.2022 08:05:10</t>
  </si>
  <si>
    <t>07.11.2022 08:05:12</t>
  </si>
  <si>
    <t>07.11.2022 08:05:13</t>
  </si>
  <si>
    <t>07.11.2022 08:05:15</t>
  </si>
  <si>
    <t>07.11.2022 08:05:16</t>
  </si>
  <si>
    <t>07.11.2022 08:05:22</t>
  </si>
  <si>
    <t>07.11.2022 08:05:24</t>
  </si>
  <si>
    <t>07.11.2022 08:05:25</t>
  </si>
  <si>
    <t>07.11.2022 08:05:28</t>
  </si>
  <si>
    <t>07.11.2022 08:05:31</t>
  </si>
  <si>
    <t>07.11.2022 08:05:33</t>
  </si>
  <si>
    <t>07.11.2022 08:05:34</t>
  </si>
  <si>
    <t>07.11.2022 08:05:36</t>
  </si>
  <si>
    <t>07.11.2022 08:05:37</t>
  </si>
  <si>
    <t>07.11.2022 08:05:39</t>
  </si>
  <si>
    <t>07.11.2022 08:05:40</t>
  </si>
  <si>
    <t>07.11.2022 08:05:42</t>
  </si>
  <si>
    <t>07.11.2022 08:05:43</t>
  </si>
  <si>
    <t>07.11.2022 08:05:45</t>
  </si>
  <si>
    <t>07.11.2022 08:05:54</t>
  </si>
  <si>
    <t>07.11.2022 08:05:55</t>
  </si>
  <si>
    <t>07.11.2022 08:05:57</t>
  </si>
  <si>
    <t>07.11.2022 08:05:58</t>
  </si>
  <si>
    <t>07.11.2022 08:06:01</t>
  </si>
  <si>
    <t>07.11.2022 08:06:12</t>
  </si>
  <si>
    <t>07.11.2022 08:06:13</t>
  </si>
  <si>
    <t>07.11.2022 08:06:15</t>
  </si>
  <si>
    <t>07.11.2022 08:06:16</t>
  </si>
  <si>
    <t>07.11.2022 08:06:18</t>
  </si>
  <si>
    <t>07.11.2022 08:06:19</t>
  </si>
  <si>
    <t>07.11.2022 08:06:22</t>
  </si>
  <si>
    <t>07.11.2022 08:06:30</t>
  </si>
  <si>
    <t>07.11.2022 08:06:31</t>
  </si>
  <si>
    <t>07.11.2022 08:06:33</t>
  </si>
  <si>
    <t>07.11.2022 08:06:34</t>
  </si>
  <si>
    <t>07.11.2022 08:06:36</t>
  </si>
  <si>
    <t>07.11.2022 08:06:39</t>
  </si>
  <si>
    <t>07.11.2022 08:06:57</t>
  </si>
  <si>
    <t>07.11.2022 08:06:58</t>
  </si>
  <si>
    <t>07.11.2022 08:07:00</t>
  </si>
  <si>
    <t>07.11.2022 08:07:01</t>
  </si>
  <si>
    <t>07.11.2022 08:07:03</t>
  </si>
  <si>
    <t>07.11.2022 08:07:04</t>
  </si>
  <si>
    <t>07.11.2022 08:07:09</t>
  </si>
  <si>
    <t>07.11.2022 08:07:10</t>
  </si>
  <si>
    <t>07.11.2022 08:07:12</t>
  </si>
  <si>
    <t>07.11.2022 08:07:13</t>
  </si>
  <si>
    <t>07.11.2022 08:07:15</t>
  </si>
  <si>
    <t>07.11.2022 08:07:16</t>
  </si>
  <si>
    <t>07.11.2022 08:07:18</t>
  </si>
  <si>
    <t>07.11.2022 08:07:19</t>
  </si>
  <si>
    <t>07.11.2022 08:07:21</t>
  </si>
  <si>
    <t>07.11.2022 08:07:24</t>
  </si>
  <si>
    <t>07.11.2022 08:07:25</t>
  </si>
  <si>
    <t>07.11.2022 08:10:39</t>
  </si>
  <si>
    <t>07.11.2022 08:10:40</t>
  </si>
  <si>
    <t>07.11.2022 08:10:42</t>
  </si>
  <si>
    <t>07.11.2022 08:10:43</t>
  </si>
  <si>
    <t>07.11.2022 08:10:45</t>
  </si>
  <si>
    <t>07.11.2022 08:10:46</t>
  </si>
  <si>
    <t>07.11.2022 08:10:48</t>
  </si>
  <si>
    <t>07.11.2022 08:11:00</t>
  </si>
  <si>
    <t>07.11.2022 08:11:01</t>
  </si>
  <si>
    <t>07.11.2022 08:11:03</t>
  </si>
  <si>
    <t>07.11.2022 08:11:04</t>
  </si>
  <si>
    <t>07.11.2022 08:11:06</t>
  </si>
  <si>
    <t>07.11.2022 08:11:13</t>
  </si>
  <si>
    <t>07.11.2022 08:11:15</t>
  </si>
  <si>
    <t>07.11.2022 08:11:16</t>
  </si>
  <si>
    <t>07.11.2022 08:11:18</t>
  </si>
  <si>
    <t>07.11.2022 08:11:19</t>
  </si>
  <si>
    <t>07.11.2022 08:11:21</t>
  </si>
  <si>
    <t>07.11.2022 08:11:22</t>
  </si>
  <si>
    <t>07.11.2022 08:11:33</t>
  </si>
  <si>
    <t>07.11.2022 08:11:34</t>
  </si>
  <si>
    <t>07.11.2022 08:11:36</t>
  </si>
  <si>
    <t>07.11.2022 08:11:37</t>
  </si>
  <si>
    <t>07.11.2022 08:11:39</t>
  </si>
  <si>
    <t>07.11.2022 08:11:51</t>
  </si>
  <si>
    <t>07.11.2022 08:11:52</t>
  </si>
  <si>
    <t>07.11.2022 08:11:54</t>
  </si>
  <si>
    <t>07.11.2022 08:11:55</t>
  </si>
  <si>
    <t>07.11.2022 08:11:57</t>
  </si>
  <si>
    <t>07.11.2022 08:11:58</t>
  </si>
  <si>
    <t>07.11.2022 08:12:00</t>
  </si>
  <si>
    <t>07.11.2022 08:12:01</t>
  </si>
  <si>
    <t>07.11.2022 08:12:03</t>
  </si>
  <si>
    <t>07.11.2022 08:12:25</t>
  </si>
  <si>
    <t>07.11.2022 08:12:28</t>
  </si>
  <si>
    <t>07.11.2022 08:12:30</t>
  </si>
  <si>
    <t>07.11.2022 08:12:31</t>
  </si>
  <si>
    <t>07.11.2022 08:12:33</t>
  </si>
  <si>
    <t>07.11.2022 08:12:34</t>
  </si>
  <si>
    <t>07.11.2022 08:12:36</t>
  </si>
  <si>
    <t>07.11.2022 08:12:37</t>
  </si>
  <si>
    <t>07.11.2022 08:13:31</t>
  </si>
  <si>
    <t>07.11.2022 08:13:32</t>
  </si>
  <si>
    <t>07.11.2022 08:13:34</t>
  </si>
  <si>
    <t>07.11.2022 08:13:35</t>
  </si>
  <si>
    <t>07.11.2022 08:13:37</t>
  </si>
  <si>
    <t>07.11.2022 08:13:38</t>
  </si>
  <si>
    <t>07.11.2022 08:14:55</t>
  </si>
  <si>
    <t>07.11.2022 08:14:56</t>
  </si>
  <si>
    <t>07.11.2022 08:14:58</t>
  </si>
  <si>
    <t>07.11.2022 08:14:59</t>
  </si>
  <si>
    <t>07.11.2022 08:15:01</t>
  </si>
  <si>
    <t>07.11.2022 08:15:02</t>
  </si>
  <si>
    <t>07.11.2022 08:15:50</t>
  </si>
  <si>
    <t>07.11.2022 08:15:52</t>
  </si>
  <si>
    <t>07.11.2022 08:15:53</t>
  </si>
  <si>
    <t>07.11.2022 08:15:55</t>
  </si>
  <si>
    <t>07.11.2022 08:15:56</t>
  </si>
  <si>
    <t>07.11.2022 08:15:58</t>
  </si>
  <si>
    <t>07.11.2022 08:15:59</t>
  </si>
  <si>
    <t>07.11.2022 08:16:02</t>
  </si>
  <si>
    <t>07.11.2022 08:16:04</t>
  </si>
  <si>
    <t>07.11.2022 08:16:05</t>
  </si>
  <si>
    <t>07.11.2022 08:16:07</t>
  </si>
  <si>
    <t>07.11.2022 08:16:08</t>
  </si>
  <si>
    <t>07.11.2022 08:16:10</t>
  </si>
  <si>
    <t>07.11.2022 08:16:13</t>
  </si>
  <si>
    <t>07.11.2022 08:16:58</t>
  </si>
  <si>
    <t>07.11.2022 08:16:59</t>
  </si>
  <si>
    <t>07.11.2022 08:17:01</t>
  </si>
  <si>
    <t>07.11.2022 08:17:02</t>
  </si>
  <si>
    <t>07.11.2022 08:17:05</t>
  </si>
  <si>
    <t>07.11.2022 08:17:08</t>
  </si>
  <si>
    <t>07.11.2022 08:17:10</t>
  </si>
  <si>
    <t>07.11.2022 08:17:11</t>
  </si>
  <si>
    <t>07.11.2022 08:17:13</t>
  </si>
  <si>
    <t>07.11.2022 08:17:14</t>
  </si>
  <si>
    <t>07.11.2022 08:17:44</t>
  </si>
  <si>
    <t>07.11.2022 08:17:46</t>
  </si>
  <si>
    <t>07.11.2022 08:17:47</t>
  </si>
  <si>
    <t>07.11.2022 08:17:49</t>
  </si>
  <si>
    <t>07.11.2022 08:17:50</t>
  </si>
  <si>
    <t>07.11.2022 08:17:53</t>
  </si>
  <si>
    <t>07.11.2022 08:17:56</t>
  </si>
  <si>
    <t>07.11.2022 08:17:58</t>
  </si>
  <si>
    <t>07.11.2022 08:17:59</t>
  </si>
  <si>
    <t>07.11.2022 08:18:01</t>
  </si>
  <si>
    <t>07.11.2022 08:18:02</t>
  </si>
  <si>
    <t>07.11.2022 08:18:04</t>
  </si>
  <si>
    <t>07.11.2022 08:18:22</t>
  </si>
  <si>
    <t>07.11.2022 08:18:23</t>
  </si>
  <si>
    <t>07.11.2022 08:18:25</t>
  </si>
  <si>
    <t>07.11.2022 08:18:26</t>
  </si>
  <si>
    <t>07.11.2022 08:18:28</t>
  </si>
  <si>
    <t>07.11.2022 08:18:29</t>
  </si>
  <si>
    <t>07.11.2022 08:18:47</t>
  </si>
  <si>
    <t>07.11.2022 08:18:49</t>
  </si>
  <si>
    <t>07.11.2022 08:18:50</t>
  </si>
  <si>
    <t>07.11.2022 08:18:52</t>
  </si>
  <si>
    <t>07.11.2022 08:18:53</t>
  </si>
  <si>
    <t>07.11.2022 08:18:55</t>
  </si>
  <si>
    <t>07.11.2022 08:19:11</t>
  </si>
  <si>
    <t>07.11.2022 08:19:13</t>
  </si>
  <si>
    <t>07.11.2022 08:19:14</t>
  </si>
  <si>
    <t>07.11.2022 08:19:16</t>
  </si>
  <si>
    <t>07.11.2022 08:19:17</t>
  </si>
  <si>
    <t>07.11.2022 08:19:19</t>
  </si>
  <si>
    <t>07.11.2022 08:20:22</t>
  </si>
  <si>
    <t>07.11.2022 08:20:23</t>
  </si>
  <si>
    <t>07.11.2022 08:20:25</t>
  </si>
  <si>
    <t>07.11.2022 08:20:26</t>
  </si>
  <si>
    <t>07.11.2022 08:20:28</t>
  </si>
  <si>
    <t>07.11.2022 08:20:29</t>
  </si>
  <si>
    <t>07.11.2022 08:20:47</t>
  </si>
  <si>
    <t>07.11.2022 08:20:49</t>
  </si>
  <si>
    <t>07.11.2022 08:20:50</t>
  </si>
  <si>
    <t>07.11.2022 08:20:52</t>
  </si>
  <si>
    <t>07.11.2022 08:20:53</t>
  </si>
  <si>
    <t>07.11.2022 08:21:34</t>
  </si>
  <si>
    <t>07.11.2022 08:21:35</t>
  </si>
  <si>
    <t>07.11.2022 08:21:37</t>
  </si>
  <si>
    <t>07.11.2022 08:21:38</t>
  </si>
  <si>
    <t>07.11.2022 08:21:40</t>
  </si>
  <si>
    <t>07.11.2022 08:21:41</t>
  </si>
  <si>
    <t>07.11.2022 08:21:43</t>
  </si>
  <si>
    <t>07.11.2022 08:21:44</t>
  </si>
  <si>
    <t>07.11.2022 08:21:46</t>
  </si>
  <si>
    <t>07.11.2022 08:21:47</t>
  </si>
  <si>
    <t>07.11.2022 08:21:56</t>
  </si>
  <si>
    <t>07.11.2022 08:21:59</t>
  </si>
  <si>
    <t>07.11.2022 08:22:01</t>
  </si>
  <si>
    <t>07.11.2022 08:22:02</t>
  </si>
  <si>
    <t>07.11.2022 08:22:04</t>
  </si>
  <si>
    <t>07.11.2022 08:22:05</t>
  </si>
  <si>
    <t>07.11.2022 08:22:07</t>
  </si>
  <si>
    <t>07.11.2022 08:22:08</t>
  </si>
  <si>
    <t>07.11.2022 08:22:10</t>
  </si>
  <si>
    <t>07.11.2022 08:22:11</t>
  </si>
  <si>
    <t>07.11.2022 08:22:13</t>
  </si>
  <si>
    <t>07.11.2022 08:22:14</t>
  </si>
  <si>
    <t>07.11.2022 08:22:16</t>
  </si>
  <si>
    <t>07.11.2022 08:23:02</t>
  </si>
  <si>
    <t>07.11.2022 08:23:10</t>
  </si>
  <si>
    <t>07.11.2022 08:23:11</t>
  </si>
  <si>
    <t>07.11.2022 08:23:13</t>
  </si>
  <si>
    <t>07.11.2022 08:23:14</t>
  </si>
  <si>
    <t>07.11.2022 08:23:16</t>
  </si>
  <si>
    <t>07.11.2022 08:23:17</t>
  </si>
  <si>
    <t>07.11.2022 08:23:19</t>
  </si>
  <si>
    <t>07.11.2022 08:23:20</t>
  </si>
  <si>
    <t>07.11.2022 08:23:22</t>
  </si>
  <si>
    <t>07.11.2022 08:23:23</t>
  </si>
  <si>
    <t>07.11.2022 08:23:56</t>
  </si>
  <si>
    <t>07.11.2022 08:23:58</t>
  </si>
  <si>
    <t>07.11.2022 08:23:59</t>
  </si>
  <si>
    <t>07.11.2022 08:24:01</t>
  </si>
  <si>
    <t>07.11.2022 08:24:02</t>
  </si>
  <si>
    <t>07.11.2022 08:24:04</t>
  </si>
  <si>
    <t>07.11.2022 08:24:08</t>
  </si>
  <si>
    <t>07.11.2022 08:24:10</t>
  </si>
  <si>
    <t>07.11.2022 08:24:11</t>
  </si>
  <si>
    <t>07.11.2022 08:24:13</t>
  </si>
  <si>
    <t>07.11.2022 08:25:58</t>
  </si>
  <si>
    <t>07.11.2022 08:25:59</t>
  </si>
  <si>
    <t>07.11.2022 08:26:00</t>
  </si>
  <si>
    <t>07.11.2022 08:26:03</t>
  </si>
  <si>
    <t>07.11.2022 08:26:05</t>
  </si>
  <si>
    <t>07.11.2022 08:28:06</t>
  </si>
  <si>
    <t>07.11.2022 08:28:08</t>
  </si>
  <si>
    <t>07.11.2022 08:28:09</t>
  </si>
  <si>
    <t>07.11.2022 08:28:12</t>
  </si>
  <si>
    <t>07.11.2022 08:28:14</t>
  </si>
  <si>
    <t>07.11.2022 08:28:15</t>
  </si>
  <si>
    <t>07.11.2022 08:28:17</t>
  </si>
  <si>
    <t>07.11.2022 08:28:18</t>
  </si>
  <si>
    <t>07.11.2022 08:28:20</t>
  </si>
  <si>
    <t>07.11.2022 08:28:24</t>
  </si>
  <si>
    <t>07.11.2022 08:28:26</t>
  </si>
  <si>
    <t>07.11.2022 08:28:29</t>
  </si>
  <si>
    <t>07.11.2022 08:28:30</t>
  </si>
  <si>
    <t>07.11.2022 08:28:32</t>
  </si>
  <si>
    <t>07.11.2022 08:28:33</t>
  </si>
  <si>
    <t>07.11.2022 08:28:35</t>
  </si>
  <si>
    <t>07.11.2022 08:28:36</t>
  </si>
  <si>
    <t>07.11.2022 08:29:05</t>
  </si>
  <si>
    <t>07.11.2022 08:29:06</t>
  </si>
  <si>
    <t>07.11.2022 08:29:08</t>
  </si>
  <si>
    <t>07.11.2022 08:29:09</t>
  </si>
  <si>
    <t>07.11.2022 08:29:11</t>
  </si>
  <si>
    <t>07.11.2022 08:29:14</t>
  </si>
  <si>
    <t>07.11.2022 08:29:15</t>
  </si>
  <si>
    <t>07.11.2022 08:29:17</t>
  </si>
  <si>
    <t>07.11.2022 08:29:18</t>
  </si>
  <si>
    <t>07.11.2022 08:29:20</t>
  </si>
  <si>
    <t>07.11.2022 08:29:21</t>
  </si>
  <si>
    <t>07.11.2022 08:29:23</t>
  </si>
  <si>
    <t>07.11.2022 08:29:24</t>
  </si>
  <si>
    <t>07.11.2022 08:29:26</t>
  </si>
  <si>
    <t>07.11.2022 08:29:27</t>
  </si>
  <si>
    <t>07.11.2022 08:29:29</t>
  </si>
  <si>
    <t>07.11.2022 08:29:32</t>
  </si>
  <si>
    <t>07.11.2022 08:29:33</t>
  </si>
  <si>
    <t>07.11.2022 08:29:35</t>
  </si>
  <si>
    <t>07.11.2022 08:29:36</t>
  </si>
  <si>
    <t>07.11.2022 08:29:39</t>
  </si>
  <si>
    <t>07.11.2022 08:29:41</t>
  </si>
  <si>
    <t>07.11.2022 08:29:42</t>
  </si>
  <si>
    <t>07.11.2022 08:29:45</t>
  </si>
  <si>
    <t>07.11.2022 08:29:47</t>
  </si>
  <si>
    <t>07.11.2022 08:29:48</t>
  </si>
  <si>
    <t>07.11.2022 08:29:50</t>
  </si>
  <si>
    <t>07.11.2022 08:30:54</t>
  </si>
  <si>
    <t>07.11.2022 08:30:56</t>
  </si>
  <si>
    <t>07.11.2022 08:30:57</t>
  </si>
  <si>
    <t>07.11.2022 08:30:59</t>
  </si>
  <si>
    <t>07.11.2022 08:31:00</t>
  </si>
  <si>
    <t>07.11.2022 08:31:51</t>
  </si>
  <si>
    <t>07.11.2022 08:31:53</t>
  </si>
  <si>
    <t>07.11.2022 08:31:54</t>
  </si>
  <si>
    <t>07.11.2022 08:31:56</t>
  </si>
  <si>
    <t>07.11.2022 08:31:57</t>
  </si>
  <si>
    <t>07.11.2022 08:31:59</t>
  </si>
  <si>
    <t>07.11.2022 08:32:03</t>
  </si>
  <si>
    <t>07.11.2022 08:32:05</t>
  </si>
  <si>
    <t>07.11.2022 08:32:06</t>
  </si>
  <si>
    <t>07.11.2022 08:32:08</t>
  </si>
  <si>
    <t>07.11.2022 08:32:14</t>
  </si>
  <si>
    <t>07.11.2022 08:32:15</t>
  </si>
  <si>
    <t>07.11.2022 08:32:18</t>
  </si>
  <si>
    <t>07.11.2022 08:32:50</t>
  </si>
  <si>
    <t>07.11.2022 08:32:51</t>
  </si>
  <si>
    <t>07.11.2022 08:32:53</t>
  </si>
  <si>
    <t>07.11.2022 08:32:54</t>
  </si>
  <si>
    <t>07.11.2022 08:32:59</t>
  </si>
  <si>
    <t>07.11.2022 08:33:00</t>
  </si>
  <si>
    <t>07.11.2022 08:33:02</t>
  </si>
  <si>
    <t>07.11.2022 08:33:03</t>
  </si>
  <si>
    <t>07.11.2022 08:33:12</t>
  </si>
  <si>
    <t>07.11.2022 08:33:14</t>
  </si>
  <si>
    <t>07.11.2022 08:33:15</t>
  </si>
  <si>
    <t>07.11.2022 08:33:17</t>
  </si>
  <si>
    <t>07.11.2022 08:33:18</t>
  </si>
  <si>
    <t>07.11.2022 08:33:20</t>
  </si>
  <si>
    <t>07.11.2022 08:33:21</t>
  </si>
  <si>
    <t>07.11.2022 08:33:23</t>
  </si>
  <si>
    <t>07.11.2022 08:33:24</t>
  </si>
  <si>
    <t>07.11.2022 08:33:26</t>
  </si>
  <si>
    <t>07.11.2022 08:33:27</t>
  </si>
  <si>
    <t>07.11.2022 08:33:29</t>
  </si>
  <si>
    <t>07.11.2022 08:33:32</t>
  </si>
  <si>
    <t>07.11.2022 08:33:33</t>
  </si>
  <si>
    <t>07.11.2022 08:33:35</t>
  </si>
  <si>
    <t>07.11.2022 08:33:38</t>
  </si>
  <si>
    <t>07.11.2022 08:33:39</t>
  </si>
  <si>
    <t>07.11.2022 08:33:41</t>
  </si>
  <si>
    <t>07.11.2022 08:33:42</t>
  </si>
  <si>
    <t>07.11.2022 08:33:44</t>
  </si>
  <si>
    <t>07.11.2022 08:34:09</t>
  </si>
  <si>
    <t>07.11.2022 08:34:13</t>
  </si>
  <si>
    <t>07.11.2022 08:34:15</t>
  </si>
  <si>
    <t>07.11.2022 08:34:16</t>
  </si>
  <si>
    <t>07.11.2022 08:34:18</t>
  </si>
  <si>
    <t>07.11.2022 08:34:19</t>
  </si>
  <si>
    <t>07.11.2022 08:34:21</t>
  </si>
  <si>
    <t>07.11.2022 08:34:22</t>
  </si>
  <si>
    <t>07.11.2022 08:34:24</t>
  </si>
  <si>
    <t>07.11.2022 08:34:25</t>
  </si>
  <si>
    <t>07.11.2022 08:34:28</t>
  </si>
  <si>
    <t>07.11.2022 08:34:30</t>
  </si>
  <si>
    <t>07.11.2022 08:34:31</t>
  </si>
  <si>
    <t>07.11.2022 08:34:33</t>
  </si>
  <si>
    <t>07.11.2022 08:34:34</t>
  </si>
  <si>
    <t>07.11.2022 08:34:36</t>
  </si>
  <si>
    <t>07.11.2022 08:35:09</t>
  </si>
  <si>
    <t>07.11.2022 08:35:10</t>
  </si>
  <si>
    <t>07.11.2022 08:35:12</t>
  </si>
  <si>
    <t>07.11.2022 08:35:13</t>
  </si>
  <si>
    <t>07.11.2022 08:35:15</t>
  </si>
  <si>
    <t>07.11.2022 08:35:16</t>
  </si>
  <si>
    <t>07.11.2022 08:35:18</t>
  </si>
  <si>
    <t>07.11.2022 08:35:19</t>
  </si>
  <si>
    <t>07.11.2022 08:35:22</t>
  </si>
  <si>
    <t>07.11.2022 08:35:28</t>
  </si>
  <si>
    <t>07.11.2022 08:35:30</t>
  </si>
  <si>
    <t>07.11.2022 08:35:31</t>
  </si>
  <si>
    <t>07.11.2022 08:35:33</t>
  </si>
  <si>
    <t>07.11.2022 08:35:34</t>
  </si>
  <si>
    <t>07.11.2022 08:35:52</t>
  </si>
  <si>
    <t>07.11.2022 08:35:54</t>
  </si>
  <si>
    <t>07.11.2022 08:35:55</t>
  </si>
  <si>
    <t>07.11.2022 08:35:57</t>
  </si>
  <si>
    <t>07.11.2022 08:36:06</t>
  </si>
  <si>
    <t>07.11.2022 08:36:07</t>
  </si>
  <si>
    <t>07.11.2022 08:36:09</t>
  </si>
  <si>
    <t>07.11.2022 08:36:10</t>
  </si>
  <si>
    <t>07.11.2022 08:36:12</t>
  </si>
  <si>
    <t>07.11.2022 08:36:13</t>
  </si>
  <si>
    <t>07.11.2022 08:36:15</t>
  </si>
  <si>
    <t>07.11.2022 08:37:12</t>
  </si>
  <si>
    <t>07.11.2022 08:37:13</t>
  </si>
  <si>
    <t>07.11.2022 08:37:15</t>
  </si>
  <si>
    <t>07.11.2022 08:37:18</t>
  </si>
  <si>
    <t>07.11.2022 08:37:19</t>
  </si>
  <si>
    <t>07.11.2022 08:37:42</t>
  </si>
  <si>
    <t>07.11.2022 08:37:43</t>
  </si>
  <si>
    <t>07.11.2022 08:37:45</t>
  </si>
  <si>
    <t>07.11.2022 08:38:10</t>
  </si>
  <si>
    <t>07.11.2022 08:38:12</t>
  </si>
  <si>
    <t>07.11.2022 08:38:13</t>
  </si>
  <si>
    <t>07.11.2022 08:38:15</t>
  </si>
  <si>
    <t>07.11.2022 08:38:16</t>
  </si>
  <si>
    <t>07.11.2022 08:38:19</t>
  </si>
  <si>
    <t>07.11.2022 08:38:21</t>
  </si>
  <si>
    <t>07.11.2022 08:38:22</t>
  </si>
  <si>
    <t>07.11.2022 08:38:24</t>
  </si>
  <si>
    <t>07.11.2022 08:38:25</t>
  </si>
  <si>
    <t>07.11.2022 08:38:27</t>
  </si>
  <si>
    <t>07.11.2022 08:38:28</t>
  </si>
  <si>
    <t>07.11.2022 08:38:30</t>
  </si>
  <si>
    <t>07.11.2022 08:38:31</t>
  </si>
  <si>
    <t>07.11.2022 08:38:33</t>
  </si>
  <si>
    <t>07.11.2022 08:39:40</t>
  </si>
  <si>
    <t>07.11.2022 08:39:43</t>
  </si>
  <si>
    <t>07.11.2022 08:39:44</t>
  </si>
  <si>
    <t>07.11.2022 08:39:46</t>
  </si>
  <si>
    <t>07.11.2022 08:39:47</t>
  </si>
  <si>
    <t>07.11.2022 08:39:50</t>
  </si>
  <si>
    <t>07.11.2022 08:39:52</t>
  </si>
  <si>
    <t>07.11.2022 08:39:53</t>
  </si>
  <si>
    <t>07.11.2022 08:39:55</t>
  </si>
  <si>
    <t>07.11.2022 08:41:11</t>
  </si>
  <si>
    <t>07.11.2022 08:41:13</t>
  </si>
  <si>
    <t>07.11.2022 08:41:14</t>
  </si>
  <si>
    <t>07.11.2022 08:41:16</t>
  </si>
  <si>
    <t>07.11.2022 08:41:17</t>
  </si>
  <si>
    <t>07.11.2022 08:41:26</t>
  </si>
  <si>
    <t>07.11.2022 08:41:29</t>
  </si>
  <si>
    <t>07.11.2022 08:41:31</t>
  </si>
  <si>
    <t>07.11.2022 08:41:32</t>
  </si>
  <si>
    <t>07.11.2022 08:41:34</t>
  </si>
  <si>
    <t>07.11.2022 08:42:01</t>
  </si>
  <si>
    <t>07.11.2022 08:42:02</t>
  </si>
  <si>
    <t>07.11.2022 08:42:07</t>
  </si>
  <si>
    <t>07.11.2022 08:42:08</t>
  </si>
  <si>
    <t>07.11.2022 08:42:22</t>
  </si>
  <si>
    <t>07.11.2022 08:42:23</t>
  </si>
  <si>
    <t>07.11.2022 08:42:25</t>
  </si>
  <si>
    <t>07.11.2022 08:42:26</t>
  </si>
  <si>
    <t>07.11.2022 08:42:28</t>
  </si>
  <si>
    <t>07.11.2022 08:42:29</t>
  </si>
  <si>
    <t>07.11.2022 08:42:31</t>
  </si>
  <si>
    <t>07.11.2022 08:43:50</t>
  </si>
  <si>
    <t>07.11.2022 08:43:52</t>
  </si>
  <si>
    <t>07.11.2022 08:43:53</t>
  </si>
  <si>
    <t>07.11.2022 08:43:55</t>
  </si>
  <si>
    <t>07.11.2022 08:43:56</t>
  </si>
  <si>
    <t>07.11.2022 08:43:58</t>
  </si>
  <si>
    <t>07.11.2022 08:44:52</t>
  </si>
  <si>
    <t>07.11.2022 08:44:53</t>
  </si>
  <si>
    <t>07.11.2022 08:44:55</t>
  </si>
  <si>
    <t>07.11.2022 08:44:56</t>
  </si>
  <si>
    <t>07.11.2022 08:44:58</t>
  </si>
  <si>
    <t>07.11.2022 08:45:20</t>
  </si>
  <si>
    <t>07.11.2022 08:45:46</t>
  </si>
  <si>
    <t>07.11.2022 08:45:47</t>
  </si>
  <si>
    <t>07.11.2022 08:45:49</t>
  </si>
  <si>
    <t>07.11.2022 08:45:50</t>
  </si>
  <si>
    <t>07.11.2022 08:45:52</t>
  </si>
  <si>
    <t>07.11.2022 08:45:53</t>
  </si>
  <si>
    <t>07.11.2022 08:45:56</t>
  </si>
  <si>
    <t>07.11.2022 08:45:58</t>
  </si>
  <si>
    <t>07.11.2022 08:45:59</t>
  </si>
  <si>
    <t>07.11.2022 08:46:04</t>
  </si>
  <si>
    <t>07.11.2022 08:46:07</t>
  </si>
  <si>
    <t>07.11.2022 08:46:08</t>
  </si>
  <si>
    <t>07.11.2022 08:46:10</t>
  </si>
  <si>
    <t>07.11.2022 08:46:11</t>
  </si>
  <si>
    <t>07.11.2022 08:46:13</t>
  </si>
  <si>
    <t>07.11.2022 08:46:25</t>
  </si>
  <si>
    <t>07.11.2022 08:46:26</t>
  </si>
  <si>
    <t>07.11.2022 08:47:21</t>
  </si>
  <si>
    <t>07.11.2022 08:47:22</t>
  </si>
  <si>
    <t>07.11.2022 08:47:25</t>
  </si>
  <si>
    <t>07.11.2022 08:47:27</t>
  </si>
  <si>
    <t>07.11.2022 08:47:56</t>
  </si>
  <si>
    <t>07.11.2022 08:47:58</t>
  </si>
  <si>
    <t>07.11.2022 08:47:59</t>
  </si>
  <si>
    <t>07.11.2022 08:48:01</t>
  </si>
  <si>
    <t>07.11.2022 08:48:04</t>
  </si>
  <si>
    <t>07.11.2022 08:48:13</t>
  </si>
  <si>
    <t>07.11.2022 08:48:14</t>
  </si>
  <si>
    <t>07.11.2022 08:48:16</t>
  </si>
  <si>
    <t>07.11.2022 08:48:19</t>
  </si>
  <si>
    <t>07.11.2022 08:48:23</t>
  </si>
  <si>
    <t>07.11.2022 08:48:35</t>
  </si>
  <si>
    <t>07.11.2022 08:48:37</t>
  </si>
  <si>
    <t>07.11.2022 08:48:38</t>
  </si>
  <si>
    <t>07.11.2022 08:48:40</t>
  </si>
  <si>
    <t>07.11.2022 08:48:41</t>
  </si>
  <si>
    <t>07.11.2022 08:48:43</t>
  </si>
  <si>
    <t>07.11.2022 08:48:44</t>
  </si>
  <si>
    <t>07.11.2022 08:48:46</t>
  </si>
  <si>
    <t>07.11.2022 08:48:55</t>
  </si>
  <si>
    <t>07.11.2022 08:48:56</t>
  </si>
  <si>
    <t>07.11.2022 08:48:58</t>
  </si>
  <si>
    <t>07.11.2022 08:49:05</t>
  </si>
  <si>
    <t>07.11.2022 08:49:14</t>
  </si>
  <si>
    <t>07.11.2022 08:49:16</t>
  </si>
  <si>
    <t>07.11.2022 08:49:17</t>
  </si>
  <si>
    <t>07.11.2022 08:49:19</t>
  </si>
  <si>
    <t>07.11.2022 08:49:22</t>
  </si>
  <si>
    <t>07.11.2022 08:49:35</t>
  </si>
  <si>
    <t>07.11.2022 08:49:37</t>
  </si>
  <si>
    <t>07.11.2022 08:49:38</t>
  </si>
  <si>
    <t>07.11.2022 08:49:40</t>
  </si>
  <si>
    <t>07.11.2022 08:49:41</t>
  </si>
  <si>
    <t>07.11.2022 08:49:43</t>
  </si>
  <si>
    <t>07.11.2022 08:49:44</t>
  </si>
  <si>
    <t>07.11.2022 08:49:50</t>
  </si>
  <si>
    <t>07.11.2022 08:49:52</t>
  </si>
  <si>
    <t>07.11.2022 08:49:53</t>
  </si>
  <si>
    <t>07.11.2022 08:49:55</t>
  </si>
  <si>
    <t>07.11.2022 08:49:58</t>
  </si>
  <si>
    <t>07.11.2022 08:51:16</t>
  </si>
  <si>
    <t>07.11.2022 08:51:19</t>
  </si>
  <si>
    <t>07.11.2022 08:51:20</t>
  </si>
  <si>
    <t>07.11.2022 08:51:22</t>
  </si>
  <si>
    <t>07.11.2022 08:51:23</t>
  </si>
  <si>
    <t>07.11.2022 08:51:25</t>
  </si>
  <si>
    <t>07.11.2022 08:51:26</t>
  </si>
  <si>
    <t>07.11.2022 08:51:28</t>
  </si>
  <si>
    <t>07.11.2022 08:51:29</t>
  </si>
  <si>
    <t>07.11.2022 08:51:32</t>
  </si>
  <si>
    <t>07.11.2022 08:51:34</t>
  </si>
  <si>
    <t>07.11.2022 08:51:35</t>
  </si>
  <si>
    <t>07.11.2022 08:51:37</t>
  </si>
  <si>
    <t>07.11.2022 08:51:38</t>
  </si>
  <si>
    <t>07.11.2022 08:52:08</t>
  </si>
  <si>
    <t>07.11.2022 08:52:11</t>
  </si>
  <si>
    <t>07.11.2022 08:52:13</t>
  </si>
  <si>
    <t>07.11.2022 08:52:14</t>
  </si>
  <si>
    <t>07.11.2022 08:52:58</t>
  </si>
  <si>
    <t>07.11.2022 08:52:59</t>
  </si>
  <si>
    <t>07.11.2022 08:53:01</t>
  </si>
  <si>
    <t>07.11.2022 08:53:02</t>
  </si>
  <si>
    <t>07.11.2022 08:53:35</t>
  </si>
  <si>
    <t>07.11.2022 08:53:37</t>
  </si>
  <si>
    <t>07.11.2022 08:53:38</t>
  </si>
  <si>
    <t>07.11.2022 08:53:50</t>
  </si>
  <si>
    <t>07.11.2022 08:53:55</t>
  </si>
  <si>
    <t>07.11.2022 08:53:56</t>
  </si>
  <si>
    <t>07.11.2022 08:53:58</t>
  </si>
  <si>
    <t>07.11.2022 08:53:59</t>
  </si>
  <si>
    <t>07.11.2022 08:54:01</t>
  </si>
  <si>
    <t>07.11.2022 08:54:02</t>
  </si>
  <si>
    <t>07.11.2022 08:54:05</t>
  </si>
  <si>
    <t>07.11.2022 08:54:07</t>
  </si>
  <si>
    <t>07.11.2022 08:54:08</t>
  </si>
  <si>
    <t>07.11.2022 08:54:10</t>
  </si>
  <si>
    <t>07.11.2022 08:54:46</t>
  </si>
  <si>
    <t>07.11.2022 08:54:47</t>
  </si>
  <si>
    <t>07.11.2022 08:54:49</t>
  </si>
  <si>
    <t>07.11.2022 08:54:50</t>
  </si>
  <si>
    <t>07.11.2022 08:54:52</t>
  </si>
  <si>
    <t>07.11.2022 08:54:53</t>
  </si>
  <si>
    <t>07.11.2022 08:54:55</t>
  </si>
  <si>
    <t>07.11.2022 08:54:56</t>
  </si>
  <si>
    <t>07.11.2022 08:56:19</t>
  </si>
  <si>
    <t>07.11.2022 08:56:25</t>
  </si>
  <si>
    <t>07.11.2022 08:56:26</t>
  </si>
  <si>
    <t>07.11.2022 08:56:28</t>
  </si>
  <si>
    <t>07.11.2022 08:56:55</t>
  </si>
  <si>
    <t>07.11.2022 08:56:56</t>
  </si>
  <si>
    <t>07.11.2022 08:56:58</t>
  </si>
  <si>
    <t>07.11.2022 08:57:01</t>
  </si>
  <si>
    <t>07.11.2022 08:57:02</t>
  </si>
  <si>
    <t>07.11.2022 08:58:10</t>
  </si>
  <si>
    <t>07.11.2022 08:58:11</t>
  </si>
  <si>
    <t>07.11.2022 08:58:13</t>
  </si>
  <si>
    <t>07.11.2022 08:58:14</t>
  </si>
  <si>
    <t>07.11.2022 08:58:17</t>
  </si>
  <si>
    <t>07.11.2022 08:58:28</t>
  </si>
  <si>
    <t>07.11.2022 08:58:31</t>
  </si>
  <si>
    <t>07.11.2022 08:58:38</t>
  </si>
  <si>
    <t>07.11.2022 08:58:40</t>
  </si>
  <si>
    <t>07.11.2022 08:58:49</t>
  </si>
  <si>
    <t>07.11.2022 08:59:11</t>
  </si>
  <si>
    <t>07.11.2022 08:59:13</t>
  </si>
  <si>
    <t>07.11.2022 08:59:14</t>
  </si>
  <si>
    <t>07.11.2022 08:59:17</t>
  </si>
  <si>
    <t>07.11.2022 08:59:18</t>
  </si>
  <si>
    <t>07.11.2022 08:59:20</t>
  </si>
  <si>
    <t>07.11.2022 08:59:21</t>
  </si>
  <si>
    <t>07.11.2022 08:59:23</t>
  </si>
  <si>
    <t>07.11.2022 09:00:20</t>
  </si>
  <si>
    <t>07.11.2022 09:00:23</t>
  </si>
  <si>
    <t>07.11.2022 09:00:24</t>
  </si>
  <si>
    <t>07.11.2022 09:00:26</t>
  </si>
  <si>
    <t>07.11.2022 09:00:27</t>
  </si>
  <si>
    <t>07.11.2022 09:00:29</t>
  </si>
  <si>
    <t>07.11.2022 09:00:30</t>
  </si>
  <si>
    <t>07.11.2022 09:00:32</t>
  </si>
  <si>
    <t>07.11.2022 09:00:33</t>
  </si>
  <si>
    <t>07.11.2022 09:00:35</t>
  </si>
  <si>
    <t>07.11.2022 09:00:36</t>
  </si>
  <si>
    <t>07.11.2022 09:01:20</t>
  </si>
  <si>
    <t>07.11.2022 09:01:21</t>
  </si>
  <si>
    <t>07.11.2022 09:01:23</t>
  </si>
  <si>
    <t>07.11.2022 09:01:27</t>
  </si>
  <si>
    <t>07.11.2022 09:01:29</t>
  </si>
  <si>
    <t>07.11.2022 09:01:30</t>
  </si>
  <si>
    <t>07.11.2022 09:01:32</t>
  </si>
  <si>
    <t>07.11.2022 09:01:33</t>
  </si>
  <si>
    <t>07.11.2022 09:01:35</t>
  </si>
  <si>
    <t>07.11.2022 09:01:36</t>
  </si>
  <si>
    <t>07.11.2022 09:01:51</t>
  </si>
  <si>
    <t>07.11.2022 09:01:53</t>
  </si>
  <si>
    <t>07.11.2022 09:01:54</t>
  </si>
  <si>
    <t>07.11.2022 09:01:56</t>
  </si>
  <si>
    <t>07.11.2022 09:01:57</t>
  </si>
  <si>
    <t>07.11.2022 09:02:05</t>
  </si>
  <si>
    <t>07.11.2022 09:02:06</t>
  </si>
  <si>
    <t>07.11.2022 09:02:08</t>
  </si>
  <si>
    <t>07.11.2022 09:02:09</t>
  </si>
  <si>
    <t>07.11.2022 09:02:11</t>
  </si>
  <si>
    <t>07.11.2022 09:02:14</t>
  </si>
  <si>
    <t>07.11.2022 09:02:23</t>
  </si>
  <si>
    <t>07.11.2022 09:02:27</t>
  </si>
  <si>
    <t>07.11.2022 09:02:29</t>
  </si>
  <si>
    <t>07.11.2022 09:02:30</t>
  </si>
  <si>
    <t>07.11.2022 09:02:32</t>
  </si>
  <si>
    <t>07.11.2022 09:02:33</t>
  </si>
  <si>
    <t>07.11.2022 09:02:35</t>
  </si>
  <si>
    <t>07.11.2022 09:02:36</t>
  </si>
  <si>
    <t>07.11.2022 09:02:38</t>
  </si>
  <si>
    <t>07.11.2022 09:02:39</t>
  </si>
  <si>
    <t>07.11.2022 09:02:41</t>
  </si>
  <si>
    <t>07.11.2022 09:02:42</t>
  </si>
  <si>
    <t>07.11.2022 09:03:21</t>
  </si>
  <si>
    <t>07.11.2022 09:03:24</t>
  </si>
  <si>
    <t>07.11.2022 09:03:39</t>
  </si>
  <si>
    <t>07.11.2022 09:03:41</t>
  </si>
  <si>
    <t>07.11.2022 09:03:42</t>
  </si>
  <si>
    <t>07.11.2022 09:03:45</t>
  </si>
  <si>
    <t>07.11.2022 09:04:51</t>
  </si>
  <si>
    <t>07.11.2022 09:04:56</t>
  </si>
  <si>
    <t>07.11.2022 09:04:57</t>
  </si>
  <si>
    <t>07.11.2022 09:05:00</t>
  </si>
  <si>
    <t>07.11.2022 09:05:02</t>
  </si>
  <si>
    <t>07.11.2022 09:05:03</t>
  </si>
  <si>
    <t>07.11.2022 09:05:05</t>
  </si>
  <si>
    <t>07.11.2022 09:05:06</t>
  </si>
  <si>
    <t>07.11.2022 09:05:08</t>
  </si>
  <si>
    <t>07.11.2022 09:05:11</t>
  </si>
  <si>
    <t>07.11.2022 09:05:50</t>
  </si>
  <si>
    <t>07.11.2022 09:05:51</t>
  </si>
  <si>
    <t>07.11.2022 09:05:53</t>
  </si>
  <si>
    <t>07.11.2022 09:05:54</t>
  </si>
  <si>
    <t>07.11.2022 09:05:56</t>
  </si>
  <si>
    <t>07.11.2022 09:05:57</t>
  </si>
  <si>
    <t>07.11.2022 09:05:59</t>
  </si>
  <si>
    <t>07.11.2022 09:06:00</t>
  </si>
  <si>
    <t>07.11.2022 09:06:03</t>
  </si>
  <si>
    <t>07.11.2022 09:06:04</t>
  </si>
  <si>
    <t>07.11.2022 09:06:30</t>
  </si>
  <si>
    <t>07.11.2022 09:06:31</t>
  </si>
  <si>
    <t>07.11.2022 09:06:33</t>
  </si>
  <si>
    <t>07.11.2022 09:06:34</t>
  </si>
  <si>
    <t>07.11.2022 09:06:37</t>
  </si>
  <si>
    <t>07.11.2022 09:06:48</t>
  </si>
  <si>
    <t>07.11.2022 09:06:51</t>
  </si>
  <si>
    <t>07.11.2022 09:06:52</t>
  </si>
  <si>
    <t>07.11.2022 09:06:54</t>
  </si>
  <si>
    <t>07.11.2022 09:06:55</t>
  </si>
  <si>
    <t>07.11.2022 09:07:16</t>
  </si>
  <si>
    <t>07.11.2022 09:07:18</t>
  </si>
  <si>
    <t>07.11.2022 09:07:21</t>
  </si>
  <si>
    <t>07.11.2022 09:07:22</t>
  </si>
  <si>
    <t>07.11.2022 09:07:24</t>
  </si>
  <si>
    <t>07.11.2022 09:07:25</t>
  </si>
  <si>
    <t>07.11.2022 09:07:27</t>
  </si>
  <si>
    <t>07.11.2022 09:07:31</t>
  </si>
  <si>
    <t>07.11.2022 09:07:33</t>
  </si>
  <si>
    <t>07.11.2022 09:07:34</t>
  </si>
  <si>
    <t>07.11.2022 09:07:36</t>
  </si>
  <si>
    <t>07.11.2022 09:07:37</t>
  </si>
  <si>
    <t>07.11.2022 09:07:39</t>
  </si>
  <si>
    <t>07.11.2022 09:07:40</t>
  </si>
  <si>
    <t>07.11.2022 09:09:19</t>
  </si>
  <si>
    <t>07.11.2022 09:09:21</t>
  </si>
  <si>
    <t>07.11.2022 09:09:22</t>
  </si>
  <si>
    <t>07.11.2022 09:09:24</t>
  </si>
  <si>
    <t>07.11.2022 09:09:25</t>
  </si>
  <si>
    <t>07.11.2022 09:09:27</t>
  </si>
  <si>
    <t>07.11.2022 09:09:28</t>
  </si>
  <si>
    <t>07.11.2022 09:09:30</t>
  </si>
  <si>
    <t>07.11.2022 09:09:36</t>
  </si>
  <si>
    <t>07.11.2022 09:09:37</t>
  </si>
  <si>
    <t>07.11.2022 09:09:39</t>
  </si>
  <si>
    <t>07.11.2022 09:09:43</t>
  </si>
  <si>
    <t>07.11.2022 09:09:54</t>
  </si>
  <si>
    <t>07.11.2022 09:09:55</t>
  </si>
  <si>
    <t>07.11.2022 09:09:58</t>
  </si>
  <si>
    <t>07.11.2022 09:10:16</t>
  </si>
  <si>
    <t>07.11.2022 09:10:18</t>
  </si>
  <si>
    <t>07.11.2022 09:10:19</t>
  </si>
  <si>
    <t>07.11.2022 09:10:21</t>
  </si>
  <si>
    <t>07.11.2022 09:10:22</t>
  </si>
  <si>
    <t>07.11.2022 09:10:24</t>
  </si>
  <si>
    <t>07.11.2022 09:10:25</t>
  </si>
  <si>
    <t>07.11.2022 09:11:21</t>
  </si>
  <si>
    <t>07.11.2022 09:11:22</t>
  </si>
  <si>
    <t>07.11.2022 09:11:24</t>
  </si>
  <si>
    <t>07.11.2022 09:11:25</t>
  </si>
  <si>
    <t>07.11.2022 09:11:27</t>
  </si>
  <si>
    <t>07.11.2022 09:11:30</t>
  </si>
  <si>
    <t>07.11.2022 09:13:16</t>
  </si>
  <si>
    <t>07.11.2022 09:13:18</t>
  </si>
  <si>
    <t>07.11.2022 09:13:19</t>
  </si>
  <si>
    <t>07.11.2022 09:13:21</t>
  </si>
  <si>
    <t>07.11.2022 09:13:25</t>
  </si>
  <si>
    <t>07.11.2022 09:14:30</t>
  </si>
  <si>
    <t>07.11.2022 09:14:31</t>
  </si>
  <si>
    <t>07.11.2022 09:14:33</t>
  </si>
  <si>
    <t>07.11.2022 09:14:34</t>
  </si>
  <si>
    <t>07.11.2022 09:14:36</t>
  </si>
  <si>
    <t>07.11.2022 09:14:37</t>
  </si>
  <si>
    <t>07.11.2022 09:14:39</t>
  </si>
  <si>
    <t>07.11.2022 09:14:42</t>
  </si>
  <si>
    <t>07.11.2022 09:14:45</t>
  </si>
  <si>
    <t>07.11.2022 09:14:46</t>
  </si>
  <si>
    <t>07.11.2022 09:14:48</t>
  </si>
  <si>
    <t>07.11.2022 09:14:49</t>
  </si>
  <si>
    <t>07.11.2022 09:14:51</t>
  </si>
  <si>
    <t>07.11.2022 09:15:16</t>
  </si>
  <si>
    <t>07.11.2022 09:15:17</t>
  </si>
  <si>
    <t>07.11.2022 09:15:19</t>
  </si>
  <si>
    <t>07.11.2022 09:15:20</t>
  </si>
  <si>
    <t>07.11.2022 09:15:38</t>
  </si>
  <si>
    <t>07.11.2022 09:15:40</t>
  </si>
  <si>
    <t>07.11.2022 09:15:41</t>
  </si>
  <si>
    <t>07.11.2022 09:15:43</t>
  </si>
  <si>
    <t>07.11.2022 09:15:44</t>
  </si>
  <si>
    <t>07.11.2022 09:15:46</t>
  </si>
  <si>
    <t>07.11.2022 09:15:47</t>
  </si>
  <si>
    <t>07.11.2022 09:15:49</t>
  </si>
  <si>
    <t>07.11.2022 09:15:50</t>
  </si>
  <si>
    <t>07.11.2022 09:15:53</t>
  </si>
  <si>
    <t>07.11.2022 09:15:55</t>
  </si>
  <si>
    <t>07.11.2022 09:15:56</t>
  </si>
  <si>
    <t>07.11.2022 09:15:58</t>
  </si>
  <si>
    <t>07.11.2022 09:16:01</t>
  </si>
  <si>
    <t>07.11.2022 09:16:11</t>
  </si>
  <si>
    <t>07.11.2022 09:16:13</t>
  </si>
  <si>
    <t>07.11.2022 09:16:14</t>
  </si>
  <si>
    <t>07.11.2022 09:16:16</t>
  </si>
  <si>
    <t>07.11.2022 09:16:17</t>
  </si>
  <si>
    <t>07.11.2022 09:17:49</t>
  </si>
  <si>
    <t>07.11.2022 09:17:50</t>
  </si>
  <si>
    <t>07.11.2022 09:17:52</t>
  </si>
  <si>
    <t>07.11.2022 09:17:53</t>
  </si>
  <si>
    <t>07.11.2022 09:17:55</t>
  </si>
  <si>
    <t>07.11.2022 09:17:56</t>
  </si>
  <si>
    <t>07.11.2022 09:17:59</t>
  </si>
  <si>
    <t>07.11.2022 09:18:08</t>
  </si>
  <si>
    <t>07.11.2022 09:18:10</t>
  </si>
  <si>
    <t>07.11.2022 09:18:11</t>
  </si>
  <si>
    <t>07.11.2022 09:18:13</t>
  </si>
  <si>
    <t>07.11.2022 09:18:31</t>
  </si>
  <si>
    <t>07.11.2022 09:18:32</t>
  </si>
  <si>
    <t>07.11.2022 09:18:34</t>
  </si>
  <si>
    <t>07.11.2022 09:18:35</t>
  </si>
  <si>
    <t>07.11.2022 09:18:37</t>
  </si>
  <si>
    <t>07.11.2022 09:18:38</t>
  </si>
  <si>
    <t>07.11.2022 09:18:40</t>
  </si>
  <si>
    <t>07.11.2022 09:18:41</t>
  </si>
  <si>
    <t>07.11.2022 09:18:43</t>
  </si>
  <si>
    <t>07.11.2022 09:19:19</t>
  </si>
  <si>
    <t>07.11.2022 09:19:20</t>
  </si>
  <si>
    <t>07.11.2022 09:19:22</t>
  </si>
  <si>
    <t>07.11.2022 09:19:23</t>
  </si>
  <si>
    <t>07.11.2022 09:19:25</t>
  </si>
  <si>
    <t>07.11.2022 09:19:28</t>
  </si>
  <si>
    <t>07.11.2022 09:19:31</t>
  </si>
  <si>
    <t>07.11.2022 09:19:34</t>
  </si>
  <si>
    <t>07.11.2022 09:19:35</t>
  </si>
  <si>
    <t>07.11.2022 09:19:37</t>
  </si>
  <si>
    <t>07.11.2022 09:19:38</t>
  </si>
  <si>
    <t>07.11.2022 09:19:41</t>
  </si>
  <si>
    <t>07.11.2022 09:19:47</t>
  </si>
  <si>
    <t>07.11.2022 09:19:53</t>
  </si>
  <si>
    <t>07.11.2022 09:19:55</t>
  </si>
  <si>
    <t>07.11.2022 09:19:56</t>
  </si>
  <si>
    <t>07.11.2022 09:19:58</t>
  </si>
  <si>
    <t>07.11.2022 09:19:59</t>
  </si>
  <si>
    <t>07.11.2022 09:20:44</t>
  </si>
  <si>
    <t>07.11.2022 09:20:46</t>
  </si>
  <si>
    <t>07.11.2022 09:20:47</t>
  </si>
  <si>
    <t>07.11.2022 09:20:49</t>
  </si>
  <si>
    <t>07.11.2022 09:21:35</t>
  </si>
  <si>
    <t>07.11.2022 09:21:37</t>
  </si>
  <si>
    <t>07.11.2022 09:21:53</t>
  </si>
  <si>
    <t>07.11.2022 09:21:55</t>
  </si>
  <si>
    <t>07.11.2022 09:21:56</t>
  </si>
  <si>
    <t>07.11.2022 09:21:58</t>
  </si>
  <si>
    <t>07.11.2022 09:23:16</t>
  </si>
  <si>
    <t>07.11.2022 09:23:17</t>
  </si>
  <si>
    <t>07.11.2022 09:23:19</t>
  </si>
  <si>
    <t>07.11.2022 09:23:20</t>
  </si>
  <si>
    <t>07.11.2022 09:23:22</t>
  </si>
  <si>
    <t>07.11.2022 09:23:26</t>
  </si>
  <si>
    <t>07.11.2022 09:23:28</t>
  </si>
  <si>
    <t>07.11.2022 09:23:29</t>
  </si>
  <si>
    <t>07.11.2022 09:23:56</t>
  </si>
  <si>
    <t>07.11.2022 09:23:58</t>
  </si>
  <si>
    <t>07.11.2022 09:23:59</t>
  </si>
  <si>
    <t>07.11.2022 09:24:01</t>
  </si>
  <si>
    <t>07.11.2022 09:24:02</t>
  </si>
  <si>
    <t>07.11.2022 09:24:04</t>
  </si>
  <si>
    <t>07.11.2022 09:24:05</t>
  </si>
  <si>
    <t>07.11.2022 09:24:07</t>
  </si>
  <si>
    <t>07.11.2022 09:24:08</t>
  </si>
  <si>
    <t>07.11.2022 09:24:10</t>
  </si>
  <si>
    <t>07.11.2022 09:24:11</t>
  </si>
  <si>
    <t>07.11.2022 09:24:26</t>
  </si>
  <si>
    <t>07.11.2022 09:24:29</t>
  </si>
  <si>
    <t>07.11.2022 09:24:31</t>
  </si>
  <si>
    <t>07.11.2022 09:24:32</t>
  </si>
  <si>
    <t>07.11.2022 09:24:34</t>
  </si>
  <si>
    <t>07.11.2022 09:24:37</t>
  </si>
  <si>
    <t>07.11.2022 09:24:38</t>
  </si>
  <si>
    <t>07.11.2022 09:24:40</t>
  </si>
  <si>
    <t>07.11.2022 09:25:04</t>
  </si>
  <si>
    <t>07.11.2022 09:25:05</t>
  </si>
  <si>
    <t>07.11.2022 09:25:55</t>
  </si>
  <si>
    <t>07.11.2022 09:25:56</t>
  </si>
  <si>
    <t>07.11.2022 09:25:58</t>
  </si>
  <si>
    <t>07.11.2022 09:25:59</t>
  </si>
  <si>
    <t>07.11.2022 09:26:02</t>
  </si>
  <si>
    <t>07.11.2022 09:26:10</t>
  </si>
  <si>
    <t>07.11.2022 09:26:11</t>
  </si>
  <si>
    <t>07.11.2022 09:26:13</t>
  </si>
  <si>
    <t>07.11.2022 09:26:17</t>
  </si>
  <si>
    <t>07.11.2022 09:26:53</t>
  </si>
  <si>
    <t>07.11.2022 09:26:55</t>
  </si>
  <si>
    <t>07.11.2022 09:26:56</t>
  </si>
  <si>
    <t>07.11.2022 09:26:58</t>
  </si>
  <si>
    <t>07.11.2022 09:27:01</t>
  </si>
  <si>
    <t>07.11.2022 09:27:29</t>
  </si>
  <si>
    <t>07.11.2022 09:27:31</t>
  </si>
  <si>
    <t>07.11.2022 09:27:34</t>
  </si>
  <si>
    <t>07.11.2022 09:27:35</t>
  </si>
  <si>
    <t>07.11.2022 09:27:37</t>
  </si>
  <si>
    <t>07.11.2022 09:27:38</t>
  </si>
  <si>
    <t>07.11.2022 09:27:40</t>
  </si>
  <si>
    <t>07.11.2022 09:27:41</t>
  </si>
  <si>
    <t>07.11.2022 09:27:43</t>
  </si>
  <si>
    <t>07.11.2022 09:27:44</t>
  </si>
  <si>
    <t>07.11.2022 09:27:46</t>
  </si>
  <si>
    <t>07.11.2022 09:27:47</t>
  </si>
  <si>
    <t>07.11.2022 09:27:53</t>
  </si>
  <si>
    <t>07.11.2022 09:28:53</t>
  </si>
  <si>
    <t>07.11.2022 09:28:55</t>
  </si>
  <si>
    <t>07.11.2022 09:28:56</t>
  </si>
  <si>
    <t>07.11.2022 09:28:58</t>
  </si>
  <si>
    <t>07.11.2022 09:28:59</t>
  </si>
  <si>
    <t>07.11.2022 09:29:01</t>
  </si>
  <si>
    <t>07.11.2022 09:29:02</t>
  </si>
  <si>
    <t>07.11.2022 09:29:46</t>
  </si>
  <si>
    <t>07.11.2022 09:30:30</t>
  </si>
  <si>
    <t>07.11.2022 09:31:03</t>
  </si>
  <si>
    <t>07.11.2022 09:31:05</t>
  </si>
  <si>
    <t>07.11.2022 09:31:06</t>
  </si>
  <si>
    <t>07.11.2022 09:32:36</t>
  </si>
  <si>
    <t>07.11.2022 09:32:38</t>
  </si>
  <si>
    <t>07.11.2022 09:32:39</t>
  </si>
  <si>
    <t>07.11.2022 09:32:41</t>
  </si>
  <si>
    <t>07.11.2022 09:32:42</t>
  </si>
  <si>
    <t>07.11.2022 09:32:44</t>
  </si>
  <si>
    <t>07.11.2022 09:32:45</t>
  </si>
  <si>
    <t>07.11.2022 09:32:53</t>
  </si>
  <si>
    <t>07.11.2022 09:32:56</t>
  </si>
  <si>
    <t>07.11.2022 09:32:57</t>
  </si>
  <si>
    <t>07.11.2022 09:32:59</t>
  </si>
  <si>
    <t>07.11.2022 09:33:00</t>
  </si>
  <si>
    <t>07.11.2022 09:33:02</t>
  </si>
  <si>
    <t>07.11.2022 09:33:03</t>
  </si>
  <si>
    <t>07.11.2022 09:33:05</t>
  </si>
  <si>
    <t>07.11.2022 09:33:06</t>
  </si>
  <si>
    <t>07.11.2022 09:33:08</t>
  </si>
  <si>
    <t>07.11.2022 09:33:09</t>
  </si>
  <si>
    <t>07.11.2022 09:33:12</t>
  </si>
  <si>
    <t>07.11.2022 09:33:14</t>
  </si>
  <si>
    <t>07.11.2022 09:33:33</t>
  </si>
  <si>
    <t>07.11.2022 09:33:39</t>
  </si>
  <si>
    <t>07.11.2022 09:33:41</t>
  </si>
  <si>
    <t>07.11.2022 09:33:42</t>
  </si>
  <si>
    <t>07.11.2022 09:33:44</t>
  </si>
  <si>
    <t>07.11.2022 09:33:45</t>
  </si>
  <si>
    <t>07.11.2022 09:33:47</t>
  </si>
  <si>
    <t>07.11.2022 09:33:48</t>
  </si>
  <si>
    <t>07.11.2022 09:33:51</t>
  </si>
  <si>
    <t>07.11.2022 09:33:53</t>
  </si>
  <si>
    <t>07.11.2022 09:33:54</t>
  </si>
  <si>
    <t>07.11.2022 09:33:57</t>
  </si>
  <si>
    <t>07.11.2022 09:35:08</t>
  </si>
  <si>
    <t>07.11.2022 09:35:11</t>
  </si>
  <si>
    <t>07.11.2022 09:35:12</t>
  </si>
  <si>
    <t>07.11.2022 09:35:14</t>
  </si>
  <si>
    <t>07.11.2022 09:35:15</t>
  </si>
  <si>
    <t>07.11.2022 09:35:47</t>
  </si>
  <si>
    <t>07.11.2022 09:35:48</t>
  </si>
  <si>
    <t>07.11.2022 09:35:50</t>
  </si>
  <si>
    <t>07.11.2022 09:35:51</t>
  </si>
  <si>
    <t>07.11.2022 09:35:53</t>
  </si>
  <si>
    <t>07.11.2022 09:35:54</t>
  </si>
  <si>
    <t>07.11.2022 09:35:56</t>
  </si>
  <si>
    <t>07.11.2022 09:35:57</t>
  </si>
  <si>
    <t>07.11.2022 09:35:59</t>
  </si>
  <si>
    <t>07.11.2022 09:36:02</t>
  </si>
  <si>
    <t>07.11.2022 09:36:44</t>
  </si>
  <si>
    <t>07.11.2022 09:36:48</t>
  </si>
  <si>
    <t>07.11.2022 09:36:50</t>
  </si>
  <si>
    <t>07.11.2022 09:36:51</t>
  </si>
  <si>
    <t>07.11.2022 09:36:53</t>
  </si>
  <si>
    <t>07.11.2022 09:36:54</t>
  </si>
  <si>
    <t>07.11.2022 09:37:00</t>
  </si>
  <si>
    <t>07.11.2022 09:37:06</t>
  </si>
  <si>
    <t>07.11.2022 09:37:08</t>
  </si>
  <si>
    <t>07.11.2022 09:37:12</t>
  </si>
  <si>
    <t>07.11.2022 09:37:14</t>
  </si>
  <si>
    <t>07.11.2022 09:37:27</t>
  </si>
  <si>
    <t>07.11.2022 09:37:29</t>
  </si>
  <si>
    <t>07.11.2022 09:37:30</t>
  </si>
  <si>
    <t>07.11.2022 09:37:32</t>
  </si>
  <si>
    <t>07.11.2022 09:37:35</t>
  </si>
  <si>
    <t>07.11.2022 09:38:15</t>
  </si>
  <si>
    <t>07.11.2022 09:38:18</t>
  </si>
  <si>
    <t>07.11.2022 09:38:20</t>
  </si>
  <si>
    <t>07.11.2022 09:38:21</t>
  </si>
  <si>
    <t>07.11.2022 09:38:23</t>
  </si>
  <si>
    <t>07.11.2022 09:38:24</t>
  </si>
  <si>
    <t>07.11.2022 09:38:27</t>
  </si>
  <si>
    <t>07.11.2022 09:38:29</t>
  </si>
  <si>
    <t>07.11.2022 09:38:32</t>
  </si>
  <si>
    <t>07.11.2022 09:38:33</t>
  </si>
  <si>
    <t>07.11.2022 09:38:35</t>
  </si>
  <si>
    <t>07.11.2022 09:38:36</t>
  </si>
  <si>
    <t>07.11.2022 09:39:15</t>
  </si>
  <si>
    <t>07.11.2022 09:39:17</t>
  </si>
  <si>
    <t>07.11.2022 09:39:18</t>
  </si>
  <si>
    <t>07.11.2022 09:39:20</t>
  </si>
  <si>
    <t>07.11.2022 09:39:21</t>
  </si>
  <si>
    <t>07.11.2022 09:39:23</t>
  </si>
  <si>
    <t>07.11.2022 09:39:24</t>
  </si>
  <si>
    <t>07.11.2022 09:39:26</t>
  </si>
  <si>
    <t>07.11.2022 09:39:27</t>
  </si>
  <si>
    <t>07.11.2022 09:39:29</t>
  </si>
  <si>
    <t>07.11.2022 09:39:30</t>
  </si>
  <si>
    <t>07.11.2022 09:39:32</t>
  </si>
  <si>
    <t>07.11.2022 09:39:42</t>
  </si>
  <si>
    <t>07.11.2022 09:39:44</t>
  </si>
  <si>
    <t>07.11.2022 09:39:45</t>
  </si>
  <si>
    <t>07.11.2022 09:39:47</t>
  </si>
  <si>
    <t>07.11.2022 09:39:48</t>
  </si>
  <si>
    <t>07.11.2022 09:40:32</t>
  </si>
  <si>
    <t>07.11.2022 09:40:33</t>
  </si>
  <si>
    <t>07.11.2022 09:40:35</t>
  </si>
  <si>
    <t>07.11.2022 09:40:36</t>
  </si>
  <si>
    <t>07.11.2022 09:40:41</t>
  </si>
  <si>
    <t>07.11.2022 09:40:53</t>
  </si>
  <si>
    <t>07.11.2022 09:40:54</t>
  </si>
  <si>
    <t>07.11.2022 09:40:56</t>
  </si>
  <si>
    <t>07.11.2022 09:41:00</t>
  </si>
  <si>
    <t>07.11.2022 09:41:02</t>
  </si>
  <si>
    <t>07.11.2022 09:41:03</t>
  </si>
  <si>
    <t>07.11.2022 09:41:30</t>
  </si>
  <si>
    <t>07.11.2022 09:41:33</t>
  </si>
  <si>
    <t>07.11.2022 09:41:35</t>
  </si>
  <si>
    <t>07.11.2022 09:41:36</t>
  </si>
  <si>
    <t>07.11.2022 09:41:38</t>
  </si>
  <si>
    <t>07.11.2022 09:42:26</t>
  </si>
  <si>
    <t>07.11.2022 09:42:27</t>
  </si>
  <si>
    <t>07.11.2022 09:42:29</t>
  </si>
  <si>
    <t>07.11.2022 09:42:30</t>
  </si>
  <si>
    <t>07.11.2022 09:42:32</t>
  </si>
  <si>
    <t>07.11.2022 09:42:33</t>
  </si>
  <si>
    <t>07.11.2022 09:43:44</t>
  </si>
  <si>
    <t>07.11.2022 09:43:47</t>
  </si>
  <si>
    <t>07.11.2022 09:43:48</t>
  </si>
  <si>
    <t>07.11.2022 09:43:50</t>
  </si>
  <si>
    <t>07.11.2022 09:43:51</t>
  </si>
  <si>
    <t>07.11.2022 09:43:53</t>
  </si>
  <si>
    <t>07.11.2022 09:43:54</t>
  </si>
  <si>
    <t>07.11.2022 09:43:56</t>
  </si>
  <si>
    <t>07.11.2022 09:43:57</t>
  </si>
  <si>
    <t>07.11.2022 09:44:00</t>
  </si>
  <si>
    <t>07.11.2022 09:44:02</t>
  </si>
  <si>
    <t>07.11.2022 09:44:03</t>
  </si>
  <si>
    <t>07.11.2022 09:44:05</t>
  </si>
  <si>
    <t>07.11.2022 09:44:06</t>
  </si>
  <si>
    <t>07.11.2022 09:44:12</t>
  </si>
  <si>
    <t>07.11.2022 09:44:14</t>
  </si>
  <si>
    <t>07.11.2022 09:44:15</t>
  </si>
  <si>
    <t>07.11.2022 09:44:20</t>
  </si>
  <si>
    <t>07.11.2022 09:44:21</t>
  </si>
  <si>
    <t>07.11.2022 09:44:23</t>
  </si>
  <si>
    <t>07.11.2022 09:44:24</t>
  </si>
  <si>
    <t>07.11.2022 09:44:26</t>
  </si>
  <si>
    <t>07.11.2022 09:44:27</t>
  </si>
  <si>
    <t>07.11.2022 09:44:29</t>
  </si>
  <si>
    <t>07.11.2022 09:44:30</t>
  </si>
  <si>
    <t>07.11.2022 09:44:32</t>
  </si>
  <si>
    <t>07.11.2022 09:44:33</t>
  </si>
  <si>
    <t>07.11.2022 09:44:35</t>
  </si>
  <si>
    <t>07.11.2022 09:44:38</t>
  </si>
  <si>
    <t>07.11.2022 09:45:29</t>
  </si>
  <si>
    <t>07.11.2022 09:45:30</t>
  </si>
  <si>
    <t>07.11.2022 09:45:32</t>
  </si>
  <si>
    <t>07.11.2022 09:45:33</t>
  </si>
  <si>
    <t>07.11.2022 09:45:35</t>
  </si>
  <si>
    <t>07.11.2022 09:45:36</t>
  </si>
  <si>
    <t>07.11.2022 09:45:38</t>
  </si>
  <si>
    <t>07.11.2022 09:45:39</t>
  </si>
  <si>
    <t>07.11.2022 09:45:41</t>
  </si>
  <si>
    <t>07.11.2022 09:45:42</t>
  </si>
  <si>
    <t>07.11.2022 09:45:44</t>
  </si>
  <si>
    <t>07.11.2022 09:45:45</t>
  </si>
  <si>
    <t>07.11.2022 09:45:47</t>
  </si>
  <si>
    <t>07.11.2022 09:46:15</t>
  </si>
  <si>
    <t>07.11.2022 09:46:18</t>
  </si>
  <si>
    <t>07.11.2022 09:46:19</t>
  </si>
  <si>
    <t>07.11.2022 09:46:21</t>
  </si>
  <si>
    <t>07.11.2022 09:46:22</t>
  </si>
  <si>
    <t>07.11.2022 09:46:24</t>
  </si>
  <si>
    <t>07.11.2022 09:46:25</t>
  </si>
  <si>
    <t>07.11.2022 09:46:27</t>
  </si>
  <si>
    <t>07.11.2022 09:46:28</t>
  </si>
  <si>
    <t>07.11.2022 09:46:30</t>
  </si>
  <si>
    <t>07.11.2022 09:46:31</t>
  </si>
  <si>
    <t>07.11.2022 09:46:33</t>
  </si>
  <si>
    <t>07.11.2022 09:46:34</t>
  </si>
  <si>
    <t>07.11.2022 09:46:36</t>
  </si>
  <si>
    <t>07.11.2022 09:46:46</t>
  </si>
  <si>
    <t>07.11.2022 09:46:48</t>
  </si>
  <si>
    <t>07.11.2022 09:46:49</t>
  </si>
  <si>
    <t>07.11.2022 09:46:51</t>
  </si>
  <si>
    <t>07.11.2022 09:46:52</t>
  </si>
  <si>
    <t>07.11.2022 09:46:54</t>
  </si>
  <si>
    <t>07.11.2022 09:46:55</t>
  </si>
  <si>
    <t>07.11.2022 09:46:57</t>
  </si>
  <si>
    <t>07.11.2022 09:46:58</t>
  </si>
  <si>
    <t>07.11.2022 09:47:00</t>
  </si>
  <si>
    <t>07.11.2022 09:47:01</t>
  </si>
  <si>
    <t>07.11.2022 09:47:03</t>
  </si>
  <si>
    <t>07.11.2022 09:47:04</t>
  </si>
  <si>
    <t>07.11.2022 09:47:06</t>
  </si>
  <si>
    <t>07.11.2022 09:47:07</t>
  </si>
  <si>
    <t>07.11.2022 09:47:09</t>
  </si>
  <si>
    <t>07.11.2022 09:47:12</t>
  </si>
  <si>
    <t>07.11.2022 09:47:13</t>
  </si>
  <si>
    <t>07.11.2022 09:47:15</t>
  </si>
  <si>
    <t>07.11.2022 09:47:16</t>
  </si>
  <si>
    <t>07.11.2022 09:47:25</t>
  </si>
  <si>
    <t>07.11.2022 09:47:42</t>
  </si>
  <si>
    <t>07.11.2022 09:47:43</t>
  </si>
  <si>
    <t>07.11.2022 09:47:44</t>
  </si>
  <si>
    <t>07.11.2022 09:47:47</t>
  </si>
  <si>
    <t>07.11.2022 09:48:55</t>
  </si>
  <si>
    <t>07.11.2022 09:48:56</t>
  </si>
  <si>
    <t>07.11.2022 09:48:58</t>
  </si>
  <si>
    <t>07.11.2022 09:48:59</t>
  </si>
  <si>
    <t>07.11.2022 09:49:25</t>
  </si>
  <si>
    <t>07.11.2022 09:49:26</t>
  </si>
  <si>
    <t>07.11.2022 09:49:28</t>
  </si>
  <si>
    <t>07.11.2022 09:49:29</t>
  </si>
  <si>
    <t>07.11.2022 09:49:31</t>
  </si>
  <si>
    <t>07.11.2022 09:49:34</t>
  </si>
  <si>
    <t>07.11.2022 09:49:35</t>
  </si>
  <si>
    <t>07.11.2022 09:49:37</t>
  </si>
  <si>
    <t>07.11.2022 09:49:38</t>
  </si>
  <si>
    <t>07.11.2022 09:49:40</t>
  </si>
  <si>
    <t>07.11.2022 09:49:41</t>
  </si>
  <si>
    <t>07.11.2022 09:49:43</t>
  </si>
  <si>
    <t>07.11.2022 09:49:49</t>
  </si>
  <si>
    <t>07.11.2022 09:49:53</t>
  </si>
  <si>
    <t>07.11.2022 09:49:55</t>
  </si>
  <si>
    <t>07.11.2022 09:49:56</t>
  </si>
  <si>
    <t>07.11.2022 09:49:58</t>
  </si>
  <si>
    <t>07.11.2022 09:49:59</t>
  </si>
  <si>
    <t>07.11.2022 09:50:01</t>
  </si>
  <si>
    <t>07.11.2022 09:50:28</t>
  </si>
  <si>
    <t>07.11.2022 09:50:31</t>
  </si>
  <si>
    <t>07.11.2022 09:50:32</t>
  </si>
  <si>
    <t>07.11.2022 09:50:34</t>
  </si>
  <si>
    <t>07.11.2022 09:50:37</t>
  </si>
  <si>
    <t>07.11.2022 09:51:37</t>
  </si>
  <si>
    <t>07.11.2022 09:51:38</t>
  </si>
  <si>
    <t>07.11.2022 09:51:40</t>
  </si>
  <si>
    <t>07.11.2022 09:52:34</t>
  </si>
  <si>
    <t>07.11.2022 09:52:35</t>
  </si>
  <si>
    <t>07.11.2022 09:52:37</t>
  </si>
  <si>
    <t>07.11.2022 09:52:38</t>
  </si>
  <si>
    <t>07.11.2022 09:52:40</t>
  </si>
  <si>
    <t>07.11.2022 09:52:41</t>
  </si>
  <si>
    <t>07.11.2022 09:52:43</t>
  </si>
  <si>
    <t>07.11.2022 09:52:44</t>
  </si>
  <si>
    <t>07.11.2022 09:52:46</t>
  </si>
  <si>
    <t>07.11.2022 09:52:47</t>
  </si>
  <si>
    <t>07.11.2022 09:53:13</t>
  </si>
  <si>
    <t>07.11.2022 09:53:14</t>
  </si>
  <si>
    <t>07.11.2022 09:53:16</t>
  </si>
  <si>
    <t>07.11.2022 09:53:17</t>
  </si>
  <si>
    <t>07.11.2022 09:53:19</t>
  </si>
  <si>
    <t>07.11.2022 09:53:20</t>
  </si>
  <si>
    <t>07.11.2022 09:53:22</t>
  </si>
  <si>
    <t>07.11.2022 09:53:23</t>
  </si>
  <si>
    <t>07.11.2022 09:53:26</t>
  </si>
  <si>
    <t>07.11.2022 09:53:28</t>
  </si>
  <si>
    <t>07.11.2022 09:53:29</t>
  </si>
  <si>
    <t>07.11.2022 09:53:31</t>
  </si>
  <si>
    <t>07.11.2022 09:53:32</t>
  </si>
  <si>
    <t>07.11.2022 09:53:34</t>
  </si>
  <si>
    <t>07.11.2022 09:53:40</t>
  </si>
  <si>
    <t>07.11.2022 09:53:41</t>
  </si>
  <si>
    <t>07.11.2022 09:53:44</t>
  </si>
  <si>
    <t>07.11.2022 09:53:46</t>
  </si>
  <si>
    <t>07.11.2022 09:53:47</t>
  </si>
  <si>
    <t>07.11.2022 09:53:49</t>
  </si>
  <si>
    <t>07.11.2022 09:53:50</t>
  </si>
  <si>
    <t>07.11.2022 09:53:52</t>
  </si>
  <si>
    <t>07.11.2022 09:53:53</t>
  </si>
  <si>
    <t>07.11.2022 09:54:08</t>
  </si>
  <si>
    <t>07.11.2022 09:54:13</t>
  </si>
  <si>
    <t>07.11.2022 09:54:14</t>
  </si>
  <si>
    <t>07.11.2022 09:54:16</t>
  </si>
  <si>
    <t>07.11.2022 09:54:17</t>
  </si>
  <si>
    <t>07.11.2022 09:54:32</t>
  </si>
  <si>
    <t>07.11.2022 09:54:34</t>
  </si>
  <si>
    <t>07.11.2022 09:54:35</t>
  </si>
  <si>
    <t>07.11.2022 09:54:37</t>
  </si>
  <si>
    <t>07.11.2022 09:54:38</t>
  </si>
  <si>
    <t>07.11.2022 09:54:40</t>
  </si>
  <si>
    <t>07.11.2022 09:54:41</t>
  </si>
  <si>
    <t>07.11.2022 09:54:43</t>
  </si>
  <si>
    <t>07.11.2022 09:54:44</t>
  </si>
  <si>
    <t>07.11.2022 09:54:47</t>
  </si>
  <si>
    <t>07.11.2022 09:54:49</t>
  </si>
  <si>
    <t>07.11.2022 09:54:50</t>
  </si>
  <si>
    <t>07.11.2022 09:54:52</t>
  </si>
  <si>
    <t>07.11.2022 09:54:53</t>
  </si>
  <si>
    <t>07.11.2022 09:54:55</t>
  </si>
  <si>
    <t>07.11.2022 09:54:58</t>
  </si>
  <si>
    <t>07.11.2022 09:54:59</t>
  </si>
  <si>
    <t>07.11.2022 09:55:14</t>
  </si>
  <si>
    <t>07.11.2022 09:55:19</t>
  </si>
  <si>
    <t>07.11.2022 09:55:20</t>
  </si>
  <si>
    <t>07.11.2022 09:55:22</t>
  </si>
  <si>
    <t>07.11.2022 09:55:23</t>
  </si>
  <si>
    <t>07.11.2022 09:55:31</t>
  </si>
  <si>
    <t>07.11.2022 09:55:32</t>
  </si>
  <si>
    <t>07.11.2022 09:55:34</t>
  </si>
  <si>
    <t>07.11.2022 09:55:35</t>
  </si>
  <si>
    <t>07.11.2022 09:55:59</t>
  </si>
  <si>
    <t>07.11.2022 09:56:01</t>
  </si>
  <si>
    <t>07.11.2022 09:56:02</t>
  </si>
  <si>
    <t>07.11.2022 09:56:04</t>
  </si>
  <si>
    <t>07.11.2022 09:56:05</t>
  </si>
  <si>
    <t>07.11.2022 09:56:07</t>
  </si>
  <si>
    <t>07.11.2022 09:56:10</t>
  </si>
  <si>
    <t>07.11.2022 09:56:43</t>
  </si>
  <si>
    <t>07.11.2022 09:56:46</t>
  </si>
  <si>
    <t>07.11.2022 09:56:47</t>
  </si>
  <si>
    <t>07.11.2022 09:56:49</t>
  </si>
  <si>
    <t>07.11.2022 09:56:50</t>
  </si>
  <si>
    <t>07.11.2022 09:56:52</t>
  </si>
  <si>
    <t>07.11.2022 09:57:16</t>
  </si>
  <si>
    <t>07.11.2022 09:57:20</t>
  </si>
  <si>
    <t>07.11.2022 09:57:22</t>
  </si>
  <si>
    <t>07.11.2022 09:57:23</t>
  </si>
  <si>
    <t>07.11.2022 09:57:25</t>
  </si>
  <si>
    <t>07.11.2022 09:57:26</t>
  </si>
  <si>
    <t>07.11.2022 09:57:44</t>
  </si>
  <si>
    <t>07.11.2022 09:57:47</t>
  </si>
  <si>
    <t>07.11.2022 09:57:49</t>
  </si>
  <si>
    <t>07.11.2022 09:57:50</t>
  </si>
  <si>
    <t>07.11.2022 09:57:52</t>
  </si>
  <si>
    <t>07.11.2022 09:57:53</t>
  </si>
  <si>
    <t>07.11.2022 09:58:16</t>
  </si>
  <si>
    <t>07.11.2022 09:58:19</t>
  </si>
  <si>
    <t>07.11.2022 09:58:20</t>
  </si>
  <si>
    <t>07.11.2022 09:58:22</t>
  </si>
  <si>
    <t>07.11.2022 09:58:23</t>
  </si>
  <si>
    <t>07.11.2022 09:58:52</t>
  </si>
  <si>
    <t>07.11.2022 09:58:55</t>
  </si>
  <si>
    <t>07.11.2022 09:58:56</t>
  </si>
  <si>
    <t>07.11.2022 09:58:58</t>
  </si>
  <si>
    <t>07.11.2022 09:58:59</t>
  </si>
  <si>
    <t>07.11.2022 09:59:01</t>
  </si>
  <si>
    <t>07.11.2022 09:59:13</t>
  </si>
  <si>
    <t>07.11.2022 09:59:19</t>
  </si>
  <si>
    <t>07.11.2022 09:59:20</t>
  </si>
  <si>
    <t>07.11.2022 09:59:22</t>
  </si>
  <si>
    <t>07.11.2022 09:59:23</t>
  </si>
  <si>
    <t>07.11.2022 09:59:25</t>
  </si>
  <si>
    <t>07.11.2022 09:59:37</t>
  </si>
  <si>
    <t>07.11.2022 09:59:41</t>
  </si>
  <si>
    <t>07.11.2022 09:59:43</t>
  </si>
  <si>
    <t>07.11.2022 09:59:44</t>
  </si>
  <si>
    <t>07.11.2022 09:59:46</t>
  </si>
  <si>
    <t>07.11.2022 10:00:04</t>
  </si>
  <si>
    <t>07.11.2022 10:00:05</t>
  </si>
  <si>
    <t>07.11.2022 10:00:07</t>
  </si>
  <si>
    <t>07.11.2022 10:00:08</t>
  </si>
  <si>
    <t>07.11.2022 10:00:10</t>
  </si>
  <si>
    <t>07.11.2022 10:00:11</t>
  </si>
  <si>
    <t>07.11.2022 10:00:13</t>
  </si>
  <si>
    <t>07.11.2022 10:00:14</t>
  </si>
  <si>
    <t>07.11.2022 10:00:16</t>
  </si>
  <si>
    <t>07.11.2022 10:00:17</t>
  </si>
  <si>
    <t>07.11.2022 10:00:26</t>
  </si>
  <si>
    <t>07.11.2022 10:00:28</t>
  </si>
  <si>
    <t>07.11.2022 10:00:29</t>
  </si>
  <si>
    <t>07.11.2022 10:00:32</t>
  </si>
  <si>
    <t>07.11.2022 10:00:47</t>
  </si>
  <si>
    <t>07.11.2022 10:00:49</t>
  </si>
  <si>
    <t>07.11.2022 10:00:50</t>
  </si>
  <si>
    <t>07.11.2022 10:00:53</t>
  </si>
  <si>
    <t>07.11.2022 10:01:53</t>
  </si>
  <si>
    <t>07.11.2022 10:01:55</t>
  </si>
  <si>
    <t>07.11.2022 10:01:56</t>
  </si>
  <si>
    <t>07.11.2022 10:01:58</t>
  </si>
  <si>
    <t>07.11.2022 10:02:02</t>
  </si>
  <si>
    <t>07.11.2022 10:02:04</t>
  </si>
  <si>
    <t>07.11.2022 10:02:05</t>
  </si>
  <si>
    <t>07.11.2022 10:02:07</t>
  </si>
  <si>
    <t>07.11.2022 10:02:08</t>
  </si>
  <si>
    <t>07.11.2022 10:02:10</t>
  </si>
  <si>
    <t>07.11.2022 10:02:11</t>
  </si>
  <si>
    <t>07.11.2022 10:02:13</t>
  </si>
  <si>
    <t>07.11.2022 10:02:14</t>
  </si>
  <si>
    <t>07.11.2022 10:02:16</t>
  </si>
  <si>
    <t>07.11.2022 10:02:17</t>
  </si>
  <si>
    <t>07.11.2022 10:03:02</t>
  </si>
  <si>
    <t>07.11.2022 10:03:04</t>
  </si>
  <si>
    <t>07.11.2022 10:03:05</t>
  </si>
  <si>
    <t>07.11.2022 10:03:07</t>
  </si>
  <si>
    <t>07.11.2022 10:03:08</t>
  </si>
  <si>
    <t>07.11.2022 10:03:23</t>
  </si>
  <si>
    <t>07.11.2022 10:03:26</t>
  </si>
  <si>
    <t>07.11.2022 10:03:28</t>
  </si>
  <si>
    <t>07.11.2022 10:03:29</t>
  </si>
  <si>
    <t>07.11.2022 10:03:31</t>
  </si>
  <si>
    <t>07.11.2022 10:04:47</t>
  </si>
  <si>
    <t>07.11.2022 10:04:49</t>
  </si>
  <si>
    <t>07.11.2022 10:04:50</t>
  </si>
  <si>
    <t>07.11.2022 10:04:52</t>
  </si>
  <si>
    <t>07.11.2022 10:04:53</t>
  </si>
  <si>
    <t>07.11.2022 10:04:55</t>
  </si>
  <si>
    <t>07.11.2022 10:05:10</t>
  </si>
  <si>
    <t>07.11.2022 10:05:11</t>
  </si>
  <si>
    <t>07.11.2022 10:05:13</t>
  </si>
  <si>
    <t>07.11.2022 10:05:14</t>
  </si>
  <si>
    <t>07.11.2022 10:05:50</t>
  </si>
  <si>
    <t>07.11.2022 10:05:52</t>
  </si>
  <si>
    <t>07.11.2022 10:06:56</t>
  </si>
  <si>
    <t>07.11.2022 10:06:58</t>
  </si>
  <si>
    <t>07.11.2022 10:06:59</t>
  </si>
  <si>
    <t>07.11.2022 10:07:01</t>
  </si>
  <si>
    <t>07.11.2022 10:07:02</t>
  </si>
  <si>
    <t>07.11.2022 10:07:04</t>
  </si>
  <si>
    <t>07.11.2022 10:07:34</t>
  </si>
  <si>
    <t>07.11.2022 10:07:35</t>
  </si>
  <si>
    <t>07.11.2022 10:07:37</t>
  </si>
  <si>
    <t>07.11.2022 10:07:41</t>
  </si>
  <si>
    <t>07.11.2022 10:08:22</t>
  </si>
  <si>
    <t>07.11.2022 10:08:23</t>
  </si>
  <si>
    <t>07.11.2022 10:08:25</t>
  </si>
  <si>
    <t>07.11.2022 10:08:26</t>
  </si>
  <si>
    <t>07.11.2022 10:09:02</t>
  </si>
  <si>
    <t>07.11.2022 10:09:04</t>
  </si>
  <si>
    <t>07.11.2022 10:09:05</t>
  </si>
  <si>
    <t>07.11.2022 10:09:07</t>
  </si>
  <si>
    <t>07.11.2022 10:09:08</t>
  </si>
  <si>
    <t>07.11.2022 10:10:53</t>
  </si>
  <si>
    <t>07.11.2022 10:10:55</t>
  </si>
  <si>
    <t>07.11.2022 10:10:56</t>
  </si>
  <si>
    <t>07.11.2022 10:10:58</t>
  </si>
  <si>
    <t>07.11.2022 10:10:59</t>
  </si>
  <si>
    <t>07.11.2022 10:11:01</t>
  </si>
  <si>
    <t>07.11.2022 10:11:02</t>
  </si>
  <si>
    <t>07.11.2022 10:11:04</t>
  </si>
  <si>
    <t>07.11.2022 10:11:05</t>
  </si>
  <si>
    <t>07.11.2022 10:11:07</t>
  </si>
  <si>
    <t>07.11.2022 10:11:08</t>
  </si>
  <si>
    <t>07.11.2022 10:11:13</t>
  </si>
  <si>
    <t>07.11.2022 10:11:14</t>
  </si>
  <si>
    <t>07.11.2022 10:11:16</t>
  </si>
  <si>
    <t>07.11.2022 10:11:17</t>
  </si>
  <si>
    <t>07.11.2022 10:11:20</t>
  </si>
  <si>
    <t>07.11.2022 10:11:22</t>
  </si>
  <si>
    <t>07.11.2022 10:11:23</t>
  </si>
  <si>
    <t>07.11.2022 10:11:25</t>
  </si>
  <si>
    <t>07.11.2022 10:11:26</t>
  </si>
  <si>
    <t>07.11.2022 10:11:28</t>
  </si>
  <si>
    <t>07.11.2022 10:11:36</t>
  </si>
  <si>
    <t>07.11.2022 10:11:38</t>
  </si>
  <si>
    <t>07.11.2022 10:11:39</t>
  </si>
  <si>
    <t>07.11.2022 10:11:41</t>
  </si>
  <si>
    <t>07.11.2022 10:11:45</t>
  </si>
  <si>
    <t>07.11.2022 10:11:59</t>
  </si>
  <si>
    <t>07.11.2022 10:12:03</t>
  </si>
  <si>
    <t>07.11.2022 10:12:05</t>
  </si>
  <si>
    <t>07.11.2022 10:12:06</t>
  </si>
  <si>
    <t>07.11.2022 10:12:08</t>
  </si>
  <si>
    <t>07.11.2022 10:12:09</t>
  </si>
  <si>
    <t>07.11.2022 10:12:11</t>
  </si>
  <si>
    <t>07.11.2022 10:12:12</t>
  </si>
  <si>
    <t>07.11.2022 10:12:29</t>
  </si>
  <si>
    <t>07.11.2022 10:12:30</t>
  </si>
  <si>
    <t>07.11.2022 10:13:30</t>
  </si>
  <si>
    <t>07.11.2022 10:13:32</t>
  </si>
  <si>
    <t>07.11.2022 10:13:33</t>
  </si>
  <si>
    <t>07.11.2022 10:13:54</t>
  </si>
  <si>
    <t>07.11.2022 10:13:56</t>
  </si>
  <si>
    <t>07.11.2022 10:13:57</t>
  </si>
  <si>
    <t>07.11.2022 10:13:59</t>
  </si>
  <si>
    <t>07.11.2022 10:14:08</t>
  </si>
  <si>
    <t>07.11.2022 10:14:09</t>
  </si>
  <si>
    <t>07.11.2022 10:14:11</t>
  </si>
  <si>
    <t>07.11.2022 10:14:12</t>
  </si>
  <si>
    <t>07.11.2022 10:14:14</t>
  </si>
  <si>
    <t>07.11.2022 10:14:17</t>
  </si>
  <si>
    <t>07.11.2022 10:14:24</t>
  </si>
  <si>
    <t>07.11.2022 10:14:26</t>
  </si>
  <si>
    <t>07.11.2022 10:15:18</t>
  </si>
  <si>
    <t>07.11.2022 10:15:20</t>
  </si>
  <si>
    <t>07.11.2022 10:15:21</t>
  </si>
  <si>
    <t>07.11.2022 10:15:24</t>
  </si>
  <si>
    <t>07.11.2022 10:15:39</t>
  </si>
  <si>
    <t>07.11.2022 10:15:41</t>
  </si>
  <si>
    <t>07.11.2022 10:15:42</t>
  </si>
  <si>
    <t>07.11.2022 10:15:45</t>
  </si>
  <si>
    <t>07.11.2022 10:15:59</t>
  </si>
  <si>
    <t>07.11.2022 10:16:02</t>
  </si>
  <si>
    <t>07.11.2022 10:16:03</t>
  </si>
  <si>
    <t>07.11.2022 10:16:05</t>
  </si>
  <si>
    <t>07.11.2022 10:16:35</t>
  </si>
  <si>
    <t>07.11.2022 10:16:36</t>
  </si>
  <si>
    <t>07.11.2022 10:16:38</t>
  </si>
  <si>
    <t>07.11.2022 10:16:39</t>
  </si>
  <si>
    <t>07.11.2022 10:16:41</t>
  </si>
  <si>
    <t>07.11.2022 10:16:42</t>
  </si>
  <si>
    <t>07.11.2022 10:16:44</t>
  </si>
  <si>
    <t>07.11.2022 10:16:45</t>
  </si>
  <si>
    <t>07.11.2022 10:16:47</t>
  </si>
  <si>
    <t>07.11.2022 10:16:51</t>
  </si>
  <si>
    <t>07.11.2022 10:16:53</t>
  </si>
  <si>
    <t>07.11.2022 10:17:47</t>
  </si>
  <si>
    <t>07.11.2022 10:17:48</t>
  </si>
  <si>
    <t>07.11.2022 10:17:50</t>
  </si>
  <si>
    <t>07.11.2022 10:17:51</t>
  </si>
  <si>
    <t>07.11.2022 10:17:53</t>
  </si>
  <si>
    <t>07.11.2022 10:17:54</t>
  </si>
  <si>
    <t>07.11.2022 10:17:56</t>
  </si>
  <si>
    <t>07.11.2022 10:18:17</t>
  </si>
  <si>
    <t>07.11.2022 10:18:18</t>
  </si>
  <si>
    <t>07.11.2022 10:21:57</t>
  </si>
  <si>
    <t>07.11.2022 10:22:00</t>
  </si>
  <si>
    <t>07.11.2022 10:22:02</t>
  </si>
  <si>
    <t>07.11.2022 10:22:03</t>
  </si>
  <si>
    <t>07.11.2022 10:22:05</t>
  </si>
  <si>
    <t>07.11.2022 10:22:06</t>
  </si>
  <si>
    <t>07.11.2022 10:22:08</t>
  </si>
  <si>
    <t>07.11.2022 10:22:24</t>
  </si>
  <si>
    <t>07.11.2022 10:22:26</t>
  </si>
  <si>
    <t>07.11.2022 10:22:27</t>
  </si>
  <si>
    <t>07.11.2022 10:22:29</t>
  </si>
  <si>
    <t>07.11.2022 10:22:30</t>
  </si>
  <si>
    <t>07.11.2022 10:22:35</t>
  </si>
  <si>
    <t>07.11.2022 10:24:23</t>
  </si>
  <si>
    <t>07.11.2022 10:24:24</t>
  </si>
  <si>
    <t>07.11.2022 10:24:26</t>
  </si>
  <si>
    <t>07.11.2022 10:24:27</t>
  </si>
  <si>
    <t>07.11.2022 10:24:30</t>
  </si>
  <si>
    <t>07.11.2022 10:24:50</t>
  </si>
  <si>
    <t>07.11.2022 10:24:51</t>
  </si>
  <si>
    <t>07.11.2022 10:24:53</t>
  </si>
  <si>
    <t>07.11.2022 10:24:54</t>
  </si>
  <si>
    <t>07.11.2022 10:24:56</t>
  </si>
  <si>
    <t>07.11.2022 10:24:57</t>
  </si>
  <si>
    <t>07.11.2022 10:25:21</t>
  </si>
  <si>
    <t>07.11.2022 10:25:24</t>
  </si>
  <si>
    <t>07.11.2022 10:25:27</t>
  </si>
  <si>
    <t>07.11.2022 10:25:29</t>
  </si>
  <si>
    <t>07.11.2022 10:25:32</t>
  </si>
  <si>
    <t>07.11.2022 10:25:33</t>
  </si>
  <si>
    <t>07.11.2022 10:25:35</t>
  </si>
  <si>
    <t>07.11.2022 10:25:41</t>
  </si>
  <si>
    <t>07.11.2022 10:26:23</t>
  </si>
  <si>
    <t>07.11.2022 10:26:24</t>
  </si>
  <si>
    <t>07.11.2022 10:26:26</t>
  </si>
  <si>
    <t>07.11.2022 10:26:27</t>
  </si>
  <si>
    <t>07.11.2022 10:26:38</t>
  </si>
  <si>
    <t>07.11.2022 10:26:39</t>
  </si>
  <si>
    <t>07.11.2022 10:26:41</t>
  </si>
  <si>
    <t>07.11.2022 10:26:45</t>
  </si>
  <si>
    <t>07.11.2022 10:26:50</t>
  </si>
  <si>
    <t>07.11.2022 10:27:21</t>
  </si>
  <si>
    <t>07.11.2022 10:27:23</t>
  </si>
  <si>
    <t>07.11.2022 10:27:24</t>
  </si>
  <si>
    <t>07.11.2022 10:27:26</t>
  </si>
  <si>
    <t>07.11.2022 10:27:27</t>
  </si>
  <si>
    <t>07.11.2022 10:27:29</t>
  </si>
  <si>
    <t>07.11.2022 10:27:30</t>
  </si>
  <si>
    <t>07.11.2022 10:27:32</t>
  </si>
  <si>
    <t>07.11.2022 10:27:33</t>
  </si>
  <si>
    <t>07.11.2022 10:28:00</t>
  </si>
  <si>
    <t>07.11.2022 10:28:02</t>
  </si>
  <si>
    <t>07.11.2022 10:28:03</t>
  </si>
  <si>
    <t>07.11.2022 10:28:05</t>
  </si>
  <si>
    <t>07.11.2022 10:28:06</t>
  </si>
  <si>
    <t>07.11.2022 10:28:08</t>
  </si>
  <si>
    <t>07.11.2022 10:28:09</t>
  </si>
  <si>
    <t>07.11.2022 10:28:11</t>
  </si>
  <si>
    <t>07.11.2022 10:28:12</t>
  </si>
  <si>
    <t>07.11.2022 10:28:14</t>
  </si>
  <si>
    <t>07.11.2022 10:28:15</t>
  </si>
  <si>
    <t>07.11.2022 10:28:17</t>
  </si>
  <si>
    <t>07.11.2022 10:29:03</t>
  </si>
  <si>
    <t>07.11.2022 10:29:05</t>
  </si>
  <si>
    <t>07.11.2022 10:29:06</t>
  </si>
  <si>
    <t>07.11.2022 10:29:08</t>
  </si>
  <si>
    <t>07.11.2022 10:29:09</t>
  </si>
  <si>
    <t>07.11.2022 10:29:11</t>
  </si>
  <si>
    <t>07.11.2022 10:29:12</t>
  </si>
  <si>
    <t>07.11.2022 10:29:23</t>
  </si>
  <si>
    <t>07.11.2022 10:29:24</t>
  </si>
  <si>
    <t>07.11.2022 10:29:26</t>
  </si>
  <si>
    <t>07.11.2022 10:29:27</t>
  </si>
  <si>
    <t>07.11.2022 10:30:11</t>
  </si>
  <si>
    <t>07.11.2022 10:30:17</t>
  </si>
  <si>
    <t>07.11.2022 10:30:18</t>
  </si>
  <si>
    <t>07.11.2022 10:30:20</t>
  </si>
  <si>
    <t>07.11.2022 10:30:21</t>
  </si>
  <si>
    <t>07.11.2022 10:30:23</t>
  </si>
  <si>
    <t>07.11.2022 10:30:45</t>
  </si>
  <si>
    <t>07.11.2022 10:30:47</t>
  </si>
  <si>
    <t>07.11.2022 10:30:48</t>
  </si>
  <si>
    <t>07.11.2022 10:31:09</t>
  </si>
  <si>
    <t>07.11.2022 10:31:11</t>
  </si>
  <si>
    <t>07.11.2022 10:31:12</t>
  </si>
  <si>
    <t>07.11.2022 10:31:14</t>
  </si>
  <si>
    <t>07.11.2022 10:31:15</t>
  </si>
  <si>
    <t>07.11.2022 10:31:24</t>
  </si>
  <si>
    <t>07.11.2022 10:31:26</t>
  </si>
  <si>
    <t>07.11.2022 10:32:14</t>
  </si>
  <si>
    <t>07.11.2022 10:32:17</t>
  </si>
  <si>
    <t>07.11.2022 10:32:18</t>
  </si>
  <si>
    <t>07.11.2022 10:32:20</t>
  </si>
  <si>
    <t>07.11.2022 10:32:21</t>
  </si>
  <si>
    <t>07.11.2022 10:32:23</t>
  </si>
  <si>
    <t>07.11.2022 10:32:24</t>
  </si>
  <si>
    <t>07.11.2022 10:32:26</t>
  </si>
  <si>
    <t>07.11.2022 10:32:27</t>
  </si>
  <si>
    <t>07.11.2022 10:32:29</t>
  </si>
  <si>
    <t>07.11.2022 10:32:30</t>
  </si>
  <si>
    <t>07.11.2022 10:32:32</t>
  </si>
  <si>
    <t>07.11.2022 10:32:33</t>
  </si>
  <si>
    <t>07.11.2022 10:32:42</t>
  </si>
  <si>
    <t>07.11.2022 10:32:47</t>
  </si>
  <si>
    <t>07.11.2022 10:32:48</t>
  </si>
  <si>
    <t>07.11.2022 10:32:50</t>
  </si>
  <si>
    <t>07.11.2022 10:32:51</t>
  </si>
  <si>
    <t>07.11.2022 10:32:53</t>
  </si>
  <si>
    <t>07.11.2022 10:33:12</t>
  </si>
  <si>
    <t>07.11.2022 10:33:17</t>
  </si>
  <si>
    <t>07.11.2022 10:33:18</t>
  </si>
  <si>
    <t>07.11.2022 10:33:20</t>
  </si>
  <si>
    <t>07.11.2022 10:33:30</t>
  </si>
  <si>
    <t>07.11.2022 10:33:32</t>
  </si>
  <si>
    <t>07.11.2022 10:33:33</t>
  </si>
  <si>
    <t>07.11.2022 10:33:35</t>
  </si>
  <si>
    <t>07.11.2022 10:33:38</t>
  </si>
  <si>
    <t>07.11.2022 10:33:54</t>
  </si>
  <si>
    <t>07.11.2022 10:33:57</t>
  </si>
  <si>
    <t>07.11.2022 10:33:59</t>
  </si>
  <si>
    <t>07.11.2022 10:34:00</t>
  </si>
  <si>
    <t>07.11.2022 10:34:02</t>
  </si>
  <si>
    <t>07.11.2022 10:34:03</t>
  </si>
  <si>
    <t>07.11.2022 10:34:24</t>
  </si>
  <si>
    <t>07.11.2022 10:34:26</t>
  </si>
  <si>
    <t>07.11.2022 10:34:27</t>
  </si>
  <si>
    <t>07.11.2022 10:34:33</t>
  </si>
  <si>
    <t>07.11.2022 10:34:41</t>
  </si>
  <si>
    <t>07.11.2022 10:34:42</t>
  </si>
  <si>
    <t>07.11.2022 10:34:44</t>
  </si>
  <si>
    <t>07.11.2022 10:34:45</t>
  </si>
  <si>
    <t>07.11.2022 10:34:47</t>
  </si>
  <si>
    <t>07.11.2022 10:34:48</t>
  </si>
  <si>
    <t>07.11.2022 10:35:48</t>
  </si>
  <si>
    <t>07.11.2022 10:35:50</t>
  </si>
  <si>
    <t>07.11.2022 10:35:51</t>
  </si>
  <si>
    <t>07.11.2022 10:35:53</t>
  </si>
  <si>
    <t>07.11.2022 10:35:54</t>
  </si>
  <si>
    <t>07.11.2022 10:36:30</t>
  </si>
  <si>
    <t>07.11.2022 10:36:33</t>
  </si>
  <si>
    <t>07.11.2022 10:36:35</t>
  </si>
  <si>
    <t>07.11.2022 10:36:36</t>
  </si>
  <si>
    <t>07.11.2022 10:36:38</t>
  </si>
  <si>
    <t>07.11.2022 10:36:39</t>
  </si>
  <si>
    <t>07.11.2022 10:36:41</t>
  </si>
  <si>
    <t>07.11.2022 10:37:27</t>
  </si>
  <si>
    <t>07.11.2022 10:37:29</t>
  </si>
  <si>
    <t>07.11.2022 10:37:30</t>
  </si>
  <si>
    <t>07.11.2022 10:37:32</t>
  </si>
  <si>
    <t>07.11.2022 10:38:02</t>
  </si>
  <si>
    <t>07.11.2022 10:38:03</t>
  </si>
  <si>
    <t>07.11.2022 10:38:05</t>
  </si>
  <si>
    <t>07.11.2022 10:38:06</t>
  </si>
  <si>
    <t>07.11.2022 10:38:08</t>
  </si>
  <si>
    <t>07.11.2022 10:38:09</t>
  </si>
  <si>
    <t>07.11.2022 10:38:23</t>
  </si>
  <si>
    <t>07.11.2022 10:38:27</t>
  </si>
  <si>
    <t>07.11.2022 10:38:29</t>
  </si>
  <si>
    <t>07.11.2022 10:38:30</t>
  </si>
  <si>
    <t>07.11.2022 10:38:32</t>
  </si>
  <si>
    <t>07.11.2022 10:38:33</t>
  </si>
  <si>
    <t>07.11.2022 10:38:35</t>
  </si>
  <si>
    <t>07.11.2022 10:38:39</t>
  </si>
  <si>
    <t>07.11.2022 10:38:41</t>
  </si>
  <si>
    <t>07.11.2022 10:38:42</t>
  </si>
  <si>
    <t>07.11.2022 10:38:44</t>
  </si>
  <si>
    <t>07.11.2022 10:38:45</t>
  </si>
  <si>
    <t>07.11.2022 10:38:47</t>
  </si>
  <si>
    <t>07.11.2022 10:38:48</t>
  </si>
  <si>
    <t>07.11.2022 10:39:21</t>
  </si>
  <si>
    <t>07.11.2022 10:39:23</t>
  </si>
  <si>
    <t>07.11.2022 10:39:24</t>
  </si>
  <si>
    <t>07.11.2022 10:39:26</t>
  </si>
  <si>
    <t>07.11.2022 10:39:29</t>
  </si>
  <si>
    <t>07.11.2022 10:39:30</t>
  </si>
  <si>
    <t>07.11.2022 10:39:32</t>
  </si>
  <si>
    <t>07.11.2022 10:39:33</t>
  </si>
  <si>
    <t>07.11.2022 10:39:35</t>
  </si>
  <si>
    <t>07.11.2022 10:39:36</t>
  </si>
  <si>
    <t>07.11.2022 10:39:50</t>
  </si>
  <si>
    <t>07.11.2022 10:39:53</t>
  </si>
  <si>
    <t>07.11.2022 10:39:54</t>
  </si>
  <si>
    <t>07.11.2022 10:39:56</t>
  </si>
  <si>
    <t>07.11.2022 10:39:57</t>
  </si>
  <si>
    <t>07.11.2022 10:39:59</t>
  </si>
  <si>
    <t>07.11.2022 10:40:03</t>
  </si>
  <si>
    <t>07.11.2022 10:40:05</t>
  </si>
  <si>
    <t>07.11.2022 10:40:06</t>
  </si>
  <si>
    <t>07.11.2022 10:40:08</t>
  </si>
  <si>
    <t>07.11.2022 10:40:09</t>
  </si>
  <si>
    <t>07.11.2022 10:40:11</t>
  </si>
  <si>
    <t>07.11.2022 10:40:12</t>
  </si>
  <si>
    <t>07.11.2022 10:40:14</t>
  </si>
  <si>
    <t>07.11.2022 10:40:15</t>
  </si>
  <si>
    <t>07.11.2022 10:40:18</t>
  </si>
  <si>
    <t>07.11.2022 10:40:20</t>
  </si>
  <si>
    <t>07.11.2022 10:40:23</t>
  </si>
  <si>
    <t>07.11.2022 10:40:57</t>
  </si>
  <si>
    <t>07.11.2022 10:40:59</t>
  </si>
  <si>
    <t>07.11.2022 10:41:00</t>
  </si>
  <si>
    <t>07.11.2022 10:41:02</t>
  </si>
  <si>
    <t>07.11.2022 10:41:35</t>
  </si>
  <si>
    <t>07.11.2022 10:41:36</t>
  </si>
  <si>
    <t>07.11.2022 10:41:38</t>
  </si>
  <si>
    <t>07.11.2022 10:41:39</t>
  </si>
  <si>
    <t>07.11.2022 10:41:41</t>
  </si>
  <si>
    <t>07.11.2022 10:41:42</t>
  </si>
  <si>
    <t>07.11.2022 10:41:44</t>
  </si>
  <si>
    <t>07.11.2022 10:41:45</t>
  </si>
  <si>
    <t>07.11.2022 10:42:38</t>
  </si>
  <si>
    <t>07.11.2022 10:42:39</t>
  </si>
  <si>
    <t>07.11.2022 10:42:41</t>
  </si>
  <si>
    <t>07.11.2022 10:42:42</t>
  </si>
  <si>
    <t>07.11.2022 10:42:44</t>
  </si>
  <si>
    <t>07.11.2022 10:42:47</t>
  </si>
  <si>
    <t>07.11.2022 10:42:49</t>
  </si>
  <si>
    <t>07.11.2022 10:42:55</t>
  </si>
  <si>
    <t>07.11.2022 10:42:57</t>
  </si>
  <si>
    <t>07.11.2022 10:42:58</t>
  </si>
  <si>
    <t>07.11.2022 10:43:00</t>
  </si>
  <si>
    <t>07.11.2022 10:43:01</t>
  </si>
  <si>
    <t>07.11.2022 10:43:03</t>
  </si>
  <si>
    <t>07.11.2022 10:43:22</t>
  </si>
  <si>
    <t>07.11.2022 10:43:24</t>
  </si>
  <si>
    <t>07.11.2022 10:43:25</t>
  </si>
  <si>
    <t>07.11.2022 10:43:27</t>
  </si>
  <si>
    <t>07.11.2022 10:43:28</t>
  </si>
  <si>
    <t>07.11.2022 10:43:30</t>
  </si>
  <si>
    <t>07.11.2022 10:43:31</t>
  </si>
  <si>
    <t>07.11.2022 10:43:33</t>
  </si>
  <si>
    <t>07.11.2022 10:44:19</t>
  </si>
  <si>
    <t>07.11.2022 10:44:21</t>
  </si>
  <si>
    <t>07.11.2022 10:44:22</t>
  </si>
  <si>
    <t>07.11.2022 10:44:25</t>
  </si>
  <si>
    <t>07.11.2022 10:44:58</t>
  </si>
  <si>
    <t>07.11.2022 10:45:00</t>
  </si>
  <si>
    <t>07.11.2022 10:45:01</t>
  </si>
  <si>
    <t>07.11.2022 10:45:03</t>
  </si>
  <si>
    <t>07.11.2022 10:45:06</t>
  </si>
  <si>
    <t>07.11.2022 10:45:21</t>
  </si>
  <si>
    <t>07.11.2022 10:45:22</t>
  </si>
  <si>
    <t>07.11.2022 10:45:24</t>
  </si>
  <si>
    <t>07.11.2022 10:45:25</t>
  </si>
  <si>
    <t>07.11.2022 10:45:27</t>
  </si>
  <si>
    <t>07.11.2022 10:45:28</t>
  </si>
  <si>
    <t>07.11.2022 10:45:30</t>
  </si>
  <si>
    <t>07.11.2022 10:45:54</t>
  </si>
  <si>
    <t>07.11.2022 10:45:55</t>
  </si>
  <si>
    <t>07.11.2022 10:45:57</t>
  </si>
  <si>
    <t>07.11.2022 10:46:03</t>
  </si>
  <si>
    <t>07.11.2022 10:46:28</t>
  </si>
  <si>
    <t>07.11.2022 10:46:30</t>
  </si>
  <si>
    <t>07.11.2022 10:46:31</t>
  </si>
  <si>
    <t>07.11.2022 10:46:34</t>
  </si>
  <si>
    <t>07.11.2022 10:47:22</t>
  </si>
  <si>
    <t>07.11.2022 10:47:30</t>
  </si>
  <si>
    <t>07.11.2022 10:47:31</t>
  </si>
  <si>
    <t>07.11.2022 10:47:33</t>
  </si>
  <si>
    <t>07.11.2022 10:47:35</t>
  </si>
  <si>
    <t>07.11.2022 10:47:43</t>
  </si>
  <si>
    <t>07.11.2022 10:47:46</t>
  </si>
  <si>
    <t>07.11.2022 10:47:48</t>
  </si>
  <si>
    <t>07.11.2022 10:47:49</t>
  </si>
  <si>
    <t>07.11.2022 10:47:52</t>
  </si>
  <si>
    <t>07.11.2022 10:48:06</t>
  </si>
  <si>
    <t>07.11.2022 10:48:07</t>
  </si>
  <si>
    <t>07.11.2022 10:48:09</t>
  </si>
  <si>
    <t>07.11.2022 10:48:10</t>
  </si>
  <si>
    <t>07.11.2022 10:48:12</t>
  </si>
  <si>
    <t>07.11.2022 10:48:13</t>
  </si>
  <si>
    <t>07.11.2022 10:48:16</t>
  </si>
  <si>
    <t>07.11.2022 10:48:19</t>
  </si>
  <si>
    <t>07.11.2022 10:48:21</t>
  </si>
  <si>
    <t>07.11.2022 10:48:22</t>
  </si>
  <si>
    <t>07.11.2022 10:48:24</t>
  </si>
  <si>
    <t>07.11.2022 10:49:03</t>
  </si>
  <si>
    <t>07.11.2022 10:49:30</t>
  </si>
  <si>
    <t>07.11.2022 10:49:31</t>
  </si>
  <si>
    <t>07.11.2022 10:50:07</t>
  </si>
  <si>
    <t>07.11.2022 10:50:09</t>
  </si>
  <si>
    <t>07.11.2022 10:50:10</t>
  </si>
  <si>
    <t>07.11.2022 10:50:12</t>
  </si>
  <si>
    <t>07.11.2022 10:50:13</t>
  </si>
  <si>
    <t>07.11.2022 10:50:15</t>
  </si>
  <si>
    <t>07.11.2022 10:50:18</t>
  </si>
  <si>
    <t>07.11.2022 10:51:07</t>
  </si>
  <si>
    <t>07.11.2022 10:51:09</t>
  </si>
  <si>
    <t>07.11.2022 10:51:10</t>
  </si>
  <si>
    <t>07.11.2022 10:51:12</t>
  </si>
  <si>
    <t>07.11.2022 10:51:13</t>
  </si>
  <si>
    <t>07.11.2022 10:51:52</t>
  </si>
  <si>
    <t>07.11.2022 10:51:54</t>
  </si>
  <si>
    <t>07.11.2022 10:51:55</t>
  </si>
  <si>
    <t>07.11.2022 10:51:57</t>
  </si>
  <si>
    <t>07.11.2022 10:51:58</t>
  </si>
  <si>
    <t>07.11.2022 10:52:00</t>
  </si>
  <si>
    <t>07.11.2022 10:52:01</t>
  </si>
  <si>
    <t>07.11.2022 10:52:03</t>
  </si>
  <si>
    <t>07.11.2022 10:52:04</t>
  </si>
  <si>
    <t>07.11.2022 10:52:06</t>
  </si>
  <si>
    <t>07.11.2022 10:52:07</t>
  </si>
  <si>
    <t>07.11.2022 10:52:12</t>
  </si>
  <si>
    <t>07.11.2022 10:52:13</t>
  </si>
  <si>
    <t>07.11.2022 10:52:15</t>
  </si>
  <si>
    <t>07.11.2022 10:52:16</t>
  </si>
  <si>
    <t>07.11.2022 10:52:18</t>
  </si>
  <si>
    <t>07.11.2022 10:52:19</t>
  </si>
  <si>
    <t>07.11.2022 10:52:21</t>
  </si>
  <si>
    <t>07.11.2022 10:52:46</t>
  </si>
  <si>
    <t>07.11.2022 10:52:48</t>
  </si>
  <si>
    <t>07.11.2022 10:52:49</t>
  </si>
  <si>
    <t>07.11.2022 10:52:51</t>
  </si>
  <si>
    <t>07.11.2022 10:52:54</t>
  </si>
  <si>
    <t>07.11.2022 10:52:57</t>
  </si>
  <si>
    <t>07.11.2022 10:52:58</t>
  </si>
  <si>
    <t>07.11.2022 10:53:22</t>
  </si>
  <si>
    <t>07.11.2022 10:53:25</t>
  </si>
  <si>
    <t>07.11.2022 10:53:27</t>
  </si>
  <si>
    <t>07.11.2022 10:53:28</t>
  </si>
  <si>
    <t>07.11.2022 10:53:30</t>
  </si>
  <si>
    <t>07.11.2022 10:53:31</t>
  </si>
  <si>
    <t>07.11.2022 10:53:36</t>
  </si>
  <si>
    <t>07.11.2022 10:53:37</t>
  </si>
  <si>
    <t>07.11.2022 10:53:39</t>
  </si>
  <si>
    <t>07.11.2022 10:53:45</t>
  </si>
  <si>
    <t>07.11.2022 10:53:46</t>
  </si>
  <si>
    <t>07.11.2022 10:53:48</t>
  </si>
  <si>
    <t>07.11.2022 10:55:13</t>
  </si>
  <si>
    <t>07.11.2022 10:55:15</t>
  </si>
  <si>
    <t>07.11.2022 10:55:16</t>
  </si>
  <si>
    <t>07.11.2022 10:55:18</t>
  </si>
  <si>
    <t>07.11.2022 10:55:19</t>
  </si>
  <si>
    <t>07.11.2022 10:55:21</t>
  </si>
  <si>
    <t>07.11.2022 10:55:24</t>
  </si>
  <si>
    <t>07.11.2022 10:55:25</t>
  </si>
  <si>
    <t>07.11.2022 10:55:27</t>
  </si>
  <si>
    <t>07.11.2022 10:55:28</t>
  </si>
  <si>
    <t>07.11.2022 10:55:30</t>
  </si>
  <si>
    <t>07.11.2022 10:55:31</t>
  </si>
  <si>
    <t>07.11.2022 10:55:33</t>
  </si>
  <si>
    <t>07.11.2022 10:55:34</t>
  </si>
  <si>
    <t>07.11.2022 10:55:36</t>
  </si>
  <si>
    <t>07.11.2022 10:55:37</t>
  </si>
  <si>
    <t>07.11.2022 10:56:31</t>
  </si>
  <si>
    <t>07.11.2022 10:56:33</t>
  </si>
  <si>
    <t>07.11.2022 10:56:34</t>
  </si>
  <si>
    <t>07.11.2022 10:56:36</t>
  </si>
  <si>
    <t>07.11.2022 10:56:37</t>
  </si>
  <si>
    <t>07.11.2022 10:56:39</t>
  </si>
  <si>
    <t>07.11.2022 10:56:40</t>
  </si>
  <si>
    <t>07.11.2022 10:56:42</t>
  </si>
  <si>
    <t>07.11.2022 10:56:43</t>
  </si>
  <si>
    <t>07.11.2022 10:56:45</t>
  </si>
  <si>
    <t>07.11.2022 10:57:25</t>
  </si>
  <si>
    <t>07.11.2022 10:57:30</t>
  </si>
  <si>
    <t>07.11.2022 10:57:31</t>
  </si>
  <si>
    <t>07.11.2022 10:57:33</t>
  </si>
  <si>
    <t>07.11.2022 10:57:34</t>
  </si>
  <si>
    <t>07.11.2022 10:57:36</t>
  </si>
  <si>
    <t>07.11.2022 10:57:48</t>
  </si>
  <si>
    <t>07.11.2022 10:58:06</t>
  </si>
  <si>
    <t>07.11.2022 10:58:07</t>
  </si>
  <si>
    <t>07.11.2022 10:58:09</t>
  </si>
  <si>
    <t>07.11.2022 10:58:12</t>
  </si>
  <si>
    <t>07.11.2022 10:59:10</t>
  </si>
  <si>
    <t>07.11.2022 10:59:12</t>
  </si>
  <si>
    <t>07.11.2022 10:59:13</t>
  </si>
  <si>
    <t>07.11.2022 10:59:15</t>
  </si>
  <si>
    <t>07.11.2022 10:59:16</t>
  </si>
  <si>
    <t>07.11.2022 10:59:21</t>
  </si>
  <si>
    <t>07.11.2022 10:59:24</t>
  </si>
  <si>
    <t>07.11.2022 10:59:25</t>
  </si>
  <si>
    <t>07.11.2022 10:59:27</t>
  </si>
  <si>
    <t>07.11.2022 10:59:28</t>
  </si>
  <si>
    <t>07.11.2022 10:59:30</t>
  </si>
  <si>
    <t>07.11.2022 10:59:46</t>
  </si>
  <si>
    <t>07.11.2022 10:59:48</t>
  </si>
  <si>
    <t>07.11.2022 10:59:49</t>
  </si>
  <si>
    <t>07.11.2022 10:59:51</t>
  </si>
  <si>
    <t>07.11.2022 10:59:52</t>
  </si>
  <si>
    <t>07.11.2022 10:59:54</t>
  </si>
  <si>
    <t>07.11.2022 10:59:55</t>
  </si>
  <si>
    <t>07.11.2022 10:59:57</t>
  </si>
  <si>
    <t>07.11.2022 10:59:58</t>
  </si>
  <si>
    <t>07.11.2022 11:00:12</t>
  </si>
  <si>
    <t>07.11.2022 11:00:13</t>
  </si>
  <si>
    <t>07.11.2022 11:00:15</t>
  </si>
  <si>
    <t>07.11.2022 11:00:16</t>
  </si>
  <si>
    <t>07.11.2022 11:00:18</t>
  </si>
  <si>
    <t>07.11.2022 11:02:00</t>
  </si>
  <si>
    <t>07.11.2022 11:02:01</t>
  </si>
  <si>
    <t>07.11.2022 11:02:03</t>
  </si>
  <si>
    <t>07.11.2022 11:02:04</t>
  </si>
  <si>
    <t>07.11.2022 11:02:06</t>
  </si>
  <si>
    <t>07.11.2022 11:02:13</t>
  </si>
  <si>
    <t>07.11.2022 11:02:15</t>
  </si>
  <si>
    <t>07.11.2022 11:02:16</t>
  </si>
  <si>
    <t>07.11.2022 11:02:18</t>
  </si>
  <si>
    <t>07.11.2022 11:02:19</t>
  </si>
  <si>
    <t>07.11.2022 11:02:21</t>
  </si>
  <si>
    <t>07.11.2022 11:02:24</t>
  </si>
  <si>
    <t>07.11.2022 11:02:25</t>
  </si>
  <si>
    <t>07.11.2022 11:02:27</t>
  </si>
  <si>
    <t>07.11.2022 11:02:28</t>
  </si>
  <si>
    <t>07.11.2022 11:02:31</t>
  </si>
  <si>
    <t>07.11.2022 11:03:24</t>
  </si>
  <si>
    <t>07.11.2022 11:03:25</t>
  </si>
  <si>
    <t>07.11.2022 11:03:27</t>
  </si>
  <si>
    <t>07.11.2022 11:03:28</t>
  </si>
  <si>
    <t>07.11.2022 11:03:30</t>
  </si>
  <si>
    <t>07.11.2022 11:03:31</t>
  </si>
  <si>
    <t>07.11.2022 11:03:33</t>
  </si>
  <si>
    <t>07.11.2022 11:03:55</t>
  </si>
  <si>
    <t>07.11.2022 11:03:57</t>
  </si>
  <si>
    <t>07.11.2022 11:03:58</t>
  </si>
  <si>
    <t>07.11.2022 11:04:00</t>
  </si>
  <si>
    <t>07.11.2022 11:04:01</t>
  </si>
  <si>
    <t>07.11.2022 11:04:33</t>
  </si>
  <si>
    <t>07.11.2022 11:04:34</t>
  </si>
  <si>
    <t>07.11.2022 11:04:36</t>
  </si>
  <si>
    <t>07.11.2022 11:04:37</t>
  </si>
  <si>
    <t>07.11.2022 11:04:39</t>
  </si>
  <si>
    <t>07.11.2022 11:04:40</t>
  </si>
  <si>
    <t>07.11.2022 11:04:43</t>
  </si>
  <si>
    <t>07.11.2022 11:05:51</t>
  </si>
  <si>
    <t>07.11.2022 11:05:52</t>
  </si>
  <si>
    <t>07.11.2022 11:05:54</t>
  </si>
  <si>
    <t>07.11.2022 11:05:55</t>
  </si>
  <si>
    <t>07.11.2022 11:05:57</t>
  </si>
  <si>
    <t>07.11.2022 11:06:09</t>
  </si>
  <si>
    <t>07.11.2022 11:06:15</t>
  </si>
  <si>
    <t>07.11.2022 11:06:41</t>
  </si>
  <si>
    <t>07.11.2022 11:06:43</t>
  </si>
  <si>
    <t>07.11.2022 11:06:44</t>
  </si>
  <si>
    <t>07.11.2022 11:06:46</t>
  </si>
  <si>
    <t>07.11.2022 11:06:47</t>
  </si>
  <si>
    <t>07.11.2022 11:06:49</t>
  </si>
  <si>
    <t>07.11.2022 11:06:50</t>
  </si>
  <si>
    <t>07.11.2022 11:06:52</t>
  </si>
  <si>
    <t>07.11.2022 11:06:53</t>
  </si>
  <si>
    <t>07.11.2022 11:06:55</t>
  </si>
  <si>
    <t>07.11.2022 11:06:59</t>
  </si>
  <si>
    <t>07.11.2022 11:07:01</t>
  </si>
  <si>
    <t>07.11.2022 11:07:02</t>
  </si>
  <si>
    <t>07.11.2022 11:07:07</t>
  </si>
  <si>
    <t>07.11.2022 11:07:11</t>
  </si>
  <si>
    <t>07.11.2022 11:07:13</t>
  </si>
  <si>
    <t>07.11.2022 11:07:14</t>
  </si>
  <si>
    <t>07.11.2022 11:07:16</t>
  </si>
  <si>
    <t>07.11.2022 11:07:26</t>
  </si>
  <si>
    <t>07.11.2022 11:07:28</t>
  </si>
  <si>
    <t>07.11.2022 11:07:37</t>
  </si>
  <si>
    <t>07.11.2022 11:07:41</t>
  </si>
  <si>
    <t>07.11.2022 11:07:43</t>
  </si>
  <si>
    <t>07.11.2022 11:07:44</t>
  </si>
  <si>
    <t>07.11.2022 11:07:46</t>
  </si>
  <si>
    <t>07.11.2022 11:08:23</t>
  </si>
  <si>
    <t>07.11.2022 11:08:28</t>
  </si>
  <si>
    <t>07.11.2022 11:08:29</t>
  </si>
  <si>
    <t>07.11.2022 11:08:31</t>
  </si>
  <si>
    <t>07.11.2022 11:08:32</t>
  </si>
  <si>
    <t>07.11.2022 11:08:34</t>
  </si>
  <si>
    <t>07.11.2022 11:08:38</t>
  </si>
  <si>
    <t>07.11.2022 11:08:41</t>
  </si>
  <si>
    <t>07.11.2022 11:08:43</t>
  </si>
  <si>
    <t>07.11.2022 11:08:44</t>
  </si>
  <si>
    <t>07.11.2022 11:08:46</t>
  </si>
  <si>
    <t>07.11.2022 11:08:47</t>
  </si>
  <si>
    <t>07.11.2022 11:08:49</t>
  </si>
  <si>
    <t>07.11.2022 11:08:50</t>
  </si>
  <si>
    <t>07.11.2022 11:09:11</t>
  </si>
  <si>
    <t>07.11.2022 11:09:13</t>
  </si>
  <si>
    <t>07.11.2022 11:09:14</t>
  </si>
  <si>
    <t>07.11.2022 11:09:16</t>
  </si>
  <si>
    <t>07.11.2022 11:09:17</t>
  </si>
  <si>
    <t>07.11.2022 11:09:19</t>
  </si>
  <si>
    <t>07.11.2022 11:09:20</t>
  </si>
  <si>
    <t>07.11.2022 11:10:02</t>
  </si>
  <si>
    <t>07.11.2022 11:10:04</t>
  </si>
  <si>
    <t>07.11.2022 11:10:05</t>
  </si>
  <si>
    <t>07.11.2022 11:10:07</t>
  </si>
  <si>
    <t>07.11.2022 11:10:08</t>
  </si>
  <si>
    <t>07.11.2022 11:10:46</t>
  </si>
  <si>
    <t>07.11.2022 11:10:47</t>
  </si>
  <si>
    <t>07.11.2022 11:10:49</t>
  </si>
  <si>
    <t>07.11.2022 11:10:50</t>
  </si>
  <si>
    <t>07.11.2022 11:10:52</t>
  </si>
  <si>
    <t>07.11.2022 11:10:53</t>
  </si>
  <si>
    <t>07.11.2022 11:10:55</t>
  </si>
  <si>
    <t>07.11.2022 11:10:56</t>
  </si>
  <si>
    <t>07.11.2022 11:10:58</t>
  </si>
  <si>
    <t>07.11.2022 11:12:44</t>
  </si>
  <si>
    <t>07.11.2022 11:12:46</t>
  </si>
  <si>
    <t>07.11.2022 11:12:49</t>
  </si>
  <si>
    <t>07.11.2022 11:12:55</t>
  </si>
  <si>
    <t>07.11.2022 11:12:56</t>
  </si>
  <si>
    <t>07.11.2022 11:12:58</t>
  </si>
  <si>
    <t>07.11.2022 11:12:59</t>
  </si>
  <si>
    <t>07.11.2022 11:13:02</t>
  </si>
  <si>
    <t>07.11.2022 11:13:05</t>
  </si>
  <si>
    <t>07.11.2022 11:13:07</t>
  </si>
  <si>
    <t>07.11.2022 11:13:08</t>
  </si>
  <si>
    <t>07.11.2022 11:13:10</t>
  </si>
  <si>
    <t>07.11.2022 11:13:11</t>
  </si>
  <si>
    <t>07.11.2022 11:13:13</t>
  </si>
  <si>
    <t>07.11.2022 11:13:29</t>
  </si>
  <si>
    <t>07.11.2022 11:13:32</t>
  </si>
  <si>
    <t>07.11.2022 11:13:37</t>
  </si>
  <si>
    <t>07.11.2022 11:13:38</t>
  </si>
  <si>
    <t>07.11.2022 11:13:40</t>
  </si>
  <si>
    <t>07.11.2022 11:13:43</t>
  </si>
  <si>
    <t>07.11.2022 11:13:44</t>
  </si>
  <si>
    <t>07.11.2022 11:13:46</t>
  </si>
  <si>
    <t>07.11.2022 11:13:47</t>
  </si>
  <si>
    <t>07.11.2022 11:13:49</t>
  </si>
  <si>
    <t>07.11.2022 11:16:29</t>
  </si>
  <si>
    <t>07.11.2022 11:16:31</t>
  </si>
  <si>
    <t>07.11.2022 11:16:32</t>
  </si>
  <si>
    <t>07.11.2022 11:16:34</t>
  </si>
  <si>
    <t>07.11.2022 11:16:35</t>
  </si>
  <si>
    <t>07.11.2022 11:16:37</t>
  </si>
  <si>
    <t>07.11.2022 11:16:38</t>
  </si>
  <si>
    <t>07.11.2022 11:16:40</t>
  </si>
  <si>
    <t>07.11.2022 11:16:43</t>
  </si>
  <si>
    <t>07.11.2022 11:16:44</t>
  </si>
  <si>
    <t>07.11.2022 11:16:46</t>
  </si>
  <si>
    <t>07.11.2022 11:16:49</t>
  </si>
  <si>
    <t>07.11.2022 11:16:56</t>
  </si>
  <si>
    <t>07.11.2022 11:16:58</t>
  </si>
  <si>
    <t>07.11.2022 11:16:59</t>
  </si>
  <si>
    <t>07.11.2022 11:17:01</t>
  </si>
  <si>
    <t>07.11.2022 11:17:02</t>
  </si>
  <si>
    <t>07.11.2022 11:17:04</t>
  </si>
  <si>
    <t>07.11.2022 11:17:07</t>
  </si>
  <si>
    <t>07.11.2022 11:17:08</t>
  </si>
  <si>
    <t>07.11.2022 11:17:10</t>
  </si>
  <si>
    <t>07.11.2022 11:17:13</t>
  </si>
  <si>
    <t>07.11.2022 11:17:14</t>
  </si>
  <si>
    <t>07.11.2022 11:17:17</t>
  </si>
  <si>
    <t>07.11.2022 11:17:19</t>
  </si>
  <si>
    <t>07.11.2022 11:17:20</t>
  </si>
  <si>
    <t>07.11.2022 11:18:05</t>
  </si>
  <si>
    <t>07.11.2022 11:18:08</t>
  </si>
  <si>
    <t>07.11.2022 11:18:10</t>
  </si>
  <si>
    <t>07.11.2022 11:18:11</t>
  </si>
  <si>
    <t>07.11.2022 11:18:13</t>
  </si>
  <si>
    <t>07.11.2022 11:18:14</t>
  </si>
  <si>
    <t>07.11.2022 11:18:16</t>
  </si>
  <si>
    <t>07.11.2022 11:18:19</t>
  </si>
  <si>
    <t>07.11.2022 11:18:20</t>
  </si>
  <si>
    <t>07.11.2022 11:18:22</t>
  </si>
  <si>
    <t>07.11.2022 11:18:23</t>
  </si>
  <si>
    <t>07.11.2022 11:18:26</t>
  </si>
  <si>
    <t>07.11.2022 11:19:01</t>
  </si>
  <si>
    <t>07.11.2022 11:19:04</t>
  </si>
  <si>
    <t>07.11.2022 11:19:07</t>
  </si>
  <si>
    <t>07.11.2022 11:19:08</t>
  </si>
  <si>
    <t>07.11.2022 11:19:10</t>
  </si>
  <si>
    <t>07.11.2022 11:19:11</t>
  </si>
  <si>
    <t>07.11.2022 11:19:13</t>
  </si>
  <si>
    <t>07.11.2022 11:19:14</t>
  </si>
  <si>
    <t>07.11.2022 11:19:16</t>
  </si>
  <si>
    <t>07.11.2022 11:19:49</t>
  </si>
  <si>
    <t>07.11.2022 11:19:52</t>
  </si>
  <si>
    <t>07.11.2022 11:19:53</t>
  </si>
  <si>
    <t>07.11.2022 11:19:55</t>
  </si>
  <si>
    <t>07.11.2022 11:19:56</t>
  </si>
  <si>
    <t>07.11.2022 11:19:58</t>
  </si>
  <si>
    <t>07.11.2022 11:19:59</t>
  </si>
  <si>
    <t>07.11.2022 11:20:01</t>
  </si>
  <si>
    <t>07.11.2022 11:20:37</t>
  </si>
  <si>
    <t>07.11.2022 11:20:40</t>
  </si>
  <si>
    <t>07.11.2022 11:20:41</t>
  </si>
  <si>
    <t>07.11.2022 11:20:43</t>
  </si>
  <si>
    <t>07.11.2022 11:20:44</t>
  </si>
  <si>
    <t>07.11.2022 11:20:46</t>
  </si>
  <si>
    <t>07.11.2022 11:20:47</t>
  </si>
  <si>
    <t>07.11.2022 11:20:49</t>
  </si>
  <si>
    <t>07.11.2022 11:21:55</t>
  </si>
  <si>
    <t>07.11.2022 11:21:56</t>
  </si>
  <si>
    <t>07.11.2022 11:21:58</t>
  </si>
  <si>
    <t>07.11.2022 11:22:44</t>
  </si>
  <si>
    <t>07.11.2022 11:22:46</t>
  </si>
  <si>
    <t>07.11.2022 11:22:47</t>
  </si>
  <si>
    <t>07.11.2022 11:22:49</t>
  </si>
  <si>
    <t>07.11.2022 11:23:19</t>
  </si>
  <si>
    <t>07.11.2022 11:23:22</t>
  </si>
  <si>
    <t>07.11.2022 11:23:23</t>
  </si>
  <si>
    <t>07.11.2022 11:23:25</t>
  </si>
  <si>
    <t>07.11.2022 11:23:26</t>
  </si>
  <si>
    <t>07.11.2022 11:23:28</t>
  </si>
  <si>
    <t>07.11.2022 11:23:29</t>
  </si>
  <si>
    <t>07.11.2022 11:23:31</t>
  </si>
  <si>
    <t>07.11.2022 11:23:32</t>
  </si>
  <si>
    <t>07.11.2022 11:23:34</t>
  </si>
  <si>
    <t>07.11.2022 11:24:05</t>
  </si>
  <si>
    <t>07.11.2022 11:24:08</t>
  </si>
  <si>
    <t>07.11.2022 11:24:10</t>
  </si>
  <si>
    <t>07.11.2022 11:24:11</t>
  </si>
  <si>
    <t>07.11.2022 11:24:13</t>
  </si>
  <si>
    <t>07.11.2022 11:24:14</t>
  </si>
  <si>
    <t>07.11.2022 11:24:16</t>
  </si>
  <si>
    <t>07.11.2022 11:24:41</t>
  </si>
  <si>
    <t>07.11.2022 11:24:43</t>
  </si>
  <si>
    <t>07.11.2022 11:24:44</t>
  </si>
  <si>
    <t>07.11.2022 11:24:46</t>
  </si>
  <si>
    <t>07.11.2022 11:24:47</t>
  </si>
  <si>
    <t>07.11.2022 11:24:49</t>
  </si>
  <si>
    <t>07.11.2022 11:24:50</t>
  </si>
  <si>
    <t>07.11.2022 11:24:52</t>
  </si>
  <si>
    <t>07.11.2022 11:24:53</t>
  </si>
  <si>
    <t>07.11.2022 11:24:55</t>
  </si>
  <si>
    <t>07.11.2022 11:25:38</t>
  </si>
  <si>
    <t>07.11.2022 11:25:40</t>
  </si>
  <si>
    <t>07.11.2022 11:25:41</t>
  </si>
  <si>
    <t>07.11.2022 11:25:43</t>
  </si>
  <si>
    <t>07.11.2022 11:25:44</t>
  </si>
  <si>
    <t>07.11.2022 11:25:46</t>
  </si>
  <si>
    <t>07.11.2022 11:25:47</t>
  </si>
  <si>
    <t>07.11.2022 11:25:49</t>
  </si>
  <si>
    <t>07.11.2022 11:25:50</t>
  </si>
  <si>
    <t>07.11.2022 11:25:52</t>
  </si>
  <si>
    <t>07.11.2022 11:25:53</t>
  </si>
  <si>
    <t>07.11.2022 11:25:55</t>
  </si>
  <si>
    <t>07.11.2022 11:25:56</t>
  </si>
  <si>
    <t>07.11.2022 11:25:57</t>
  </si>
  <si>
    <t>07.11.2022 11:25:59</t>
  </si>
  <si>
    <t>07.11.2022 11:26:00</t>
  </si>
  <si>
    <t>07.11.2022 11:26:02</t>
  </si>
  <si>
    <t>07.11.2022 11:26:03</t>
  </si>
  <si>
    <t>07.11.2022 11:26:05</t>
  </si>
  <si>
    <t>07.11.2022 11:26:09</t>
  </si>
  <si>
    <t>07.11.2022 11:26:11</t>
  </si>
  <si>
    <t>07.11.2022 11:26:12</t>
  </si>
  <si>
    <t>07.11.2022 11:26:14</t>
  </si>
  <si>
    <t>07.11.2022 11:26:53</t>
  </si>
  <si>
    <t>07.11.2022 11:26:54</t>
  </si>
  <si>
    <t>07.11.2022 11:26:56</t>
  </si>
  <si>
    <t>07.11.2022 11:26:57</t>
  </si>
  <si>
    <t>07.11.2022 11:26:59</t>
  </si>
  <si>
    <t>07.11.2022 11:27:02</t>
  </si>
  <si>
    <t>07.11.2022 11:27:03</t>
  </si>
  <si>
    <t>07.11.2022 11:27:05</t>
  </si>
  <si>
    <t>07.11.2022 11:27:06</t>
  </si>
  <si>
    <t>07.11.2022 11:27:09</t>
  </si>
  <si>
    <t>07.11.2022 11:27:11</t>
  </si>
  <si>
    <t>07.11.2022 11:27:12</t>
  </si>
  <si>
    <t>07.11.2022 11:27:14</t>
  </si>
  <si>
    <t>07.11.2022 11:27:15</t>
  </si>
  <si>
    <t>07.11.2022 11:27:35</t>
  </si>
  <si>
    <t>07.11.2022 11:27:38</t>
  </si>
  <si>
    <t>07.11.2022 11:27:39</t>
  </si>
  <si>
    <t>07.11.2022 11:27:41</t>
  </si>
  <si>
    <t>07.11.2022 11:27:42</t>
  </si>
  <si>
    <t>07.11.2022 11:27:51</t>
  </si>
  <si>
    <t>07.11.2022 11:27:54</t>
  </si>
  <si>
    <t>07.11.2022 11:27:56</t>
  </si>
  <si>
    <t>07.11.2022 11:27:57</t>
  </si>
  <si>
    <t>07.11.2022 11:27:59</t>
  </si>
  <si>
    <t>07.11.2022 11:28:18</t>
  </si>
  <si>
    <t>07.11.2022 11:28:20</t>
  </si>
  <si>
    <t>07.11.2022 11:28:21</t>
  </si>
  <si>
    <t>07.11.2022 11:28:23</t>
  </si>
  <si>
    <t>07.11.2022 11:28:24</t>
  </si>
  <si>
    <t>07.11.2022 11:28:26</t>
  </si>
  <si>
    <t>07.11.2022 11:28:27</t>
  </si>
  <si>
    <t>07.11.2022 11:28:29</t>
  </si>
  <si>
    <t>07.11.2022 11:28:30</t>
  </si>
  <si>
    <t>07.11.2022 11:28:32</t>
  </si>
  <si>
    <t>07.11.2022 11:28:33</t>
  </si>
  <si>
    <t>07.11.2022 11:28:35</t>
  </si>
  <si>
    <t>07.11.2022 11:28:36</t>
  </si>
  <si>
    <t>07.11.2022 11:29:06</t>
  </si>
  <si>
    <t>07.11.2022 11:29:08</t>
  </si>
  <si>
    <t>07.11.2022 11:29:09</t>
  </si>
  <si>
    <t>07.11.2022 11:29:11</t>
  </si>
  <si>
    <t>07.11.2022 11:29:14</t>
  </si>
  <si>
    <t>07.11.2022 11:29:32</t>
  </si>
  <si>
    <t>07.11.2022 11:29:50</t>
  </si>
  <si>
    <t>07.11.2022 11:29:51</t>
  </si>
  <si>
    <t>07.11.2022 11:29:53</t>
  </si>
  <si>
    <t>07.11.2022 11:29:54</t>
  </si>
  <si>
    <t>07.11.2022 11:30:26</t>
  </si>
  <si>
    <t>07.11.2022 11:30:29</t>
  </si>
  <si>
    <t>07.11.2022 11:30:30</t>
  </si>
  <si>
    <t>07.11.2022 11:30:32</t>
  </si>
  <si>
    <t>07.11.2022 11:30:33</t>
  </si>
  <si>
    <t>07.11.2022 11:30:35</t>
  </si>
  <si>
    <t>07.11.2022 11:30:36</t>
  </si>
  <si>
    <t>07.11.2022 11:30:39</t>
  </si>
  <si>
    <t>07.11.2022 11:30:41</t>
  </si>
  <si>
    <t>07.11.2022 11:30:47</t>
  </si>
  <si>
    <t>07.11.2022 11:30:51</t>
  </si>
  <si>
    <t>07.11.2022 11:30:53</t>
  </si>
  <si>
    <t>07.11.2022 11:30:59</t>
  </si>
  <si>
    <t>07.11.2022 11:31:00</t>
  </si>
  <si>
    <t>07.11.2022 11:31:05</t>
  </si>
  <si>
    <t>07.11.2022 11:31:12</t>
  </si>
  <si>
    <t>07.11.2022 11:31:14</t>
  </si>
  <si>
    <t>07.11.2022 11:31:15</t>
  </si>
  <si>
    <t>07.11.2022 11:31:17</t>
  </si>
  <si>
    <t>07.11.2022 11:31:18</t>
  </si>
  <si>
    <t>07.11.2022 11:31:36</t>
  </si>
  <si>
    <t>07.11.2022 11:31:38</t>
  </si>
  <si>
    <t>07.11.2022 11:31:39</t>
  </si>
  <si>
    <t>07.11.2022 11:31:41</t>
  </si>
  <si>
    <t>07.11.2022 11:31:42</t>
  </si>
  <si>
    <t>07.11.2022 11:31:45</t>
  </si>
  <si>
    <t>07.11.2022 11:31:50</t>
  </si>
  <si>
    <t>07.11.2022 11:31:51</t>
  </si>
  <si>
    <t>07.11.2022 11:31:53</t>
  </si>
  <si>
    <t>07.11.2022 11:31:54</t>
  </si>
  <si>
    <t>07.11.2022 11:31:56</t>
  </si>
  <si>
    <t>07.11.2022 11:31:57</t>
  </si>
  <si>
    <t>07.11.2022 11:32:08</t>
  </si>
  <si>
    <t>07.11.2022 11:32:11</t>
  </si>
  <si>
    <t>07.11.2022 11:32:12</t>
  </si>
  <si>
    <t>07.11.2022 11:32:14</t>
  </si>
  <si>
    <t>07.11.2022 11:32:15</t>
  </si>
  <si>
    <t>07.11.2022 11:32:17</t>
  </si>
  <si>
    <t>07.11.2022 11:32:18</t>
  </si>
  <si>
    <t>07.11.2022 11:32:20</t>
  </si>
  <si>
    <t>07.11.2022 11:32:21</t>
  </si>
  <si>
    <t>07.11.2022 11:32:23</t>
  </si>
  <si>
    <t>07.11.2022 11:32:24</t>
  </si>
  <si>
    <t>07.11.2022 11:32:51</t>
  </si>
  <si>
    <t>07.11.2022 11:32:56</t>
  </si>
  <si>
    <t>07.11.2022 11:32:57</t>
  </si>
  <si>
    <t>07.11.2022 11:32:59</t>
  </si>
  <si>
    <t>07.11.2022 11:33:00</t>
  </si>
  <si>
    <t>07.11.2022 11:33:38</t>
  </si>
  <si>
    <t>07.11.2022 11:33:39</t>
  </si>
  <si>
    <t>07.11.2022 11:33:41</t>
  </si>
  <si>
    <t>07.11.2022 11:33:42</t>
  </si>
  <si>
    <t>07.11.2022 11:33:44</t>
  </si>
  <si>
    <t>07.11.2022 11:33:45</t>
  </si>
  <si>
    <t>07.11.2022 11:33:47</t>
  </si>
  <si>
    <t>07.11.2022 11:33:51</t>
  </si>
  <si>
    <t>07.11.2022 11:33:53</t>
  </si>
  <si>
    <t>07.11.2022 11:33:54</t>
  </si>
  <si>
    <t>07.11.2022 11:33:56</t>
  </si>
  <si>
    <t>07.11.2022 11:34:00</t>
  </si>
  <si>
    <t>07.11.2022 11:34:15</t>
  </si>
  <si>
    <t>07.11.2022 11:34:18</t>
  </si>
  <si>
    <t>07.11.2022 11:34:20</t>
  </si>
  <si>
    <t>07.11.2022 11:34:21</t>
  </si>
  <si>
    <t>07.11.2022 11:34:23</t>
  </si>
  <si>
    <t>07.11.2022 11:34:24</t>
  </si>
  <si>
    <t>07.11.2022 11:34:26</t>
  </si>
  <si>
    <t>07.11.2022 11:34:27</t>
  </si>
  <si>
    <t>07.11.2022 11:34:35</t>
  </si>
  <si>
    <t>07.11.2022 11:34:36</t>
  </si>
  <si>
    <t>07.11.2022 11:34:38</t>
  </si>
  <si>
    <t>07.11.2022 11:36:24</t>
  </si>
  <si>
    <t>07.11.2022 11:36:27</t>
  </si>
  <si>
    <t>07.11.2022 11:36:32</t>
  </si>
  <si>
    <t>07.11.2022 11:36:33</t>
  </si>
  <si>
    <t>07.11.2022 11:36:38</t>
  </si>
  <si>
    <t>07.11.2022 11:37:21</t>
  </si>
  <si>
    <t>07.11.2022 11:38:03</t>
  </si>
  <si>
    <t>07.11.2022 11:38:05</t>
  </si>
  <si>
    <t>07.11.2022 11:38:06</t>
  </si>
  <si>
    <t>07.11.2022 11:38:08</t>
  </si>
  <si>
    <t>07.11.2022 11:38:09</t>
  </si>
  <si>
    <t>07.11.2022 11:38:11</t>
  </si>
  <si>
    <t>07.11.2022 11:38:12</t>
  </si>
  <si>
    <t>07.11.2022 11:38:21</t>
  </si>
  <si>
    <t>07.11.2022 11:38:23</t>
  </si>
  <si>
    <t>07.11.2022 11:38:24</t>
  </si>
  <si>
    <t>07.11.2022 11:38:26</t>
  </si>
  <si>
    <t>07.11.2022 11:38:27</t>
  </si>
  <si>
    <t>07.11.2022 11:38:29</t>
  </si>
  <si>
    <t>07.11.2022 11:38:30</t>
  </si>
  <si>
    <t>07.11.2022 11:38:33</t>
  </si>
  <si>
    <t>07.11.2022 11:38:35</t>
  </si>
  <si>
    <t>07.11.2022 11:38:38</t>
  </si>
  <si>
    <t>07.11.2022 11:38:39</t>
  </si>
  <si>
    <t>07.11.2022 11:38:41</t>
  </si>
  <si>
    <t>07.11.2022 11:38:42</t>
  </si>
  <si>
    <t>07.11.2022 11:38:44</t>
  </si>
  <si>
    <t>07.11.2022 11:38:51</t>
  </si>
  <si>
    <t>07.11.2022 11:38:54</t>
  </si>
  <si>
    <t>07.11.2022 11:38:56</t>
  </si>
  <si>
    <t>07.11.2022 11:38:57</t>
  </si>
  <si>
    <t>07.11.2022 11:38:59</t>
  </si>
  <si>
    <t>07.11.2022 11:39:14</t>
  </si>
  <si>
    <t>07.11.2022 11:39:15</t>
  </si>
  <si>
    <t>07.11.2022 11:39:17</t>
  </si>
  <si>
    <t>07.11.2022 11:39:18</t>
  </si>
  <si>
    <t>07.11.2022 11:39:56</t>
  </si>
  <si>
    <t>07.11.2022 11:39:57</t>
  </si>
  <si>
    <t>07.11.2022 11:39:59</t>
  </si>
  <si>
    <t>07.11.2022 11:40:00</t>
  </si>
  <si>
    <t>07.11.2022 11:40:03</t>
  </si>
  <si>
    <t>07.11.2022 11:40:54</t>
  </si>
  <si>
    <t>07.11.2022 11:40:56</t>
  </si>
  <si>
    <t>07.11.2022 11:40:59</t>
  </si>
  <si>
    <t>07.11.2022 11:41:00</t>
  </si>
  <si>
    <t>07.11.2022 11:41:12</t>
  </si>
  <si>
    <t>07.11.2022 11:41:14</t>
  </si>
  <si>
    <t>07.11.2022 11:41:15</t>
  </si>
  <si>
    <t>07.11.2022 11:41:17</t>
  </si>
  <si>
    <t>07.11.2022 11:41:20</t>
  </si>
  <si>
    <t>07.11.2022 11:41:57</t>
  </si>
  <si>
    <t>07.11.2022 11:41:59</t>
  </si>
  <si>
    <t>07.11.2022 11:42:00</t>
  </si>
  <si>
    <t>07.11.2022 11:42:02</t>
  </si>
  <si>
    <t>07.11.2022 11:42:03</t>
  </si>
  <si>
    <t>07.11.2022 11:42:09</t>
  </si>
  <si>
    <t>07.11.2022 11:42:12</t>
  </si>
  <si>
    <t>07.11.2022 11:42:14</t>
  </si>
  <si>
    <t>07.11.2022 11:42:15</t>
  </si>
  <si>
    <t>07.11.2022 11:42:17</t>
  </si>
  <si>
    <t>07.11.2022 11:43:09</t>
  </si>
  <si>
    <t>07.11.2022 11:43:38</t>
  </si>
  <si>
    <t>07.11.2022 11:43:39</t>
  </si>
  <si>
    <t>07.11.2022 11:43:41</t>
  </si>
  <si>
    <t>07.11.2022 11:43:45</t>
  </si>
  <si>
    <t>07.11.2022 11:43:59</t>
  </si>
  <si>
    <t>07.11.2022 11:44:00</t>
  </si>
  <si>
    <t>07.11.2022 11:44:02</t>
  </si>
  <si>
    <t>07.11.2022 11:44:21</t>
  </si>
  <si>
    <t>07.11.2022 11:44:23</t>
  </si>
  <si>
    <t>07.11.2022 11:44:24</t>
  </si>
  <si>
    <t>07.11.2022 11:44:26</t>
  </si>
  <si>
    <t>07.11.2022 11:45:36</t>
  </si>
  <si>
    <t>07.11.2022 11:45:38</t>
  </si>
  <si>
    <t>07.11.2022 11:45:39</t>
  </si>
  <si>
    <t>07.11.2022 11:45:41</t>
  </si>
  <si>
    <t>07.11.2022 11:45:42</t>
  </si>
  <si>
    <t>07.11.2022 11:45:45</t>
  </si>
  <si>
    <t>07.11.2022 11:45:47</t>
  </si>
  <si>
    <t>07.11.2022 11:45:48</t>
  </si>
  <si>
    <t>07.11.2022 11:45:50</t>
  </si>
  <si>
    <t>07.11.2022 11:46:26</t>
  </si>
  <si>
    <t>07.11.2022 11:46:27</t>
  </si>
  <si>
    <t>07.11.2022 11:46:29</t>
  </si>
  <si>
    <t>07.11.2022 11:46:33</t>
  </si>
  <si>
    <t>07.11.2022 11:46:56</t>
  </si>
  <si>
    <t>07.11.2022 11:46:57</t>
  </si>
  <si>
    <t>07.11.2022 11:46:59</t>
  </si>
  <si>
    <t>07.11.2022 11:47:23</t>
  </si>
  <si>
    <t>07.11.2022 11:47:24</t>
  </si>
  <si>
    <t>07.11.2022 11:47:26</t>
  </si>
  <si>
    <t>07.11.2022 11:47:27</t>
  </si>
  <si>
    <t>07.11.2022 11:47:29</t>
  </si>
  <si>
    <t>07.11.2022 11:47:59</t>
  </si>
  <si>
    <t>07.11.2022 11:48:00</t>
  </si>
  <si>
    <t>07.11.2022 11:48:02</t>
  </si>
  <si>
    <t>07.11.2022 11:48:03</t>
  </si>
  <si>
    <t>07.11.2022 11:48:05</t>
  </si>
  <si>
    <t>07.11.2022 11:48:06</t>
  </si>
  <si>
    <t>07.11.2022 11:48:08</t>
  </si>
  <si>
    <t>07.11.2022 11:48:09</t>
  </si>
  <si>
    <t>07.11.2022 11:48:14</t>
  </si>
  <si>
    <t>07.11.2022 11:48:15</t>
  </si>
  <si>
    <t>07.11.2022 11:48:17</t>
  </si>
  <si>
    <t>07.11.2022 11:48:18</t>
  </si>
  <si>
    <t>07.11.2022 11:49:32</t>
  </si>
  <si>
    <t>07.11.2022 11:49:33</t>
  </si>
  <si>
    <t>07.11.2022 11:49:39</t>
  </si>
  <si>
    <t>07.11.2022 11:49:41</t>
  </si>
  <si>
    <t>07.11.2022 11:49:42</t>
  </si>
  <si>
    <t>07.11.2022 11:49:44</t>
  </si>
  <si>
    <t>07.11.2022 11:50:12</t>
  </si>
  <si>
    <t>07.11.2022 11:50:14</t>
  </si>
  <si>
    <t>07.11.2022 11:50:15</t>
  </si>
  <si>
    <t>07.11.2022 11:50:17</t>
  </si>
  <si>
    <t>07.11.2022 11:50:18</t>
  </si>
  <si>
    <t>07.11.2022 11:50:20</t>
  </si>
  <si>
    <t>07.11.2022 11:50:21</t>
  </si>
  <si>
    <t>07.11.2022 11:50:27</t>
  </si>
  <si>
    <t>07.11.2022 11:50:49</t>
  </si>
  <si>
    <t>07.11.2022 11:50:51</t>
  </si>
  <si>
    <t>07.11.2022 11:50:52</t>
  </si>
  <si>
    <t>07.11.2022 11:50:54</t>
  </si>
  <si>
    <t>07.11.2022 11:50:55</t>
  </si>
  <si>
    <t>07.11.2022 11:50:58</t>
  </si>
  <si>
    <t>07.11.2022 11:51:07</t>
  </si>
  <si>
    <t>07.11.2022 11:51:09</t>
  </si>
  <si>
    <t>07.11.2022 11:51:10</t>
  </si>
  <si>
    <t>07.11.2022 11:51:12</t>
  </si>
  <si>
    <t>07.11.2022 11:51:13</t>
  </si>
  <si>
    <t>07.11.2022 11:51:15</t>
  </si>
  <si>
    <t>07.11.2022 11:51:16</t>
  </si>
  <si>
    <t>07.11.2022 11:51:58</t>
  </si>
  <si>
    <t>07.11.2022 11:52:00</t>
  </si>
  <si>
    <t>07.11.2022 11:52:01</t>
  </si>
  <si>
    <t>07.11.2022 11:52:37</t>
  </si>
  <si>
    <t>07.11.2022 11:52:39</t>
  </si>
  <si>
    <t>07.11.2022 11:52:40</t>
  </si>
  <si>
    <t>07.11.2022 11:52:43</t>
  </si>
  <si>
    <t>07.11.2022 11:52:45</t>
  </si>
  <si>
    <t>07.11.2022 11:52:46</t>
  </si>
  <si>
    <t>07.11.2022 11:52:52</t>
  </si>
  <si>
    <t>07.11.2022 11:52:54</t>
  </si>
  <si>
    <t>07.11.2022 11:52:55</t>
  </si>
  <si>
    <t>07.11.2022 11:52:57</t>
  </si>
  <si>
    <t>07.11.2022 11:52:58</t>
  </si>
  <si>
    <t>07.11.2022 11:53:22</t>
  </si>
  <si>
    <t>07.11.2022 11:53:27</t>
  </si>
  <si>
    <t>07.11.2022 11:53:28</t>
  </si>
  <si>
    <t>07.11.2022 11:53:30</t>
  </si>
  <si>
    <t>07.11.2022 11:53:31</t>
  </si>
  <si>
    <t>07.11.2022 11:53:45</t>
  </si>
  <si>
    <t>07.11.2022 11:53:51</t>
  </si>
  <si>
    <t>07.11.2022 11:53:52</t>
  </si>
  <si>
    <t>07.11.2022 11:53:54</t>
  </si>
  <si>
    <t>07.11.2022 11:53:55</t>
  </si>
  <si>
    <t>07.11.2022 11:53:57</t>
  </si>
  <si>
    <t>07.11.2022 11:53:58</t>
  </si>
  <si>
    <t>07.11.2022 11:54:34</t>
  </si>
  <si>
    <t>07.11.2022 11:54:36</t>
  </si>
  <si>
    <t>07.11.2022 11:54:37</t>
  </si>
  <si>
    <t>07.11.2022 11:55:07</t>
  </si>
  <si>
    <t>07.11.2022 11:55:09</t>
  </si>
  <si>
    <t>07.11.2022 11:55:10</t>
  </si>
  <si>
    <t>07.11.2022 11:55:12</t>
  </si>
  <si>
    <t>07.11.2022 11:55:13</t>
  </si>
  <si>
    <t>07.11.2022 11:55:18</t>
  </si>
  <si>
    <t>07.11.2022 11:55:19</t>
  </si>
  <si>
    <t>07.11.2022 11:55:21</t>
  </si>
  <si>
    <t>07.11.2022 11:55:22</t>
  </si>
  <si>
    <t>07.11.2022 11:55:24</t>
  </si>
  <si>
    <t>07.11.2022 11:55:40</t>
  </si>
  <si>
    <t>07.11.2022 11:55:43</t>
  </si>
  <si>
    <t>07.11.2022 11:55:45</t>
  </si>
  <si>
    <t>07.11.2022 11:55:46</t>
  </si>
  <si>
    <t>07.11.2022 11:55:48</t>
  </si>
  <si>
    <t>07.11.2022 11:55:49</t>
  </si>
  <si>
    <t>07.11.2022 11:55:51</t>
  </si>
  <si>
    <t>07.11.2022 11:55:52</t>
  </si>
  <si>
    <t>07.11.2022 11:56:49</t>
  </si>
  <si>
    <t>07.11.2022 11:56:51</t>
  </si>
  <si>
    <t>07.11.2022 11:56:52</t>
  </si>
  <si>
    <t>07.11.2022 11:56:54</t>
  </si>
  <si>
    <t>07.11.2022 11:57:06</t>
  </si>
  <si>
    <t>07.11.2022 11:57:07</t>
  </si>
  <si>
    <t>07.11.2022 11:57:09</t>
  </si>
  <si>
    <t>07.11.2022 11:57:10</t>
  </si>
  <si>
    <t>07.11.2022 11:58:16</t>
  </si>
  <si>
    <t>07.11.2022 11:58:18</t>
  </si>
  <si>
    <t>07.11.2022 11:58:22</t>
  </si>
  <si>
    <t>07.11.2022 11:58:24</t>
  </si>
  <si>
    <t>07.11.2022 11:58:25</t>
  </si>
  <si>
    <t>07.11.2022 11:58:27</t>
  </si>
  <si>
    <t>07.11.2022 11:58:28</t>
  </si>
  <si>
    <t>07.11.2022 11:58:30</t>
  </si>
  <si>
    <t>07.11.2022 11:58:31</t>
  </si>
  <si>
    <t>07.11.2022 11:58:33</t>
  </si>
  <si>
    <t>07.11.2022 11:58:34</t>
  </si>
  <si>
    <t>07.11.2022 11:58:36</t>
  </si>
  <si>
    <t>07.11.2022 11:58:37</t>
  </si>
  <si>
    <t>07.11.2022 11:58:40</t>
  </si>
  <si>
    <t>07.11.2022 11:58:42</t>
  </si>
  <si>
    <t>07.11.2022 11:58:43</t>
  </si>
  <si>
    <t>07.11.2022 11:58:45</t>
  </si>
  <si>
    <t>07.11.2022 11:58:48</t>
  </si>
  <si>
    <t>07.11.2022 11:58:52</t>
  </si>
  <si>
    <t>07.11.2022 11:58:55</t>
  </si>
  <si>
    <t>07.11.2022 11:58:57</t>
  </si>
  <si>
    <t>07.11.2022 11:58:58</t>
  </si>
  <si>
    <t>07.11.2022 11:59:00</t>
  </si>
  <si>
    <t>07.11.2022 11:59:01</t>
  </si>
  <si>
    <t>07.11.2022 11:59:30</t>
  </si>
  <si>
    <t>07.11.2022 11:59:31</t>
  </si>
  <si>
    <t>07.11.2022 11:59:33</t>
  </si>
  <si>
    <t>07.11.2022 11:59:34</t>
  </si>
  <si>
    <t>07.11.2022 11:59:36</t>
  </si>
  <si>
    <t>07.11.2022 11:59:37</t>
  </si>
  <si>
    <t>07.11.2022 12:00:30</t>
  </si>
  <si>
    <t>07.11.2022 12:00:31</t>
  </si>
  <si>
    <t>07.11.2022 12:00:33</t>
  </si>
  <si>
    <t>07.11.2022 12:00:34</t>
  </si>
  <si>
    <t>07.11.2022 12:00:36</t>
  </si>
  <si>
    <t>07.11.2022 12:00:37</t>
  </si>
  <si>
    <t>07.11.2022 12:00:39</t>
  </si>
  <si>
    <t>07.11.2022 12:00:40</t>
  </si>
  <si>
    <t>07.11.2022 12:00:42</t>
  </si>
  <si>
    <t>07.11.2022 12:00:46</t>
  </si>
  <si>
    <t>07.11.2022 12:00:48</t>
  </si>
  <si>
    <t>07.11.2022 12:00:49</t>
  </si>
  <si>
    <t>07.11.2022 12:00:51</t>
  </si>
  <si>
    <t>07.11.2022 12:01:42</t>
  </si>
  <si>
    <t>07.11.2022 12:01:43</t>
  </si>
  <si>
    <t>07.11.2022 12:01:48</t>
  </si>
  <si>
    <t>07.11.2022 12:01:49</t>
  </si>
  <si>
    <t>07.11.2022 12:02:36</t>
  </si>
  <si>
    <t>07.11.2022 12:02:37</t>
  </si>
  <si>
    <t>07.11.2022 12:02:39</t>
  </si>
  <si>
    <t>07.11.2022 12:02:40</t>
  </si>
  <si>
    <t>07.11.2022 12:02:42</t>
  </si>
  <si>
    <t>07.11.2022 12:02:43</t>
  </si>
  <si>
    <t>07.11.2022 12:02:45</t>
  </si>
  <si>
    <t>07.11.2022 12:02:49</t>
  </si>
  <si>
    <t>07.11.2022 12:02:51</t>
  </si>
  <si>
    <t>07.11.2022 12:02:52</t>
  </si>
  <si>
    <t>07.11.2022 12:02:54</t>
  </si>
  <si>
    <t>07.11.2022 12:03:42</t>
  </si>
  <si>
    <t>07.11.2022 12:03:43</t>
  </si>
  <si>
    <t>07.11.2022 12:03:45</t>
  </si>
  <si>
    <t>07.11.2022 12:04:16</t>
  </si>
  <si>
    <t>07.11.2022 12:04:18</t>
  </si>
  <si>
    <t>07.11.2022 12:04:19</t>
  </si>
  <si>
    <t>07.11.2022 12:04:21</t>
  </si>
  <si>
    <t>07.11.2022 12:04:34</t>
  </si>
  <si>
    <t>07.11.2022 12:04:36</t>
  </si>
  <si>
    <t>07.11.2022 12:04:37</t>
  </si>
  <si>
    <t>07.11.2022 12:04:39</t>
  </si>
  <si>
    <t>07.11.2022 12:04:40</t>
  </si>
  <si>
    <t>07.11.2022 12:04:42</t>
  </si>
  <si>
    <t>07.11.2022 12:04:45</t>
  </si>
  <si>
    <t>07.11.2022 12:04:46</t>
  </si>
  <si>
    <t>07.11.2022 12:04:48</t>
  </si>
  <si>
    <t>07.11.2022 12:04:49</t>
  </si>
  <si>
    <t>07.11.2022 12:04:51</t>
  </si>
  <si>
    <t>07.11.2022 12:05:03</t>
  </si>
  <si>
    <t>07.11.2022 12:05:04</t>
  </si>
  <si>
    <t>07.11.2022 12:05:06</t>
  </si>
  <si>
    <t>07.11.2022 12:05:07</t>
  </si>
  <si>
    <t>07.11.2022 12:05:09</t>
  </si>
  <si>
    <t>07.11.2022 12:06:01</t>
  </si>
  <si>
    <t>07.11.2022 12:06:03</t>
  </si>
  <si>
    <t>07.11.2022 12:06:04</t>
  </si>
  <si>
    <t>07.11.2022 12:06:06</t>
  </si>
  <si>
    <t>07.11.2022 12:06:07</t>
  </si>
  <si>
    <t>07.11.2022 12:06:10</t>
  </si>
  <si>
    <t>07.11.2022 12:06:31</t>
  </si>
  <si>
    <t>07.11.2022 12:06:33</t>
  </si>
  <si>
    <t>07.11.2022 12:06:34</t>
  </si>
  <si>
    <t>07.11.2022 12:06:36</t>
  </si>
  <si>
    <t>07.11.2022 12:06:40</t>
  </si>
  <si>
    <t>07.11.2022 12:06:52</t>
  </si>
  <si>
    <t>07.11.2022 12:06:55</t>
  </si>
  <si>
    <t>07.11.2022 12:06:57</t>
  </si>
  <si>
    <t>07.11.2022 12:06:58</t>
  </si>
  <si>
    <t>07.11.2022 12:07:00</t>
  </si>
  <si>
    <t>07.11.2022 12:07:09</t>
  </si>
  <si>
    <t>07.11.2022 12:07:12</t>
  </si>
  <si>
    <t>07.11.2022 12:07:13</t>
  </si>
  <si>
    <t>07.11.2022 12:07:15</t>
  </si>
  <si>
    <t>07.11.2022 12:07:16</t>
  </si>
  <si>
    <t>07.11.2022 12:07:18</t>
  </si>
  <si>
    <t>07.11.2022 12:07:43</t>
  </si>
  <si>
    <t>07.11.2022 12:07:44</t>
  </si>
  <si>
    <t>07.11.2022 12:07:46</t>
  </si>
  <si>
    <t>07.11.2022 12:07:47</t>
  </si>
  <si>
    <t>07.11.2022 12:07:50</t>
  </si>
  <si>
    <t>07.11.2022 12:07:59</t>
  </si>
  <si>
    <t>07.11.2022 12:08:01</t>
  </si>
  <si>
    <t>07.11.2022 12:08:02</t>
  </si>
  <si>
    <t>07.11.2022 12:08:04</t>
  </si>
  <si>
    <t>07.11.2022 12:08:05</t>
  </si>
  <si>
    <t>07.11.2022 12:08:34</t>
  </si>
  <si>
    <t>07.11.2022 12:08:35</t>
  </si>
  <si>
    <t>07.11.2022 12:08:37</t>
  </si>
  <si>
    <t>07.11.2022 12:08:38</t>
  </si>
  <si>
    <t>07.11.2022 12:08:41</t>
  </si>
  <si>
    <t>07.11.2022 12:08:43</t>
  </si>
  <si>
    <t>07.11.2022 12:08:44</t>
  </si>
  <si>
    <t>07.11.2022 12:08:46</t>
  </si>
  <si>
    <t>07.11.2022 12:09:01</t>
  </si>
  <si>
    <t>07.11.2022 12:09:02</t>
  </si>
  <si>
    <t>07.11.2022 12:09:04</t>
  </si>
  <si>
    <t>07.11.2022 12:09:05</t>
  </si>
  <si>
    <t>07.11.2022 12:09:19</t>
  </si>
  <si>
    <t>07.11.2022 12:09:20</t>
  </si>
  <si>
    <t>07.11.2022 12:09:22</t>
  </si>
  <si>
    <t>07.11.2022 12:09:23</t>
  </si>
  <si>
    <t>07.11.2022 12:09:46</t>
  </si>
  <si>
    <t>07.11.2022 12:09:50</t>
  </si>
  <si>
    <t>07.11.2022 12:09:52</t>
  </si>
  <si>
    <t>07.11.2022 12:09:53</t>
  </si>
  <si>
    <t>07.11.2022 12:10:19</t>
  </si>
  <si>
    <t>07.11.2022 12:10:22</t>
  </si>
  <si>
    <t>07.11.2022 12:10:23</t>
  </si>
  <si>
    <t>07.11.2022 12:10:25</t>
  </si>
  <si>
    <t>07.11.2022 12:10:26</t>
  </si>
  <si>
    <t>07.11.2022 12:10:37</t>
  </si>
  <si>
    <t>07.11.2022 12:10:38</t>
  </si>
  <si>
    <t>07.11.2022 12:10:40</t>
  </si>
  <si>
    <t>07.11.2022 12:10:41</t>
  </si>
  <si>
    <t>07.11.2022 12:10:43</t>
  </si>
  <si>
    <t>07.11.2022 12:10:44</t>
  </si>
  <si>
    <t>07.11.2022 12:10:46</t>
  </si>
  <si>
    <t>07.11.2022 12:10:47</t>
  </si>
  <si>
    <t>07.11.2022 12:11:13</t>
  </si>
  <si>
    <t>07.11.2022 12:11:16</t>
  </si>
  <si>
    <t>07.11.2022 12:11:17</t>
  </si>
  <si>
    <t>07.11.2022 12:11:19</t>
  </si>
  <si>
    <t>07.11.2022 12:11:38</t>
  </si>
  <si>
    <t>07.11.2022 12:11:40</t>
  </si>
  <si>
    <t>07.11.2022 12:11:41</t>
  </si>
  <si>
    <t>07.11.2022 12:11:43</t>
  </si>
  <si>
    <t>07.11.2022 12:12:19</t>
  </si>
  <si>
    <t>07.11.2022 12:12:20</t>
  </si>
  <si>
    <t>07.11.2022 12:12:22</t>
  </si>
  <si>
    <t>07.11.2022 12:12:23</t>
  </si>
  <si>
    <t>07.11.2022 12:12:25</t>
  </si>
  <si>
    <t>07.11.2022 12:12:29</t>
  </si>
  <si>
    <t>07.11.2022 12:12:31</t>
  </si>
  <si>
    <t>07.11.2022 12:12:32</t>
  </si>
  <si>
    <t>07.11.2022 12:12:34</t>
  </si>
  <si>
    <t>07.11.2022 12:12:35</t>
  </si>
  <si>
    <t>07.11.2022 12:12:38</t>
  </si>
  <si>
    <t>07.11.2022 12:12:43</t>
  </si>
  <si>
    <t>07.11.2022 12:12:44</t>
  </si>
  <si>
    <t>07.11.2022 12:12:46</t>
  </si>
  <si>
    <t>07.11.2022 12:13:04</t>
  </si>
  <si>
    <t>07.11.2022 12:13:05</t>
  </si>
  <si>
    <t>07.11.2022 12:13:07</t>
  </si>
  <si>
    <t>07.11.2022 12:13:08</t>
  </si>
  <si>
    <t>07.11.2022 12:13:10</t>
  </si>
  <si>
    <t>07.11.2022 12:13:11</t>
  </si>
  <si>
    <t>07.11.2022 12:13:14</t>
  </si>
  <si>
    <t>07.11.2022 12:13:17</t>
  </si>
  <si>
    <t>07.11.2022 12:13:19</t>
  </si>
  <si>
    <t>07.11.2022 12:13:20</t>
  </si>
  <si>
    <t>07.11.2022 12:13:22</t>
  </si>
  <si>
    <t>07.11.2022 12:13:23</t>
  </si>
  <si>
    <t>07.11.2022 12:13:28</t>
  </si>
  <si>
    <t>07.11.2022 12:13:29</t>
  </si>
  <si>
    <t>07.11.2022 12:13:31</t>
  </si>
  <si>
    <t>07.11.2022 12:13:32</t>
  </si>
  <si>
    <t>07.11.2022 12:13:34</t>
  </si>
  <si>
    <t>07.11.2022 12:13:35</t>
  </si>
  <si>
    <t>07.11.2022 12:13:40</t>
  </si>
  <si>
    <t>07.11.2022 12:14:22</t>
  </si>
  <si>
    <t>07.11.2022 12:14:23</t>
  </si>
  <si>
    <t>07.11.2022 12:14:25</t>
  </si>
  <si>
    <t>07.11.2022 12:14:26</t>
  </si>
  <si>
    <t>07.11.2022 12:14:28</t>
  </si>
  <si>
    <t>07.11.2022 12:14:32</t>
  </si>
  <si>
    <t>07.11.2022 12:14:34</t>
  </si>
  <si>
    <t>07.11.2022 12:14:35</t>
  </si>
  <si>
    <t>07.11.2022 12:14:37</t>
  </si>
  <si>
    <t>07.11.2022 12:14:38</t>
  </si>
  <si>
    <t>07.11.2022 12:14:40</t>
  </si>
  <si>
    <t>07.11.2022 12:14:41</t>
  </si>
  <si>
    <t>07.11.2022 12:14:43</t>
  </si>
  <si>
    <t>07.11.2022 12:14:44</t>
  </si>
  <si>
    <t>07.11.2022 12:14:46</t>
  </si>
  <si>
    <t>07.11.2022 12:14:47</t>
  </si>
  <si>
    <t>07.11.2022 12:14:49</t>
  </si>
  <si>
    <t>07.11.2022 12:15:35</t>
  </si>
  <si>
    <t>07.11.2022 12:15:36</t>
  </si>
  <si>
    <t>07.11.2022 12:15:38</t>
  </si>
  <si>
    <t>07.11.2022 12:15:39</t>
  </si>
  <si>
    <t>07.11.2022 12:15:41</t>
  </si>
  <si>
    <t>07.11.2022 12:16:02</t>
  </si>
  <si>
    <t>07.11.2022 12:16:03</t>
  </si>
  <si>
    <t>07.11.2022 12:16:05</t>
  </si>
  <si>
    <t>07.11.2022 12:16:06</t>
  </si>
  <si>
    <t>07.11.2022 12:16:09</t>
  </si>
  <si>
    <t>07.11.2022 12:16:15</t>
  </si>
  <si>
    <t>07.11.2022 12:16:17</t>
  </si>
  <si>
    <t>07.11.2022 12:16:18</t>
  </si>
  <si>
    <t>07.11.2022 12:16:20</t>
  </si>
  <si>
    <t>07.11.2022 12:16:21</t>
  </si>
  <si>
    <t>07.11.2022 12:17:23</t>
  </si>
  <si>
    <t>07.11.2022 12:17:24</t>
  </si>
  <si>
    <t>07.11.2022 12:17:26</t>
  </si>
  <si>
    <t>07.11.2022 12:17:27</t>
  </si>
  <si>
    <t>07.11.2022 12:18:03</t>
  </si>
  <si>
    <t>07.11.2022 12:18:05</t>
  </si>
  <si>
    <t>07.11.2022 12:18:06</t>
  </si>
  <si>
    <t>07.11.2022 12:18:11</t>
  </si>
  <si>
    <t>07.11.2022 12:18:47</t>
  </si>
  <si>
    <t>07.11.2022 12:18:48</t>
  </si>
  <si>
    <t>07.11.2022 12:18:50</t>
  </si>
  <si>
    <t>07.11.2022 12:18:51</t>
  </si>
  <si>
    <t>07.11.2022 12:18:59</t>
  </si>
  <si>
    <t>07.11.2022 12:19:00</t>
  </si>
  <si>
    <t>07.11.2022 12:19:02</t>
  </si>
  <si>
    <t>07.11.2022 12:19:03</t>
  </si>
  <si>
    <t>07.11.2022 12:19:05</t>
  </si>
  <si>
    <t>07.11.2022 12:19:06</t>
  </si>
  <si>
    <t>07.11.2022 12:19:08</t>
  </si>
  <si>
    <t>07.11.2022 12:19:09</t>
  </si>
  <si>
    <t>07.11.2022 12:19:15</t>
  </si>
  <si>
    <t>07.11.2022 12:19:17</t>
  </si>
  <si>
    <t>07.11.2022 12:19:18</t>
  </si>
  <si>
    <t>07.11.2022 12:19:20</t>
  </si>
  <si>
    <t>07.11.2022 12:19:23</t>
  </si>
  <si>
    <t>07.11.2022 12:19:24</t>
  </si>
  <si>
    <t>07.11.2022 12:19:26</t>
  </si>
  <si>
    <t>07.11.2022 12:19:27</t>
  </si>
  <si>
    <t>07.11.2022 12:19:29</t>
  </si>
  <si>
    <t>07.11.2022 12:19:30</t>
  </si>
  <si>
    <t>07.11.2022 12:20:38</t>
  </si>
  <si>
    <t>07.11.2022 12:20:39</t>
  </si>
  <si>
    <t>07.11.2022 12:20:41</t>
  </si>
  <si>
    <t>07.11.2022 12:20:42</t>
  </si>
  <si>
    <t>07.11.2022 12:20:44</t>
  </si>
  <si>
    <t>07.11.2022 12:20:45</t>
  </si>
  <si>
    <t>07.11.2022 12:20:47</t>
  </si>
  <si>
    <t>07.11.2022 12:20:48</t>
  </si>
  <si>
    <t>07.11.2022 12:21:03</t>
  </si>
  <si>
    <t>07.11.2022 12:21:05</t>
  </si>
  <si>
    <t>07.11.2022 12:21:06</t>
  </si>
  <si>
    <t>07.11.2022 12:21:08</t>
  </si>
  <si>
    <t>07.11.2022 12:21:12</t>
  </si>
  <si>
    <t>07.11.2022 12:21:14</t>
  </si>
  <si>
    <t>07.11.2022 12:21:15</t>
  </si>
  <si>
    <t>07.11.2022 12:21:17</t>
  </si>
  <si>
    <t>07.11.2022 12:21:18</t>
  </si>
  <si>
    <t>07.11.2022 12:21:24</t>
  </si>
  <si>
    <t>07.11.2022 12:21:26</t>
  </si>
  <si>
    <t>07.11.2022 12:21:27</t>
  </si>
  <si>
    <t>07.11.2022 12:21:29</t>
  </si>
  <si>
    <t>07.11.2022 12:21:33</t>
  </si>
  <si>
    <t>07.11.2022 12:21:35</t>
  </si>
  <si>
    <t>07.11.2022 12:21:36</t>
  </si>
  <si>
    <t>07.11.2022 12:22:15</t>
  </si>
  <si>
    <t>07.11.2022 12:22:17</t>
  </si>
  <si>
    <t>07.11.2022 12:22:18</t>
  </si>
  <si>
    <t>07.11.2022 12:22:20</t>
  </si>
  <si>
    <t>07.11.2022 12:22:21</t>
  </si>
  <si>
    <t>07.11.2022 12:22:23</t>
  </si>
  <si>
    <t>07.11.2022 12:22:24</t>
  </si>
  <si>
    <t>07.11.2022 12:22:29</t>
  </si>
  <si>
    <t>07.11.2022 12:22:30</t>
  </si>
  <si>
    <t>07.11.2022 12:22:32</t>
  </si>
  <si>
    <t>07.11.2022 12:22:33</t>
  </si>
  <si>
    <t>07.11.2022 12:22:35</t>
  </si>
  <si>
    <t>07.11.2022 12:22:41</t>
  </si>
  <si>
    <t>07.11.2022 12:22:42</t>
  </si>
  <si>
    <t>07.11.2022 12:22:44</t>
  </si>
  <si>
    <t>07.11.2022 12:22:45</t>
  </si>
  <si>
    <t>07.11.2022 12:22:48</t>
  </si>
  <si>
    <t>07.11.2022 12:23:41</t>
  </si>
  <si>
    <t>07.11.2022 12:23:44</t>
  </si>
  <si>
    <t>07.11.2022 12:23:45</t>
  </si>
  <si>
    <t>07.11.2022 12:23:47</t>
  </si>
  <si>
    <t>07.11.2022 12:23:48</t>
  </si>
  <si>
    <t>07.11.2022 12:23:50</t>
  </si>
  <si>
    <t>07.11.2022 12:24:00</t>
  </si>
  <si>
    <t>07.11.2022 12:24:02</t>
  </si>
  <si>
    <t>07.11.2022 12:24:03</t>
  </si>
  <si>
    <t>07.11.2022 12:24:05</t>
  </si>
  <si>
    <t>07.11.2022 12:24:06</t>
  </si>
  <si>
    <t>07.11.2022 12:24:09</t>
  </si>
  <si>
    <t>07.11.2022 12:24:30</t>
  </si>
  <si>
    <t>07.11.2022 12:24:32</t>
  </si>
  <si>
    <t>07.11.2022 12:24:33</t>
  </si>
  <si>
    <t>07.11.2022 12:24:35</t>
  </si>
  <si>
    <t>07.11.2022 12:24:36</t>
  </si>
  <si>
    <t>07.11.2022 12:24:38</t>
  </si>
  <si>
    <t>07.11.2022 12:24:39</t>
  </si>
  <si>
    <t>07.11.2022 12:24:41</t>
  </si>
  <si>
    <t>07.11.2022 12:24:42</t>
  </si>
  <si>
    <t>07.11.2022 12:24:44</t>
  </si>
  <si>
    <t>07.11.2022 12:24:45</t>
  </si>
  <si>
    <t>07.11.2022 12:24:47</t>
  </si>
  <si>
    <t>07.11.2022 12:25:00</t>
  </si>
  <si>
    <t>07.11.2022 12:25:03</t>
  </si>
  <si>
    <t>07.11.2022 12:25:05</t>
  </si>
  <si>
    <t>07.11.2022 12:25:06</t>
  </si>
  <si>
    <t>07.11.2022 12:25:08</t>
  </si>
  <si>
    <t>07.11.2022 12:25:42</t>
  </si>
  <si>
    <t>07.11.2022 12:25:45</t>
  </si>
  <si>
    <t>07.11.2022 12:25:47</t>
  </si>
  <si>
    <t>07.11.2022 12:25:48</t>
  </si>
  <si>
    <t>07.11.2022 12:25:50</t>
  </si>
  <si>
    <t>07.11.2022 12:25:51</t>
  </si>
  <si>
    <t>07.11.2022 12:26:11</t>
  </si>
  <si>
    <t>07.11.2022 12:27:21</t>
  </si>
  <si>
    <t>07.11.2022 12:27:23</t>
  </si>
  <si>
    <t>07.11.2022 12:27:24</t>
  </si>
  <si>
    <t>07.11.2022 12:28:00</t>
  </si>
  <si>
    <t>07.11.2022 12:28:02</t>
  </si>
  <si>
    <t>07.11.2022 12:28:03</t>
  </si>
  <si>
    <t>07.11.2022 12:31:09</t>
  </si>
  <si>
    <t>07.11.2022 12:31:11</t>
  </si>
  <si>
    <t>07.11.2022 12:31:12</t>
  </si>
  <si>
    <t>07.11.2022 12:31:14</t>
  </si>
  <si>
    <t>07.11.2022 12:31:15</t>
  </si>
  <si>
    <t>07.11.2022 12:31:17</t>
  </si>
  <si>
    <t>07.11.2022 12:31:23</t>
  </si>
  <si>
    <t>07.11.2022 12:31:24</t>
  </si>
  <si>
    <t>07.11.2022 12:31:26</t>
  </si>
  <si>
    <t>07.11.2022 12:31:27</t>
  </si>
  <si>
    <t>07.11.2022 12:31:54</t>
  </si>
  <si>
    <t>07.11.2022 12:31:56</t>
  </si>
  <si>
    <t>07.11.2022 12:34:12</t>
  </si>
  <si>
    <t>07.11.2022 12:34:14</t>
  </si>
  <si>
    <t>07.11.2022 12:34:15</t>
  </si>
  <si>
    <t>07.11.2022 12:34:17</t>
  </si>
  <si>
    <t>07.11.2022 12:34:18</t>
  </si>
  <si>
    <t>07.11.2022 12:34:20</t>
  </si>
  <si>
    <t>07.11.2022 12:34:59</t>
  </si>
  <si>
    <t>07.11.2022 12:35:00</t>
  </si>
  <si>
    <t>07.11.2022 12:35:02</t>
  </si>
  <si>
    <t>07.11.2022 12:35:03</t>
  </si>
  <si>
    <t>07.11.2022 12:35:08</t>
  </si>
  <si>
    <t>07.11.2022 12:35:09</t>
  </si>
  <si>
    <t>07.11.2022 12:35:11</t>
  </si>
  <si>
    <t>07.11.2022 12:35:51</t>
  </si>
  <si>
    <t>07.11.2022 12:35:53</t>
  </si>
  <si>
    <t>07.11.2022 12:35:54</t>
  </si>
  <si>
    <t>07.11.2022 12:35:56</t>
  </si>
  <si>
    <t>07.11.2022 12:35:57</t>
  </si>
  <si>
    <t>07.11.2022 12:35:59</t>
  </si>
  <si>
    <t>07.11.2022 12:36:00</t>
  </si>
  <si>
    <t>07.11.2022 12:37:17</t>
  </si>
  <si>
    <t>07.11.2022 12:37:18</t>
  </si>
  <si>
    <t>07.11.2022 12:37:20</t>
  </si>
  <si>
    <t>07.11.2022 12:37:21</t>
  </si>
  <si>
    <t>07.11.2022 12:37:23</t>
  </si>
  <si>
    <t>07.11.2022 12:37:24</t>
  </si>
  <si>
    <t>07.11.2022 12:37:26</t>
  </si>
  <si>
    <t>07.11.2022 12:37:27</t>
  </si>
  <si>
    <t>07.11.2022 12:37:30</t>
  </si>
  <si>
    <t>07.11.2022 12:37:36</t>
  </si>
  <si>
    <t>07.11.2022 12:37:38</t>
  </si>
  <si>
    <t>07.11.2022 12:37:39</t>
  </si>
  <si>
    <t>07.11.2022 12:37:41</t>
  </si>
  <si>
    <t>07.11.2022 12:37:42</t>
  </si>
  <si>
    <t>07.11.2022 12:38:33</t>
  </si>
  <si>
    <t>07.11.2022 12:38:38</t>
  </si>
  <si>
    <t>07.11.2022 12:38:39</t>
  </si>
  <si>
    <t>07.11.2022 12:38:41</t>
  </si>
  <si>
    <t>07.11.2022 12:38:42</t>
  </si>
  <si>
    <t>07.11.2022 12:38:44</t>
  </si>
  <si>
    <t>07.11.2022 12:38:45</t>
  </si>
  <si>
    <t>07.11.2022 12:38:47</t>
  </si>
  <si>
    <t>07.11.2022 12:38:48</t>
  </si>
  <si>
    <t>07.11.2022 12:38:50</t>
  </si>
  <si>
    <t>07.11.2022 12:38:51</t>
  </si>
  <si>
    <t>07.11.2022 12:38:53</t>
  </si>
  <si>
    <t>07.11.2022 12:38:54</t>
  </si>
  <si>
    <t>07.11.2022 12:39:00</t>
  </si>
  <si>
    <t>07.11.2022 12:39:02</t>
  </si>
  <si>
    <t>07.11.2022 12:39:03</t>
  </si>
  <si>
    <t>07.11.2022 12:39:05</t>
  </si>
  <si>
    <t>07.11.2022 12:39:50</t>
  </si>
  <si>
    <t>07.11.2022 12:39:51</t>
  </si>
  <si>
    <t>07.11.2022 12:39:53</t>
  </si>
  <si>
    <t>07.11.2022 12:39:54</t>
  </si>
  <si>
    <t>07.11.2022 12:39:56</t>
  </si>
  <si>
    <t>07.11.2022 12:39:57</t>
  </si>
  <si>
    <t>07.11.2022 12:39:59</t>
  </si>
  <si>
    <t>07.11.2022 12:42:00</t>
  </si>
  <si>
    <t>07.11.2022 12:42:03</t>
  </si>
  <si>
    <t>07.11.2022 12:42:05</t>
  </si>
  <si>
    <t>07.11.2022 12:42:06</t>
  </si>
  <si>
    <t>07.11.2022 12:42:08</t>
  </si>
  <si>
    <t>07.11.2022 12:42:09</t>
  </si>
  <si>
    <t>07.11.2022 12:43:09</t>
  </si>
  <si>
    <t>07.11.2022 12:43:11</t>
  </si>
  <si>
    <t>07.11.2022 12:43:12</t>
  </si>
  <si>
    <t>07.11.2022 12:43:14</t>
  </si>
  <si>
    <t>07.11.2022 12:43:15</t>
  </si>
  <si>
    <t>07.11.2022 12:44:33</t>
  </si>
  <si>
    <t>07.11.2022 12:44:35</t>
  </si>
  <si>
    <t>07.11.2022 12:44:36</t>
  </si>
  <si>
    <t>07.11.2022 12:44:38</t>
  </si>
  <si>
    <t>07.11.2022 12:44:39</t>
  </si>
  <si>
    <t>07.11.2022 12:44:42</t>
  </si>
  <si>
    <t>07.11.2022 12:44:44</t>
  </si>
  <si>
    <t>07.11.2022 12:44:45</t>
  </si>
  <si>
    <t>07.11.2022 12:44:47</t>
  </si>
  <si>
    <t>07.11.2022 12:44:57</t>
  </si>
  <si>
    <t>07.11.2022 12:44:59</t>
  </si>
  <si>
    <t>07.11.2022 12:45:00</t>
  </si>
  <si>
    <t>07.11.2022 12:45:02</t>
  </si>
  <si>
    <t>07.11.2022 12:45:30</t>
  </si>
  <si>
    <t>07.11.2022 12:45:32</t>
  </si>
  <si>
    <t>07.11.2022 12:45:33</t>
  </si>
  <si>
    <t>07.11.2022 12:45:35</t>
  </si>
  <si>
    <t>07.11.2022 12:45:36</t>
  </si>
  <si>
    <t>07.11.2022 12:45:38</t>
  </si>
  <si>
    <t>07.11.2022 12:45:39</t>
  </si>
  <si>
    <t>07.11.2022 12:45:54</t>
  </si>
  <si>
    <t>07.11.2022 12:45:56</t>
  </si>
  <si>
    <t>07.11.2022 12:45:57</t>
  </si>
  <si>
    <t>07.11.2022 12:45:59</t>
  </si>
  <si>
    <t>07.11.2022 12:46:00</t>
  </si>
  <si>
    <t>07.11.2022 12:46:02</t>
  </si>
  <si>
    <t>07.11.2022 12:46:08</t>
  </si>
  <si>
    <t>07.11.2022 12:46:09</t>
  </si>
  <si>
    <t>07.11.2022 12:46:14</t>
  </si>
  <si>
    <t>07.11.2022 12:47:50</t>
  </si>
  <si>
    <t>07.11.2022 12:47:51</t>
  </si>
  <si>
    <t>07.11.2022 12:47:53</t>
  </si>
  <si>
    <t>07.11.2022 12:47:54</t>
  </si>
  <si>
    <t>07.11.2022 12:48:30</t>
  </si>
  <si>
    <t>07.11.2022 12:48:32</t>
  </si>
  <si>
    <t>07.11.2022 12:48:33</t>
  </si>
  <si>
    <t>07.11.2022 12:48:35</t>
  </si>
  <si>
    <t>07.11.2022 12:48:38</t>
  </si>
  <si>
    <t>07.11.2022 12:49:00</t>
  </si>
  <si>
    <t>07.11.2022 12:49:02</t>
  </si>
  <si>
    <t>07.11.2022 12:49:03</t>
  </si>
  <si>
    <t>07.11.2022 12:49:05</t>
  </si>
  <si>
    <t>07.11.2022 12:49:06</t>
  </si>
  <si>
    <t>07.11.2022 12:49:08</t>
  </si>
  <si>
    <t>07.11.2022 12:49:09</t>
  </si>
  <si>
    <t>07.11.2022 12:49:24</t>
  </si>
  <si>
    <t>07.11.2022 12:49:26</t>
  </si>
  <si>
    <t>07.11.2022 12:49:27</t>
  </si>
  <si>
    <t>07.11.2022 12:49:29</t>
  </si>
  <si>
    <t>07.11.2022 12:49:35</t>
  </si>
  <si>
    <t>07.11.2022 12:50:08</t>
  </si>
  <si>
    <t>07.11.2022 12:50:09</t>
  </si>
  <si>
    <t>07.11.2022 12:50:11</t>
  </si>
  <si>
    <t>07.11.2022 12:50:12</t>
  </si>
  <si>
    <t>07.11.2022 12:50:14</t>
  </si>
  <si>
    <t>07.11.2022 12:50:24</t>
  </si>
  <si>
    <t>07.11.2022 12:50:44</t>
  </si>
  <si>
    <t>07.11.2022 12:50:45</t>
  </si>
  <si>
    <t>07.11.2022 12:50:47</t>
  </si>
  <si>
    <t>07.11.2022 12:50:48</t>
  </si>
  <si>
    <t>07.11.2022 12:51:23</t>
  </si>
  <si>
    <t>07.11.2022 12:51:24</t>
  </si>
  <si>
    <t>07.11.2022 12:51:26</t>
  </si>
  <si>
    <t>07.11.2022 12:51:27</t>
  </si>
  <si>
    <t>07.11.2022 12:51:29</t>
  </si>
  <si>
    <t>07.11.2022 12:51:30</t>
  </si>
  <si>
    <t>07.11.2022 12:51:32</t>
  </si>
  <si>
    <t>07.11.2022 12:52:47</t>
  </si>
  <si>
    <t>07.11.2022 12:52:48</t>
  </si>
  <si>
    <t>07.11.2022 12:52:50</t>
  </si>
  <si>
    <t>07.11.2022 12:52:51</t>
  </si>
  <si>
    <t>07.11.2022 12:52:53</t>
  </si>
  <si>
    <t>07.11.2022 12:52:57</t>
  </si>
  <si>
    <t>07.11.2022 12:53:39</t>
  </si>
  <si>
    <t>07.11.2022 12:53:41</t>
  </si>
  <si>
    <t>07.11.2022 12:53:42</t>
  </si>
  <si>
    <t>07.11.2022 12:53:44</t>
  </si>
  <si>
    <t>07.11.2022 12:53:45</t>
  </si>
  <si>
    <t>07.11.2022 12:54:23</t>
  </si>
  <si>
    <t>07.11.2022 12:54:24</t>
  </si>
  <si>
    <t>07.11.2022 12:54:26</t>
  </si>
  <si>
    <t>07.11.2022 12:54:27</t>
  </si>
  <si>
    <t>07.11.2022 12:54:29</t>
  </si>
  <si>
    <t>07.11.2022 12:54:50</t>
  </si>
  <si>
    <t>07.11.2022 12:54:54</t>
  </si>
  <si>
    <t>07.11.2022 12:54:56</t>
  </si>
  <si>
    <t>07.11.2022 12:54:57</t>
  </si>
  <si>
    <t>07.11.2022 12:54:59</t>
  </si>
  <si>
    <t>07.11.2022 12:55:00</t>
  </si>
  <si>
    <t>07.11.2022 12:55:02</t>
  </si>
  <si>
    <t>07.11.2022 12:55:33</t>
  </si>
  <si>
    <t>07.11.2022 12:55:35</t>
  </si>
  <si>
    <t>07.11.2022 12:55:38</t>
  </si>
  <si>
    <t>07.11.2022 12:55:39</t>
  </si>
  <si>
    <t>07.11.2022 12:55:41</t>
  </si>
  <si>
    <t>07.11.2022 12:55:44</t>
  </si>
  <si>
    <t>07.11.2022 12:57:35</t>
  </si>
  <si>
    <t>07.11.2022 12:57:36</t>
  </si>
  <si>
    <t>07.11.2022 12:57:38</t>
  </si>
  <si>
    <t>07.11.2022 12:57:39</t>
  </si>
  <si>
    <t>07.11.2022 12:57:41</t>
  </si>
  <si>
    <t>07.11.2022 12:57:42</t>
  </si>
  <si>
    <t>07.11.2022 12:58:08</t>
  </si>
  <si>
    <t>07.11.2022 12:58:09</t>
  </si>
  <si>
    <t>07.11.2022 12:58:11</t>
  </si>
  <si>
    <t>07.11.2022 12:58:12</t>
  </si>
  <si>
    <t>07.11.2022 12:58:39</t>
  </si>
  <si>
    <t>07.11.2022 12:58:54</t>
  </si>
  <si>
    <t>07.11.2022 12:58:56</t>
  </si>
  <si>
    <t>07.11.2022 12:58:57</t>
  </si>
  <si>
    <t>07.11.2022 12:58:59</t>
  </si>
  <si>
    <t>07.11.2022 12:59:00</t>
  </si>
  <si>
    <t>07.11.2022 12:59:02</t>
  </si>
  <si>
    <t>07.11.2022 12:59:03</t>
  </si>
  <si>
    <t>07.11.2022 12:59:05</t>
  </si>
  <si>
    <t>07.11.2022 12:59:06</t>
  </si>
  <si>
    <t>07.11.2022 12:59:08</t>
  </si>
  <si>
    <t>07.11.2022 12:59:32</t>
  </si>
  <si>
    <t>07.11.2022 12:59:33</t>
  </si>
  <si>
    <t>07.11.2022 12:59:35</t>
  </si>
  <si>
    <t>07.11.2022 12:59:36</t>
  </si>
  <si>
    <t>07.11.2022 12:59:38</t>
  </si>
  <si>
    <t>07.11.2022 12:59:41</t>
  </si>
  <si>
    <t>07.11.2022 12:59:45</t>
  </si>
  <si>
    <t>07.11.2022 12:59:47</t>
  </si>
  <si>
    <t>07.11.2022 12:59:48</t>
  </si>
  <si>
    <t>07.11.2022 12:59:50</t>
  </si>
  <si>
    <t>07.11.2022 12:59:53</t>
  </si>
  <si>
    <t>07.11.2022 13:00:32</t>
  </si>
  <si>
    <t>07.11.2022 13:00:35</t>
  </si>
  <si>
    <t>07.11.2022 13:00:36</t>
  </si>
  <si>
    <t>07.11.2022 13:00:38</t>
  </si>
  <si>
    <t>07.11.2022 13:00:39</t>
  </si>
  <si>
    <t>07.11.2022 13:00:41</t>
  </si>
  <si>
    <t>07.11.2022 13:00:42</t>
  </si>
  <si>
    <t>07.11.2022 13:00:44</t>
  </si>
  <si>
    <t>07.11.2022 13:00:45</t>
  </si>
  <si>
    <t>07.11.2022 13:00:47</t>
  </si>
  <si>
    <t>07.11.2022 13:00:48</t>
  </si>
  <si>
    <t>07.11.2022 13:00:50</t>
  </si>
  <si>
    <t>07.11.2022 13:00:51</t>
  </si>
  <si>
    <t>07.11.2022 13:00:53</t>
  </si>
  <si>
    <t>07.11.2022 13:00:56</t>
  </si>
  <si>
    <t>07.11.2022 13:00:57</t>
  </si>
  <si>
    <t>07.11.2022 13:00:59</t>
  </si>
  <si>
    <t>07.11.2022 13:01:09</t>
  </si>
  <si>
    <t>07.11.2022 13:01:12</t>
  </si>
  <si>
    <t>07.11.2022 13:01:13</t>
  </si>
  <si>
    <t>07.11.2022 13:01:15</t>
  </si>
  <si>
    <t>07.11.2022 13:01:16</t>
  </si>
  <si>
    <t>07.11.2022 13:01:18</t>
  </si>
  <si>
    <t>07.11.2022 13:01:19</t>
  </si>
  <si>
    <t>07.11.2022 13:01:21</t>
  </si>
  <si>
    <t>07.11.2022 13:01:58</t>
  </si>
  <si>
    <t>07.11.2022 13:02:00</t>
  </si>
  <si>
    <t>07.11.2022 13:02:01</t>
  </si>
  <si>
    <t>07.11.2022 13:02:03</t>
  </si>
  <si>
    <t>07.11.2022 13:02:04</t>
  </si>
  <si>
    <t>07.11.2022 13:02:06</t>
  </si>
  <si>
    <t>07.11.2022 13:02:07</t>
  </si>
  <si>
    <t>07.11.2022 13:02:09</t>
  </si>
  <si>
    <t>07.11.2022 13:02:10</t>
  </si>
  <si>
    <t>07.11.2022 13:02:12</t>
  </si>
  <si>
    <t>07.11.2022 13:02:15</t>
  </si>
  <si>
    <t>07.11.2022 13:03:21</t>
  </si>
  <si>
    <t>07.11.2022 13:03:22</t>
  </si>
  <si>
    <t>07.11.2022 13:03:30</t>
  </si>
  <si>
    <t>07.11.2022 13:03:55</t>
  </si>
  <si>
    <t>07.11.2022 13:03:57</t>
  </si>
  <si>
    <t>07.11.2022 13:03:58</t>
  </si>
  <si>
    <t>07.11.2022 13:04:00</t>
  </si>
  <si>
    <t>07.11.2022 13:04:03</t>
  </si>
  <si>
    <t>07.11.2022 13:04:04</t>
  </si>
  <si>
    <t>07.11.2022 13:04:06</t>
  </si>
  <si>
    <t>07.11.2022 13:04:07</t>
  </si>
  <si>
    <t>07.11.2022 13:04:09</t>
  </si>
  <si>
    <t>07.11.2022 13:05:00</t>
  </si>
  <si>
    <t>07.11.2022 13:05:01</t>
  </si>
  <si>
    <t>07.11.2022 13:05:03</t>
  </si>
  <si>
    <t>07.11.2022 13:05:04</t>
  </si>
  <si>
    <t>07.11.2022 13:05:07</t>
  </si>
  <si>
    <t>07.11.2022 13:05:33</t>
  </si>
  <si>
    <t>07.11.2022 13:05:37</t>
  </si>
  <si>
    <t>07.11.2022 13:05:39</t>
  </si>
  <si>
    <t>07.11.2022 13:05:40</t>
  </si>
  <si>
    <t>07.11.2022 13:05:42</t>
  </si>
  <si>
    <t>07.11.2022 13:05:43</t>
  </si>
  <si>
    <t>07.11.2022 13:06:36</t>
  </si>
  <si>
    <t>07.11.2022 13:06:39</t>
  </si>
  <si>
    <t>07.11.2022 13:06:40</t>
  </si>
  <si>
    <t>07.11.2022 13:06:43</t>
  </si>
  <si>
    <t>07.11.2022 13:06:45</t>
  </si>
  <si>
    <t>07.11.2022 13:06:46</t>
  </si>
  <si>
    <t>07.11.2022 13:06:49</t>
  </si>
  <si>
    <t>07.11.2022 13:06:51</t>
  </si>
  <si>
    <t>07.11.2022 13:06:52</t>
  </si>
  <si>
    <t>07.11.2022 13:06:54</t>
  </si>
  <si>
    <t>07.11.2022 13:06:55</t>
  </si>
  <si>
    <t>07.11.2022 13:06:57</t>
  </si>
  <si>
    <t>07.11.2022 13:06:58</t>
  </si>
  <si>
    <t>07.11.2022 13:07:07</t>
  </si>
  <si>
    <t>07.11.2022 13:07:10</t>
  </si>
  <si>
    <t>07.11.2022 13:07:12</t>
  </si>
  <si>
    <t>07.11.2022 13:07:13</t>
  </si>
  <si>
    <t>07.11.2022 13:07:15</t>
  </si>
  <si>
    <t>07.11.2022 13:07:16</t>
  </si>
  <si>
    <t>07.11.2022 13:08:04</t>
  </si>
  <si>
    <t>07.11.2022 13:08:10</t>
  </si>
  <si>
    <t>07.11.2022 13:08:12</t>
  </si>
  <si>
    <t>07.11.2022 13:08:13</t>
  </si>
  <si>
    <t>07.11.2022 13:08:16</t>
  </si>
  <si>
    <t>07.11.2022 13:08:18</t>
  </si>
  <si>
    <t>07.11.2022 13:08:19</t>
  </si>
  <si>
    <t>07.11.2022 13:08:21</t>
  </si>
  <si>
    <t>07.11.2022 13:08:25</t>
  </si>
  <si>
    <t>07.11.2022 13:08:27</t>
  </si>
  <si>
    <t>07.11.2022 13:08:28</t>
  </si>
  <si>
    <t>07.11.2022 13:08:30</t>
  </si>
  <si>
    <t>07.11.2022 13:08:31</t>
  </si>
  <si>
    <t>07.11.2022 13:08:33</t>
  </si>
  <si>
    <t>07.11.2022 13:09:58</t>
  </si>
  <si>
    <t>07.11.2022 13:10:00</t>
  </si>
  <si>
    <t>07.11.2022 13:10:01</t>
  </si>
  <si>
    <t>07.11.2022 13:10:03</t>
  </si>
  <si>
    <t>07.11.2022 13:10:04</t>
  </si>
  <si>
    <t>07.11.2022 13:10:07</t>
  </si>
  <si>
    <t>07.11.2022 13:10:09</t>
  </si>
  <si>
    <t>07.11.2022 13:10:10</t>
  </si>
  <si>
    <t>07.11.2022 13:10:21</t>
  </si>
  <si>
    <t>07.11.2022 13:10:22</t>
  </si>
  <si>
    <t>07.11.2022 13:10:24</t>
  </si>
  <si>
    <t>07.11.2022 13:10:25</t>
  </si>
  <si>
    <t>07.11.2022 13:10:27</t>
  </si>
  <si>
    <t>07.11.2022 13:10:28</t>
  </si>
  <si>
    <t>07.11.2022 13:11:06</t>
  </si>
  <si>
    <t>07.11.2022 13:11:07</t>
  </si>
  <si>
    <t>07.11.2022 13:11:09</t>
  </si>
  <si>
    <t>07.11.2022 13:11:10</t>
  </si>
  <si>
    <t>07.11.2022 13:11:12</t>
  </si>
  <si>
    <t>07.11.2022 13:11:13</t>
  </si>
  <si>
    <t>07.11.2022 13:11:15</t>
  </si>
  <si>
    <t>07.11.2022 13:11:16</t>
  </si>
  <si>
    <t>07.11.2022 13:11:19</t>
  </si>
  <si>
    <t>07.11.2022 13:12:39</t>
  </si>
  <si>
    <t>07.11.2022 13:12:42</t>
  </si>
  <si>
    <t>07.11.2022 13:12:43</t>
  </si>
  <si>
    <t>07.11.2022 13:12:45</t>
  </si>
  <si>
    <t>07.11.2022 13:12:46</t>
  </si>
  <si>
    <t>07.11.2022 13:12:48</t>
  </si>
  <si>
    <t>07.11.2022 13:12:49</t>
  </si>
  <si>
    <t>07.11.2022 13:12:51</t>
  </si>
  <si>
    <t>07.11.2022 13:12:52</t>
  </si>
  <si>
    <t>07.11.2022 13:12:54</t>
  </si>
  <si>
    <t>07.11.2022 13:12:55</t>
  </si>
  <si>
    <t>07.11.2022 13:12:57</t>
  </si>
  <si>
    <t>07.11.2022 13:12:58</t>
  </si>
  <si>
    <t>07.11.2022 13:13:00</t>
  </si>
  <si>
    <t>07.11.2022 13:13:01</t>
  </si>
  <si>
    <t>07.11.2022 13:13:33</t>
  </si>
  <si>
    <t>07.11.2022 13:13:34</t>
  </si>
  <si>
    <t>07.11.2022 13:13:36</t>
  </si>
  <si>
    <t>07.11.2022 13:13:39</t>
  </si>
  <si>
    <t>07.11.2022 13:13:40</t>
  </si>
  <si>
    <t>07.11.2022 13:13:42</t>
  </si>
  <si>
    <t>07.11.2022 13:13:43</t>
  </si>
  <si>
    <t>07.11.2022 13:13:45</t>
  </si>
  <si>
    <t>07.11.2022 13:13:46</t>
  </si>
  <si>
    <t>07.11.2022 13:13:48</t>
  </si>
  <si>
    <t>07.11.2022 13:14:46</t>
  </si>
  <si>
    <t>07.11.2022 13:14:55</t>
  </si>
  <si>
    <t>07.11.2022 13:14:57</t>
  </si>
  <si>
    <t>07.11.2022 13:14:58</t>
  </si>
  <si>
    <t>07.11.2022 13:15:00</t>
  </si>
  <si>
    <t>07.11.2022 13:15:04</t>
  </si>
  <si>
    <t>07.11.2022 13:15:09</t>
  </si>
  <si>
    <t>07.11.2022 13:15:10</t>
  </si>
  <si>
    <t>07.11.2022 13:15:12</t>
  </si>
  <si>
    <t>07.11.2022 13:15:15</t>
  </si>
  <si>
    <t>07.11.2022 13:15:21</t>
  </si>
  <si>
    <t>07.11.2022 13:15:22</t>
  </si>
  <si>
    <t>07.11.2022 13:15:24</t>
  </si>
  <si>
    <t>07.11.2022 13:15:25</t>
  </si>
  <si>
    <t>07.11.2022 13:15:27</t>
  </si>
  <si>
    <t>07.11.2022 13:15:28</t>
  </si>
  <si>
    <t>07.11.2022 13:15:30</t>
  </si>
  <si>
    <t>07.11.2022 13:15:33</t>
  </si>
  <si>
    <t>07.11.2022 13:15:34</t>
  </si>
  <si>
    <t>07.11.2022 13:15:36</t>
  </si>
  <si>
    <t>07.11.2022 13:16:04</t>
  </si>
  <si>
    <t>07.11.2022 13:16:06</t>
  </si>
  <si>
    <t>07.11.2022 13:16:07</t>
  </si>
  <si>
    <t>07.11.2022 13:16:09</t>
  </si>
  <si>
    <t>07.11.2022 13:16:13</t>
  </si>
  <si>
    <t>07.11.2022 13:16:31</t>
  </si>
  <si>
    <t>07.11.2022 13:16:33</t>
  </si>
  <si>
    <t>07.11.2022 13:16:34</t>
  </si>
  <si>
    <t>07.11.2022 13:16:36</t>
  </si>
  <si>
    <t>07.11.2022 13:16:37</t>
  </si>
  <si>
    <t>07.11.2022 13:16:39</t>
  </si>
  <si>
    <t>07.11.2022 13:16:40</t>
  </si>
  <si>
    <t>07.11.2022 13:16:42</t>
  </si>
  <si>
    <t>07.11.2022 13:16:55</t>
  </si>
  <si>
    <t>07.11.2022 13:16:57</t>
  </si>
  <si>
    <t>07.11.2022 13:16:58</t>
  </si>
  <si>
    <t>07.11.2022 13:17:00</t>
  </si>
  <si>
    <t>07.11.2022 13:17:01</t>
  </si>
  <si>
    <t>07.11.2022 13:17:04</t>
  </si>
  <si>
    <t>07.11.2022 13:17:09</t>
  </si>
  <si>
    <t>07.11.2022 13:17:10</t>
  </si>
  <si>
    <t>07.11.2022 13:17:11</t>
  </si>
  <si>
    <t>07.11.2022 13:17:13</t>
  </si>
  <si>
    <t>07.11.2022 13:17:20</t>
  </si>
  <si>
    <t>07.11.2022 13:17:23</t>
  </si>
  <si>
    <t>07.11.2022 13:17:25</t>
  </si>
  <si>
    <t>07.11.2022 13:17:26</t>
  </si>
  <si>
    <t>07.11.2022 13:17:28</t>
  </si>
  <si>
    <t>07.11.2022 13:17:29</t>
  </si>
  <si>
    <t>07.11.2022 13:17:31</t>
  </si>
  <si>
    <t>07.11.2022 13:17:52</t>
  </si>
  <si>
    <t>07.11.2022 13:17:55</t>
  </si>
  <si>
    <t>07.11.2022 13:17:56</t>
  </si>
  <si>
    <t>07.11.2022 13:19:04</t>
  </si>
  <si>
    <t>07.11.2022 13:19:05</t>
  </si>
  <si>
    <t>07.11.2022 13:19:07</t>
  </si>
  <si>
    <t>07.11.2022 13:19:25</t>
  </si>
  <si>
    <t>07.11.2022 13:19:29</t>
  </si>
  <si>
    <t>07.11.2022 13:19:31</t>
  </si>
  <si>
    <t>07.11.2022 13:19:32</t>
  </si>
  <si>
    <t>07.11.2022 13:19:34</t>
  </si>
  <si>
    <t>07.11.2022 13:19:35</t>
  </si>
  <si>
    <t>07.11.2022 13:20:35</t>
  </si>
  <si>
    <t>07.11.2022 13:20:40</t>
  </si>
  <si>
    <t>07.11.2022 13:20:41</t>
  </si>
  <si>
    <t>07.11.2022 13:20:44</t>
  </si>
  <si>
    <t>07.11.2022 13:20:47</t>
  </si>
  <si>
    <t>07.11.2022 13:20:59</t>
  </si>
  <si>
    <t>07.11.2022 13:21:01</t>
  </si>
  <si>
    <t>07.11.2022 13:21:02</t>
  </si>
  <si>
    <t>07.11.2022 13:21:04</t>
  </si>
  <si>
    <t>07.11.2022 13:21:05</t>
  </si>
  <si>
    <t>07.11.2022 13:21:23</t>
  </si>
  <si>
    <t>07.11.2022 13:21:25</t>
  </si>
  <si>
    <t>07.11.2022 13:21:26</t>
  </si>
  <si>
    <t>07.11.2022 13:21:28</t>
  </si>
  <si>
    <t>07.11.2022 13:21:58</t>
  </si>
  <si>
    <t>07.11.2022 13:22:02</t>
  </si>
  <si>
    <t>07.11.2022 13:22:04</t>
  </si>
  <si>
    <t>07.11.2022 13:22:05</t>
  </si>
  <si>
    <t>07.11.2022 13:22:07</t>
  </si>
  <si>
    <t>07.11.2022 13:22:10</t>
  </si>
  <si>
    <t>07.11.2022 13:22:11</t>
  </si>
  <si>
    <t>07.11.2022 13:22:13</t>
  </si>
  <si>
    <t>07.11.2022 13:22:14</t>
  </si>
  <si>
    <t>07.11.2022 13:22:16</t>
  </si>
  <si>
    <t>07.11.2022 13:22:32</t>
  </si>
  <si>
    <t>07.11.2022 13:22:34</t>
  </si>
  <si>
    <t>07.11.2022 13:22:35</t>
  </si>
  <si>
    <t>07.11.2022 13:22:37</t>
  </si>
  <si>
    <t>07.11.2022 13:22:38</t>
  </si>
  <si>
    <t>07.11.2022 13:22:40</t>
  </si>
  <si>
    <t>07.11.2022 13:22:41</t>
  </si>
  <si>
    <t>07.11.2022 13:22:44</t>
  </si>
  <si>
    <t>07.11.2022 13:22:46</t>
  </si>
  <si>
    <t>07.11.2022 13:22:47</t>
  </si>
  <si>
    <t>07.11.2022 13:22:49</t>
  </si>
  <si>
    <t>07.11.2022 13:24:07</t>
  </si>
  <si>
    <t>07.11.2022 13:24:08</t>
  </si>
  <si>
    <t>07.11.2022 13:24:10</t>
  </si>
  <si>
    <t>07.11.2022 13:24:11</t>
  </si>
  <si>
    <t>07.11.2022 13:24:14</t>
  </si>
  <si>
    <t>07.11.2022 13:24:16</t>
  </si>
  <si>
    <t>07.11.2022 13:24:17</t>
  </si>
  <si>
    <t>07.11.2022 13:24:19</t>
  </si>
  <si>
    <t>07.11.2022 13:24:22</t>
  </si>
  <si>
    <t>07.11.2022 13:25:26</t>
  </si>
  <si>
    <t>07.11.2022 13:25:27</t>
  </si>
  <si>
    <t>07.11.2022 13:25:29</t>
  </si>
  <si>
    <t>07.11.2022 13:25:30</t>
  </si>
  <si>
    <t>07.11.2022 13:25:32</t>
  </si>
  <si>
    <t>07.11.2022 13:25:33</t>
  </si>
  <si>
    <t>07.11.2022 13:25:35</t>
  </si>
  <si>
    <t>07.11.2022 13:25:38</t>
  </si>
  <si>
    <t>07.11.2022 13:25:39</t>
  </si>
  <si>
    <t>07.11.2022 13:25:41</t>
  </si>
  <si>
    <t>07.11.2022 13:25:42</t>
  </si>
  <si>
    <t>07.11.2022 13:25:48</t>
  </si>
  <si>
    <t>07.11.2022 13:25:50</t>
  </si>
  <si>
    <t>07.11.2022 13:25:51</t>
  </si>
  <si>
    <t>07.11.2022 13:25:53</t>
  </si>
  <si>
    <t>07.11.2022 13:25:54</t>
  </si>
  <si>
    <t>07.11.2022 13:27:50</t>
  </si>
  <si>
    <t>07.11.2022 13:27:53</t>
  </si>
  <si>
    <t>07.11.2022 13:27:56</t>
  </si>
  <si>
    <t>07.11.2022 13:27:57</t>
  </si>
  <si>
    <t>07.11.2022 13:27:59</t>
  </si>
  <si>
    <t>07.11.2022 13:28:00</t>
  </si>
  <si>
    <t>07.11.2022 13:28:02</t>
  </si>
  <si>
    <t>07.11.2022 13:28:03</t>
  </si>
  <si>
    <t>07.11.2022 13:28:21</t>
  </si>
  <si>
    <t>07.11.2022 13:28:23</t>
  </si>
  <si>
    <t>07.11.2022 13:28:26</t>
  </si>
  <si>
    <t>07.11.2022 13:28:27</t>
  </si>
  <si>
    <t>07.11.2022 13:28:29</t>
  </si>
  <si>
    <t>07.11.2022 13:28:30</t>
  </si>
  <si>
    <t>07.11.2022 13:28:32</t>
  </si>
  <si>
    <t>07.11.2022 13:28:33</t>
  </si>
  <si>
    <t>07.11.2022 13:28:35</t>
  </si>
  <si>
    <t>07.11.2022 13:28:36</t>
  </si>
  <si>
    <t>07.11.2022 13:28:38</t>
  </si>
  <si>
    <t>07.11.2022 13:28:39</t>
  </si>
  <si>
    <t>07.11.2022 13:29:06</t>
  </si>
  <si>
    <t>07.11.2022 13:29:08</t>
  </si>
  <si>
    <t>07.11.2022 13:29:09</t>
  </si>
  <si>
    <t>07.11.2022 13:29:11</t>
  </si>
  <si>
    <t>07.11.2022 13:29:12</t>
  </si>
  <si>
    <t>07.11.2022 13:29:14</t>
  </si>
  <si>
    <t>07.11.2022 13:29:15</t>
  </si>
  <si>
    <t>07.11.2022 13:29:17</t>
  </si>
  <si>
    <t>07.11.2022 13:30:32</t>
  </si>
  <si>
    <t>07.11.2022 13:30:33</t>
  </si>
  <si>
    <t>07.11.2022 13:30:35</t>
  </si>
  <si>
    <t>07.11.2022 13:30:36</t>
  </si>
  <si>
    <t>07.11.2022 13:30:38</t>
  </si>
  <si>
    <t>07.11.2022 13:30:39</t>
  </si>
  <si>
    <t>07.11.2022 13:30:41</t>
  </si>
  <si>
    <t>07.11.2022 13:31:05</t>
  </si>
  <si>
    <t>07.11.2022 13:31:06</t>
  </si>
  <si>
    <t>07.11.2022 13:31:08</t>
  </si>
  <si>
    <t>07.11.2022 13:31:09</t>
  </si>
  <si>
    <t>07.11.2022 13:31:11</t>
  </si>
  <si>
    <t>07.11.2022 13:31:12</t>
  </si>
  <si>
    <t>07.11.2022 13:31:23</t>
  </si>
  <si>
    <t>07.11.2022 13:31:24</t>
  </si>
  <si>
    <t>07.11.2022 13:31:26</t>
  </si>
  <si>
    <t>07.11.2022 13:31:27</t>
  </si>
  <si>
    <t>07.11.2022 13:31:30</t>
  </si>
  <si>
    <t>07.11.2022 13:32:45</t>
  </si>
  <si>
    <t>07.11.2022 13:32:47</t>
  </si>
  <si>
    <t>07.11.2022 13:32:48</t>
  </si>
  <si>
    <t>07.11.2022 13:32:50</t>
  </si>
  <si>
    <t>07.11.2022 13:32:53</t>
  </si>
  <si>
    <t>07.11.2022 13:33:30</t>
  </si>
  <si>
    <t>07.11.2022 13:33:32</t>
  </si>
  <si>
    <t>07.11.2022 13:33:33</t>
  </si>
  <si>
    <t>07.11.2022 13:33:35</t>
  </si>
  <si>
    <t>07.11.2022 13:33:36</t>
  </si>
  <si>
    <t>07.11.2022 13:34:11</t>
  </si>
  <si>
    <t>07.11.2022 13:34:12</t>
  </si>
  <si>
    <t>07.11.2022 13:34:14</t>
  </si>
  <si>
    <t>07.11.2022 13:35:00</t>
  </si>
  <si>
    <t>07.11.2022 13:35:02</t>
  </si>
  <si>
    <t>07.11.2022 13:35:03</t>
  </si>
  <si>
    <t>07.11.2022 13:35:05</t>
  </si>
  <si>
    <t>07.11.2022 13:35:06</t>
  </si>
  <si>
    <t>07.11.2022 13:35:08</t>
  </si>
  <si>
    <t>07.11.2022 13:35:15</t>
  </si>
  <si>
    <t>07.11.2022 13:35:17</t>
  </si>
  <si>
    <t>07.11.2022 13:35:18</t>
  </si>
  <si>
    <t>07.11.2022 13:35:20</t>
  </si>
  <si>
    <t>07.11.2022 13:35:21</t>
  </si>
  <si>
    <t>07.11.2022 13:35:23</t>
  </si>
  <si>
    <t>07.11.2022 13:35:24</t>
  </si>
  <si>
    <t>07.11.2022 13:35:26</t>
  </si>
  <si>
    <t>07.11.2022 13:35:32</t>
  </si>
  <si>
    <t>07.11.2022 13:35:33</t>
  </si>
  <si>
    <t>07.11.2022 13:35:35</t>
  </si>
  <si>
    <t>07.11.2022 13:35:36</t>
  </si>
  <si>
    <t>07.11.2022 13:35:38</t>
  </si>
  <si>
    <t>07.11.2022 13:35:39</t>
  </si>
  <si>
    <t>07.11.2022 13:35:41</t>
  </si>
  <si>
    <t>07.11.2022 13:36:11</t>
  </si>
  <si>
    <t>07.11.2022 13:36:12</t>
  </si>
  <si>
    <t>07.11.2022 13:36:14</t>
  </si>
  <si>
    <t>07.11.2022 13:36:15</t>
  </si>
  <si>
    <t>07.11.2022 13:36:57</t>
  </si>
  <si>
    <t>07.11.2022 13:37:00</t>
  </si>
  <si>
    <t>07.11.2022 13:37:02</t>
  </si>
  <si>
    <t>07.11.2022 13:37:05</t>
  </si>
  <si>
    <t>07.11.2022 13:37:06</t>
  </si>
  <si>
    <t>07.11.2022 13:37:08</t>
  </si>
  <si>
    <t>07.11.2022 13:37:12</t>
  </si>
  <si>
    <t>07.11.2022 13:37:14</t>
  </si>
  <si>
    <t>07.11.2022 13:37:15</t>
  </si>
  <si>
    <t>07.11.2022 13:37:17</t>
  </si>
  <si>
    <t>07.11.2022 13:37:18</t>
  </si>
  <si>
    <t>07.11.2022 13:37:20</t>
  </si>
  <si>
    <t>07.11.2022 13:38:02</t>
  </si>
  <si>
    <t>07.11.2022 13:38:03</t>
  </si>
  <si>
    <t>07.11.2022 13:38:05</t>
  </si>
  <si>
    <t>07.11.2022 13:38:08</t>
  </si>
  <si>
    <t>07.11.2022 13:38:09</t>
  </si>
  <si>
    <t>07.11.2022 13:38:11</t>
  </si>
  <si>
    <t>07.11.2022 13:38:12</t>
  </si>
  <si>
    <t>07.11.2022 13:38:14</t>
  </si>
  <si>
    <t>07.11.2022 13:38:15</t>
  </si>
  <si>
    <t>07.11.2022 13:38:20</t>
  </si>
  <si>
    <t>07.11.2022 13:38:21</t>
  </si>
  <si>
    <t>07.11.2022 13:38:23</t>
  </si>
  <si>
    <t>07.11.2022 13:38:24</t>
  </si>
  <si>
    <t>07.11.2022 13:38:27</t>
  </si>
  <si>
    <t>07.11.2022 13:38:30</t>
  </si>
  <si>
    <t>07.11.2022 13:39:11</t>
  </si>
  <si>
    <t>07.11.2022 13:39:14</t>
  </si>
  <si>
    <t>07.11.2022 13:39:15</t>
  </si>
  <si>
    <t>07.11.2022 13:39:17</t>
  </si>
  <si>
    <t>07.11.2022 13:39:18</t>
  </si>
  <si>
    <t>07.11.2022 13:39:20</t>
  </si>
  <si>
    <t>07.11.2022 13:39:21</t>
  </si>
  <si>
    <t>07.11.2022 13:39:23</t>
  </si>
  <si>
    <t>07.11.2022 13:41:18</t>
  </si>
  <si>
    <t>07.11.2022 13:41:21</t>
  </si>
  <si>
    <t>07.11.2022 13:41:24</t>
  </si>
  <si>
    <t>07.11.2022 13:41:26</t>
  </si>
  <si>
    <t>07.11.2022 13:41:27</t>
  </si>
  <si>
    <t>07.11.2022 13:41:29</t>
  </si>
  <si>
    <t>07.11.2022 13:41:30</t>
  </si>
  <si>
    <t>07.11.2022 13:41:32</t>
  </si>
  <si>
    <t>07.11.2022 13:44:18</t>
  </si>
  <si>
    <t>07.11.2022 13:44:21</t>
  </si>
  <si>
    <t>07.11.2022 13:44:23</t>
  </si>
  <si>
    <t>07.11.2022 13:44:24</t>
  </si>
  <si>
    <t>07.11.2022 13:44:26</t>
  </si>
  <si>
    <t>07.11.2022 13:44:27</t>
  </si>
  <si>
    <t>07.11.2022 13:44:29</t>
  </si>
  <si>
    <t>07.11.2022 13:44:30</t>
  </si>
  <si>
    <t>07.11.2022 13:45:05</t>
  </si>
  <si>
    <t>07.11.2022 13:45:06</t>
  </si>
  <si>
    <t>07.11.2022 13:45:41</t>
  </si>
  <si>
    <t>07.11.2022 13:45:42</t>
  </si>
  <si>
    <t>07.11.2022 13:45:44</t>
  </si>
  <si>
    <t>07.11.2022 13:45:45</t>
  </si>
  <si>
    <t>07.11.2022 13:45:47</t>
  </si>
  <si>
    <t>07.11.2022 13:45:48</t>
  </si>
  <si>
    <t>07.11.2022 13:45:50</t>
  </si>
  <si>
    <t>07.11.2022 13:45:51</t>
  </si>
  <si>
    <t>07.11.2022 13:45:53</t>
  </si>
  <si>
    <t>07.11.2022 13:45:54</t>
  </si>
  <si>
    <t>07.11.2022 13:47:02</t>
  </si>
  <si>
    <t>07.11.2022 13:47:03</t>
  </si>
  <si>
    <t>07.11.2022 13:47:05</t>
  </si>
  <si>
    <t>07.11.2022 13:47:06</t>
  </si>
  <si>
    <t>07.11.2022 13:47:08</t>
  </si>
  <si>
    <t>07.11.2022 13:47:09</t>
  </si>
  <si>
    <t>07.11.2022 13:47:11</t>
  </si>
  <si>
    <t>07.11.2022 13:47:12</t>
  </si>
  <si>
    <t>07.11.2022 13:47:14</t>
  </si>
  <si>
    <t>07.11.2022 13:47:29</t>
  </si>
  <si>
    <t>07.11.2022 13:47:30</t>
  </si>
  <si>
    <t>07.11.2022 13:47:32</t>
  </si>
  <si>
    <t>07.11.2022 13:47:33</t>
  </si>
  <si>
    <t>07.11.2022 13:47:35</t>
  </si>
  <si>
    <t>07.11.2022 13:47:38</t>
  </si>
  <si>
    <t>07.11.2022 13:47:39</t>
  </si>
  <si>
    <t>07.11.2022 13:47:41</t>
  </si>
  <si>
    <t>07.11.2022 13:47:42</t>
  </si>
  <si>
    <t>07.11.2022 13:47:44</t>
  </si>
  <si>
    <t>07.11.2022 13:48:32</t>
  </si>
  <si>
    <t>07.11.2022 13:48:33</t>
  </si>
  <si>
    <t>07.11.2022 13:48:35</t>
  </si>
  <si>
    <t>07.11.2022 13:48:36</t>
  </si>
  <si>
    <t>07.11.2022 13:48:39</t>
  </si>
  <si>
    <t>07.11.2022 13:48:57</t>
  </si>
  <si>
    <t>07.11.2022 13:49:08</t>
  </si>
  <si>
    <t>07.11.2022 13:49:11</t>
  </si>
  <si>
    <t>07.11.2022 13:49:12</t>
  </si>
  <si>
    <t>07.11.2022 13:49:14</t>
  </si>
  <si>
    <t>07.11.2022 13:49:15</t>
  </si>
  <si>
    <t>07.11.2022 13:49:17</t>
  </si>
  <si>
    <t>07.11.2022 13:49:44</t>
  </si>
  <si>
    <t>07.11.2022 13:49:45</t>
  </si>
  <si>
    <t>07.11.2022 13:49:47</t>
  </si>
  <si>
    <t>07.11.2022 13:49:48</t>
  </si>
  <si>
    <t>07.11.2022 13:49:50</t>
  </si>
  <si>
    <t>07.11.2022 13:50:56</t>
  </si>
  <si>
    <t>07.11.2022 13:50:57</t>
  </si>
  <si>
    <t>07.11.2022 13:50:59</t>
  </si>
  <si>
    <t>07.11.2022 13:51:00</t>
  </si>
  <si>
    <t>07.11.2022 13:51:02</t>
  </si>
  <si>
    <t>07.11.2022 13:51:03</t>
  </si>
  <si>
    <t>07.11.2022 13:51:06</t>
  </si>
  <si>
    <t>07.11.2022 13:51:09</t>
  </si>
  <si>
    <t>07.11.2022 13:51:12</t>
  </si>
  <si>
    <t>07.11.2022 13:51:17</t>
  </si>
  <si>
    <t>07.11.2022 13:51:18</t>
  </si>
  <si>
    <t>07.11.2022 13:51:20</t>
  </si>
  <si>
    <t>07.11.2022 13:51:21</t>
  </si>
  <si>
    <t>07.11.2022 13:51:23</t>
  </si>
  <si>
    <t>07.11.2022 13:51:27</t>
  </si>
  <si>
    <t>07.11.2022 13:51:29</t>
  </si>
  <si>
    <t>07.11.2022 13:51:30</t>
  </si>
  <si>
    <t>07.11.2022 13:51:32</t>
  </si>
  <si>
    <t>07.11.2022 13:51:33</t>
  </si>
  <si>
    <t>07.11.2022 13:51:35</t>
  </si>
  <si>
    <t>07.11.2022 13:51:36</t>
  </si>
  <si>
    <t>07.11.2022 13:51:38</t>
  </si>
  <si>
    <t>07.11.2022 13:51:39</t>
  </si>
  <si>
    <t>07.11.2022 13:51:41</t>
  </si>
  <si>
    <t>07.11.2022 13:51:42</t>
  </si>
  <si>
    <t>07.11.2022 13:52:03</t>
  </si>
  <si>
    <t>07.11.2022 13:52:04</t>
  </si>
  <si>
    <t>07.11.2022 13:52:06</t>
  </si>
  <si>
    <t>07.11.2022 13:52:07</t>
  </si>
  <si>
    <t>07.11.2022 13:52:09</t>
  </si>
  <si>
    <t>07.11.2022 13:52:10</t>
  </si>
  <si>
    <t>07.11.2022 13:52:16</t>
  </si>
  <si>
    <t>07.11.2022 13:52:18</t>
  </si>
  <si>
    <t>07.11.2022 13:52:19</t>
  </si>
  <si>
    <t>07.11.2022 13:52:21</t>
  </si>
  <si>
    <t>07.11.2022 13:52:22</t>
  </si>
  <si>
    <t>07.11.2022 13:52:25</t>
  </si>
  <si>
    <t>07.11.2022 13:52:27</t>
  </si>
  <si>
    <t>07.11.2022 13:52:28</t>
  </si>
  <si>
    <t>07.11.2022 13:52:30</t>
  </si>
  <si>
    <t>07.11.2022 13:52:31</t>
  </si>
  <si>
    <t>07.11.2022 13:53:25</t>
  </si>
  <si>
    <t>07.11.2022 13:53:27</t>
  </si>
  <si>
    <t>07.11.2022 13:53:28</t>
  </si>
  <si>
    <t>07.11.2022 13:53:30</t>
  </si>
  <si>
    <t>07.11.2022 13:53:31</t>
  </si>
  <si>
    <t>07.11.2022 13:53:33</t>
  </si>
  <si>
    <t>07.11.2022 13:55:13</t>
  </si>
  <si>
    <t>07.11.2022 13:55:15</t>
  </si>
  <si>
    <t>07.11.2022 13:55:19</t>
  </si>
  <si>
    <t>07.11.2022 13:55:21</t>
  </si>
  <si>
    <t>07.11.2022 13:55:24</t>
  </si>
  <si>
    <t>07.11.2022 13:55:25</t>
  </si>
  <si>
    <t>07.11.2022 13:55:27</t>
  </si>
  <si>
    <t>07.11.2022 13:55:28</t>
  </si>
  <si>
    <t>07.11.2022 13:55:30</t>
  </si>
  <si>
    <t>07.11.2022 13:55:31</t>
  </si>
  <si>
    <t>07.11.2022 13:55:33</t>
  </si>
  <si>
    <t>07.11.2022 13:55:35</t>
  </si>
  <si>
    <t>07.11.2022 13:56:10</t>
  </si>
  <si>
    <t>07.11.2022 13:56:12</t>
  </si>
  <si>
    <t>07.11.2022 13:56:13</t>
  </si>
  <si>
    <t>07.11.2022 13:56:16</t>
  </si>
  <si>
    <t>07.11.2022 13:56:18</t>
  </si>
  <si>
    <t>07.11.2022 13:56:19</t>
  </si>
  <si>
    <t>07.11.2022 13:56:21</t>
  </si>
  <si>
    <t>07.11.2022 13:56:22</t>
  </si>
  <si>
    <t>07.11.2022 13:56:30</t>
  </si>
  <si>
    <t>07.11.2022 13:56:33</t>
  </si>
  <si>
    <t>07.11.2022 13:56:34</t>
  </si>
  <si>
    <t>07.11.2022 13:56:36</t>
  </si>
  <si>
    <t>07.11.2022 13:56:37</t>
  </si>
  <si>
    <t>07.11.2022 13:56:39</t>
  </si>
  <si>
    <t>07.11.2022 13:56:54</t>
  </si>
  <si>
    <t>07.11.2022 13:57:00</t>
  </si>
  <si>
    <t>07.11.2022 13:57:01</t>
  </si>
  <si>
    <t>07.11.2022 13:57:03</t>
  </si>
  <si>
    <t>07.11.2022 13:57:04</t>
  </si>
  <si>
    <t>07.11.2022 13:57:06</t>
  </si>
  <si>
    <t>07.11.2022 13:57:31</t>
  </si>
  <si>
    <t>07.11.2022 13:57:33</t>
  </si>
  <si>
    <t>07.11.2022 13:57:34</t>
  </si>
  <si>
    <t>07.11.2022 13:57:36</t>
  </si>
  <si>
    <t>07.11.2022 13:57:37</t>
  </si>
  <si>
    <t>07.11.2022 13:58:07</t>
  </si>
  <si>
    <t>07.11.2022 13:58:10</t>
  </si>
  <si>
    <t>07.11.2022 13:58:12</t>
  </si>
  <si>
    <t>07.11.2022 13:58:43</t>
  </si>
  <si>
    <t>07.11.2022 13:58:45</t>
  </si>
  <si>
    <t>07.11.2022 13:58:46</t>
  </si>
  <si>
    <t>07.11.2022 13:58:48</t>
  </si>
  <si>
    <t>07.11.2022 13:58:49</t>
  </si>
  <si>
    <t>07.11.2022 13:58:51</t>
  </si>
  <si>
    <t>07.11.2022 13:58:52</t>
  </si>
  <si>
    <t>07.11.2022 13:59:24</t>
  </si>
  <si>
    <t>07.11.2022 13:59:25</t>
  </si>
  <si>
    <t>07.11.2022 13:59:27</t>
  </si>
  <si>
    <t>07.11.2022 13:59:28</t>
  </si>
  <si>
    <t>07.11.2022 13:59:30</t>
  </si>
  <si>
    <t>07.11.2022 13:59:31</t>
  </si>
  <si>
    <t>07.11.2022 13:59:33</t>
  </si>
  <si>
    <t>07.11.2022 13:59:34</t>
  </si>
  <si>
    <t>07.11.2022 14:00:06</t>
  </si>
  <si>
    <t>07.11.2022 14:00:07</t>
  </si>
  <si>
    <t>07.11.2022 14:00:09</t>
  </si>
  <si>
    <t>07.11.2022 14:00:10</t>
  </si>
  <si>
    <t>07.11.2022 14:00:12</t>
  </si>
  <si>
    <t>07.11.2022 14:00:13</t>
  </si>
  <si>
    <t>07.11.2022 14:00:15</t>
  </si>
  <si>
    <t>07.11.2022 14:00:27</t>
  </si>
  <si>
    <t>07.11.2022 14:00:28</t>
  </si>
  <si>
    <t>07.11.2022 14:00:30</t>
  </si>
  <si>
    <t>07.11.2022 14:00:31</t>
  </si>
  <si>
    <t>07.11.2022 14:00:33</t>
  </si>
  <si>
    <t>07.11.2022 14:00:34</t>
  </si>
  <si>
    <t>07.11.2022 14:00:37</t>
  </si>
  <si>
    <t>07.11.2022 14:00:51</t>
  </si>
  <si>
    <t>07.11.2022 14:00:54</t>
  </si>
  <si>
    <t>07.11.2022 14:00:55</t>
  </si>
  <si>
    <t>07.11.2022 14:00:57</t>
  </si>
  <si>
    <t>07.11.2022 14:00:58</t>
  </si>
  <si>
    <t>07.11.2022 14:01:00</t>
  </si>
  <si>
    <t>07.11.2022 14:01:01</t>
  </si>
  <si>
    <t>07.11.2022 14:01:03</t>
  </si>
  <si>
    <t>07.11.2022 14:01:12</t>
  </si>
  <si>
    <t>07.11.2022 14:01:15</t>
  </si>
  <si>
    <t>07.11.2022 14:01:16</t>
  </si>
  <si>
    <t>07.11.2022 14:01:18</t>
  </si>
  <si>
    <t>07.11.2022 14:01:19</t>
  </si>
  <si>
    <t>07.11.2022 14:01:21</t>
  </si>
  <si>
    <t>07.11.2022 14:01:22</t>
  </si>
  <si>
    <t>07.11.2022 14:01:24</t>
  </si>
  <si>
    <t>07.11.2022 14:01:40</t>
  </si>
  <si>
    <t>07.11.2022 14:01:42</t>
  </si>
  <si>
    <t>07.11.2022 14:01:43</t>
  </si>
  <si>
    <t>07.11.2022 14:01:45</t>
  </si>
  <si>
    <t>07.11.2022 14:01:46</t>
  </si>
  <si>
    <t>07.11.2022 14:01:48</t>
  </si>
  <si>
    <t>07.11.2022 14:01:49</t>
  </si>
  <si>
    <t>07.11.2022 14:01:51</t>
  </si>
  <si>
    <t>07.11.2022 14:01:54</t>
  </si>
  <si>
    <t>07.11.2022 14:01:55</t>
  </si>
  <si>
    <t>07.11.2022 14:02:09</t>
  </si>
  <si>
    <t>07.11.2022 14:02:15</t>
  </si>
  <si>
    <t>07.11.2022 14:02:22</t>
  </si>
  <si>
    <t>07.11.2022 14:02:30</t>
  </si>
  <si>
    <t>07.11.2022 14:02:31</t>
  </si>
  <si>
    <t>07.11.2022 14:02:33</t>
  </si>
  <si>
    <t>07.11.2022 14:02:34</t>
  </si>
  <si>
    <t>07.11.2022 14:02:36</t>
  </si>
  <si>
    <t>07.11.2022 14:02:39</t>
  </si>
  <si>
    <t>07.11.2022 14:02:51</t>
  </si>
  <si>
    <t>07.11.2022 14:02:52</t>
  </si>
  <si>
    <t>07.11.2022 14:02:54</t>
  </si>
  <si>
    <t>07.11.2022 14:02:55</t>
  </si>
  <si>
    <t>07.11.2022 14:02:57</t>
  </si>
  <si>
    <t>07.11.2022 14:02:58</t>
  </si>
  <si>
    <t>07.11.2022 14:03:00</t>
  </si>
  <si>
    <t>07.11.2022 14:03:01</t>
  </si>
  <si>
    <t>07.11.2022 14:03:03</t>
  </si>
  <si>
    <t>07.11.2022 14:03:30</t>
  </si>
  <si>
    <t>07.11.2022 14:03:31</t>
  </si>
  <si>
    <t>07.11.2022 14:03:33</t>
  </si>
  <si>
    <t>07.11.2022 14:03:34</t>
  </si>
  <si>
    <t>07.11.2022 14:04:48</t>
  </si>
  <si>
    <t>07.11.2022 14:04:49</t>
  </si>
  <si>
    <t>07.11.2022 14:04:51</t>
  </si>
  <si>
    <t>07.11.2022 14:04:52</t>
  </si>
  <si>
    <t>07.11.2022 14:04:55</t>
  </si>
  <si>
    <t>07.11.2022 14:05:31</t>
  </si>
  <si>
    <t>07.11.2022 14:05:33</t>
  </si>
  <si>
    <t>07.11.2022 14:05:34</t>
  </si>
  <si>
    <t>07.11.2022 14:05:36</t>
  </si>
  <si>
    <t>07.11.2022 14:05:37</t>
  </si>
  <si>
    <t>07.11.2022 14:05:39</t>
  </si>
  <si>
    <t>07.11.2022 14:05:42</t>
  </si>
  <si>
    <t>07.11.2022 14:05:52</t>
  </si>
  <si>
    <t>07.11.2022 14:05:55</t>
  </si>
  <si>
    <t>07.11.2022 14:05:57</t>
  </si>
  <si>
    <t>07.11.2022 14:05:58</t>
  </si>
  <si>
    <t>07.11.2022 14:06:00</t>
  </si>
  <si>
    <t>07.11.2022 14:06:01</t>
  </si>
  <si>
    <t>07.11.2022 14:06:06</t>
  </si>
  <si>
    <t>07.11.2022 14:06:07</t>
  </si>
  <si>
    <t>07.11.2022 14:06:09</t>
  </si>
  <si>
    <t>07.11.2022 14:06:10</t>
  </si>
  <si>
    <t>07.11.2022 14:06:12</t>
  </si>
  <si>
    <t>07.11.2022 14:06:21</t>
  </si>
  <si>
    <t>07.11.2022 14:06:22</t>
  </si>
  <si>
    <t>07.11.2022 14:06:24</t>
  </si>
  <si>
    <t>07.11.2022 14:06:25</t>
  </si>
  <si>
    <t>07.11.2022 14:06:27</t>
  </si>
  <si>
    <t>07.11.2022 14:07:27</t>
  </si>
  <si>
    <t>07.11.2022 14:07:28</t>
  </si>
  <si>
    <t>07.11.2022 14:07:30</t>
  </si>
  <si>
    <t>07.11.2022 14:07:31</t>
  </si>
  <si>
    <t>07.11.2022 14:07:33</t>
  </si>
  <si>
    <t>07.11.2022 14:07:43</t>
  </si>
  <si>
    <t>07.11.2022 14:07:45</t>
  </si>
  <si>
    <t>07.11.2022 14:07:46</t>
  </si>
  <si>
    <t>07.11.2022 14:07:48</t>
  </si>
  <si>
    <t>07.11.2022 14:07:49</t>
  </si>
  <si>
    <t>07.11.2022 14:07:51</t>
  </si>
  <si>
    <t>07.11.2022 14:07:52</t>
  </si>
  <si>
    <t>07.11.2022 14:07:55</t>
  </si>
  <si>
    <t>07.11.2022 14:07:57</t>
  </si>
  <si>
    <t>07.11.2022 14:07:58</t>
  </si>
  <si>
    <t>07.11.2022 14:08:00</t>
  </si>
  <si>
    <t>07.11.2022 14:08:01</t>
  </si>
  <si>
    <t>07.11.2022 14:08:03</t>
  </si>
  <si>
    <t>07.11.2022 14:08:04</t>
  </si>
  <si>
    <t>07.11.2022 14:08:06</t>
  </si>
  <si>
    <t>07.11.2022 14:08:36</t>
  </si>
  <si>
    <t>07.11.2022 14:08:40</t>
  </si>
  <si>
    <t>07.11.2022 14:08:42</t>
  </si>
  <si>
    <t>07.11.2022 14:08:43</t>
  </si>
  <si>
    <t>07.11.2022 14:08:45</t>
  </si>
  <si>
    <t>07.11.2022 14:08:46</t>
  </si>
  <si>
    <t>07.11.2022 14:08:48</t>
  </si>
  <si>
    <t>07.11.2022 14:08:49</t>
  </si>
  <si>
    <t>07.11.2022 14:08:51</t>
  </si>
  <si>
    <t>07.11.2022 14:09:15</t>
  </si>
  <si>
    <t>07.11.2022 14:09:16</t>
  </si>
  <si>
    <t>07.11.2022 14:09:18</t>
  </si>
  <si>
    <t>07.11.2022 14:09:19</t>
  </si>
  <si>
    <t>07.11.2022 14:09:21</t>
  </si>
  <si>
    <t>07.11.2022 14:09:22</t>
  </si>
  <si>
    <t>07.11.2022 14:09:24</t>
  </si>
  <si>
    <t>07.11.2022 14:10:39</t>
  </si>
  <si>
    <t>07.11.2022 14:10:40</t>
  </si>
  <si>
    <t>07.11.2022 14:10:45</t>
  </si>
  <si>
    <t>07.11.2022 14:10:46</t>
  </si>
  <si>
    <t>07.11.2022 14:10:48</t>
  </si>
  <si>
    <t>07.11.2022 14:10:51</t>
  </si>
  <si>
    <t>07.11.2022 14:11:12</t>
  </si>
  <si>
    <t>07.11.2022 14:11:13</t>
  </si>
  <si>
    <t>07.11.2022 14:11:15</t>
  </si>
  <si>
    <t>07.11.2022 14:11:16</t>
  </si>
  <si>
    <t>07.11.2022 14:11:18</t>
  </si>
  <si>
    <t>07.11.2022 14:11:30</t>
  </si>
  <si>
    <t>07.11.2022 14:11:33</t>
  </si>
  <si>
    <t>07.11.2022 14:11:34</t>
  </si>
  <si>
    <t>07.11.2022 14:11:36</t>
  </si>
  <si>
    <t>07.11.2022 14:11:37</t>
  </si>
  <si>
    <t>07.11.2022 14:11:39</t>
  </si>
  <si>
    <t>07.11.2022 14:11:40</t>
  </si>
  <si>
    <t>07.11.2022 14:11:42</t>
  </si>
  <si>
    <t>07.11.2022 14:12:49</t>
  </si>
  <si>
    <t>07.11.2022 14:12:50</t>
  </si>
  <si>
    <t>07.11.2022 14:12:52</t>
  </si>
  <si>
    <t>07.11.2022 14:12:53</t>
  </si>
  <si>
    <t>07.11.2022 14:12:55</t>
  </si>
  <si>
    <t>07.11.2022 14:12:56</t>
  </si>
  <si>
    <t>07.11.2022 14:12:58</t>
  </si>
  <si>
    <t>07.11.2022 14:12:59</t>
  </si>
  <si>
    <t>07.11.2022 14:13:02</t>
  </si>
  <si>
    <t>07.11.2022 14:13:20</t>
  </si>
  <si>
    <t>07.11.2022 14:13:22</t>
  </si>
  <si>
    <t>07.11.2022 14:13:23</t>
  </si>
  <si>
    <t>07.11.2022 14:13:25</t>
  </si>
  <si>
    <t>07.11.2022 14:13:26</t>
  </si>
  <si>
    <t>07.11.2022 14:13:28</t>
  </si>
  <si>
    <t>07.11.2022 14:13:29</t>
  </si>
  <si>
    <t>07.11.2022 14:13:31</t>
  </si>
  <si>
    <t>07.11.2022 14:13:32</t>
  </si>
  <si>
    <t>07.11.2022 14:13:37</t>
  </si>
  <si>
    <t>07.11.2022 14:13:38</t>
  </si>
  <si>
    <t>07.11.2022 14:13:40</t>
  </si>
  <si>
    <t>07.11.2022 14:13:41</t>
  </si>
  <si>
    <t>07.11.2022 14:13:43</t>
  </si>
  <si>
    <t>07.11.2022 14:13:44</t>
  </si>
  <si>
    <t>07.11.2022 14:14:29</t>
  </si>
  <si>
    <t>07.11.2022 14:14:31</t>
  </si>
  <si>
    <t>07.11.2022 14:14:32</t>
  </si>
  <si>
    <t>07.11.2022 14:14:34</t>
  </si>
  <si>
    <t>07.11.2022 14:14:35</t>
  </si>
  <si>
    <t>07.11.2022 14:14:37</t>
  </si>
  <si>
    <t>07.11.2022 14:14:47</t>
  </si>
  <si>
    <t>07.11.2022 14:14:49</t>
  </si>
  <si>
    <t>07.11.2022 14:15:25</t>
  </si>
  <si>
    <t>07.11.2022 14:15:26</t>
  </si>
  <si>
    <t>07.11.2022 14:15:32</t>
  </si>
  <si>
    <t>07.11.2022 14:15:34</t>
  </si>
  <si>
    <t>07.11.2022 14:15:35</t>
  </si>
  <si>
    <t>07.11.2022 14:15:37</t>
  </si>
  <si>
    <t>07.11.2022 14:15:38</t>
  </si>
  <si>
    <t>07.11.2022 14:15:40</t>
  </si>
  <si>
    <t>07.11.2022 14:16:08</t>
  </si>
  <si>
    <t>07.11.2022 14:16:10</t>
  </si>
  <si>
    <t>07.11.2022 14:16:11</t>
  </si>
  <si>
    <t>07.11.2022 14:16:13</t>
  </si>
  <si>
    <t>07.11.2022 14:16:14</t>
  </si>
  <si>
    <t>07.11.2022 14:16:16</t>
  </si>
  <si>
    <t>07.11.2022 14:16:17</t>
  </si>
  <si>
    <t>07.11.2022 14:16:19</t>
  </si>
  <si>
    <t>07.11.2022 14:16:20</t>
  </si>
  <si>
    <t>07.11.2022 14:16:22</t>
  </si>
  <si>
    <t>07.11.2022 14:16:25</t>
  </si>
  <si>
    <t>07.11.2022 14:16:26</t>
  </si>
  <si>
    <t>07.11.2022 14:16:28</t>
  </si>
  <si>
    <t>07.11.2022 14:16:29</t>
  </si>
  <si>
    <t>07.11.2022 14:16:31</t>
  </si>
  <si>
    <t>07.11.2022 14:16:32</t>
  </si>
  <si>
    <t>07.11.2022 14:16:34</t>
  </si>
  <si>
    <t>07.11.2022 14:16:35</t>
  </si>
  <si>
    <t>07.11.2022 14:16:37</t>
  </si>
  <si>
    <t>07.11.2022 14:16:38</t>
  </si>
  <si>
    <t>07.11.2022 14:16:40</t>
  </si>
  <si>
    <t>07.11.2022 14:16:41</t>
  </si>
  <si>
    <t>07.11.2022 14:16:43</t>
  </si>
  <si>
    <t>07.11.2022 14:16:46</t>
  </si>
  <si>
    <t>07.11.2022 14:16:59</t>
  </si>
  <si>
    <t>07.11.2022 14:17:01</t>
  </si>
  <si>
    <t>07.11.2022 14:17:02</t>
  </si>
  <si>
    <t>07.11.2022 14:17:04</t>
  </si>
  <si>
    <t>07.11.2022 14:17:07</t>
  </si>
  <si>
    <t>07.11.2022 14:17:23</t>
  </si>
  <si>
    <t>07.11.2022 14:17:25</t>
  </si>
  <si>
    <t>07.11.2022 14:17:26</t>
  </si>
  <si>
    <t>07.11.2022 14:17:28</t>
  </si>
  <si>
    <t>07.11.2022 14:17:29</t>
  </si>
  <si>
    <t>07.11.2022 14:17:31</t>
  </si>
  <si>
    <t>07.11.2022 14:17:32</t>
  </si>
  <si>
    <t>07.11.2022 14:17:34</t>
  </si>
  <si>
    <t>07.11.2022 14:17:54</t>
  </si>
  <si>
    <t>07.11.2022 14:17:56</t>
  </si>
  <si>
    <t>07.11.2022 14:17:59</t>
  </si>
  <si>
    <t>07.11.2022 14:18:02</t>
  </si>
  <si>
    <t>07.11.2022 14:18:03</t>
  </si>
  <si>
    <t>07.11.2022 14:18:05</t>
  </si>
  <si>
    <t>07.11.2022 14:18:06</t>
  </si>
  <si>
    <t>07.11.2022 14:18:08</t>
  </si>
  <si>
    <t>07.11.2022 14:18:09</t>
  </si>
  <si>
    <t>07.11.2022 14:18:11</t>
  </si>
  <si>
    <t>07.11.2022 14:18:12</t>
  </si>
  <si>
    <t>07.11.2022 14:18:15</t>
  </si>
  <si>
    <t>07.11.2022 14:18:29</t>
  </si>
  <si>
    <t>07.11.2022 14:18:30</t>
  </si>
  <si>
    <t>07.11.2022 14:18:35</t>
  </si>
  <si>
    <t>07.11.2022 14:18:36</t>
  </si>
  <si>
    <t>07.11.2022 14:18:45</t>
  </si>
  <si>
    <t>07.11.2022 14:18:47</t>
  </si>
  <si>
    <t>07.11.2022 14:18:48</t>
  </si>
  <si>
    <t>07.11.2022 14:18:50</t>
  </si>
  <si>
    <t>07.11.2022 14:18:51</t>
  </si>
  <si>
    <t>07.11.2022 14:18:53</t>
  </si>
  <si>
    <t>07.11.2022 14:19:05</t>
  </si>
  <si>
    <t>07.11.2022 14:19:06</t>
  </si>
  <si>
    <t>07.11.2022 14:19:08</t>
  </si>
  <si>
    <t>07.11.2022 14:19:09</t>
  </si>
  <si>
    <t>07.11.2022 14:19:11</t>
  </si>
  <si>
    <t>07.11.2022 14:19:14</t>
  </si>
  <si>
    <t>07.11.2022 14:19:36</t>
  </si>
  <si>
    <t>07.11.2022 14:19:38</t>
  </si>
  <si>
    <t>07.11.2022 14:19:39</t>
  </si>
  <si>
    <t>07.11.2022 14:19:41</t>
  </si>
  <si>
    <t>07.11.2022 14:19:42</t>
  </si>
  <si>
    <t>07.11.2022 14:19:45</t>
  </si>
  <si>
    <t>07.11.2022 14:21:26</t>
  </si>
  <si>
    <t>07.11.2022 14:21:27</t>
  </si>
  <si>
    <t>07.11.2022 14:21:29</t>
  </si>
  <si>
    <t>07.11.2022 14:21:30</t>
  </si>
  <si>
    <t>07.11.2022 14:21:32</t>
  </si>
  <si>
    <t>07.11.2022 14:22:09</t>
  </si>
  <si>
    <t>07.11.2022 14:22:11</t>
  </si>
  <si>
    <t>07.11.2022 14:22:12</t>
  </si>
  <si>
    <t>07.11.2022 14:22:14</t>
  </si>
  <si>
    <t>07.11.2022 14:22:15</t>
  </si>
  <si>
    <t>07.11.2022 14:22:17</t>
  </si>
  <si>
    <t>07.11.2022 14:22:18</t>
  </si>
  <si>
    <t>07.11.2022 14:22:36</t>
  </si>
  <si>
    <t>07.11.2022 14:22:38</t>
  </si>
  <si>
    <t>07.11.2022 14:22:39</t>
  </si>
  <si>
    <t>07.11.2022 14:22:41</t>
  </si>
  <si>
    <t>07.11.2022 14:22:42</t>
  </si>
  <si>
    <t>07.11.2022 14:22:44</t>
  </si>
  <si>
    <t>07.11.2022 14:22:45</t>
  </si>
  <si>
    <t>07.11.2022 14:22:47</t>
  </si>
  <si>
    <t>07.11.2022 14:23:06</t>
  </si>
  <si>
    <t>07.11.2022 14:23:08</t>
  </si>
  <si>
    <t>07.11.2022 14:23:09</t>
  </si>
  <si>
    <t>07.11.2022 14:23:11</t>
  </si>
  <si>
    <t>07.11.2022 14:23:12</t>
  </si>
  <si>
    <t>07.11.2022 14:23:14</t>
  </si>
  <si>
    <t>07.11.2022 14:23:15</t>
  </si>
  <si>
    <t>07.11.2022 14:23:17</t>
  </si>
  <si>
    <t>07.11.2022 14:23:18</t>
  </si>
  <si>
    <t>07.11.2022 14:23:20</t>
  </si>
  <si>
    <t>07.11.2022 14:23:23</t>
  </si>
  <si>
    <t>07.11.2022 14:23:26</t>
  </si>
  <si>
    <t>07.11.2022 14:25:24</t>
  </si>
  <si>
    <t>07.11.2022 14:25:26</t>
  </si>
  <si>
    <t>07.11.2022 14:25:27</t>
  </si>
  <si>
    <t>07.11.2022 14:25:30</t>
  </si>
  <si>
    <t>07.11.2022 14:26:09</t>
  </si>
  <si>
    <t>07.11.2022 14:26:11</t>
  </si>
  <si>
    <t>07.11.2022 14:26:12</t>
  </si>
  <si>
    <t>07.11.2022 14:26:14</t>
  </si>
  <si>
    <t>07.11.2022 14:26:15</t>
  </si>
  <si>
    <t>07.11.2022 14:26:17</t>
  </si>
  <si>
    <t>07.11.2022 14:26:27</t>
  </si>
  <si>
    <t>07.11.2022 14:26:29</t>
  </si>
  <si>
    <t>07.11.2022 14:26:30</t>
  </si>
  <si>
    <t>07.11.2022 14:26:32</t>
  </si>
  <si>
    <t>07.11.2022 14:26:33</t>
  </si>
  <si>
    <t>07.11.2022 14:26:47</t>
  </si>
  <si>
    <t>07.11.2022 14:26:48</t>
  </si>
  <si>
    <t>07.11.2022 14:26:50</t>
  </si>
  <si>
    <t>07.11.2022 14:26:51</t>
  </si>
  <si>
    <t>07.11.2022 14:26:53</t>
  </si>
  <si>
    <t>07.11.2022 14:27:12</t>
  </si>
  <si>
    <t>07.11.2022 14:27:14</t>
  </si>
  <si>
    <t>07.11.2022 14:27:15</t>
  </si>
  <si>
    <t>07.11.2022 14:27:17</t>
  </si>
  <si>
    <t>07.11.2022 14:27:18</t>
  </si>
  <si>
    <t>07.11.2022 14:27:21</t>
  </si>
  <si>
    <t>07.11.2022 14:28:50</t>
  </si>
  <si>
    <t>07.11.2022 14:28:53</t>
  </si>
  <si>
    <t>07.11.2022 14:28:54</t>
  </si>
  <si>
    <t>07.11.2022 14:28:56</t>
  </si>
  <si>
    <t>07.11.2022 14:28:57</t>
  </si>
  <si>
    <t>07.11.2022 14:28:59</t>
  </si>
  <si>
    <t>07.11.2022 14:29:00</t>
  </si>
  <si>
    <t>07.11.2022 14:29:02</t>
  </si>
  <si>
    <t>07.11.2022 14:29:03</t>
  </si>
  <si>
    <t>07.11.2022 14:29:05</t>
  </si>
  <si>
    <t>07.11.2022 14:29:08</t>
  </si>
  <si>
    <t>07.11.2022 14:29:14</t>
  </si>
  <si>
    <t>07.11.2022 14:29:15</t>
  </si>
  <si>
    <t>07.11.2022 14:29:17</t>
  </si>
  <si>
    <t>07.11.2022 14:29:18</t>
  </si>
  <si>
    <t>07.11.2022 14:29:20</t>
  </si>
  <si>
    <t>07.11.2022 14:29:21</t>
  </si>
  <si>
    <t>07.11.2022 14:29:23</t>
  </si>
  <si>
    <t>07.11.2022 14:29:24</t>
  </si>
  <si>
    <t>07.11.2022 14:29:26</t>
  </si>
  <si>
    <t>07.11.2022 14:29:27</t>
  </si>
  <si>
    <t>07.11.2022 14:29:29</t>
  </si>
  <si>
    <t>07.11.2022 14:29:30</t>
  </si>
  <si>
    <t>07.11.2022 14:29:32</t>
  </si>
  <si>
    <t>07.11.2022 14:29:33</t>
  </si>
  <si>
    <t>07.11.2022 14:30:35</t>
  </si>
  <si>
    <t>07.11.2022 14:30:36</t>
  </si>
  <si>
    <t>07.11.2022 14:30:38</t>
  </si>
  <si>
    <t>07.11.2022 14:30:39</t>
  </si>
  <si>
    <t>07.11.2022 14:30:41</t>
  </si>
  <si>
    <t>07.11.2022 14:30:44</t>
  </si>
  <si>
    <t>07.11.2022 14:30:45</t>
  </si>
  <si>
    <t>07.11.2022 14:30:47</t>
  </si>
  <si>
    <t>07.11.2022 14:30:48</t>
  </si>
  <si>
    <t>07.11.2022 14:30:50</t>
  </si>
  <si>
    <t>07.11.2022 14:30:51</t>
  </si>
  <si>
    <t>07.11.2022 14:30:53</t>
  </si>
  <si>
    <t>07.11.2022 14:30:54</t>
  </si>
  <si>
    <t>07.11.2022 14:30:56</t>
  </si>
  <si>
    <t>07.11.2022 14:30:57</t>
  </si>
  <si>
    <t>07.11.2022 14:30:59</t>
  </si>
  <si>
    <t>07.11.2022 14:31:00</t>
  </si>
  <si>
    <t>07.11.2022 14:31:02</t>
  </si>
  <si>
    <t>07.11.2022 14:32:38</t>
  </si>
  <si>
    <t>07.11.2022 14:32:39</t>
  </si>
  <si>
    <t>07.11.2022 14:32:41</t>
  </si>
  <si>
    <t>07.11.2022 14:32:42</t>
  </si>
  <si>
    <t>07.11.2022 14:32:44</t>
  </si>
  <si>
    <t>07.11.2022 14:32:45</t>
  </si>
  <si>
    <t>07.11.2022 14:32:47</t>
  </si>
  <si>
    <t>07.11.2022 14:34:18</t>
  </si>
  <si>
    <t>07.11.2022 14:34:20</t>
  </si>
  <si>
    <t>07.11.2022 14:34:21</t>
  </si>
  <si>
    <t>07.11.2022 14:34:23</t>
  </si>
  <si>
    <t>07.11.2022 14:34:24</t>
  </si>
  <si>
    <t>07.11.2022 14:34:27</t>
  </si>
  <si>
    <t>07.11.2022 14:34:39</t>
  </si>
  <si>
    <t>07.11.2022 14:34:42</t>
  </si>
  <si>
    <t>07.11.2022 14:34:45</t>
  </si>
  <si>
    <t>07.11.2022 14:34:46</t>
  </si>
  <si>
    <t>07.11.2022 14:34:48</t>
  </si>
  <si>
    <t>07.11.2022 14:34:51</t>
  </si>
  <si>
    <t>07.11.2022 14:35:12</t>
  </si>
  <si>
    <t>07.11.2022 14:35:15</t>
  </si>
  <si>
    <t>07.11.2022 14:35:16</t>
  </si>
  <si>
    <t>07.11.2022 14:35:18</t>
  </si>
  <si>
    <t>07.11.2022 14:35:19</t>
  </si>
  <si>
    <t>07.11.2022 14:35:21</t>
  </si>
  <si>
    <t>07.11.2022 14:35:22</t>
  </si>
  <si>
    <t>07.11.2022 14:35:39</t>
  </si>
  <si>
    <t>07.11.2022 14:36:56</t>
  </si>
  <si>
    <t>07.11.2022 14:36:59</t>
  </si>
  <si>
    <t>07.11.2022 14:37:01</t>
  </si>
  <si>
    <t>07.11.2022 14:37:02</t>
  </si>
  <si>
    <t>07.11.2022 14:37:04</t>
  </si>
  <si>
    <t>07.11.2022 14:37:05</t>
  </si>
  <si>
    <t>07.11.2022 14:37:07</t>
  </si>
  <si>
    <t>07.11.2022 14:37:43</t>
  </si>
  <si>
    <t>07.11.2022 14:37:44</t>
  </si>
  <si>
    <t>07.11.2022 14:37:46</t>
  </si>
  <si>
    <t>07.11.2022 14:37:47</t>
  </si>
  <si>
    <t>07.11.2022 14:38:01</t>
  </si>
  <si>
    <t>07.11.2022 14:38:04</t>
  </si>
  <si>
    <t>07.11.2022 14:38:05</t>
  </si>
  <si>
    <t>07.11.2022 14:38:07</t>
  </si>
  <si>
    <t>07.11.2022 14:38:11</t>
  </si>
  <si>
    <t>07.11.2022 14:38:34</t>
  </si>
  <si>
    <t>07.11.2022 14:38:35</t>
  </si>
  <si>
    <t>07.11.2022 14:38:38</t>
  </si>
  <si>
    <t>07.11.2022 14:38:40</t>
  </si>
  <si>
    <t>07.11.2022 14:38:41</t>
  </si>
  <si>
    <t>07.11.2022 14:38:43</t>
  </si>
  <si>
    <t>07.11.2022 14:38:44</t>
  </si>
  <si>
    <t>07.11.2022 14:38:46</t>
  </si>
  <si>
    <t>07.11.2022 14:38:49</t>
  </si>
  <si>
    <t>07.11.2022 14:39:10</t>
  </si>
  <si>
    <t>07.11.2022 14:39:11</t>
  </si>
  <si>
    <t>07.11.2022 14:39:13</t>
  </si>
  <si>
    <t>07.11.2022 14:39:14</t>
  </si>
  <si>
    <t>07.11.2022 14:39:17</t>
  </si>
  <si>
    <t>07.11.2022 14:39:19</t>
  </si>
  <si>
    <t>07.11.2022 14:39:20</t>
  </si>
  <si>
    <t>07.11.2022 14:39:22</t>
  </si>
  <si>
    <t>07.11.2022 14:39:23</t>
  </si>
  <si>
    <t>07.11.2022 14:39:25</t>
  </si>
  <si>
    <t>07.11.2022 14:39:26</t>
  </si>
  <si>
    <t>07.11.2022 14:39:29</t>
  </si>
  <si>
    <t>07.11.2022 14:39:31</t>
  </si>
  <si>
    <t>07.11.2022 14:39:32</t>
  </si>
  <si>
    <t>07.11.2022 14:39:34</t>
  </si>
  <si>
    <t>07.11.2022 14:39:35</t>
  </si>
  <si>
    <t>07.11.2022 14:39:37</t>
  </si>
  <si>
    <t>07.11.2022 14:39:53</t>
  </si>
  <si>
    <t>07.11.2022 14:39:55</t>
  </si>
  <si>
    <t>07.11.2022 14:39:56</t>
  </si>
  <si>
    <t>07.11.2022 14:39:58</t>
  </si>
  <si>
    <t>07.11.2022 14:39:59</t>
  </si>
  <si>
    <t>07.11.2022 14:40:01</t>
  </si>
  <si>
    <t>07.11.2022 14:40:14</t>
  </si>
  <si>
    <t>07.11.2022 14:40:16</t>
  </si>
  <si>
    <t>07.11.2022 14:40:22</t>
  </si>
  <si>
    <t>07.11.2022 14:40:23</t>
  </si>
  <si>
    <t>07.11.2022 14:40:25</t>
  </si>
  <si>
    <t>07.11.2022 14:40:26</t>
  </si>
  <si>
    <t>07.11.2022 14:40:28</t>
  </si>
  <si>
    <t>07.11.2022 14:40:29</t>
  </si>
  <si>
    <t>07.11.2022 14:40:32</t>
  </si>
  <si>
    <t>07.11.2022 14:40:53</t>
  </si>
  <si>
    <t>07.11.2022 14:40:56</t>
  </si>
  <si>
    <t>07.11.2022 14:40:58</t>
  </si>
  <si>
    <t>07.11.2022 14:40:59</t>
  </si>
  <si>
    <t>07.11.2022 14:41:01</t>
  </si>
  <si>
    <t>07.11.2022 14:41:02</t>
  </si>
  <si>
    <t>07.11.2022 14:41:04</t>
  </si>
  <si>
    <t>07.11.2022 14:41:05</t>
  </si>
  <si>
    <t>07.11.2022 14:41:07</t>
  </si>
  <si>
    <t>07.11.2022 14:41:08</t>
  </si>
  <si>
    <t>07.11.2022 14:41:10</t>
  </si>
  <si>
    <t>07.11.2022 14:41:13</t>
  </si>
  <si>
    <t>07.11.2022 14:41:52</t>
  </si>
  <si>
    <t>07.11.2022 14:41:55</t>
  </si>
  <si>
    <t>07.11.2022 14:41:56</t>
  </si>
  <si>
    <t>07.11.2022 14:41:58</t>
  </si>
  <si>
    <t>07.11.2022 14:41:59</t>
  </si>
  <si>
    <t>07.11.2022 14:42:01</t>
  </si>
  <si>
    <t>07.11.2022 14:42:02</t>
  </si>
  <si>
    <t>07.11.2022 14:42:04</t>
  </si>
  <si>
    <t>07.11.2022 14:42:05</t>
  </si>
  <si>
    <t>07.11.2022 14:43:44</t>
  </si>
  <si>
    <t>07.11.2022 14:43:46</t>
  </si>
  <si>
    <t>07.11.2022 14:43:47</t>
  </si>
  <si>
    <t>07.11.2022 14:43:49</t>
  </si>
  <si>
    <t>07.11.2022 14:43:58</t>
  </si>
  <si>
    <t>07.11.2022 14:44:01</t>
  </si>
  <si>
    <t>07.11.2022 14:44:02</t>
  </si>
  <si>
    <t>07.11.2022 14:44:04</t>
  </si>
  <si>
    <t>07.11.2022 14:44:05</t>
  </si>
  <si>
    <t>07.11.2022 14:44:11</t>
  </si>
  <si>
    <t>07.11.2022 14:44:13</t>
  </si>
  <si>
    <t>07.11.2022 14:44:14</t>
  </si>
  <si>
    <t>07.11.2022 14:44:16</t>
  </si>
  <si>
    <t>07.11.2022 14:44:17</t>
  </si>
  <si>
    <t>07.11.2022 14:44:26</t>
  </si>
  <si>
    <t>07.11.2022 14:44:28</t>
  </si>
  <si>
    <t>07.11.2022 14:44:29</t>
  </si>
  <si>
    <t>07.11.2022 14:44:31</t>
  </si>
  <si>
    <t>07.11.2022 14:44:32</t>
  </si>
  <si>
    <t>07.11.2022 14:44:34</t>
  </si>
  <si>
    <t>07.11.2022 14:44:35</t>
  </si>
  <si>
    <t>07.11.2022 14:45:14</t>
  </si>
  <si>
    <t>07.11.2022 14:45:16</t>
  </si>
  <si>
    <t>07.11.2022 14:45:17</t>
  </si>
  <si>
    <t>07.11.2022 14:45:19</t>
  </si>
  <si>
    <t>07.11.2022 14:45:20</t>
  </si>
  <si>
    <t>07.11.2022 14:45:22</t>
  </si>
  <si>
    <t>07.11.2022 14:45:23</t>
  </si>
  <si>
    <t>07.11.2022 14:45:25</t>
  </si>
  <si>
    <t>07.11.2022 14:45:26</t>
  </si>
  <si>
    <t>07.11.2022 14:45:29</t>
  </si>
  <si>
    <t>07.11.2022 14:47:01</t>
  </si>
  <si>
    <t>07.11.2022 14:47:02</t>
  </si>
  <si>
    <t>07.11.2022 14:47:04</t>
  </si>
  <si>
    <t>07.11.2022 14:47:05</t>
  </si>
  <si>
    <t>07.11.2022 14:48:22</t>
  </si>
  <si>
    <t>07.11.2022 14:48:25</t>
  </si>
  <si>
    <t>07.11.2022 14:48:26</t>
  </si>
  <si>
    <t>07.11.2022 14:48:28</t>
  </si>
  <si>
    <t>07.11.2022 14:48:29</t>
  </si>
  <si>
    <t>07.11.2022 14:48:31</t>
  </si>
  <si>
    <t>07.11.2022 14:48:32</t>
  </si>
  <si>
    <t>07.11.2022 14:48:34</t>
  </si>
  <si>
    <t>07.11.2022 14:48:58</t>
  </si>
  <si>
    <t>07.11.2022 14:48:59</t>
  </si>
  <si>
    <t>07.11.2022 14:49:00</t>
  </si>
  <si>
    <t>07.11.2022 14:49:02</t>
  </si>
  <si>
    <t>07.11.2022 14:49:03</t>
  </si>
  <si>
    <t>07.11.2022 14:50:09</t>
  </si>
  <si>
    <t>07.11.2022 14:50:11</t>
  </si>
  <si>
    <t>07.11.2022 14:50:12</t>
  </si>
  <si>
    <t>07.11.2022 14:50:14</t>
  </si>
  <si>
    <t>07.11.2022 14:50:15</t>
  </si>
  <si>
    <t>07.11.2022 14:50:17</t>
  </si>
  <si>
    <t>07.11.2022 14:50:32</t>
  </si>
  <si>
    <t>07.11.2022 14:50:33</t>
  </si>
  <si>
    <t>07.11.2022 14:50:35</t>
  </si>
  <si>
    <t>07.11.2022 14:50:36</t>
  </si>
  <si>
    <t>07.11.2022 14:50:38</t>
  </si>
  <si>
    <t>07.11.2022 14:50:39</t>
  </si>
  <si>
    <t>07.11.2022 14:50:41</t>
  </si>
  <si>
    <t>07.11.2022 14:51:24</t>
  </si>
  <si>
    <t>07.11.2022 14:51:26</t>
  </si>
  <si>
    <t>07.11.2022 14:51:27</t>
  </si>
  <si>
    <t>07.11.2022 14:51:29</t>
  </si>
  <si>
    <t>07.11.2022 14:51:30</t>
  </si>
  <si>
    <t>07.11.2022 14:51:32</t>
  </si>
  <si>
    <t>07.11.2022 14:51:33</t>
  </si>
  <si>
    <t>07.11.2022 14:51:35</t>
  </si>
  <si>
    <t>07.11.2022 14:51:36</t>
  </si>
  <si>
    <t>07.11.2022 14:51:59</t>
  </si>
  <si>
    <t>07.11.2022 14:52:00</t>
  </si>
  <si>
    <t>07.11.2022 14:52:02</t>
  </si>
  <si>
    <t>07.11.2022 14:52:03</t>
  </si>
  <si>
    <t>07.11.2022 14:52:05</t>
  </si>
  <si>
    <t>07.11.2022 14:52:06</t>
  </si>
  <si>
    <t>07.11.2022 14:52:08</t>
  </si>
  <si>
    <t>07.11.2022 14:53:18</t>
  </si>
  <si>
    <t>07.11.2022 14:53:20</t>
  </si>
  <si>
    <t>07.11.2022 14:53:21</t>
  </si>
  <si>
    <t>07.11.2022 14:53:23</t>
  </si>
  <si>
    <t>07.11.2022 14:54:12</t>
  </si>
  <si>
    <t>07.11.2022 14:54:14</t>
  </si>
  <si>
    <t>07.11.2022 14:54:15</t>
  </si>
  <si>
    <t>07.11.2022 14:54:17</t>
  </si>
  <si>
    <t>07.11.2022 14:54:20</t>
  </si>
  <si>
    <t>07.11.2022 14:55:21</t>
  </si>
  <si>
    <t>07.11.2022 14:55:23</t>
  </si>
  <si>
    <t>07.11.2022 14:55:24</t>
  </si>
  <si>
    <t>07.11.2022 14:55:26</t>
  </si>
  <si>
    <t>07.11.2022 14:55:27</t>
  </si>
  <si>
    <t>07.11.2022 14:55:29</t>
  </si>
  <si>
    <t>07.11.2022 14:55:30</t>
  </si>
  <si>
    <t>07.11.2022 14:55:32</t>
  </si>
  <si>
    <t>07.11.2022 14:55:33</t>
  </si>
  <si>
    <t>07.11.2022 14:55:35</t>
  </si>
  <si>
    <t>07.11.2022 14:55:36</t>
  </si>
  <si>
    <t>07.11.2022 14:55:38</t>
  </si>
  <si>
    <t>07.11.2022 14:55:39</t>
  </si>
  <si>
    <t>07.11.2022 14:55:41</t>
  </si>
  <si>
    <t>07.11.2022 14:55:42</t>
  </si>
  <si>
    <t>07.11.2022 14:56:26</t>
  </si>
  <si>
    <t>07.11.2022 14:56:29</t>
  </si>
  <si>
    <t>07.11.2022 14:56:30</t>
  </si>
  <si>
    <t>07.11.2022 14:56:32</t>
  </si>
  <si>
    <t>07.11.2022 14:56:33</t>
  </si>
  <si>
    <t>07.11.2022 14:56:35</t>
  </si>
  <si>
    <t>07.11.2022 14:56:36</t>
  </si>
  <si>
    <t>07.11.2022 14:56:45</t>
  </si>
  <si>
    <t>07.11.2022 14:56:47</t>
  </si>
  <si>
    <t>07.11.2022 14:56:48</t>
  </si>
  <si>
    <t>07.11.2022 14:56:50</t>
  </si>
  <si>
    <t>07.11.2022 14:56:51</t>
  </si>
  <si>
    <t>07.11.2022 14:56:53</t>
  </si>
  <si>
    <t>07.11.2022 14:56:54</t>
  </si>
  <si>
    <t>07.11.2022 14:57:21</t>
  </si>
  <si>
    <t>07.11.2022 14:57:24</t>
  </si>
  <si>
    <t>07.11.2022 14:57:26</t>
  </si>
  <si>
    <t>07.11.2022 14:57:27</t>
  </si>
  <si>
    <t>07.11.2022 14:57:29</t>
  </si>
  <si>
    <t>07.11.2022 14:57:30</t>
  </si>
  <si>
    <t>07.11.2022 14:57:32</t>
  </si>
  <si>
    <t>07.11.2022 14:57:33</t>
  </si>
  <si>
    <t>07.11.2022 14:57:35</t>
  </si>
  <si>
    <t>07.11.2022 14:57:36</t>
  </si>
  <si>
    <t>07.11.2022 14:57:38</t>
  </si>
  <si>
    <t>07.11.2022 14:57:39</t>
  </si>
  <si>
    <t>07.11.2022 14:57:41</t>
  </si>
  <si>
    <t>07.11.2022 14:59:39</t>
  </si>
  <si>
    <t>07.11.2022 14:59:41</t>
  </si>
  <si>
    <t>07.11.2022 14:59:42</t>
  </si>
  <si>
    <t>07.11.2022 14:59:44</t>
  </si>
  <si>
    <t>07.11.2022 14:59:45</t>
  </si>
  <si>
    <t>07.11.2022 14:59:50</t>
  </si>
  <si>
    <t>07.11.2022 14:59:51</t>
  </si>
  <si>
    <t>07.11.2022 15:00:05</t>
  </si>
  <si>
    <t>07.11.2022 15:00:06</t>
  </si>
  <si>
    <t>07.11.2022 15:00:08</t>
  </si>
  <si>
    <t>07.11.2022 15:00:11</t>
  </si>
  <si>
    <t>07.11.2022 15:00:12</t>
  </si>
  <si>
    <t>07.11.2022 15:00:14</t>
  </si>
  <si>
    <t>07.11.2022 15:00:15</t>
  </si>
  <si>
    <t>07.11.2022 15:00:17</t>
  </si>
  <si>
    <t>07.11.2022 15:00:39</t>
  </si>
  <si>
    <t>07.11.2022 15:00:41</t>
  </si>
  <si>
    <t>07.11.2022 15:00:42</t>
  </si>
  <si>
    <t>07.11.2022 15:00:44</t>
  </si>
  <si>
    <t>07.11.2022 15:00:45</t>
  </si>
  <si>
    <t>07.11.2022 15:00:47</t>
  </si>
  <si>
    <t>07.11.2022 15:00:48</t>
  </si>
  <si>
    <t>07.11.2022 15:01:11</t>
  </si>
  <si>
    <t>07.11.2022 15:01:12</t>
  </si>
  <si>
    <t>07.11.2022 15:01:14</t>
  </si>
  <si>
    <t>07.11.2022 15:01:15</t>
  </si>
  <si>
    <t>07.11.2022 15:01:17</t>
  </si>
  <si>
    <t>07.11.2022 15:01:18</t>
  </si>
  <si>
    <t>07.11.2022 15:01:20</t>
  </si>
  <si>
    <t>07.11.2022 15:02:14</t>
  </si>
  <si>
    <t>07.11.2022 15:02:15</t>
  </si>
  <si>
    <t>07.11.2022 15:02:17</t>
  </si>
  <si>
    <t>07.11.2022 15:02:18</t>
  </si>
  <si>
    <t>07.11.2022 15:02:20</t>
  </si>
  <si>
    <t>07.11.2022 15:02:53</t>
  </si>
  <si>
    <t>07.11.2022 15:02:54</t>
  </si>
  <si>
    <t>07.11.2022 15:02:56</t>
  </si>
  <si>
    <t>07.11.2022 15:02:57</t>
  </si>
  <si>
    <t>07.11.2022 15:04:15</t>
  </si>
  <si>
    <t>07.11.2022 15:04:17</t>
  </si>
  <si>
    <t>07.11.2022 15:04:18</t>
  </si>
  <si>
    <t>07.11.2022 15:04:20</t>
  </si>
  <si>
    <t>07.11.2022 15:05:00</t>
  </si>
  <si>
    <t>07.11.2022 15:05:02</t>
  </si>
  <si>
    <t>07.11.2022 15:05:03</t>
  </si>
  <si>
    <t>07.11.2022 15:05:05</t>
  </si>
  <si>
    <t>07.11.2022 15:05:06</t>
  </si>
  <si>
    <t>07.11.2022 15:06:21</t>
  </si>
  <si>
    <t>07.11.2022 15:06:23</t>
  </si>
  <si>
    <t>07.11.2022 15:06:24</t>
  </si>
  <si>
    <t>07.11.2022 15:06:26</t>
  </si>
  <si>
    <t>07.11.2022 15:06:27</t>
  </si>
  <si>
    <t>07.11.2022 15:06:30</t>
  </si>
  <si>
    <t>07.11.2022 15:06:53</t>
  </si>
  <si>
    <t>07.11.2022 15:06:54</t>
  </si>
  <si>
    <t>07.11.2022 15:06:56</t>
  </si>
  <si>
    <t>07.11.2022 15:06:57</t>
  </si>
  <si>
    <t>07.11.2022 15:06:59</t>
  </si>
  <si>
    <t>07.11.2022 15:07:00</t>
  </si>
  <si>
    <t>07.11.2022 15:07:02</t>
  </si>
  <si>
    <t>07.11.2022 15:07:03</t>
  </si>
  <si>
    <t>07.11.2022 15:07:14</t>
  </si>
  <si>
    <t>07.11.2022 15:07:15</t>
  </si>
  <si>
    <t>07.11.2022 15:07:17</t>
  </si>
  <si>
    <t>07.11.2022 15:07:18</t>
  </si>
  <si>
    <t>07.11.2022 15:07:20</t>
  </si>
  <si>
    <t>07.11.2022 15:07:23</t>
  </si>
  <si>
    <t>07.11.2022 15:07:47</t>
  </si>
  <si>
    <t>07.11.2022 15:07:48</t>
  </si>
  <si>
    <t>07.11.2022 15:07:50</t>
  </si>
  <si>
    <t>07.11.2022 15:07:51</t>
  </si>
  <si>
    <t>07.11.2022 15:07:53</t>
  </si>
  <si>
    <t>07.11.2022 15:07:56</t>
  </si>
  <si>
    <t>07.11.2022 15:08:08</t>
  </si>
  <si>
    <t>07.11.2022 15:08:09</t>
  </si>
  <si>
    <t>07.11.2022 15:08:11</t>
  </si>
  <si>
    <t>07.11.2022 15:08:12</t>
  </si>
  <si>
    <t>07.11.2022 15:08:14</t>
  </si>
  <si>
    <t>07.11.2022 15:08:15</t>
  </si>
  <si>
    <t>07.11.2022 15:08:17</t>
  </si>
  <si>
    <t>07.11.2022 15:08:45</t>
  </si>
  <si>
    <t>07.11.2022 15:08:47</t>
  </si>
  <si>
    <t>07.11.2022 15:08:48</t>
  </si>
  <si>
    <t>07.11.2022 15:08:50</t>
  </si>
  <si>
    <t>07.11.2022 15:08:51</t>
  </si>
  <si>
    <t>07.11.2022 15:08:53</t>
  </si>
  <si>
    <t>07.11.2022 15:08:54</t>
  </si>
  <si>
    <t>07.11.2022 15:09:18</t>
  </si>
  <si>
    <t>07.11.2022 15:09:20</t>
  </si>
  <si>
    <t>07.11.2022 15:09:21</t>
  </si>
  <si>
    <t>07.11.2022 15:10:15</t>
  </si>
  <si>
    <t>07.11.2022 15:10:17</t>
  </si>
  <si>
    <t>07.11.2022 15:10:18</t>
  </si>
  <si>
    <t>07.11.2022 15:10:20</t>
  </si>
  <si>
    <t>07.11.2022 15:10:21</t>
  </si>
  <si>
    <t>07.11.2022 15:10:23</t>
  </si>
  <si>
    <t>07.11.2022 15:10:24</t>
  </si>
  <si>
    <t>07.11.2022 15:10:26</t>
  </si>
  <si>
    <t>07.11.2022 15:10:27</t>
  </si>
  <si>
    <t>07.11.2022 15:10:29</t>
  </si>
  <si>
    <t>07.11.2022 15:10:30</t>
  </si>
  <si>
    <t>07.11.2022 15:10:32</t>
  </si>
  <si>
    <t>07.11.2022 15:10:33</t>
  </si>
  <si>
    <t>07.11.2022 15:10:35</t>
  </si>
  <si>
    <t>07.11.2022 15:10:36</t>
  </si>
  <si>
    <t>07.11.2022 15:10:38</t>
  </si>
  <si>
    <t>07.11.2022 15:10:39</t>
  </si>
  <si>
    <t>07.11.2022 15:10:41</t>
  </si>
  <si>
    <t>07.11.2022 15:10:42</t>
  </si>
  <si>
    <t>07.11.2022 15:11:17</t>
  </si>
  <si>
    <t>07.11.2022 15:11:18</t>
  </si>
  <si>
    <t>07.11.2022 15:11:20</t>
  </si>
  <si>
    <t>07.11.2022 15:11:21</t>
  </si>
  <si>
    <t>07.11.2022 15:11:23</t>
  </si>
  <si>
    <t>07.11.2022 15:11:26</t>
  </si>
  <si>
    <t>07.11.2022 15:11:29</t>
  </si>
  <si>
    <t>07.11.2022 15:11:30</t>
  </si>
  <si>
    <t>07.11.2022 15:11:32</t>
  </si>
  <si>
    <t>07.11.2022 15:11:33</t>
  </si>
  <si>
    <t>07.11.2022 15:11:36</t>
  </si>
  <si>
    <t>07.11.2022 15:11:48</t>
  </si>
  <si>
    <t>07.11.2022 15:11:50</t>
  </si>
  <si>
    <t>07.11.2022 15:11:51</t>
  </si>
  <si>
    <t>07.11.2022 15:11:53</t>
  </si>
  <si>
    <t>07.11.2022 15:11:54</t>
  </si>
  <si>
    <t>07.11.2022 15:11:56</t>
  </si>
  <si>
    <t>07.11.2022 15:11:57</t>
  </si>
  <si>
    <t>07.11.2022 15:11:59</t>
  </si>
  <si>
    <t>07.11.2022 15:12:00</t>
  </si>
  <si>
    <t>07.11.2022 15:12:02</t>
  </si>
  <si>
    <t>07.11.2022 15:12:03</t>
  </si>
  <si>
    <t>07.11.2022 15:12:05</t>
  </si>
  <si>
    <t>07.11.2022 15:12:06</t>
  </si>
  <si>
    <t>07.11.2022 15:12:08</t>
  </si>
  <si>
    <t>07.11.2022 15:12:09</t>
  </si>
  <si>
    <t>07.11.2022 15:12:32</t>
  </si>
  <si>
    <t>07.11.2022 15:12:33</t>
  </si>
  <si>
    <t>07.11.2022 15:12:35</t>
  </si>
  <si>
    <t>07.11.2022 15:12:36</t>
  </si>
  <si>
    <t>07.11.2022 15:12:38</t>
  </si>
  <si>
    <t>07.11.2022 15:13:45</t>
  </si>
  <si>
    <t>07.11.2022 15:13:47</t>
  </si>
  <si>
    <t>07.11.2022 15:13:48</t>
  </si>
  <si>
    <t>07.11.2022 15:13:50</t>
  </si>
  <si>
    <t>07.11.2022 15:13:51</t>
  </si>
  <si>
    <t>07.11.2022 15:13:54</t>
  </si>
  <si>
    <t>07.11.2022 15:13:59</t>
  </si>
  <si>
    <t>07.11.2022 15:14:00</t>
  </si>
  <si>
    <t>07.11.2022 15:14:02</t>
  </si>
  <si>
    <t>07.11.2022 15:14:03</t>
  </si>
  <si>
    <t>07.11.2022 15:14:05</t>
  </si>
  <si>
    <t>07.11.2022 15:14:06</t>
  </si>
  <si>
    <t>07.11.2022 15:14:08</t>
  </si>
  <si>
    <t>07.11.2022 15:14:09</t>
  </si>
  <si>
    <t>07.11.2022 15:14:11</t>
  </si>
  <si>
    <t>07.11.2022 15:14:12</t>
  </si>
  <si>
    <t>07.11.2022 15:14:15</t>
  </si>
  <si>
    <t>07.11.2022 15:14:34</t>
  </si>
  <si>
    <t>07.11.2022 15:14:36</t>
  </si>
  <si>
    <t>07.11.2022 15:14:37</t>
  </si>
  <si>
    <t>07.11.2022 15:14:39</t>
  </si>
  <si>
    <t>07.11.2022 15:14:40</t>
  </si>
  <si>
    <t>07.11.2022 15:14:42</t>
  </si>
  <si>
    <t>07.11.2022 15:14:43</t>
  </si>
  <si>
    <t>07.11.2022 15:14:48</t>
  </si>
  <si>
    <t>07.11.2022 15:14:49</t>
  </si>
  <si>
    <t>07.11.2022 15:14:51</t>
  </si>
  <si>
    <t>07.11.2022 15:14:52</t>
  </si>
  <si>
    <t>07.11.2022 15:14:54</t>
  </si>
  <si>
    <t>07.11.2022 15:14:57</t>
  </si>
  <si>
    <t>07.11.2022 15:15:01</t>
  </si>
  <si>
    <t>07.11.2022 15:15:04</t>
  </si>
  <si>
    <t>07.11.2022 15:15:06</t>
  </si>
  <si>
    <t>07.11.2022 15:15:07</t>
  </si>
  <si>
    <t>07.11.2022 15:15:09</t>
  </si>
  <si>
    <t>07.11.2022 15:15:10</t>
  </si>
  <si>
    <t>07.11.2022 15:15:12</t>
  </si>
  <si>
    <t>07.11.2022 15:15:15</t>
  </si>
  <si>
    <t>07.11.2022 15:15:16</t>
  </si>
  <si>
    <t>07.11.2022 15:15:18</t>
  </si>
  <si>
    <t>07.11.2022 15:15:19</t>
  </si>
  <si>
    <t>07.11.2022 15:15:21</t>
  </si>
  <si>
    <t>07.11.2022 15:15:24</t>
  </si>
  <si>
    <t>07.11.2022 15:15:25</t>
  </si>
  <si>
    <t>07.11.2022 15:15:27</t>
  </si>
  <si>
    <t>07.11.2022 15:15:43</t>
  </si>
  <si>
    <t>07.11.2022 15:15:45</t>
  </si>
  <si>
    <t>07.11.2022 15:15:46</t>
  </si>
  <si>
    <t>07.11.2022 15:15:48</t>
  </si>
  <si>
    <t>07.11.2022 15:15:49</t>
  </si>
  <si>
    <t>07.11.2022 15:15:51</t>
  </si>
  <si>
    <t>07.11.2022 15:15:52</t>
  </si>
  <si>
    <t>07.11.2022 15:15:55</t>
  </si>
  <si>
    <t>07.11.2022 15:16:25</t>
  </si>
  <si>
    <t>07.11.2022 15:16:27</t>
  </si>
  <si>
    <t>07.11.2022 15:16:28</t>
  </si>
  <si>
    <t>07.11.2022 15:16:30</t>
  </si>
  <si>
    <t>07.11.2022 15:16:31</t>
  </si>
  <si>
    <t>07.11.2022 15:16:33</t>
  </si>
  <si>
    <t>07.11.2022 15:16:34</t>
  </si>
  <si>
    <t>07.11.2022 15:16:36</t>
  </si>
  <si>
    <t>07.11.2022 15:16:37</t>
  </si>
  <si>
    <t>07.11.2022 15:16:39</t>
  </si>
  <si>
    <t>07.11.2022 15:17:03</t>
  </si>
  <si>
    <t>07.11.2022 15:17:25</t>
  </si>
  <si>
    <t>07.11.2022 15:17:27</t>
  </si>
  <si>
    <t>07.11.2022 15:17:28</t>
  </si>
  <si>
    <t>07.11.2022 15:17:30</t>
  </si>
  <si>
    <t>07.11.2022 15:17:31</t>
  </si>
  <si>
    <t>07.11.2022 15:17:33</t>
  </si>
  <si>
    <t>07.11.2022 15:17:34</t>
  </si>
  <si>
    <t>07.11.2022 15:17:36</t>
  </si>
  <si>
    <t>07.11.2022 15:17:49</t>
  </si>
  <si>
    <t>07.11.2022 15:17:51</t>
  </si>
  <si>
    <t>07.11.2022 15:17:52</t>
  </si>
  <si>
    <t>07.11.2022 15:17:54</t>
  </si>
  <si>
    <t>07.11.2022 15:17:55</t>
  </si>
  <si>
    <t>07.11.2022 15:17:57</t>
  </si>
  <si>
    <t>07.11.2022 15:17:58</t>
  </si>
  <si>
    <t>07.11.2022 15:18:00</t>
  </si>
  <si>
    <t>07.11.2022 15:18:01</t>
  </si>
  <si>
    <t>07.11.2022 15:18:03</t>
  </si>
  <si>
    <t>07.11.2022 15:18:04</t>
  </si>
  <si>
    <t>07.11.2022 15:18:06</t>
  </si>
  <si>
    <t>07.11.2022 15:18:31</t>
  </si>
  <si>
    <t>07.11.2022 15:18:33</t>
  </si>
  <si>
    <t>07.11.2022 15:18:34</t>
  </si>
  <si>
    <t>07.11.2022 15:18:36</t>
  </si>
  <si>
    <t>07.11.2022 15:18:37</t>
  </si>
  <si>
    <t>07.11.2022 15:18:45</t>
  </si>
  <si>
    <t>07.11.2022 15:18:46</t>
  </si>
  <si>
    <t>07.11.2022 15:19:01</t>
  </si>
  <si>
    <t>07.11.2022 15:19:03</t>
  </si>
  <si>
    <t>07.11.2022 15:19:04</t>
  </si>
  <si>
    <t>07.11.2022 15:19:06</t>
  </si>
  <si>
    <t>07.11.2022 15:19:07</t>
  </si>
  <si>
    <t>07.11.2022 15:19:10</t>
  </si>
  <si>
    <t>07.11.2022 15:19:12</t>
  </si>
  <si>
    <t>07.11.2022 15:19:13</t>
  </si>
  <si>
    <t>07.11.2022 15:19:15</t>
  </si>
  <si>
    <t>07.11.2022 15:19:16</t>
  </si>
  <si>
    <t>07.11.2022 15:19:19</t>
  </si>
  <si>
    <t>07.11.2022 15:19:21</t>
  </si>
  <si>
    <t>07.11.2022 15:19:22</t>
  </si>
  <si>
    <t>07.11.2022 15:19:24</t>
  </si>
  <si>
    <t>07.11.2022 15:19:31</t>
  </si>
  <si>
    <t>07.11.2022 15:19:33</t>
  </si>
  <si>
    <t>07.11.2022 15:19:34</t>
  </si>
  <si>
    <t>07.11.2022 15:19:36</t>
  </si>
  <si>
    <t>07.11.2022 15:21:16</t>
  </si>
  <si>
    <t>07.11.2022 15:21:18</t>
  </si>
  <si>
    <t>07.11.2022 15:21:19</t>
  </si>
  <si>
    <t>07.11.2022 15:21:21</t>
  </si>
  <si>
    <t>07.11.2022 15:21:22</t>
  </si>
  <si>
    <t>07.11.2022 15:21:24</t>
  </si>
  <si>
    <t>07.11.2022 15:21:28</t>
  </si>
  <si>
    <t>07.11.2022 15:21:30</t>
  </si>
  <si>
    <t>07.11.2022 15:21:31</t>
  </si>
  <si>
    <t>07.11.2022 15:21:33</t>
  </si>
  <si>
    <t>07.11.2022 15:21:34</t>
  </si>
  <si>
    <t>07.11.2022 15:22:49</t>
  </si>
  <si>
    <t>07.11.2022 15:22:51</t>
  </si>
  <si>
    <t>07.11.2022 15:22:52</t>
  </si>
  <si>
    <t>07.11.2022 15:22:54</t>
  </si>
  <si>
    <t>07.11.2022 15:22:55</t>
  </si>
  <si>
    <t>07.11.2022 15:23:27</t>
  </si>
  <si>
    <t>07.11.2022 15:23:28</t>
  </si>
  <si>
    <t>07.11.2022 15:23:30</t>
  </si>
  <si>
    <t>07.11.2022 15:24:13</t>
  </si>
  <si>
    <t>07.11.2022 15:24:52</t>
  </si>
  <si>
    <t>07.11.2022 15:25:04</t>
  </si>
  <si>
    <t>07.11.2022 15:25:06</t>
  </si>
  <si>
    <t>07.11.2022 15:25:07</t>
  </si>
  <si>
    <t>07.11.2022 15:25:09</t>
  </si>
  <si>
    <t>07.11.2022 15:25:10</t>
  </si>
  <si>
    <t>07.11.2022 15:25:12</t>
  </si>
  <si>
    <t>07.11.2022 15:25:13</t>
  </si>
  <si>
    <t>07.11.2022 15:26:06</t>
  </si>
  <si>
    <t>07.11.2022 15:26:07</t>
  </si>
  <si>
    <t>07.11.2022 15:26:09</t>
  </si>
  <si>
    <t>07.11.2022 15:26:10</t>
  </si>
  <si>
    <t>07.11.2022 15:26:12</t>
  </si>
  <si>
    <t>07.11.2022 15:26:13</t>
  </si>
  <si>
    <t>07.11.2022 15:26:15</t>
  </si>
  <si>
    <t>07.11.2022 15:26:16</t>
  </si>
  <si>
    <t>07.11.2022 15:26:18</t>
  </si>
  <si>
    <t>07.11.2022 15:27:00</t>
  </si>
  <si>
    <t>07.11.2022 15:27:01</t>
  </si>
  <si>
    <t>07.11.2022 15:27:03</t>
  </si>
  <si>
    <t>07.11.2022 15:27:22</t>
  </si>
  <si>
    <t>07.11.2022 15:27:24</t>
  </si>
  <si>
    <t>07.11.2022 15:27:27</t>
  </si>
  <si>
    <t>07.11.2022 15:27:28</t>
  </si>
  <si>
    <t>07.11.2022 15:27:30</t>
  </si>
  <si>
    <t>07.11.2022 15:27:34</t>
  </si>
  <si>
    <t>07.11.2022 15:27:36</t>
  </si>
  <si>
    <t>07.11.2022 15:27:37</t>
  </si>
  <si>
    <t>07.11.2022 15:27:39</t>
  </si>
  <si>
    <t>07.11.2022 15:28:06</t>
  </si>
  <si>
    <t>07.11.2022 15:28:07</t>
  </si>
  <si>
    <t>07.11.2022 15:28:09</t>
  </si>
  <si>
    <t>07.11.2022 15:28:10</t>
  </si>
  <si>
    <t>07.11.2022 15:28:12</t>
  </si>
  <si>
    <t>07.11.2022 15:28:13</t>
  </si>
  <si>
    <t>07.11.2022 15:28:15</t>
  </si>
  <si>
    <t>07.11.2022 15:28:43</t>
  </si>
  <si>
    <t>07.11.2022 15:28:45</t>
  </si>
  <si>
    <t>07.11.2022 15:28:46</t>
  </si>
  <si>
    <t>07.11.2022 15:28:48</t>
  </si>
  <si>
    <t>07.11.2022 15:28:49</t>
  </si>
  <si>
    <t>07.11.2022 15:28:51</t>
  </si>
  <si>
    <t>07.11.2022 15:28:52</t>
  </si>
  <si>
    <t>07.11.2022 15:28:55</t>
  </si>
  <si>
    <t>07.11.2022 15:28:57</t>
  </si>
  <si>
    <t>07.11.2022 15:28:58</t>
  </si>
  <si>
    <t>07.11.2022 15:29:00</t>
  </si>
  <si>
    <t>07.11.2022 15:29:01</t>
  </si>
  <si>
    <t>07.11.2022 15:29:03</t>
  </si>
  <si>
    <t>07.11.2022 15:29:04</t>
  </si>
  <si>
    <t>07.11.2022 15:29:06</t>
  </si>
  <si>
    <t>07.11.2022 15:29:33</t>
  </si>
  <si>
    <t>07.11.2022 15:29:34</t>
  </si>
  <si>
    <t>07.11.2022 15:29:36</t>
  </si>
  <si>
    <t>07.11.2022 15:30:16</t>
  </si>
  <si>
    <t>07.11.2022 15:30:18</t>
  </si>
  <si>
    <t>07.11.2022 15:30:19</t>
  </si>
  <si>
    <t>07.11.2022 15:30:21</t>
  </si>
  <si>
    <t>07.11.2022 15:30:22</t>
  </si>
  <si>
    <t>07.11.2022 15:31:07</t>
  </si>
  <si>
    <t>07.11.2022 15:31:09</t>
  </si>
  <si>
    <t>07.11.2022 15:31:10</t>
  </si>
  <si>
    <t>07.11.2022 15:31:16</t>
  </si>
  <si>
    <t>07.11.2022 15:31:18</t>
  </si>
  <si>
    <t>07.11.2022 15:31:24</t>
  </si>
  <si>
    <t>07.11.2022 15:31:27</t>
  </si>
  <si>
    <t>07.11.2022 15:31:28</t>
  </si>
  <si>
    <t>07.11.2022 15:31:30</t>
  </si>
  <si>
    <t>07.11.2022 15:31:37</t>
  </si>
  <si>
    <t>07.11.2022 15:31:39</t>
  </si>
  <si>
    <t>07.11.2022 15:31:40</t>
  </si>
  <si>
    <t>07.11.2022 15:31:42</t>
  </si>
  <si>
    <t>07.11.2022 15:31:43</t>
  </si>
  <si>
    <t>07.11.2022 15:31:45</t>
  </si>
  <si>
    <t>07.11.2022 15:31:46</t>
  </si>
  <si>
    <t>07.11.2022 15:31:51</t>
  </si>
  <si>
    <t>07.11.2022 15:32:18</t>
  </si>
  <si>
    <t>07.11.2022 15:32:19</t>
  </si>
  <si>
    <t>07.11.2022 15:32:21</t>
  </si>
  <si>
    <t>07.11.2022 15:32:22</t>
  </si>
  <si>
    <t>07.11.2022 15:32:46</t>
  </si>
  <si>
    <t>07.11.2022 15:32:48</t>
  </si>
  <si>
    <t>07.11.2022 15:32:49</t>
  </si>
  <si>
    <t>07.11.2022 15:32:51</t>
  </si>
  <si>
    <t>07.11.2022 15:32:52</t>
  </si>
  <si>
    <t>07.11.2022 15:32:54</t>
  </si>
  <si>
    <t>07.11.2022 15:32:58</t>
  </si>
  <si>
    <t>07.11.2022 15:33:00</t>
  </si>
  <si>
    <t>07.11.2022 15:33:01</t>
  </si>
  <si>
    <t>07.11.2022 15:33:03</t>
  </si>
  <si>
    <t>07.11.2022 15:33:04</t>
  </si>
  <si>
    <t>07.11.2022 15:33:06</t>
  </si>
  <si>
    <t>07.11.2022 15:33:07</t>
  </si>
  <si>
    <t>07.11.2022 15:33:09</t>
  </si>
  <si>
    <t>07.11.2022 15:33:10</t>
  </si>
  <si>
    <t>07.11.2022 15:33:12</t>
  </si>
  <si>
    <t>07.11.2022 15:33:13</t>
  </si>
  <si>
    <t>07.11.2022 15:33:15</t>
  </si>
  <si>
    <t>07.11.2022 15:33:16</t>
  </si>
  <si>
    <t>07.11.2022 15:33:18</t>
  </si>
  <si>
    <t>07.11.2022 15:33:19</t>
  </si>
  <si>
    <t>07.11.2022 15:33:21</t>
  </si>
  <si>
    <t>07.11.2022 15:33:43</t>
  </si>
  <si>
    <t>07.11.2022 15:33:45</t>
  </si>
  <si>
    <t>07.11.2022 15:33:46</t>
  </si>
  <si>
    <t>07.11.2022 15:33:55</t>
  </si>
  <si>
    <t>07.11.2022 15:33:57</t>
  </si>
  <si>
    <t>07.11.2022 15:33:58</t>
  </si>
  <si>
    <t>07.11.2022 15:34:00</t>
  </si>
  <si>
    <t>07.11.2022 15:34:01</t>
  </si>
  <si>
    <t>07.11.2022 15:34:28</t>
  </si>
  <si>
    <t>07.11.2022 15:34:30</t>
  </si>
  <si>
    <t>07.11.2022 15:34:31</t>
  </si>
  <si>
    <t>07.11.2022 15:34:33</t>
  </si>
  <si>
    <t>07.11.2022 15:34:34</t>
  </si>
  <si>
    <t>07.11.2022 15:34:36</t>
  </si>
  <si>
    <t>07.11.2022 15:35:34</t>
  </si>
  <si>
    <t>07.11.2022 15:35:37</t>
  </si>
  <si>
    <t>07.11.2022 15:35:39</t>
  </si>
  <si>
    <t>07.11.2022 15:35:40</t>
  </si>
  <si>
    <t>07.11.2022 15:35:42</t>
  </si>
  <si>
    <t>07.11.2022 15:35:43</t>
  </si>
  <si>
    <t>07.11.2022 15:36:25</t>
  </si>
  <si>
    <t>07.11.2022 15:36:27</t>
  </si>
  <si>
    <t>07.11.2022 15:36:28</t>
  </si>
  <si>
    <t>07.11.2022 15:36:30</t>
  </si>
  <si>
    <t>07.11.2022 15:36:31</t>
  </si>
  <si>
    <t>07.11.2022 15:36:37</t>
  </si>
  <si>
    <t>07.11.2022 15:36:39</t>
  </si>
  <si>
    <t>07.11.2022 15:36:40</t>
  </si>
  <si>
    <t>07.11.2022 15:36:42</t>
  </si>
  <si>
    <t>07.11.2022 15:36:43</t>
  </si>
  <si>
    <t>07.11.2022 15:36:52</t>
  </si>
  <si>
    <t>07.11.2022 15:36:54</t>
  </si>
  <si>
    <t>07.11.2022 15:36:55</t>
  </si>
  <si>
    <t>07.11.2022 15:36:57</t>
  </si>
  <si>
    <t>07.11.2022 15:36:58</t>
  </si>
  <si>
    <t>07.11.2022 15:37:01</t>
  </si>
  <si>
    <t>07.11.2022 15:37:04</t>
  </si>
  <si>
    <t>07.11.2022 15:37:06</t>
  </si>
  <si>
    <t>07.11.2022 15:37:07</t>
  </si>
  <si>
    <t>07.11.2022 15:37:09</t>
  </si>
  <si>
    <t>07.11.2022 15:37:10</t>
  </si>
  <si>
    <t>07.11.2022 15:37:12</t>
  </si>
  <si>
    <t>07.11.2022 15:37:37</t>
  </si>
  <si>
    <t>07.11.2022 15:37:39</t>
  </si>
  <si>
    <t>07.11.2022 15:37:40</t>
  </si>
  <si>
    <t>07.11.2022 15:37:42</t>
  </si>
  <si>
    <t>07.11.2022 15:37:43</t>
  </si>
  <si>
    <t>07.11.2022 15:37:46</t>
  </si>
  <si>
    <t>07.11.2022 15:37:52</t>
  </si>
  <si>
    <t>07.11.2022 15:37:54</t>
  </si>
  <si>
    <t>07.11.2022 15:37:55</t>
  </si>
  <si>
    <t>07.11.2022 15:37:57</t>
  </si>
  <si>
    <t>07.11.2022 15:37:58</t>
  </si>
  <si>
    <t>07.11.2022 15:39:10</t>
  </si>
  <si>
    <t>07.11.2022 15:39:12</t>
  </si>
  <si>
    <t>07.11.2022 15:39:13</t>
  </si>
  <si>
    <t>07.11.2022 15:39:15</t>
  </si>
  <si>
    <t>07.11.2022 15:39:16</t>
  </si>
  <si>
    <t>07.11.2022 15:40:07</t>
  </si>
  <si>
    <t>07.11.2022 15:40:09</t>
  </si>
  <si>
    <t>07.11.2022 15:40:10</t>
  </si>
  <si>
    <t>07.11.2022 15:40:12</t>
  </si>
  <si>
    <t>07.11.2022 15:40:15</t>
  </si>
  <si>
    <t>07.11.2022 15:40:21</t>
  </si>
  <si>
    <t>07.11.2022 15:40:22</t>
  </si>
  <si>
    <t>07.11.2022 15:40:24</t>
  </si>
  <si>
    <t>07.11.2022 15:40:25</t>
  </si>
  <si>
    <t>07.11.2022 15:40:27</t>
  </si>
  <si>
    <t>07.11.2022 15:40:28</t>
  </si>
  <si>
    <t>07.11.2022 15:40:30</t>
  </si>
  <si>
    <t>07.11.2022 15:40:31</t>
  </si>
  <si>
    <t>07.11.2022 15:40:33</t>
  </si>
  <si>
    <t>07.11.2022 15:40:34</t>
  </si>
  <si>
    <t>07.11.2022 15:40:39</t>
  </si>
  <si>
    <t>07.11.2022 15:40:40</t>
  </si>
  <si>
    <t>07.11.2022 15:40:42</t>
  </si>
  <si>
    <t>07.11.2022 15:40:43</t>
  </si>
  <si>
    <t>07.11.2022 15:41:10</t>
  </si>
  <si>
    <t>07.11.2022 15:41:12</t>
  </si>
  <si>
    <t>07.11.2022 15:41:13</t>
  </si>
  <si>
    <t>07.11.2022 15:41:15</t>
  </si>
  <si>
    <t>07.11.2022 15:41:16</t>
  </si>
  <si>
    <t>07.11.2022 15:41:54</t>
  </si>
  <si>
    <t>07.11.2022 15:41:55</t>
  </si>
  <si>
    <t>07.11.2022 15:41:57</t>
  </si>
  <si>
    <t>07.11.2022 15:41:58</t>
  </si>
  <si>
    <t>07.11.2022 15:42:00</t>
  </si>
  <si>
    <t>07.11.2022 15:42:40</t>
  </si>
  <si>
    <t>07.11.2022 15:42:43</t>
  </si>
  <si>
    <t>07.11.2022 15:42:45</t>
  </si>
  <si>
    <t>07.11.2022 15:42:46</t>
  </si>
  <si>
    <t>07.11.2022 15:42:48</t>
  </si>
  <si>
    <t>07.11.2022 15:42:49</t>
  </si>
  <si>
    <t>07.11.2022 15:43:03</t>
  </si>
  <si>
    <t>07.11.2022 15:43:04</t>
  </si>
  <si>
    <t>07.11.2022 15:43:06</t>
  </si>
  <si>
    <t>07.11.2022 15:43:07</t>
  </si>
  <si>
    <t>07.11.2022 15:43:09</t>
  </si>
  <si>
    <t>07.11.2022 15:43:10</t>
  </si>
  <si>
    <t>07.11.2022 15:43:30</t>
  </si>
  <si>
    <t>07.11.2022 15:43:33</t>
  </si>
  <si>
    <t>07.11.2022 15:43:34</t>
  </si>
  <si>
    <t>07.11.2022 15:43:36</t>
  </si>
  <si>
    <t>07.11.2022 15:43:37</t>
  </si>
  <si>
    <t>07.11.2022 15:43:39</t>
  </si>
  <si>
    <t>07.11.2022 15:43:40</t>
  </si>
  <si>
    <t>07.11.2022 15:43:42</t>
  </si>
  <si>
    <t>07.11.2022 15:43:43</t>
  </si>
  <si>
    <t>07.11.2022 15:43:48</t>
  </si>
  <si>
    <t>07.11.2022 15:43:49</t>
  </si>
  <si>
    <t>07.11.2022 15:43:51</t>
  </si>
  <si>
    <t>07.11.2022 15:43:52</t>
  </si>
  <si>
    <t>07.11.2022 15:43:55</t>
  </si>
  <si>
    <t>07.11.2022 15:44:06</t>
  </si>
  <si>
    <t>07.11.2022 15:44:07</t>
  </si>
  <si>
    <t>07.11.2022 15:44:09</t>
  </si>
  <si>
    <t>07.11.2022 15:44:10</t>
  </si>
  <si>
    <t>07.11.2022 15:44:12</t>
  </si>
  <si>
    <t>07.11.2022 15:44:13</t>
  </si>
  <si>
    <t>07.11.2022 15:44:15</t>
  </si>
  <si>
    <t>07.11.2022 15:44:24</t>
  </si>
  <si>
    <t>07.11.2022 15:44:25</t>
  </si>
  <si>
    <t>07.11.2022 15:44:27</t>
  </si>
  <si>
    <t>07.11.2022 15:44:28</t>
  </si>
  <si>
    <t>07.11.2022 15:44:30</t>
  </si>
  <si>
    <t>07.11.2022 15:44:31</t>
  </si>
  <si>
    <t>07.11.2022 15:44:33</t>
  </si>
  <si>
    <t>07.11.2022 15:44:37</t>
  </si>
  <si>
    <t>07.11.2022 15:44:40</t>
  </si>
  <si>
    <t>07.11.2022 15:45:01</t>
  </si>
  <si>
    <t>07.11.2022 15:45:03</t>
  </si>
  <si>
    <t>07.11.2022 15:45:04</t>
  </si>
  <si>
    <t>07.11.2022 15:45:06</t>
  </si>
  <si>
    <t>07.11.2022 15:45:07</t>
  </si>
  <si>
    <t>07.11.2022 15:45:09</t>
  </si>
  <si>
    <t>07.11.2022 15:45:10</t>
  </si>
  <si>
    <t>07.11.2022 15:45:13</t>
  </si>
  <si>
    <t>07.11.2022 15:45:52</t>
  </si>
  <si>
    <t>07.11.2022 15:45:54</t>
  </si>
  <si>
    <t>07.11.2022 15:45:55</t>
  </si>
  <si>
    <t>07.11.2022 15:45:57</t>
  </si>
  <si>
    <t>07.11.2022 15:45:58</t>
  </si>
  <si>
    <t>07.11.2022 15:46:00</t>
  </si>
  <si>
    <t>07.11.2022 15:46:01</t>
  </si>
  <si>
    <t>07.11.2022 15:46:03</t>
  </si>
  <si>
    <t>07.11.2022 15:47:12</t>
  </si>
  <si>
    <t>07.11.2022 15:47:15</t>
  </si>
  <si>
    <t>07.11.2022 15:47:18</t>
  </si>
  <si>
    <t>07.11.2022 15:47:19</t>
  </si>
  <si>
    <t>07.11.2022 15:47:21</t>
  </si>
  <si>
    <t>07.11.2022 15:47:22</t>
  </si>
  <si>
    <t>07.11.2022 15:47:24</t>
  </si>
  <si>
    <t>07.11.2022 15:47:27</t>
  </si>
  <si>
    <t>07.11.2022 15:47:39</t>
  </si>
  <si>
    <t>07.11.2022 15:48:22</t>
  </si>
  <si>
    <t>07.11.2022 15:48:24</t>
  </si>
  <si>
    <t>07.11.2022 15:48:25</t>
  </si>
  <si>
    <t>07.11.2022 15:48:27</t>
  </si>
  <si>
    <t>07.11.2022 15:48:28</t>
  </si>
  <si>
    <t>07.11.2022 15:49:21</t>
  </si>
  <si>
    <t>07.11.2022 15:49:22</t>
  </si>
  <si>
    <t>07.11.2022 15:49:24</t>
  </si>
  <si>
    <t>07.11.2022 15:49:25</t>
  </si>
  <si>
    <t>07.11.2022 15:49:27</t>
  </si>
  <si>
    <t>07.11.2022 15:49:28</t>
  </si>
  <si>
    <t>07.11.2022 15:49:30</t>
  </si>
  <si>
    <t>07.11.2022 15:49:37</t>
  </si>
  <si>
    <t>07.11.2022 15:49:38</t>
  </si>
  <si>
    <t>07.11.2022 15:49:40</t>
  </si>
  <si>
    <t>07.11.2022 15:50:40</t>
  </si>
  <si>
    <t>07.11.2022 15:51:40</t>
  </si>
  <si>
    <t>07.11.2022 15:51:41</t>
  </si>
  <si>
    <t>07.11.2022 15:51:43</t>
  </si>
  <si>
    <t>07.11.2022 15:51:44</t>
  </si>
  <si>
    <t>07.11.2022 15:51:46</t>
  </si>
  <si>
    <t>07.11.2022 15:51:47</t>
  </si>
  <si>
    <t>07.11.2022 15:51:49</t>
  </si>
  <si>
    <t>07.11.2022 15:51:50</t>
  </si>
  <si>
    <t>07.11.2022 15:51:53</t>
  </si>
  <si>
    <t>07.11.2022 15:52:02</t>
  </si>
  <si>
    <t>07.11.2022 15:52:04</t>
  </si>
  <si>
    <t>07.11.2022 15:52:05</t>
  </si>
  <si>
    <t>07.11.2022 15:52:07</t>
  </si>
  <si>
    <t>07.11.2022 15:52:25</t>
  </si>
  <si>
    <t>07.11.2022 15:52:26</t>
  </si>
  <si>
    <t>07.11.2022 15:52:28</t>
  </si>
  <si>
    <t>07.11.2022 15:52:29</t>
  </si>
  <si>
    <t>07.11.2022 15:52:31</t>
  </si>
  <si>
    <t>07.11.2022 15:52:32</t>
  </si>
  <si>
    <t>07.11.2022 15:52:44</t>
  </si>
  <si>
    <t>07.11.2022 15:52:49</t>
  </si>
  <si>
    <t>07.11.2022 15:52:52</t>
  </si>
  <si>
    <t>07.11.2022 15:52:53</t>
  </si>
  <si>
    <t>07.11.2022 15:52:55</t>
  </si>
  <si>
    <t>07.11.2022 15:52:56</t>
  </si>
  <si>
    <t>07.11.2022 15:52:58</t>
  </si>
  <si>
    <t>07.11.2022 15:52:59</t>
  </si>
  <si>
    <t>07.11.2022 15:53:37</t>
  </si>
  <si>
    <t>07.11.2022 15:53:38</t>
  </si>
  <si>
    <t>07.11.2022 15:53:40</t>
  </si>
  <si>
    <t>07.11.2022 15:53:41</t>
  </si>
  <si>
    <t>07.11.2022 15:53:43</t>
  </si>
  <si>
    <t>07.11.2022 15:53:44</t>
  </si>
  <si>
    <t>07.11.2022 15:53:59</t>
  </si>
  <si>
    <t>07.11.2022 15:54:01</t>
  </si>
  <si>
    <t>07.11.2022 15:54:02</t>
  </si>
  <si>
    <t>07.11.2022 15:54:04</t>
  </si>
  <si>
    <t>07.11.2022 15:54:05</t>
  </si>
  <si>
    <t>07.11.2022 15:54:07</t>
  </si>
  <si>
    <t>07.11.2022 15:54:14</t>
  </si>
  <si>
    <t>07.11.2022 15:54:32</t>
  </si>
  <si>
    <t>07.11.2022 15:54:35</t>
  </si>
  <si>
    <t>07.11.2022 15:54:38</t>
  </si>
  <si>
    <t>07.11.2022 15:54:44</t>
  </si>
  <si>
    <t>07.11.2022 15:54:45</t>
  </si>
  <si>
    <t>07.11.2022 15:54:47</t>
  </si>
  <si>
    <t>07.11.2022 15:54:53</t>
  </si>
  <si>
    <t>07.11.2022 15:54:54</t>
  </si>
  <si>
    <t>07.11.2022 15:54:56</t>
  </si>
  <si>
    <t>07.11.2022 15:54:57</t>
  </si>
  <si>
    <t>07.11.2022 15:54:59</t>
  </si>
  <si>
    <t>07.11.2022 15:55:00</t>
  </si>
  <si>
    <t>07.11.2022 15:55:02</t>
  </si>
  <si>
    <t>07.11.2022 15:55:29</t>
  </si>
  <si>
    <t>07.11.2022 15:55:30</t>
  </si>
  <si>
    <t>07.11.2022 15:55:32</t>
  </si>
  <si>
    <t>07.11.2022 15:55:33</t>
  </si>
  <si>
    <t>07.11.2022 15:55:35</t>
  </si>
  <si>
    <t>07.11.2022 15:55:36</t>
  </si>
  <si>
    <t>07.11.2022 15:55:38</t>
  </si>
  <si>
    <t>07.11.2022 15:55:44</t>
  </si>
  <si>
    <t>07.11.2022 15:55:45</t>
  </si>
  <si>
    <t>07.11.2022 15:55:47</t>
  </si>
  <si>
    <t>07.11.2022 15:55:48</t>
  </si>
  <si>
    <t>07.11.2022 15:55:50</t>
  </si>
  <si>
    <t>07.11.2022 15:55:51</t>
  </si>
  <si>
    <t>07.11.2022 15:56:33</t>
  </si>
  <si>
    <t>07.11.2022 15:56:35</t>
  </si>
  <si>
    <t>07.11.2022 15:56:36</t>
  </si>
  <si>
    <t>07.11.2022 15:56:38</t>
  </si>
  <si>
    <t>07.11.2022 15:56:44</t>
  </si>
  <si>
    <t>07.11.2022 15:56:47</t>
  </si>
  <si>
    <t>07.11.2022 15:56:48</t>
  </si>
  <si>
    <t>07.11.2022 15:56:50</t>
  </si>
  <si>
    <t>07.11.2022 15:56:51</t>
  </si>
  <si>
    <t>07.11.2022 15:56:53</t>
  </si>
  <si>
    <t>07.11.2022 15:56:54</t>
  </si>
  <si>
    <t>07.11.2022 15:57:17</t>
  </si>
  <si>
    <t>07.11.2022 15:57:18</t>
  </si>
  <si>
    <t>07.11.2022 15:57:20</t>
  </si>
  <si>
    <t>07.11.2022 15:57:21</t>
  </si>
  <si>
    <t>07.11.2022 15:57:24</t>
  </si>
  <si>
    <t>07.11.2022 15:57:36</t>
  </si>
  <si>
    <t>07.11.2022 15:57:38</t>
  </si>
  <si>
    <t>07.11.2022 15:57:39</t>
  </si>
  <si>
    <t>07.11.2022 15:57:41</t>
  </si>
  <si>
    <t>07.11.2022 15:57:42</t>
  </si>
  <si>
    <t>07.11.2022 15:57:44</t>
  </si>
  <si>
    <t>07.11.2022 15:57:45</t>
  </si>
  <si>
    <t>07.11.2022 15:57:47</t>
  </si>
  <si>
    <t>07.11.2022 15:57:48</t>
  </si>
  <si>
    <t>07.11.2022 15:57:50</t>
  </si>
  <si>
    <t>07.11.2022 15:58:02</t>
  </si>
  <si>
    <t>07.11.2022 15:58:03</t>
  </si>
  <si>
    <t>07.11.2022 15:58:05</t>
  </si>
  <si>
    <t>07.11.2022 15:58:06</t>
  </si>
  <si>
    <t>07.11.2022 15:58:08</t>
  </si>
  <si>
    <t>07.11.2022 15:58:12</t>
  </si>
  <si>
    <t>07.11.2022 15:58:14</t>
  </si>
  <si>
    <t>07.11.2022 15:58:15</t>
  </si>
  <si>
    <t>07.11.2022 15:58:17</t>
  </si>
  <si>
    <t>07.11.2022 15:58:18</t>
  </si>
  <si>
    <t>07.11.2022 15:58:20</t>
  </si>
  <si>
    <t>07.11.2022 16:00:35</t>
  </si>
  <si>
    <t>07.11.2022 16:00:53</t>
  </si>
  <si>
    <t>07.11.2022 16:00:56</t>
  </si>
  <si>
    <t>07.11.2022 16:00:57</t>
  </si>
  <si>
    <t>07.11.2022 16:00:59</t>
  </si>
  <si>
    <t>07.11.2022 16:01:00</t>
  </si>
  <si>
    <t>07.11.2022 16:01:02</t>
  </si>
  <si>
    <t>07.11.2022 16:01:03</t>
  </si>
  <si>
    <t>07.11.2022 16:01:05</t>
  </si>
  <si>
    <t>07.11.2022 16:01:06</t>
  </si>
  <si>
    <t>07.11.2022 16:01:08</t>
  </si>
  <si>
    <t>07.11.2022 16:01:09</t>
  </si>
  <si>
    <t>07.11.2022 16:01:12</t>
  </si>
  <si>
    <t>07.11.2022 16:01:24</t>
  </si>
  <si>
    <t>07.11.2022 16:01:26</t>
  </si>
  <si>
    <t>07.11.2022 16:01:27</t>
  </si>
  <si>
    <t>07.11.2022 16:01:29</t>
  </si>
  <si>
    <t>07.11.2022 16:01:30</t>
  </si>
  <si>
    <t>07.11.2022 16:01:32</t>
  </si>
  <si>
    <t>07.11.2022 16:01:33</t>
  </si>
  <si>
    <t>07.11.2022 16:01:35</t>
  </si>
  <si>
    <t>07.11.2022 16:02:20</t>
  </si>
  <si>
    <t>07.11.2022 16:02:21</t>
  </si>
  <si>
    <t>07.11.2022 16:02:23</t>
  </si>
  <si>
    <t>07.11.2022 16:02:24</t>
  </si>
  <si>
    <t>07.11.2022 16:02:26</t>
  </si>
  <si>
    <t>07.11.2022 16:02:27</t>
  </si>
  <si>
    <t>07.11.2022 16:02:30</t>
  </si>
  <si>
    <t>07.11.2022 16:04:02</t>
  </si>
  <si>
    <t>07.11.2022 16:04:03</t>
  </si>
  <si>
    <t>07.11.2022 16:04:05</t>
  </si>
  <si>
    <t>07.11.2022 16:04:06</t>
  </si>
  <si>
    <t>07.11.2022 16:04:08</t>
  </si>
  <si>
    <t>07.11.2022 16:04:09</t>
  </si>
  <si>
    <t>07.11.2022 16:04:11</t>
  </si>
  <si>
    <t>07.11.2022 16:04:14</t>
  </si>
  <si>
    <t>07.11.2022 16:05:08</t>
  </si>
  <si>
    <t>07.11.2022 16:05:09</t>
  </si>
  <si>
    <t>07.11.2022 16:05:11</t>
  </si>
  <si>
    <t>07.11.2022 16:05:12</t>
  </si>
  <si>
    <t>07.11.2022 16:05:15</t>
  </si>
  <si>
    <t>07.11.2022 16:05:56</t>
  </si>
  <si>
    <t>07.11.2022 16:06:11</t>
  </si>
  <si>
    <t>07.11.2022 16:06:12</t>
  </si>
  <si>
    <t>07.11.2022 16:06:14</t>
  </si>
  <si>
    <t>07.11.2022 16:06:15</t>
  </si>
  <si>
    <t>07.11.2022 16:06:17</t>
  </si>
  <si>
    <t>07.11.2022 16:06:20</t>
  </si>
  <si>
    <t>07.11.2022 16:06:21</t>
  </si>
  <si>
    <t>07.11.2022 16:06:23</t>
  </si>
  <si>
    <t>07.11.2022 16:06:24</t>
  </si>
  <si>
    <t>07.11.2022 16:07:44</t>
  </si>
  <si>
    <t>07.11.2022 16:07:47</t>
  </si>
  <si>
    <t>07.11.2022 16:07:48</t>
  </si>
  <si>
    <t>07.11.2022 16:07:50</t>
  </si>
  <si>
    <t>07.11.2022 16:07:51</t>
  </si>
  <si>
    <t>07.11.2022 16:07:53</t>
  </si>
  <si>
    <t>07.11.2022 16:07:54</t>
  </si>
  <si>
    <t>07.11.2022 16:07:56</t>
  </si>
  <si>
    <t>07.11.2022 16:08:06</t>
  </si>
  <si>
    <t>07.11.2022 16:08:08</t>
  </si>
  <si>
    <t>07.11.2022 16:08:09</t>
  </si>
  <si>
    <t>07.11.2022 16:08:11</t>
  </si>
  <si>
    <t>07.11.2022 16:09:21</t>
  </si>
  <si>
    <t>07.11.2022 16:09:23</t>
  </si>
  <si>
    <t>07.11.2022 16:09:24</t>
  </si>
  <si>
    <t>07.11.2022 16:09:26</t>
  </si>
  <si>
    <t>07.11.2022 16:09:27</t>
  </si>
  <si>
    <t>07.11.2022 16:09:29</t>
  </si>
  <si>
    <t>07.11.2022 16:10:36</t>
  </si>
  <si>
    <t>07.11.2022 16:10:38</t>
  </si>
  <si>
    <t>07.11.2022 16:10:39</t>
  </si>
  <si>
    <t>07.11.2022 16:10:41</t>
  </si>
  <si>
    <t>07.11.2022 16:10:42</t>
  </si>
  <si>
    <t>07.11.2022 16:10:44</t>
  </si>
  <si>
    <t>07.11.2022 16:11:17</t>
  </si>
  <si>
    <t>07.11.2022 16:11:18</t>
  </si>
  <si>
    <t>07.11.2022 16:11:20</t>
  </si>
  <si>
    <t>07.11.2022 16:11:21</t>
  </si>
  <si>
    <t>07.11.2022 16:11:23</t>
  </si>
  <si>
    <t>07.11.2022 16:11:45</t>
  </si>
  <si>
    <t>07.11.2022 16:11:47</t>
  </si>
  <si>
    <t>07.11.2022 16:11:48</t>
  </si>
  <si>
    <t>07.11.2022 16:11:50</t>
  </si>
  <si>
    <t>07.11.2022 16:11:51</t>
  </si>
  <si>
    <t>07.11.2022 16:11:53</t>
  </si>
  <si>
    <t>07.11.2022 16:11:54</t>
  </si>
  <si>
    <t>07.11.2022 16:12:38</t>
  </si>
  <si>
    <t>07.11.2022 16:12:39</t>
  </si>
  <si>
    <t>07.11.2022 16:12:41</t>
  </si>
  <si>
    <t>07.11.2022 16:12:42</t>
  </si>
  <si>
    <t>07.11.2022 16:12:44</t>
  </si>
  <si>
    <t>07.11.2022 16:12:47</t>
  </si>
  <si>
    <t>07.11.2022 16:13:11</t>
  </si>
  <si>
    <t>07.11.2022 16:13:15</t>
  </si>
  <si>
    <t>07.11.2022 16:13:17</t>
  </si>
  <si>
    <t>07.11.2022 16:13:18</t>
  </si>
  <si>
    <t>07.11.2022 16:13:20</t>
  </si>
  <si>
    <t>07.11.2022 16:13:21</t>
  </si>
  <si>
    <t>07.11.2022 16:13:23</t>
  </si>
  <si>
    <t>07.11.2022 16:13:24</t>
  </si>
  <si>
    <t>07.11.2022 16:13:26</t>
  </si>
  <si>
    <t>07.11.2022 16:13:27</t>
  </si>
  <si>
    <t>07.11.2022 16:13:29</t>
  </si>
  <si>
    <t>07.11.2022 16:13:30</t>
  </si>
  <si>
    <t>07.11.2022 16:13:32</t>
  </si>
  <si>
    <t>07.11.2022 16:13:33</t>
  </si>
  <si>
    <t>07.11.2022 16:13:35</t>
  </si>
  <si>
    <t>07.11.2022 16:15:21</t>
  </si>
  <si>
    <t>07.11.2022 16:15:23</t>
  </si>
  <si>
    <t>07.11.2022 16:15:24</t>
  </si>
  <si>
    <t>07.11.2022 16:15:26</t>
  </si>
  <si>
    <t>07.11.2022 16:15:27</t>
  </si>
  <si>
    <t>07.11.2022 16:15:29</t>
  </si>
  <si>
    <t>07.11.2022 16:15:54</t>
  </si>
  <si>
    <t>07.11.2022 16:15:57</t>
  </si>
  <si>
    <t>07.11.2022 16:15:59</t>
  </si>
  <si>
    <t>07.11.2022 16:16:00</t>
  </si>
  <si>
    <t>07.11.2022 16:16:05</t>
  </si>
  <si>
    <t>07.11.2022 16:16:06</t>
  </si>
  <si>
    <t>07.11.2022 16:16:08</t>
  </si>
  <si>
    <t>07.11.2022 16:16:09</t>
  </si>
  <si>
    <t>07.11.2022 16:16:11</t>
  </si>
  <si>
    <t>07.11.2022 16:16:15</t>
  </si>
  <si>
    <t>07.11.2022 16:16:17</t>
  </si>
  <si>
    <t>07.11.2022 16:16:18</t>
  </si>
  <si>
    <t>07.11.2022 16:16:20</t>
  </si>
  <si>
    <t>07.11.2022 16:16:21</t>
  </si>
  <si>
    <t>07.11.2022 16:16:23</t>
  </si>
  <si>
    <t>07.11.2022 16:16:24</t>
  </si>
  <si>
    <t>07.11.2022 16:16:26</t>
  </si>
  <si>
    <t>07.11.2022 16:16:51</t>
  </si>
  <si>
    <t>07.11.2022 16:16:53</t>
  </si>
  <si>
    <t>07.11.2022 16:16:54</t>
  </si>
  <si>
    <t>07.11.2022 16:16:57</t>
  </si>
  <si>
    <t>07.11.2022 16:16:59</t>
  </si>
  <si>
    <t>07.11.2022 16:17:08</t>
  </si>
  <si>
    <t>07.11.2022 16:17:09</t>
  </si>
  <si>
    <t>07.11.2022 16:17:11</t>
  </si>
  <si>
    <t>07.11.2022 16:17:12</t>
  </si>
  <si>
    <t>07.11.2022 16:17:14</t>
  </si>
  <si>
    <t>07.11.2022 16:17:15</t>
  </si>
  <si>
    <t>07.11.2022 16:17:17</t>
  </si>
  <si>
    <t>07.11.2022 16:17:18</t>
  </si>
  <si>
    <t>07.11.2022 16:17:20</t>
  </si>
  <si>
    <t>07.11.2022 16:17:21</t>
  </si>
  <si>
    <t>07.11.2022 16:17:30</t>
  </si>
  <si>
    <t>07.11.2022 16:17:32</t>
  </si>
  <si>
    <t>07.11.2022 16:17:33</t>
  </si>
  <si>
    <t>07.11.2022 16:17:35</t>
  </si>
  <si>
    <t>07.11.2022 16:17:36</t>
  </si>
  <si>
    <t>07.11.2022 16:17:38</t>
  </si>
  <si>
    <t>07.11.2022 16:17:39</t>
  </si>
  <si>
    <t>07.11.2022 16:18:02</t>
  </si>
  <si>
    <t>07.11.2022 16:18:03</t>
  </si>
  <si>
    <t>07.11.2022 16:18:05</t>
  </si>
  <si>
    <t>07.11.2022 16:18:06</t>
  </si>
  <si>
    <t>07.11.2022 16:18:08</t>
  </si>
  <si>
    <t>07.11.2022 16:18:11</t>
  </si>
  <si>
    <t>07.11.2022 16:18:24</t>
  </si>
  <si>
    <t>07.11.2022 16:18:27</t>
  </si>
  <si>
    <t>07.11.2022 16:18:29</t>
  </si>
  <si>
    <t>07.11.2022 16:18:30</t>
  </si>
  <si>
    <t>07.11.2022 16:18:32</t>
  </si>
  <si>
    <t>07.11.2022 16:18:33</t>
  </si>
  <si>
    <t>07.11.2022 16:18:35</t>
  </si>
  <si>
    <t>07.11.2022 16:18:36</t>
  </si>
  <si>
    <t>07.11.2022 16:18:38</t>
  </si>
  <si>
    <t>07.11.2022 16:18:39</t>
  </si>
  <si>
    <t>07.11.2022 16:18:41</t>
  </si>
  <si>
    <t>07.11.2022 16:18:56</t>
  </si>
  <si>
    <t>07.11.2022 16:18:57</t>
  </si>
  <si>
    <t>07.11.2022 16:18:59</t>
  </si>
  <si>
    <t>07.11.2022 16:19:00</t>
  </si>
  <si>
    <t>07.11.2022 16:19:02</t>
  </si>
  <si>
    <t>07.11.2022 16:19:03</t>
  </si>
  <si>
    <t>07.11.2022 16:19:05</t>
  </si>
  <si>
    <t>07.11.2022 16:19:38</t>
  </si>
  <si>
    <t>07.11.2022 16:19:39</t>
  </si>
  <si>
    <t>07.11.2022 16:19:44</t>
  </si>
  <si>
    <t>07.11.2022 16:19:45</t>
  </si>
  <si>
    <t>07.11.2022 16:19:47</t>
  </si>
  <si>
    <t>07.11.2022 16:19:48</t>
  </si>
  <si>
    <t>07.11.2022 16:19:50</t>
  </si>
  <si>
    <t>07.11.2022 16:19:51</t>
  </si>
  <si>
    <t>07.11.2022 16:19:53</t>
  </si>
  <si>
    <t>07.11.2022 16:19:54</t>
  </si>
  <si>
    <t>07.11.2022 16:19:56</t>
  </si>
  <si>
    <t>07.11.2022 16:20:10</t>
  </si>
  <si>
    <t>07.11.2022 16:20:12</t>
  </si>
  <si>
    <t>07.11.2022 16:20:13</t>
  </si>
  <si>
    <t>07.11.2022 16:20:15</t>
  </si>
  <si>
    <t>07.11.2022 16:20:37</t>
  </si>
  <si>
    <t>07.11.2022 16:20:40</t>
  </si>
  <si>
    <t>07.11.2022 16:20:42</t>
  </si>
  <si>
    <t>07.11.2022 16:20:43</t>
  </si>
  <si>
    <t>07.11.2022 16:20:45</t>
  </si>
  <si>
    <t>07.11.2022 16:20:46</t>
  </si>
  <si>
    <t>07.11.2022 16:20:48</t>
  </si>
  <si>
    <t>07.11.2022 16:20:51</t>
  </si>
  <si>
    <t>07.11.2022 16:20:52</t>
  </si>
  <si>
    <t>07.11.2022 16:20:54</t>
  </si>
  <si>
    <t>07.11.2022 16:20:57</t>
  </si>
  <si>
    <t>07.11.2022 16:21:00</t>
  </si>
  <si>
    <t>07.11.2022 16:21:01</t>
  </si>
  <si>
    <t>07.11.2022 16:21:03</t>
  </si>
  <si>
    <t>07.11.2022 16:21:04</t>
  </si>
  <si>
    <t>07.11.2022 16:21:06</t>
  </si>
  <si>
    <t>07.11.2022 16:21:07</t>
  </si>
  <si>
    <t>07.11.2022 16:21:10</t>
  </si>
  <si>
    <t>07.11.2022 16:21:12</t>
  </si>
  <si>
    <t>07.11.2022 16:21:13</t>
  </si>
  <si>
    <t>07.11.2022 16:21:15</t>
  </si>
  <si>
    <t>07.11.2022 16:21:16</t>
  </si>
  <si>
    <t>07.11.2022 16:21:18</t>
  </si>
  <si>
    <t>07.11.2022 16:21:19</t>
  </si>
  <si>
    <t>07.11.2022 16:22:40</t>
  </si>
  <si>
    <t>07.11.2022 16:22:42</t>
  </si>
  <si>
    <t>07.11.2022 16:22:43</t>
  </si>
  <si>
    <t>07.11.2022 16:22:46</t>
  </si>
  <si>
    <t>07.11.2022 16:22:48</t>
  </si>
  <si>
    <t>07.11.2022 16:23:06</t>
  </si>
  <si>
    <t>07.11.2022 16:23:07</t>
  </si>
  <si>
    <t>07.11.2022 16:23:09</t>
  </si>
  <si>
    <t>07.11.2022 16:23:10</t>
  </si>
  <si>
    <t>07.11.2022 16:23:12</t>
  </si>
  <si>
    <t>07.11.2022 16:23:13</t>
  </si>
  <si>
    <t>07.11.2022 16:23:15</t>
  </si>
  <si>
    <t>07.11.2022 16:23:18</t>
  </si>
  <si>
    <t>07.11.2022 16:23:19</t>
  </si>
  <si>
    <t>07.11.2022 16:23:21</t>
  </si>
  <si>
    <t>07.11.2022 16:23:22</t>
  </si>
  <si>
    <t>07.11.2022 16:23:30</t>
  </si>
  <si>
    <t>07.11.2022 16:23:33</t>
  </si>
  <si>
    <t>07.11.2022 16:23:34</t>
  </si>
  <si>
    <t>07.11.2022 16:23:36</t>
  </si>
  <si>
    <t>07.11.2022 16:23:37</t>
  </si>
  <si>
    <t>07.11.2022 16:23:39</t>
  </si>
  <si>
    <t>07.11.2022 16:23:40</t>
  </si>
  <si>
    <t>07.11.2022 16:24:52</t>
  </si>
  <si>
    <t>07.11.2022 16:24:55</t>
  </si>
  <si>
    <t>07.11.2022 16:24:57</t>
  </si>
  <si>
    <t>07.11.2022 16:24:58</t>
  </si>
  <si>
    <t>07.11.2022 16:25:01</t>
  </si>
  <si>
    <t>07.11.2022 16:25:03</t>
  </si>
  <si>
    <t>07.11.2022 16:25:04</t>
  </si>
  <si>
    <t>07.11.2022 16:25:06</t>
  </si>
  <si>
    <t>07.11.2022 16:25:07</t>
  </si>
  <si>
    <t>07.11.2022 16:25:09</t>
  </si>
  <si>
    <t>07.11.2022 16:25:10</t>
  </si>
  <si>
    <t>07.11.2022 16:25:12</t>
  </si>
  <si>
    <t>07.11.2022 16:25:13</t>
  </si>
  <si>
    <t>07.11.2022 16:25:15</t>
  </si>
  <si>
    <t>07.11.2022 16:25:22</t>
  </si>
  <si>
    <t>07.11.2022 16:25:52</t>
  </si>
  <si>
    <t>07.11.2022 16:25:54</t>
  </si>
  <si>
    <t>07.11.2022 16:25:55</t>
  </si>
  <si>
    <t>07.11.2022 16:25:57</t>
  </si>
  <si>
    <t>07.11.2022 16:25:58</t>
  </si>
  <si>
    <t>07.11.2022 16:26:00</t>
  </si>
  <si>
    <t>07.11.2022 16:26:01</t>
  </si>
  <si>
    <t>07.11.2022 16:26:04</t>
  </si>
  <si>
    <t>07.11.2022 16:26:28</t>
  </si>
  <si>
    <t>07.11.2022 16:26:30</t>
  </si>
  <si>
    <t>07.11.2022 16:26:31</t>
  </si>
  <si>
    <t>07.11.2022 16:26:33</t>
  </si>
  <si>
    <t>07.11.2022 16:26:34</t>
  </si>
  <si>
    <t>07.11.2022 16:26:37</t>
  </si>
  <si>
    <t>07.11.2022 16:26:48</t>
  </si>
  <si>
    <t>07.11.2022 16:26:49</t>
  </si>
  <si>
    <t>07.11.2022 16:26:51</t>
  </si>
  <si>
    <t>07.11.2022 16:26:52</t>
  </si>
  <si>
    <t>07.11.2022 16:26:54</t>
  </si>
  <si>
    <t>07.11.2022 16:26:55</t>
  </si>
  <si>
    <t>07.11.2022 16:26:57</t>
  </si>
  <si>
    <t>07.11.2022 16:26:58</t>
  </si>
  <si>
    <t>07.11.2022 16:27:00</t>
  </si>
  <si>
    <t>07.11.2022 16:27:01</t>
  </si>
  <si>
    <t>07.11.2022 16:27:03</t>
  </si>
  <si>
    <t>07.11.2022 16:27:04</t>
  </si>
  <si>
    <t>07.11.2022 16:27:06</t>
  </si>
  <si>
    <t>07.11.2022 16:27:40</t>
  </si>
  <si>
    <t>07.11.2022 16:27:43</t>
  </si>
  <si>
    <t>07.11.2022 16:27:45</t>
  </si>
  <si>
    <t>07.11.2022 16:27:46</t>
  </si>
  <si>
    <t>07.11.2022 16:27:48</t>
  </si>
  <si>
    <t>07.11.2022 16:27:49</t>
  </si>
  <si>
    <t>07.11.2022 16:27:51</t>
  </si>
  <si>
    <t>07.11.2022 16:27:52</t>
  </si>
  <si>
    <t>07.11.2022 16:27:54</t>
  </si>
  <si>
    <t>07.11.2022 16:28:31</t>
  </si>
  <si>
    <t>07.11.2022 16:28:51</t>
  </si>
  <si>
    <t>07.11.2022 16:28:52</t>
  </si>
  <si>
    <t>07.11.2022 16:28:55</t>
  </si>
  <si>
    <t>07.11.2022 16:28:57</t>
  </si>
  <si>
    <t>07.11.2022 16:28:58</t>
  </si>
  <si>
    <t>07.11.2022 16:29:00</t>
  </si>
  <si>
    <t>07.11.2022 16:29:01</t>
  </si>
  <si>
    <t>07.11.2022 16:29:03</t>
  </si>
  <si>
    <t>07.11.2022 16:29:12</t>
  </si>
  <si>
    <t>07.11.2022 16:29:13</t>
  </si>
  <si>
    <t>07.11.2022 16:29:18</t>
  </si>
  <si>
    <t>07.11.2022 16:29:19</t>
  </si>
  <si>
    <t>07.11.2022 16:29:45</t>
  </si>
  <si>
    <t>07.11.2022 16:29:46</t>
  </si>
  <si>
    <t>07.11.2022 16:29:48</t>
  </si>
  <si>
    <t>07.11.2022 16:29:49</t>
  </si>
  <si>
    <t>07.11.2022 16:29:51</t>
  </si>
  <si>
    <t>07.11.2022 16:29:52</t>
  </si>
  <si>
    <t>07.11.2022 16:29:54</t>
  </si>
  <si>
    <t>07.11.2022 16:29:55</t>
  </si>
  <si>
    <t>07.11.2022 16:29:57</t>
  </si>
  <si>
    <t>07.11.2022 16:29:58</t>
  </si>
  <si>
    <t>07.11.2022 16:30:25</t>
  </si>
  <si>
    <t>07.11.2022 16:30:42</t>
  </si>
  <si>
    <t>07.11.2022 16:30:43</t>
  </si>
  <si>
    <t>07.11.2022 16:30:45</t>
  </si>
  <si>
    <t>07.11.2022 16:30:46</t>
  </si>
  <si>
    <t>07.11.2022 16:30:48</t>
  </si>
  <si>
    <t>07.11.2022 16:30:49</t>
  </si>
  <si>
    <t>07.11.2022 16:30:51</t>
  </si>
  <si>
    <t>07.11.2022 16:30:52</t>
  </si>
  <si>
    <t>07.11.2022 16:31:01</t>
  </si>
  <si>
    <t>07.11.2022 16:31:04</t>
  </si>
  <si>
    <t>07.11.2022 16:31:06</t>
  </si>
  <si>
    <t>07.11.2022 16:31:07</t>
  </si>
  <si>
    <t>07.11.2022 16:31:09</t>
  </si>
  <si>
    <t>07.11.2022 16:31:10</t>
  </si>
  <si>
    <t>07.11.2022 16:31:12</t>
  </si>
  <si>
    <t>07.11.2022 16:31:13</t>
  </si>
  <si>
    <t>07.11.2022 16:31:16</t>
  </si>
  <si>
    <t>07.11.2022 16:31:18</t>
  </si>
  <si>
    <t>07.11.2022 16:31:19</t>
  </si>
  <si>
    <t>07.11.2022 16:31:21</t>
  </si>
  <si>
    <t>07.11.2022 16:31:22</t>
  </si>
  <si>
    <t>07.11.2022 16:31:24</t>
  </si>
  <si>
    <t>07.11.2022 16:31:25</t>
  </si>
  <si>
    <t>07.11.2022 16:31:27</t>
  </si>
  <si>
    <t>07.11.2022 16:31:29</t>
  </si>
  <si>
    <t>07.11.2022 16:32:07</t>
  </si>
  <si>
    <t>07.11.2022 16:32:10</t>
  </si>
  <si>
    <t>07.11.2022 16:32:11</t>
  </si>
  <si>
    <t>07.11.2022 16:32:13</t>
  </si>
  <si>
    <t>07.11.2022 16:32:14</t>
  </si>
  <si>
    <t>07.11.2022 16:32:16</t>
  </si>
  <si>
    <t>07.11.2022 16:32:52</t>
  </si>
  <si>
    <t>07.11.2022 16:32:55</t>
  </si>
  <si>
    <t>07.11.2022 16:32:56</t>
  </si>
  <si>
    <t>07.11.2022 16:32:58</t>
  </si>
  <si>
    <t>07.11.2022 16:32:59</t>
  </si>
  <si>
    <t>07.11.2022 16:33:01</t>
  </si>
  <si>
    <t>07.11.2022 16:33:02</t>
  </si>
  <si>
    <t>07.11.2022 16:33:31</t>
  </si>
  <si>
    <t>07.11.2022 16:33:32</t>
  </si>
  <si>
    <t>07.11.2022 16:33:34</t>
  </si>
  <si>
    <t>07.11.2022 16:33:35</t>
  </si>
  <si>
    <t>07.11.2022 16:33:37</t>
  </si>
  <si>
    <t>07.11.2022 16:34:13</t>
  </si>
  <si>
    <t>07.11.2022 16:34:14</t>
  </si>
  <si>
    <t>07.11.2022 16:34:16</t>
  </si>
  <si>
    <t>07.11.2022 16:34:17</t>
  </si>
  <si>
    <t>07.11.2022 16:34:19</t>
  </si>
  <si>
    <t>07.11.2022 16:35:13</t>
  </si>
  <si>
    <t>07.11.2022 16:35:14</t>
  </si>
  <si>
    <t>07.11.2022 16:35:16</t>
  </si>
  <si>
    <t>07.11.2022 16:35:17</t>
  </si>
  <si>
    <t>07.11.2022 16:35:20</t>
  </si>
  <si>
    <t>07.11.2022 16:35:38</t>
  </si>
  <si>
    <t>07.11.2022 16:35:43</t>
  </si>
  <si>
    <t>07.11.2022 16:35:44</t>
  </si>
  <si>
    <t>07.11.2022 16:35:47</t>
  </si>
  <si>
    <t>07.11.2022 16:35:49</t>
  </si>
  <si>
    <t>07.11.2022 16:35:50</t>
  </si>
  <si>
    <t>07.11.2022 16:35:52</t>
  </si>
  <si>
    <t>07.11.2022 16:35:53</t>
  </si>
  <si>
    <t>07.11.2022 16:35:55</t>
  </si>
  <si>
    <t>07.11.2022 16:35:56</t>
  </si>
  <si>
    <t>07.11.2022 16:35:58</t>
  </si>
  <si>
    <t>07.11.2022 16:36:01</t>
  </si>
  <si>
    <t>07.11.2022 16:36:11</t>
  </si>
  <si>
    <t>07.11.2022 16:36:13</t>
  </si>
  <si>
    <t>07.11.2022 16:36:16</t>
  </si>
  <si>
    <t>07.11.2022 16:36:17</t>
  </si>
  <si>
    <t>07.11.2022 16:36:20</t>
  </si>
  <si>
    <t>07.11.2022 16:36:22</t>
  </si>
  <si>
    <t>07.11.2022 16:36:23</t>
  </si>
  <si>
    <t>07.11.2022 16:36:25</t>
  </si>
  <si>
    <t>07.11.2022 16:36:26</t>
  </si>
  <si>
    <t>07.11.2022 16:36:28</t>
  </si>
  <si>
    <t>07.11.2022 16:36:35</t>
  </si>
  <si>
    <t>07.11.2022 16:36:37</t>
  </si>
  <si>
    <t>07.11.2022 16:36:38</t>
  </si>
  <si>
    <t>07.11.2022 16:36:40</t>
  </si>
  <si>
    <t>07.11.2022 16:36:47</t>
  </si>
  <si>
    <t>07.11.2022 16:36:49</t>
  </si>
  <si>
    <t>07.11.2022 16:36:50</t>
  </si>
  <si>
    <t>07.11.2022 16:36:52</t>
  </si>
  <si>
    <t>07.11.2022 16:36:53</t>
  </si>
  <si>
    <t>07.11.2022 16:36:55</t>
  </si>
  <si>
    <t>07.11.2022 16:36:56</t>
  </si>
  <si>
    <t>07.11.2022 16:37:53</t>
  </si>
  <si>
    <t>07.11.2022 16:37:55</t>
  </si>
  <si>
    <t>07.11.2022 16:37:56</t>
  </si>
  <si>
    <t>07.11.2022 16:37:58</t>
  </si>
  <si>
    <t>07.11.2022 16:37:59</t>
  </si>
  <si>
    <t>07.11.2022 16:38:04</t>
  </si>
  <si>
    <t>07.11.2022 16:38:05</t>
  </si>
  <si>
    <t>07.11.2022 16:38:07</t>
  </si>
  <si>
    <t>07.11.2022 16:38:08</t>
  </si>
  <si>
    <t>07.11.2022 16:38:10</t>
  </si>
  <si>
    <t>07.11.2022 16:38:25</t>
  </si>
  <si>
    <t>07.11.2022 16:38:26</t>
  </si>
  <si>
    <t>07.11.2022 16:38:28</t>
  </si>
  <si>
    <t>07.11.2022 16:38:29</t>
  </si>
  <si>
    <t>07.11.2022 16:38:31</t>
  </si>
  <si>
    <t>07.11.2022 16:39:06</t>
  </si>
  <si>
    <t>07.11.2022 16:39:20</t>
  </si>
  <si>
    <t>07.11.2022 16:39:22</t>
  </si>
  <si>
    <t>07.11.2022 16:39:23</t>
  </si>
  <si>
    <t>07.11.2022 16:39:25</t>
  </si>
  <si>
    <t>07.11.2022 16:39:26</t>
  </si>
  <si>
    <t>07.11.2022 16:39:35</t>
  </si>
  <si>
    <t>07.11.2022 16:39:38</t>
  </si>
  <si>
    <t>07.11.2022 16:39:40</t>
  </si>
  <si>
    <t>07.11.2022 16:39:41</t>
  </si>
  <si>
    <t>07.11.2022 16:39:43</t>
  </si>
  <si>
    <t>07.11.2022 16:40:46</t>
  </si>
  <si>
    <t>07.11.2022 16:40:47</t>
  </si>
  <si>
    <t>07.11.2022 16:40:49</t>
  </si>
  <si>
    <t>07.11.2022 16:40:50</t>
  </si>
  <si>
    <t>07.11.2022 16:40:52</t>
  </si>
  <si>
    <t>07.11.2022 16:40:56</t>
  </si>
  <si>
    <t>07.11.2022 16:40:58</t>
  </si>
  <si>
    <t>07.11.2022 16:40:59</t>
  </si>
  <si>
    <t>07.11.2022 16:41:01</t>
  </si>
  <si>
    <t>07.11.2022 16:41:13</t>
  </si>
  <si>
    <t>07.11.2022 16:41:16</t>
  </si>
  <si>
    <t>07.11.2022 16:41:17</t>
  </si>
  <si>
    <t>07.11.2022 16:41:19</t>
  </si>
  <si>
    <t>07.11.2022 16:41:20</t>
  </si>
  <si>
    <t>07.11.2022 16:41:22</t>
  </si>
  <si>
    <t>07.11.2022 16:41:23</t>
  </si>
  <si>
    <t>07.11.2022 16:41:25</t>
  </si>
  <si>
    <t>07.11.2022 16:42:43</t>
  </si>
  <si>
    <t>07.11.2022 16:42:46</t>
  </si>
  <si>
    <t>07.11.2022 16:42:47</t>
  </si>
  <si>
    <t>07.11.2022 16:42:49</t>
  </si>
  <si>
    <t>07.11.2022 16:42:50</t>
  </si>
  <si>
    <t>07.11.2022 16:42:52</t>
  </si>
  <si>
    <t>07.11.2022 16:42:58</t>
  </si>
  <si>
    <t>07.11.2022 16:42:59</t>
  </si>
  <si>
    <t>07.11.2022 16:43:01</t>
  </si>
  <si>
    <t>07.11.2022 16:43:02</t>
  </si>
  <si>
    <t>07.11.2022 16:43:29</t>
  </si>
  <si>
    <t>07.11.2022 16:43:31</t>
  </si>
  <si>
    <t>07.11.2022 16:43:32</t>
  </si>
  <si>
    <t>07.11.2022 16:43:34</t>
  </si>
  <si>
    <t>07.11.2022 16:43:35</t>
  </si>
  <si>
    <t>07.11.2022 16:43:38</t>
  </si>
  <si>
    <t>07.11.2022 16:44:29</t>
  </si>
  <si>
    <t>07.11.2022 16:44:32</t>
  </si>
  <si>
    <t>07.11.2022 16:44:34</t>
  </si>
  <si>
    <t>07.11.2022 16:44:35</t>
  </si>
  <si>
    <t>07.11.2022 16:44:37</t>
  </si>
  <si>
    <t>07.11.2022 16:44:38</t>
  </si>
  <si>
    <t>07.11.2022 16:45:47</t>
  </si>
  <si>
    <t>07.11.2022 16:45:49</t>
  </si>
  <si>
    <t>07.11.2022 16:45:50</t>
  </si>
  <si>
    <t>07.11.2022 16:45:52</t>
  </si>
  <si>
    <t>07.11.2022 16:45:53</t>
  </si>
  <si>
    <t>07.11.2022 16:45:56</t>
  </si>
  <si>
    <t>07.11.2022 16:46:44</t>
  </si>
  <si>
    <t>07.11.2022 16:46:47</t>
  </si>
  <si>
    <t>07.11.2022 16:46:49</t>
  </si>
  <si>
    <t>07.11.2022 16:46:50</t>
  </si>
  <si>
    <t>07.11.2022 16:46:52</t>
  </si>
  <si>
    <t>07.11.2022 16:46:53</t>
  </si>
  <si>
    <t>07.11.2022 16:46:55</t>
  </si>
  <si>
    <t>07.11.2022 16:47:47</t>
  </si>
  <si>
    <t>07.11.2022 16:47:50</t>
  </si>
  <si>
    <t>07.11.2022 16:47:52</t>
  </si>
  <si>
    <t>07.11.2022 16:47:53</t>
  </si>
  <si>
    <t>07.11.2022 16:47:55</t>
  </si>
  <si>
    <t>07.11.2022 16:47:56</t>
  </si>
  <si>
    <t>07.11.2022 16:47:58</t>
  </si>
  <si>
    <t>07.11.2022 16:47:59</t>
  </si>
  <si>
    <t>07.11.2022 16:48:01</t>
  </si>
  <si>
    <t>07.11.2022 16:48:08</t>
  </si>
  <si>
    <t>07.11.2022 16:48:11</t>
  </si>
  <si>
    <t>07.11.2022 16:48:13</t>
  </si>
  <si>
    <t>07.11.2022 16:48:16</t>
  </si>
  <si>
    <t>07.11.2022 16:48:22</t>
  </si>
  <si>
    <t>07.11.2022 16:49:02</t>
  </si>
  <si>
    <t>07.11.2022 16:49:05</t>
  </si>
  <si>
    <t>07.11.2022 16:49:07</t>
  </si>
  <si>
    <t>07.11.2022 16:49:08</t>
  </si>
  <si>
    <t>07.11.2022 16:49:10</t>
  </si>
  <si>
    <t>07.11.2022 16:49:11</t>
  </si>
  <si>
    <t>07.11.2022 16:49:13</t>
  </si>
  <si>
    <t>07.11.2022 16:49:14</t>
  </si>
  <si>
    <t>07.11.2022 16:49:16</t>
  </si>
  <si>
    <t>07.11.2022 16:49:17</t>
  </si>
  <si>
    <t>07.11.2022 16:49:19</t>
  </si>
  <si>
    <t>07.11.2022 16:49:47</t>
  </si>
  <si>
    <t>07.11.2022 16:49:49</t>
  </si>
  <si>
    <t>07.11.2022 16:49:50</t>
  </si>
  <si>
    <t>07.11.2022 16:49:52</t>
  </si>
  <si>
    <t>07.11.2022 16:49:53</t>
  </si>
  <si>
    <t>07.11.2022 16:49:55</t>
  </si>
  <si>
    <t>07.11.2022 16:49:56</t>
  </si>
  <si>
    <t>07.11.2022 16:49:58</t>
  </si>
  <si>
    <t>07.11.2022 16:49:59</t>
  </si>
  <si>
    <t>07.11.2022 16:50:01</t>
  </si>
  <si>
    <t>07.11.2022 16:50:02</t>
  </si>
  <si>
    <t>07.11.2022 16:50:04</t>
  </si>
  <si>
    <t>07.11.2022 16:50:26</t>
  </si>
  <si>
    <t>07.11.2022 16:50:29</t>
  </si>
  <si>
    <t>07.11.2022 16:50:31</t>
  </si>
  <si>
    <t>07.11.2022 16:50:32</t>
  </si>
  <si>
    <t>07.11.2022 16:50:34</t>
  </si>
  <si>
    <t>07.11.2022 16:50:35</t>
  </si>
  <si>
    <t>07.11.2022 16:50:37</t>
  </si>
  <si>
    <t>07.11.2022 16:50:38</t>
  </si>
  <si>
    <t>07.11.2022 16:50:46</t>
  </si>
  <si>
    <t>07.11.2022 16:50:47</t>
  </si>
  <si>
    <t>07.11.2022 16:50:49</t>
  </si>
  <si>
    <t>07.11.2022 16:50:50</t>
  </si>
  <si>
    <t>07.11.2022 16:50:52</t>
  </si>
  <si>
    <t>07.11.2022 16:51:01</t>
  </si>
  <si>
    <t>07.11.2022 16:51:04</t>
  </si>
  <si>
    <t>07.11.2022 16:51:05</t>
  </si>
  <si>
    <t>07.11.2022 16:51:07</t>
  </si>
  <si>
    <t>07.11.2022 16:51:08</t>
  </si>
  <si>
    <t>07.11.2022 16:51:10</t>
  </si>
  <si>
    <t>07.11.2022 16:51:25</t>
  </si>
  <si>
    <t>07.11.2022 16:51:26</t>
  </si>
  <si>
    <t>07.11.2022 16:51:28</t>
  </si>
  <si>
    <t>07.11.2022 16:51:29</t>
  </si>
  <si>
    <t>07.11.2022 16:51:31</t>
  </si>
  <si>
    <t>07.11.2022 16:51:32</t>
  </si>
  <si>
    <t>07.11.2022 16:51:34</t>
  </si>
  <si>
    <t>07.11.2022 16:51:49</t>
  </si>
  <si>
    <t>07.11.2022 16:51:50</t>
  </si>
  <si>
    <t>07.11.2022 16:51:52</t>
  </si>
  <si>
    <t>07.11.2022 16:51:53</t>
  </si>
  <si>
    <t>07.11.2022 16:52:07</t>
  </si>
  <si>
    <t>07.11.2022 16:52:17</t>
  </si>
  <si>
    <t>07.11.2022 16:52:19</t>
  </si>
  <si>
    <t>07.11.2022 16:52:20</t>
  </si>
  <si>
    <t>07.11.2022 16:52:22</t>
  </si>
  <si>
    <t>07.11.2022 16:52:23</t>
  </si>
  <si>
    <t>07.11.2022 16:52:28</t>
  </si>
  <si>
    <t>07.11.2022 16:52:29</t>
  </si>
  <si>
    <t>07.11.2022 16:52:31</t>
  </si>
  <si>
    <t>07.11.2022 16:52:32</t>
  </si>
  <si>
    <t>07.11.2022 16:52:34</t>
  </si>
  <si>
    <t>07.11.2022 16:52:44</t>
  </si>
  <si>
    <t>07.11.2022 16:52:46</t>
  </si>
  <si>
    <t>07.11.2022 16:52:47</t>
  </si>
  <si>
    <t>07.11.2022 16:52:49</t>
  </si>
  <si>
    <t>07.11.2022 16:52:52</t>
  </si>
  <si>
    <t>07.11.2022 16:52:59</t>
  </si>
  <si>
    <t>07.11.2022 16:53:01</t>
  </si>
  <si>
    <t>07.11.2022 16:53:02</t>
  </si>
  <si>
    <t>07.11.2022 16:53:04</t>
  </si>
  <si>
    <t>07.11.2022 16:53:07</t>
  </si>
  <si>
    <t>07.11.2022 16:53:46</t>
  </si>
  <si>
    <t>07.11.2022 16:53:49</t>
  </si>
  <si>
    <t>07.11.2022 16:53:50</t>
  </si>
  <si>
    <t>07.11.2022 16:53:52</t>
  </si>
  <si>
    <t>07.11.2022 16:53:53</t>
  </si>
  <si>
    <t>07.11.2022 16:53:55</t>
  </si>
  <si>
    <t>07.11.2022 16:53:56</t>
  </si>
  <si>
    <t>07.11.2022 16:54:52</t>
  </si>
  <si>
    <t>07.11.2022 16:54:56</t>
  </si>
  <si>
    <t>07.11.2022 16:54:58</t>
  </si>
  <si>
    <t>07.11.2022 16:54:59</t>
  </si>
  <si>
    <t>07.11.2022 16:55:01</t>
  </si>
  <si>
    <t>07.11.2022 16:55:02</t>
  </si>
  <si>
    <t>07.11.2022 16:55:04</t>
  </si>
  <si>
    <t>07.11.2022 16:55:05</t>
  </si>
  <si>
    <t>07.11.2022 16:55:07</t>
  </si>
  <si>
    <t>07.11.2022 16:55:08</t>
  </si>
  <si>
    <t>07.11.2022 16:55:10</t>
  </si>
  <si>
    <t>07.11.2022 16:57:02</t>
  </si>
  <si>
    <t>07.11.2022 16:57:05</t>
  </si>
  <si>
    <t>07.11.2022 16:57:07</t>
  </si>
  <si>
    <t>07.11.2022 16:57:08</t>
  </si>
  <si>
    <t>07.11.2022 16:57:10</t>
  </si>
  <si>
    <t>07.11.2022 16:57:11</t>
  </si>
  <si>
    <t>07.11.2022 16:57:14</t>
  </si>
  <si>
    <t>07.11.2022 16:57:17</t>
  </si>
  <si>
    <t>07.11.2022 16:57:19</t>
  </si>
  <si>
    <t>07.11.2022 16:57:20</t>
  </si>
  <si>
    <t>07.11.2022 16:57:22</t>
  </si>
  <si>
    <t>07.11.2022 16:57:23</t>
  </si>
  <si>
    <t>07.11.2022 16:57:25</t>
  </si>
  <si>
    <t>07.11.2022 16:57:26</t>
  </si>
  <si>
    <t>07.11.2022 16:57:27</t>
  </si>
  <si>
    <t>07.11.2022 16:57:56</t>
  </si>
  <si>
    <t>07.11.2022 16:57:57</t>
  </si>
  <si>
    <t>07.11.2022 16:57:59</t>
  </si>
  <si>
    <t>07.11.2022 16:58:00</t>
  </si>
  <si>
    <t>07.11.2022 16:58:02</t>
  </si>
  <si>
    <t>07.11.2022 16:58:03</t>
  </si>
  <si>
    <t>07.11.2022 16:58:05</t>
  </si>
  <si>
    <t>07.11.2022 16:58:18</t>
  </si>
  <si>
    <t>07.11.2022 16:58:20</t>
  </si>
  <si>
    <t>07.11.2022 16:58:21</t>
  </si>
  <si>
    <t>07.11.2022 16:58:23</t>
  </si>
  <si>
    <t>07.11.2022 16:58:24</t>
  </si>
  <si>
    <t>07.11.2022 16:58:27</t>
  </si>
  <si>
    <t>07.11.2022 16:58:29</t>
  </si>
  <si>
    <t>07.11.2022 16:58:30</t>
  </si>
  <si>
    <t>07.11.2022 16:58:32</t>
  </si>
  <si>
    <t>07.11.2022 16:58:33</t>
  </si>
  <si>
    <t>07.11.2022 16:59:05</t>
  </si>
  <si>
    <t>07.11.2022 16:59:06</t>
  </si>
  <si>
    <t>07.11.2022 16:59:09</t>
  </si>
  <si>
    <t>07.11.2022 16:59:14</t>
  </si>
  <si>
    <t>07.11.2022 16:59:15</t>
  </si>
  <si>
    <t>07.11.2022 16:59:17</t>
  </si>
  <si>
    <t>07.11.2022 16:59:18</t>
  </si>
  <si>
    <t>07.11.2022 16:59:20</t>
  </si>
  <si>
    <t>07.11.2022 16:59:24</t>
  </si>
  <si>
    <t>07.11.2022 16:59:26</t>
  </si>
  <si>
    <t>07.11.2022 16:59:27</t>
  </si>
  <si>
    <t>07.11.2022 16:59:29</t>
  </si>
  <si>
    <t>07.11.2022 16:59:30</t>
  </si>
  <si>
    <t>07.11.2022 16:59:32</t>
  </si>
  <si>
    <t>07.11.2022 16:59:33</t>
  </si>
  <si>
    <t>07.11.2022 16:59:48</t>
  </si>
  <si>
    <t>07.11.2022 16:59:50</t>
  </si>
  <si>
    <t>07.11.2022 16:59:51</t>
  </si>
  <si>
    <t>07.11.2022 16:59:53</t>
  </si>
  <si>
    <t>07.11.2022 16:59:54</t>
  </si>
  <si>
    <t>07.11.2022 16:59:56</t>
  </si>
  <si>
    <t>07.11.2022 17:00:08</t>
  </si>
  <si>
    <t>07.11.2022 17:00:12</t>
  </si>
  <si>
    <t>07.11.2022 17:00:14</t>
  </si>
  <si>
    <t>07.11.2022 17:00:15</t>
  </si>
  <si>
    <t>07.11.2022 17:00:17</t>
  </si>
  <si>
    <t>07.11.2022 17:00:18</t>
  </si>
  <si>
    <t>07.11.2022 17:00:20</t>
  </si>
  <si>
    <t>07.11.2022 17:00:39</t>
  </si>
  <si>
    <t>07.11.2022 17:00:42</t>
  </si>
  <si>
    <t>07.11.2022 17:00:44</t>
  </si>
  <si>
    <t>07.11.2022 17:00:45</t>
  </si>
  <si>
    <t>07.11.2022 17:00:47</t>
  </si>
  <si>
    <t>07.11.2022 17:00:48</t>
  </si>
  <si>
    <t>07.11.2022 17:01:50</t>
  </si>
  <si>
    <t>07.11.2022 17:01:59</t>
  </si>
  <si>
    <t>07.11.2022 17:02:00</t>
  </si>
  <si>
    <t>07.11.2022 17:02:02</t>
  </si>
  <si>
    <t>07.11.2022 17:02:03</t>
  </si>
  <si>
    <t>07.11.2022 17:02:05</t>
  </si>
  <si>
    <t>07.11.2022 17:02:06</t>
  </si>
  <si>
    <t>07.11.2022 17:02:08</t>
  </si>
  <si>
    <t>07.11.2022 17:02:09</t>
  </si>
  <si>
    <t>07.11.2022 17:02:11</t>
  </si>
  <si>
    <t>07.11.2022 17:02:12</t>
  </si>
  <si>
    <t>07.11.2022 17:02:14</t>
  </si>
  <si>
    <t>07.11.2022 17:02:15</t>
  </si>
  <si>
    <t>07.11.2022 17:02:17</t>
  </si>
  <si>
    <t>07.11.2022 17:02:18</t>
  </si>
  <si>
    <t>07.11.2022 17:02:21</t>
  </si>
  <si>
    <t>07.11.2022 17:02:42</t>
  </si>
  <si>
    <t>07.11.2022 17:02:44</t>
  </si>
  <si>
    <t>07.11.2022 17:02:45</t>
  </si>
  <si>
    <t>07.11.2022 17:02:47</t>
  </si>
  <si>
    <t>07.11.2022 17:02:48</t>
  </si>
  <si>
    <t>07.11.2022 17:02:50</t>
  </si>
  <si>
    <t>07.11.2022 17:02:53</t>
  </si>
  <si>
    <t>07.11.2022 17:03:02</t>
  </si>
  <si>
    <t>07.11.2022 17:03:23</t>
  </si>
  <si>
    <t>07.11.2022 17:03:24</t>
  </si>
  <si>
    <t>07.11.2022 17:03:26</t>
  </si>
  <si>
    <t>07.11.2022 17:03:27</t>
  </si>
  <si>
    <t>07.11.2022 17:03:29</t>
  </si>
  <si>
    <t>07.11.2022 17:03:30</t>
  </si>
  <si>
    <t>07.11.2022 17:03:42</t>
  </si>
  <si>
    <t>07.11.2022 17:03:44</t>
  </si>
  <si>
    <t>07.11.2022 17:03:45</t>
  </si>
  <si>
    <t>07.11.2022 17:03:47</t>
  </si>
  <si>
    <t>07.11.2022 17:03:48</t>
  </si>
  <si>
    <t>07.11.2022 17:03:50</t>
  </si>
  <si>
    <t>07.11.2022 17:03:51</t>
  </si>
  <si>
    <t>07.11.2022 17:03:53</t>
  </si>
  <si>
    <t>07.11.2022 17:03:54</t>
  </si>
  <si>
    <t>07.11.2022 17:04:09</t>
  </si>
  <si>
    <t>07.11.2022 17:04:12</t>
  </si>
  <si>
    <t>07.11.2022 17:04:14</t>
  </si>
  <si>
    <t>07.11.2022 17:04:15</t>
  </si>
  <si>
    <t>07.11.2022 17:04:17</t>
  </si>
  <si>
    <t>07.11.2022 17:04:18</t>
  </si>
  <si>
    <t>07.11.2022 17:04:20</t>
  </si>
  <si>
    <t>07.11.2022 17:04:24</t>
  </si>
  <si>
    <t>07.11.2022 17:04:36</t>
  </si>
  <si>
    <t>07.11.2022 17:04:38</t>
  </si>
  <si>
    <t>07.11.2022 17:04:39</t>
  </si>
  <si>
    <t>07.11.2022 17:04:41</t>
  </si>
  <si>
    <t>07.11.2022 17:04:47</t>
  </si>
  <si>
    <t>07.11.2022 17:04:48</t>
  </si>
  <si>
    <t>07.11.2022 17:04:50</t>
  </si>
  <si>
    <t>07.11.2022 17:04:51</t>
  </si>
  <si>
    <t>07.11.2022 17:04:53</t>
  </si>
  <si>
    <t>07.11.2022 17:04:54</t>
  </si>
  <si>
    <t>07.11.2022 17:05:36</t>
  </si>
  <si>
    <t>07.11.2022 17:05:38</t>
  </si>
  <si>
    <t>07.11.2022 17:05:39</t>
  </si>
  <si>
    <t>07.11.2022 17:05:41</t>
  </si>
  <si>
    <t>07.11.2022 17:05:42</t>
  </si>
  <si>
    <t>07.11.2022 17:05:45</t>
  </si>
  <si>
    <t>07.11.2022 17:05:47</t>
  </si>
  <si>
    <t>07.11.2022 17:05:48</t>
  </si>
  <si>
    <t>07.11.2022 17:05:50</t>
  </si>
  <si>
    <t>07.11.2022 17:05:51</t>
  </si>
  <si>
    <t>07.11.2022 17:05:54</t>
  </si>
  <si>
    <t>07.11.2022 17:06:12</t>
  </si>
  <si>
    <t>07.11.2022 17:06:15</t>
  </si>
  <si>
    <t>07.11.2022 17:06:17</t>
  </si>
  <si>
    <t>07.11.2022 17:06:18</t>
  </si>
  <si>
    <t>07.11.2022 17:06:20</t>
  </si>
  <si>
    <t>07.11.2022 17:06:21</t>
  </si>
  <si>
    <t>07.11.2022 17:06:23</t>
  </si>
  <si>
    <t>07.11.2022 17:06:24</t>
  </si>
  <si>
    <t>07.11.2022 17:06:26</t>
  </si>
  <si>
    <t>07.11.2022 17:06:27</t>
  </si>
  <si>
    <t>07.11.2022 17:06:29</t>
  </si>
  <si>
    <t>07.11.2022 17:06:32</t>
  </si>
  <si>
    <t>07.11.2022 17:07:27</t>
  </si>
  <si>
    <t>07.11.2022 17:07:29</t>
  </si>
  <si>
    <t>07.11.2022 17:07:30</t>
  </si>
  <si>
    <t>07.11.2022 17:07:32</t>
  </si>
  <si>
    <t>07.11.2022 17:07:33</t>
  </si>
  <si>
    <t>07.11.2022 17:07:36</t>
  </si>
  <si>
    <t>07.11.2022 17:07:48</t>
  </si>
  <si>
    <t>07.11.2022 17:07:50</t>
  </si>
  <si>
    <t>07.11.2022 17:07:51</t>
  </si>
  <si>
    <t>07.11.2022 17:07:53</t>
  </si>
  <si>
    <t>07.11.2022 17:07:54</t>
  </si>
  <si>
    <t>07.11.2022 17:07:56</t>
  </si>
  <si>
    <t>07.11.2022 17:07:57</t>
  </si>
  <si>
    <t>07.11.2022 17:07:59</t>
  </si>
  <si>
    <t>07.11.2022 17:08:00</t>
  </si>
  <si>
    <t>07.11.2022 17:08:02</t>
  </si>
  <si>
    <t>07.11.2022 17:08:03</t>
  </si>
  <si>
    <t>07.11.2022 17:08:05</t>
  </si>
  <si>
    <t>07.11.2022 17:08:06</t>
  </si>
  <si>
    <t>07.11.2022 17:08:08</t>
  </si>
  <si>
    <t>07.11.2022 17:09:21</t>
  </si>
  <si>
    <t>07.11.2022 17:09:22</t>
  </si>
  <si>
    <t>07.11.2022 17:09:24</t>
  </si>
  <si>
    <t>07.11.2022 17:09:25</t>
  </si>
  <si>
    <t>07.11.2022 17:09:28</t>
  </si>
  <si>
    <t>07.11.2022 17:09:55</t>
  </si>
  <si>
    <t>07.11.2022 17:09:57</t>
  </si>
  <si>
    <t>07.11.2022 17:09:58</t>
  </si>
  <si>
    <t>07.11.2022 17:10:00</t>
  </si>
  <si>
    <t>07.11.2022 17:10:01</t>
  </si>
  <si>
    <t>07.11.2022 17:10:06</t>
  </si>
  <si>
    <t>07.11.2022 17:10:07</t>
  </si>
  <si>
    <t>07.11.2022 17:10:09</t>
  </si>
  <si>
    <t>07.11.2022 17:10:10</t>
  </si>
  <si>
    <t>07.11.2022 17:10:12</t>
  </si>
  <si>
    <t>07.11.2022 17:10:22</t>
  </si>
  <si>
    <t>07.11.2022 17:10:24</t>
  </si>
  <si>
    <t>07.11.2022 17:10:25</t>
  </si>
  <si>
    <t>07.11.2022 17:10:27</t>
  </si>
  <si>
    <t>07.11.2022 17:10:28</t>
  </si>
  <si>
    <t>07.11.2022 17:11:33</t>
  </si>
  <si>
    <t>07.11.2022 17:11:34</t>
  </si>
  <si>
    <t>07.11.2022 17:11:36</t>
  </si>
  <si>
    <t>07.11.2022 17:11:37</t>
  </si>
  <si>
    <t>07.11.2022 17:11:39</t>
  </si>
  <si>
    <t>07.11.2022 17:11:40</t>
  </si>
  <si>
    <t>07.11.2022 17:11:42</t>
  </si>
  <si>
    <t>07.11.2022 17:11:45</t>
  </si>
  <si>
    <t>07.11.2022 17:11:57</t>
  </si>
  <si>
    <t>07.11.2022 17:11:58</t>
  </si>
  <si>
    <t>07.11.2022 17:12:00</t>
  </si>
  <si>
    <t>07.11.2022 17:12:01</t>
  </si>
  <si>
    <t>07.11.2022 17:12:03</t>
  </si>
  <si>
    <t>07.11.2022 17:12:04</t>
  </si>
  <si>
    <t>07.11.2022 17:12:09</t>
  </si>
  <si>
    <t>07.11.2022 17:12:10</t>
  </si>
  <si>
    <t>07.11.2022 17:12:12</t>
  </si>
  <si>
    <t>07.11.2022 17:12:13</t>
  </si>
  <si>
    <t>07.11.2022 17:12:33</t>
  </si>
  <si>
    <t>07.11.2022 17:12:37</t>
  </si>
  <si>
    <t>07.11.2022 17:12:39</t>
  </si>
  <si>
    <t>07.11.2022 17:12:40</t>
  </si>
  <si>
    <t>07.11.2022 17:12:42</t>
  </si>
  <si>
    <t>07.11.2022 17:12:43</t>
  </si>
  <si>
    <t>07.11.2022 17:13:10</t>
  </si>
  <si>
    <t>07.11.2022 17:13:12</t>
  </si>
  <si>
    <t>07.11.2022 17:13:13</t>
  </si>
  <si>
    <t>07.11.2022 17:13:15</t>
  </si>
  <si>
    <t>07.11.2022 17:13:24</t>
  </si>
  <si>
    <t>07.11.2022 17:13:25</t>
  </si>
  <si>
    <t>07.11.2022 17:13:27</t>
  </si>
  <si>
    <t>07.11.2022 17:13:28</t>
  </si>
  <si>
    <t>07.11.2022 17:13:30</t>
  </si>
  <si>
    <t>07.11.2022 17:13:45</t>
  </si>
  <si>
    <t>07.11.2022 17:13:46</t>
  </si>
  <si>
    <t>07.11.2022 17:13:48</t>
  </si>
  <si>
    <t>07.11.2022 17:13:49</t>
  </si>
  <si>
    <t>07.11.2022 17:13:51</t>
  </si>
  <si>
    <t>07.11.2022 17:14:12</t>
  </si>
  <si>
    <t>07.11.2022 17:14:16</t>
  </si>
  <si>
    <t>07.11.2022 17:14:34</t>
  </si>
  <si>
    <t>07.11.2022 17:14:37</t>
  </si>
  <si>
    <t>07.11.2022 17:14:39</t>
  </si>
  <si>
    <t>07.11.2022 17:14:40</t>
  </si>
  <si>
    <t>07.11.2022 17:14:42</t>
  </si>
  <si>
    <t>07.11.2022 17:14:43</t>
  </si>
  <si>
    <t>07.11.2022 17:14:45</t>
  </si>
  <si>
    <t>07.11.2022 17:15:09</t>
  </si>
  <si>
    <t>07.11.2022 17:15:45</t>
  </si>
  <si>
    <t>07.11.2022 17:15:46</t>
  </si>
  <si>
    <t>07.11.2022 17:15:48</t>
  </si>
  <si>
    <t>07.11.2022 17:15:51</t>
  </si>
  <si>
    <t>07.11.2022 17:15:52</t>
  </si>
  <si>
    <t>07.11.2022 17:16:13</t>
  </si>
  <si>
    <t>07.11.2022 17:16:15</t>
  </si>
  <si>
    <t>07.11.2022 17:16:16</t>
  </si>
  <si>
    <t>07.11.2022 17:16:18</t>
  </si>
  <si>
    <t>07.11.2022 17:16:19</t>
  </si>
  <si>
    <t>07.11.2022 17:17:06</t>
  </si>
  <si>
    <t>07.11.2022 17:17:07</t>
  </si>
  <si>
    <t>07.11.2022 17:17:09</t>
  </si>
  <si>
    <t>07.11.2022 17:17:10</t>
  </si>
  <si>
    <t>07.11.2022 17:17:12</t>
  </si>
  <si>
    <t>07.11.2022 17:17:13</t>
  </si>
  <si>
    <t>07.11.2022 17:17:15</t>
  </si>
  <si>
    <t>07.11.2022 17:17:16</t>
  </si>
  <si>
    <t>07.11.2022 17:17:18</t>
  </si>
  <si>
    <t>07.11.2022 17:17:42</t>
  </si>
  <si>
    <t>07.11.2022 17:17:43</t>
  </si>
  <si>
    <t>07.11.2022 17:17:45</t>
  </si>
  <si>
    <t>07.11.2022 17:17:46</t>
  </si>
  <si>
    <t>07.11.2022 17:17:48</t>
  </si>
  <si>
    <t>07.11.2022 17:17:52</t>
  </si>
  <si>
    <t>07.11.2022 17:17:57</t>
  </si>
  <si>
    <t>07.11.2022 17:17:58</t>
  </si>
  <si>
    <t>07.11.2022 17:18:00</t>
  </si>
  <si>
    <t>07.11.2022 17:18:01</t>
  </si>
  <si>
    <t>07.11.2022 17:18:03</t>
  </si>
  <si>
    <t>07.11.2022 17:18:16</t>
  </si>
  <si>
    <t>07.11.2022 17:18:18</t>
  </si>
  <si>
    <t>07.11.2022 17:18:19</t>
  </si>
  <si>
    <t>07.11.2022 17:18:21</t>
  </si>
  <si>
    <t>07.11.2022 17:18:22</t>
  </si>
  <si>
    <t>07.11.2022 17:18:24</t>
  </si>
  <si>
    <t>07.11.2022 17:18:25</t>
  </si>
  <si>
    <t>07.11.2022 17:18:37</t>
  </si>
  <si>
    <t>07.11.2022 17:18:39</t>
  </si>
  <si>
    <t>07.11.2022 17:19:10</t>
  </si>
  <si>
    <t>07.11.2022 17:19:12</t>
  </si>
  <si>
    <t>07.11.2022 17:19:13</t>
  </si>
  <si>
    <t>07.11.2022 17:19:15</t>
  </si>
  <si>
    <t>07.11.2022 17:19:16</t>
  </si>
  <si>
    <t>07.11.2022 17:19:18</t>
  </si>
  <si>
    <t>07.11.2022 17:19:19</t>
  </si>
  <si>
    <t>07.11.2022 17:19:21</t>
  </si>
  <si>
    <t>07.11.2022 17:19:24</t>
  </si>
  <si>
    <t>07.11.2022 17:19:40</t>
  </si>
  <si>
    <t>07.11.2022 17:19:43</t>
  </si>
  <si>
    <t>07.11.2022 17:19:45</t>
  </si>
  <si>
    <t>07.11.2022 17:19:46</t>
  </si>
  <si>
    <t>07.11.2022 17:19:48</t>
  </si>
  <si>
    <t>07.11.2022 17:19:49</t>
  </si>
  <si>
    <t>07.11.2022 17:19:51</t>
  </si>
  <si>
    <t>07.11.2022 17:20:05</t>
  </si>
  <si>
    <t>07.11.2022 17:20:08</t>
  </si>
  <si>
    <t>07.11.2022 17:20:10</t>
  </si>
  <si>
    <t>07.11.2022 17:20:11</t>
  </si>
  <si>
    <t>07.11.2022 17:20:13</t>
  </si>
  <si>
    <t>07.11.2022 17:20:14</t>
  </si>
  <si>
    <t>07.11.2022 17:20:16</t>
  </si>
  <si>
    <t>07.11.2022 17:20:23</t>
  </si>
  <si>
    <t>07.11.2022 17:20:26</t>
  </si>
  <si>
    <t>07.11.2022 17:20:28</t>
  </si>
  <si>
    <t>07.11.2022 17:20:29</t>
  </si>
  <si>
    <t>07.11.2022 17:20:31</t>
  </si>
  <si>
    <t>07.11.2022 17:20:34</t>
  </si>
  <si>
    <t>07.11.2022 17:20:37</t>
  </si>
  <si>
    <t>07.11.2022 17:20:38</t>
  </si>
  <si>
    <t>07.11.2022 17:20:40</t>
  </si>
  <si>
    <t>07.11.2022 17:20:41</t>
  </si>
  <si>
    <t>07.11.2022 17:20:43</t>
  </si>
  <si>
    <t>07.11.2022 17:20:55</t>
  </si>
  <si>
    <t>07.11.2022 17:20:56</t>
  </si>
  <si>
    <t>07.11.2022 17:20:58</t>
  </si>
  <si>
    <t>07.11.2022 17:20:59</t>
  </si>
  <si>
    <t>07.11.2022 17:21:01</t>
  </si>
  <si>
    <t>07.11.2022 17:21:26</t>
  </si>
  <si>
    <t>07.11.2022 17:21:28</t>
  </si>
  <si>
    <t>07.11.2022 17:21:31</t>
  </si>
  <si>
    <t>07.11.2022 17:21:32</t>
  </si>
  <si>
    <t>07.11.2022 17:21:34</t>
  </si>
  <si>
    <t>07.11.2022 17:21:35</t>
  </si>
  <si>
    <t>07.11.2022 17:21:37</t>
  </si>
  <si>
    <t>07.11.2022 17:21:38</t>
  </si>
  <si>
    <t>07.11.2022 17:21:40</t>
  </si>
  <si>
    <t>07.11.2022 17:22:04</t>
  </si>
  <si>
    <t>07.11.2022 17:22:05</t>
  </si>
  <si>
    <t>07.11.2022 17:22:08</t>
  </si>
  <si>
    <t>07.11.2022 17:22:10</t>
  </si>
  <si>
    <t>07.11.2022 17:22:11</t>
  </si>
  <si>
    <t>07.11.2022 17:22:13</t>
  </si>
  <si>
    <t>07.11.2022 17:22:59</t>
  </si>
  <si>
    <t>07.11.2022 17:23:01</t>
  </si>
  <si>
    <t>07.11.2022 17:23:02</t>
  </si>
  <si>
    <t>07.11.2022 17:23:04</t>
  </si>
  <si>
    <t>07.11.2022 17:23:05</t>
  </si>
  <si>
    <t>07.11.2022 17:23:07</t>
  </si>
  <si>
    <t>07.11.2022 17:23:22</t>
  </si>
  <si>
    <t>07.11.2022 17:23:23</t>
  </si>
  <si>
    <t>07.11.2022 17:23:25</t>
  </si>
  <si>
    <t>07.11.2022 17:23:26</t>
  </si>
  <si>
    <t>07.11.2022 17:23:28</t>
  </si>
  <si>
    <t>07.11.2022 17:23:50</t>
  </si>
  <si>
    <t>07.11.2022 17:23:53</t>
  </si>
  <si>
    <t>07.11.2022 17:23:55</t>
  </si>
  <si>
    <t>07.11.2022 17:23:56</t>
  </si>
  <si>
    <t>07.11.2022 17:23:58</t>
  </si>
  <si>
    <t>07.11.2022 17:23:59</t>
  </si>
  <si>
    <t>07.11.2022 17:24:56</t>
  </si>
  <si>
    <t>07.11.2022 17:24:59</t>
  </si>
  <si>
    <t>07.11.2022 17:25:01</t>
  </si>
  <si>
    <t>07.11.2022 17:25:10</t>
  </si>
  <si>
    <t>07.11.2022 17:25:11</t>
  </si>
  <si>
    <t>07.11.2022 17:25:13</t>
  </si>
  <si>
    <t>07.11.2022 17:25:14</t>
  </si>
  <si>
    <t>07.11.2022 17:25:16</t>
  </si>
  <si>
    <t>07.11.2022 17:25:17</t>
  </si>
  <si>
    <t>07.11.2022 17:25:19</t>
  </si>
  <si>
    <t>07.11.2022 17:25:29</t>
  </si>
  <si>
    <t>07.11.2022 17:25:31</t>
  </si>
  <si>
    <t>07.11.2022 17:25:32</t>
  </si>
  <si>
    <t>07.11.2022 17:25:34</t>
  </si>
  <si>
    <t>07.11.2022 17:25:35</t>
  </si>
  <si>
    <t>07.11.2022 17:25:37</t>
  </si>
  <si>
    <t>07.11.2022 17:26:07</t>
  </si>
  <si>
    <t>07.11.2022 17:26:08</t>
  </si>
  <si>
    <t>07.11.2022 17:26:10</t>
  </si>
  <si>
    <t>07.11.2022 17:26:11</t>
  </si>
  <si>
    <t>07.11.2022 17:26:13</t>
  </si>
  <si>
    <t>07.11.2022 17:26:14</t>
  </si>
  <si>
    <t>07.11.2022 17:26:16</t>
  </si>
  <si>
    <t>07.11.2022 17:26:17</t>
  </si>
  <si>
    <t>07.11.2022 17:26:19</t>
  </si>
  <si>
    <t>07.11.2022 17:26:20</t>
  </si>
  <si>
    <t>07.11.2022 17:26:22</t>
  </si>
  <si>
    <t>07.11.2022 17:26:23</t>
  </si>
  <si>
    <t>07.11.2022 17:26:25</t>
  </si>
  <si>
    <t>07.11.2022 17:26:28</t>
  </si>
  <si>
    <t>07.11.2022 17:26:35</t>
  </si>
  <si>
    <t>07.11.2022 17:26:56</t>
  </si>
  <si>
    <t>07.11.2022 17:26:58</t>
  </si>
  <si>
    <t>07.11.2022 17:26:59</t>
  </si>
  <si>
    <t>07.11.2022 17:27:01</t>
  </si>
  <si>
    <t>07.11.2022 17:27:20</t>
  </si>
  <si>
    <t>07.11.2022 17:27:23</t>
  </si>
  <si>
    <t>07.11.2022 17:27:25</t>
  </si>
  <si>
    <t>07.11.2022 17:27:26</t>
  </si>
  <si>
    <t>07.11.2022 17:27:28</t>
  </si>
  <si>
    <t>07.11.2022 17:28:41</t>
  </si>
  <si>
    <t>07.11.2022 17:28:43</t>
  </si>
  <si>
    <t>07.11.2022 17:28:44</t>
  </si>
  <si>
    <t>07.11.2022 17:28:46</t>
  </si>
  <si>
    <t>07.11.2022 17:28:47</t>
  </si>
  <si>
    <t>07.11.2022 17:28:50</t>
  </si>
  <si>
    <t>07.11.2022 17:29:25</t>
  </si>
  <si>
    <t>07.11.2022 17:29:26</t>
  </si>
  <si>
    <t>07.11.2022 17:29:28</t>
  </si>
  <si>
    <t>07.11.2022 17:29:29</t>
  </si>
  <si>
    <t>07.11.2022 17:29:31</t>
  </si>
  <si>
    <t>07.11.2022 17:29:34</t>
  </si>
  <si>
    <t>07.11.2022 17:29:53</t>
  </si>
  <si>
    <t>07.11.2022 17:29:54</t>
  </si>
  <si>
    <t>07.11.2022 17:29:56</t>
  </si>
  <si>
    <t>07.11.2022 17:29:57</t>
  </si>
  <si>
    <t>07.11.2022 17:29:59</t>
  </si>
  <si>
    <t>07.11.2022 17:30:00</t>
  </si>
  <si>
    <t>07.11.2022 17:30:02</t>
  </si>
  <si>
    <t>07.11.2022 17:30:03</t>
  </si>
  <si>
    <t>07.11.2022 17:30:06</t>
  </si>
  <si>
    <t>07.11.2022 17:30:08</t>
  </si>
  <si>
    <t>07.11.2022 17:30:09</t>
  </si>
  <si>
    <t>07.11.2022 17:30:11</t>
  </si>
  <si>
    <t>07.11.2022 17:30:12</t>
  </si>
  <si>
    <t>07.11.2022 17:30:14</t>
  </si>
  <si>
    <t>07.11.2022 17:30:59</t>
  </si>
  <si>
    <t>07.11.2022 17:31:00</t>
  </si>
  <si>
    <t>07.11.2022 17:31:02</t>
  </si>
  <si>
    <t>07.11.2022 17:31:03</t>
  </si>
  <si>
    <t>07.11.2022 17:31:05</t>
  </si>
  <si>
    <t>07.11.2022 17:31:06</t>
  </si>
  <si>
    <t>07.11.2022 17:31:08</t>
  </si>
  <si>
    <t>07.11.2022 17:31:18</t>
  </si>
  <si>
    <t>07.11.2022 17:31:20</t>
  </si>
  <si>
    <t>07.11.2022 17:31:21</t>
  </si>
  <si>
    <t>07.11.2022 17:31:23</t>
  </si>
  <si>
    <t>07.11.2022 17:31:24</t>
  </si>
  <si>
    <t>07.11.2022 17:31:26</t>
  </si>
  <si>
    <t>07.11.2022 17:31:45</t>
  </si>
  <si>
    <t>07.11.2022 17:31:47</t>
  </si>
  <si>
    <t>07.11.2022 17:31:48</t>
  </si>
  <si>
    <t>07.11.2022 17:31:50</t>
  </si>
  <si>
    <t>07.11.2022 17:31:53</t>
  </si>
  <si>
    <t>07.11.2022 17:32:18</t>
  </si>
  <si>
    <t>07.11.2022 17:32:20</t>
  </si>
  <si>
    <t>07.11.2022 17:32:21</t>
  </si>
  <si>
    <t>07.11.2022 17:32:23</t>
  </si>
  <si>
    <t>07.11.2022 17:32:24</t>
  </si>
  <si>
    <t>07.11.2022 17:32:30</t>
  </si>
  <si>
    <t>07.11.2022 17:32:32</t>
  </si>
  <si>
    <t>07.11.2022 17:32:33</t>
  </si>
  <si>
    <t>07.11.2022 17:32:35</t>
  </si>
  <si>
    <t>07.11.2022 17:32:36</t>
  </si>
  <si>
    <t>07.11.2022 17:32:38</t>
  </si>
  <si>
    <t>07.11.2022 17:32:48</t>
  </si>
  <si>
    <t>07.11.2022 17:32:50</t>
  </si>
  <si>
    <t>07.11.2022 17:32:51</t>
  </si>
  <si>
    <t>07.11.2022 17:32:53</t>
  </si>
  <si>
    <t>07.11.2022 17:32:54</t>
  </si>
  <si>
    <t>07.11.2022 17:32:56</t>
  </si>
  <si>
    <t>07.11.2022 17:32:57</t>
  </si>
  <si>
    <t>07.11.2022 17:32:59</t>
  </si>
  <si>
    <t>07.11.2022 17:33:00</t>
  </si>
  <si>
    <t>07.11.2022 17:33:27</t>
  </si>
  <si>
    <t>07.11.2022 17:33:29</t>
  </si>
  <si>
    <t>07.11.2022 17:33:30</t>
  </si>
  <si>
    <t>07.11.2022 17:33:32</t>
  </si>
  <si>
    <t>07.11.2022 17:33:33</t>
  </si>
  <si>
    <t>07.11.2022 17:33:35</t>
  </si>
  <si>
    <t>07.11.2022 17:33:36</t>
  </si>
  <si>
    <t>07.11.2022 17:33:39</t>
  </si>
  <si>
    <t>07.11.2022 17:33:41</t>
  </si>
  <si>
    <t>07.11.2022 17:33:42</t>
  </si>
  <si>
    <t>07.11.2022 17:33:44</t>
  </si>
  <si>
    <t>07.11.2022 17:33:45</t>
  </si>
  <si>
    <t>07.11.2022 17:33:47</t>
  </si>
  <si>
    <t>07.11.2022 17:33:48</t>
  </si>
  <si>
    <t>07.11.2022 17:33:50</t>
  </si>
  <si>
    <t>07.11.2022 17:33:51</t>
  </si>
  <si>
    <t>07.11.2022 17:33:53</t>
  </si>
  <si>
    <t>07.11.2022 17:33:57</t>
  </si>
  <si>
    <t>07.11.2022 17:33:59</t>
  </si>
  <si>
    <t>07.11.2022 17:34:00</t>
  </si>
  <si>
    <t>07.11.2022 17:34:02</t>
  </si>
  <si>
    <t>07.11.2022 17:34:03</t>
  </si>
  <si>
    <t>07.11.2022 17:34:06</t>
  </si>
  <si>
    <t>07.11.2022 17:34:36</t>
  </si>
  <si>
    <t>07.11.2022 17:34:38</t>
  </si>
  <si>
    <t>07.11.2022 17:34:39</t>
  </si>
  <si>
    <t>07.11.2022 17:34:41</t>
  </si>
  <si>
    <t>07.11.2022 17:34:42</t>
  </si>
  <si>
    <t>07.11.2022 17:34:44</t>
  </si>
  <si>
    <t>07.11.2022 17:34:45</t>
  </si>
  <si>
    <t>07.11.2022 17:34:47</t>
  </si>
  <si>
    <t>07.11.2022 17:34:48</t>
  </si>
  <si>
    <t>07.11.2022 17:34:50</t>
  </si>
  <si>
    <t>07.11.2022 17:34:51</t>
  </si>
  <si>
    <t>07.11.2022 17:34:53</t>
  </si>
  <si>
    <t>07.11.2022 17:34:54</t>
  </si>
  <si>
    <t>07.11.2022 17:34:56</t>
  </si>
  <si>
    <t>07.11.2022 17:34:57</t>
  </si>
  <si>
    <t>07.11.2022 17:34:59</t>
  </si>
  <si>
    <t>07.11.2022 17:36:14</t>
  </si>
  <si>
    <t>07.11.2022 17:36:15</t>
  </si>
  <si>
    <t>07.11.2022 17:36:17</t>
  </si>
  <si>
    <t>07.11.2022 17:36:18</t>
  </si>
  <si>
    <t>07.11.2022 17:36:20</t>
  </si>
  <si>
    <t>07.11.2022 17:36:21</t>
  </si>
  <si>
    <t>07.11.2022 17:36:23</t>
  </si>
  <si>
    <t>07.11.2022 17:36:24</t>
  </si>
  <si>
    <t>07.11.2022 17:36:48</t>
  </si>
  <si>
    <t>07.11.2022 17:36:56</t>
  </si>
  <si>
    <t>07.11.2022 17:37:00</t>
  </si>
  <si>
    <t>07.11.2022 17:37:02</t>
  </si>
  <si>
    <t>07.11.2022 17:37:03</t>
  </si>
  <si>
    <t>07.11.2022 17:37:05</t>
  </si>
  <si>
    <t>07.11.2022 17:37:06</t>
  </si>
  <si>
    <t>07.11.2022 17:37:09</t>
  </si>
  <si>
    <t>07.11.2022 17:37:11</t>
  </si>
  <si>
    <t>07.11.2022 17:37:12</t>
  </si>
  <si>
    <t>07.11.2022 17:37:14</t>
  </si>
  <si>
    <t>07.11.2022 17:37:15</t>
  </si>
  <si>
    <t>07.11.2022 17:37:18</t>
  </si>
  <si>
    <t>07.11.2022 17:37:20</t>
  </si>
  <si>
    <t>07.11.2022 17:37:21</t>
  </si>
  <si>
    <t>07.11.2022 17:37:30</t>
  </si>
  <si>
    <t>07.11.2022 17:37:32</t>
  </si>
  <si>
    <t>07.11.2022 17:37:33</t>
  </si>
  <si>
    <t>07.11.2022 17:37:35</t>
  </si>
  <si>
    <t>07.11.2022 17:37:36</t>
  </si>
  <si>
    <t>07.11.2022 17:37:38</t>
  </si>
  <si>
    <t>07.11.2022 17:37:47</t>
  </si>
  <si>
    <t>07.11.2022 17:37:50</t>
  </si>
  <si>
    <t>07.11.2022 17:37:51</t>
  </si>
  <si>
    <t>07.11.2022 17:37:53</t>
  </si>
  <si>
    <t>07.11.2022 17:38:17</t>
  </si>
  <si>
    <t>07.11.2022 17:38:18</t>
  </si>
  <si>
    <t>07.11.2022 17:38:20</t>
  </si>
  <si>
    <t>07.11.2022 17:38:21</t>
  </si>
  <si>
    <t>07.11.2022 17:38:23</t>
  </si>
  <si>
    <t>07.11.2022 17:38:30</t>
  </si>
  <si>
    <t>07.11.2022 17:38:32</t>
  </si>
  <si>
    <t>07.11.2022 17:38:33</t>
  </si>
  <si>
    <t>07.11.2022 17:38:35</t>
  </si>
  <si>
    <t>07.11.2022 17:38:36</t>
  </si>
  <si>
    <t>07.11.2022 17:38:38</t>
  </si>
  <si>
    <t>07.11.2022 17:38:41</t>
  </si>
  <si>
    <t>07.11.2022 17:38:56</t>
  </si>
  <si>
    <t>07.11.2022 17:38:57</t>
  </si>
  <si>
    <t>07.11.2022 17:38:59</t>
  </si>
  <si>
    <t>07.11.2022 17:39:00</t>
  </si>
  <si>
    <t>07.11.2022 17:39:02</t>
  </si>
  <si>
    <t>07.11.2022 17:39:05</t>
  </si>
  <si>
    <t>07.11.2022 17:39:53</t>
  </si>
  <si>
    <t>07.11.2022 17:39:54</t>
  </si>
  <si>
    <t>07.11.2022 17:39:56</t>
  </si>
  <si>
    <t>07.11.2022 17:39:57</t>
  </si>
  <si>
    <t>07.11.2022 17:39:59</t>
  </si>
  <si>
    <t>07.11.2022 17:40:00</t>
  </si>
  <si>
    <t>07.11.2022 17:40:27</t>
  </si>
  <si>
    <t>07.11.2022 17:40:30</t>
  </si>
  <si>
    <t>07.11.2022 17:40:32</t>
  </si>
  <si>
    <t>07.11.2022 17:40:33</t>
  </si>
  <si>
    <t>07.11.2022 17:40:35</t>
  </si>
  <si>
    <t>07.11.2022 17:40:36</t>
  </si>
  <si>
    <t>07.11.2022 17:40:38</t>
  </si>
  <si>
    <t>07.11.2022 17:40:39</t>
  </si>
  <si>
    <t>07.11.2022 17:40:41</t>
  </si>
  <si>
    <t>07.11.2022 17:40:42</t>
  </si>
  <si>
    <t>07.11.2022 17:40:44</t>
  </si>
  <si>
    <t>07.11.2022 17:40:45</t>
  </si>
  <si>
    <t>07.11.2022 17:40:47</t>
  </si>
  <si>
    <t>07.11.2022 17:40:48</t>
  </si>
  <si>
    <t>07.11.2022 17:40:50</t>
  </si>
  <si>
    <t>07.11.2022 17:40:51</t>
  </si>
  <si>
    <t>07.11.2022 17:40:53</t>
  </si>
  <si>
    <t>07.11.2022 17:40:58</t>
  </si>
  <si>
    <t>07.11.2022 17:41:01</t>
  </si>
  <si>
    <t>07.11.2022 17:41:03</t>
  </si>
  <si>
    <t>07.11.2022 17:41:04</t>
  </si>
  <si>
    <t>07.11.2022 17:41:06</t>
  </si>
  <si>
    <t>07.11.2022 17:41:07</t>
  </si>
  <si>
    <t>07.11.2022 17:41:09</t>
  </si>
  <si>
    <t>07.11.2022 17:41:48</t>
  </si>
  <si>
    <t>07.11.2022 17:41:49</t>
  </si>
  <si>
    <t>07.11.2022 17:41:51</t>
  </si>
  <si>
    <t>07.11.2022 17:41:52</t>
  </si>
  <si>
    <t>07.11.2022 17:43:43</t>
  </si>
  <si>
    <t>07.11.2022 17:43:46</t>
  </si>
  <si>
    <t>07.11.2022 17:43:48</t>
  </si>
  <si>
    <t>07.11.2022 17:43:49</t>
  </si>
  <si>
    <t>07.11.2022 17:43:51</t>
  </si>
  <si>
    <t>07.11.2022 17:43:52</t>
  </si>
  <si>
    <t>07.11.2022 17:43:54</t>
  </si>
  <si>
    <t>07.11.2022 17:43:55</t>
  </si>
  <si>
    <t>07.11.2022 17:44:27</t>
  </si>
  <si>
    <t>07.11.2022 17:44:28</t>
  </si>
  <si>
    <t>07.11.2022 17:44:30</t>
  </si>
  <si>
    <t>07.11.2022 17:44:31</t>
  </si>
  <si>
    <t>07.11.2022 17:44:33</t>
  </si>
  <si>
    <t>07.11.2022 17:44:34</t>
  </si>
  <si>
    <t>07.11.2022 17:45:13</t>
  </si>
  <si>
    <t>07.11.2022 17:45:16</t>
  </si>
  <si>
    <t>07.11.2022 17:45:18</t>
  </si>
  <si>
    <t>07.11.2022 17:45:19</t>
  </si>
  <si>
    <t>07.11.2022 17:45:21</t>
  </si>
  <si>
    <t>07.11.2022 17:45:22</t>
  </si>
  <si>
    <t>07.11.2022 17:45:24</t>
  </si>
  <si>
    <t>07.11.2022 17:45:25</t>
  </si>
  <si>
    <t>07.11.2022 17:45:39</t>
  </si>
  <si>
    <t>07.11.2022 17:45:42</t>
  </si>
  <si>
    <t>07.11.2022 17:45:43</t>
  </si>
  <si>
    <t>07.11.2022 17:45:45</t>
  </si>
  <si>
    <t>07.11.2022 17:45:46</t>
  </si>
  <si>
    <t>07.11.2022 17:45:48</t>
  </si>
  <si>
    <t>07.11.2022 17:45:49</t>
  </si>
  <si>
    <t>07.11.2022 17:45:57</t>
  </si>
  <si>
    <t>07.11.2022 17:45:58</t>
  </si>
  <si>
    <t>07.11.2022 17:46:00</t>
  </si>
  <si>
    <t>07.11.2022 17:46:01</t>
  </si>
  <si>
    <t>07.11.2022 17:46:06</t>
  </si>
  <si>
    <t>07.11.2022 17:46:07</t>
  </si>
  <si>
    <t>07.11.2022 17:46:09</t>
  </si>
  <si>
    <t>07.11.2022 17:46:10</t>
  </si>
  <si>
    <t>07.11.2022 17:46:12</t>
  </si>
  <si>
    <t>07.11.2022 17:46:13</t>
  </si>
  <si>
    <t>07.11.2022 17:46:15</t>
  </si>
  <si>
    <t>07.11.2022 17:46:18</t>
  </si>
  <si>
    <t>07.11.2022 17:46:25</t>
  </si>
  <si>
    <t>07.11.2022 17:46:28</t>
  </si>
  <si>
    <t>07.11.2022 17:46:30</t>
  </si>
  <si>
    <t>07.11.2022 17:46:31</t>
  </si>
  <si>
    <t>07.11.2022 17:46:33</t>
  </si>
  <si>
    <t>07.11.2022 17:46:34</t>
  </si>
  <si>
    <t>07.11.2022 17:46:36</t>
  </si>
  <si>
    <t>07.11.2022 17:46:37</t>
  </si>
  <si>
    <t>07.11.2022 17:46:39</t>
  </si>
  <si>
    <t>07.11.2022 17:46:40</t>
  </si>
  <si>
    <t>07.11.2022 17:48:46</t>
  </si>
  <si>
    <t>07.11.2022 17:48:51</t>
  </si>
  <si>
    <t>07.11.2022 17:48:54</t>
  </si>
  <si>
    <t>07.11.2022 17:49:00</t>
  </si>
  <si>
    <t>07.11.2022 17:49:01</t>
  </si>
  <si>
    <t>07.11.2022 17:49:03</t>
  </si>
  <si>
    <t>07.11.2022 17:49:04</t>
  </si>
  <si>
    <t>07.11.2022 17:49:06</t>
  </si>
  <si>
    <t>07.11.2022 17:50:00</t>
  </si>
  <si>
    <t>07.11.2022 17:50:04</t>
  </si>
  <si>
    <t>07.11.2022 17:50:06</t>
  </si>
  <si>
    <t>07.11.2022 17:50:07</t>
  </si>
  <si>
    <t>07.11.2022 17:50:09</t>
  </si>
  <si>
    <t>07.11.2022 17:50:10</t>
  </si>
  <si>
    <t>07.11.2022 17:50:12</t>
  </si>
  <si>
    <t>07.11.2022 17:50:43</t>
  </si>
  <si>
    <t>07.11.2022 17:50:46</t>
  </si>
  <si>
    <t>07.11.2022 17:50:48</t>
  </si>
  <si>
    <t>07.11.2022 17:50:49</t>
  </si>
  <si>
    <t>07.11.2022 17:50:51</t>
  </si>
  <si>
    <t>07.11.2022 17:50:52</t>
  </si>
  <si>
    <t>07.11.2022 17:51:25</t>
  </si>
  <si>
    <t>07.11.2022 17:51:27</t>
  </si>
  <si>
    <t>07.11.2022 17:51:28</t>
  </si>
  <si>
    <t>07.11.2022 17:51:30</t>
  </si>
  <si>
    <t>07.11.2022 17:51:31</t>
  </si>
  <si>
    <t>07.11.2022 17:51:33</t>
  </si>
  <si>
    <t>07.11.2022 17:51:37</t>
  </si>
  <si>
    <t>07.11.2022 17:51:39</t>
  </si>
  <si>
    <t>07.11.2022 17:51:40</t>
  </si>
  <si>
    <t>07.11.2022 17:51:42</t>
  </si>
  <si>
    <t>07.11.2022 17:51:43</t>
  </si>
  <si>
    <t>07.11.2022 17:51:45</t>
  </si>
  <si>
    <t>07.11.2022 17:51:46</t>
  </si>
  <si>
    <t>07.11.2022 17:53:22</t>
  </si>
  <si>
    <t>07.11.2022 17:53:24</t>
  </si>
  <si>
    <t>07.11.2022 17:53:25</t>
  </si>
  <si>
    <t>07.11.2022 17:53:27</t>
  </si>
  <si>
    <t>07.11.2022 17:53:28</t>
  </si>
  <si>
    <t>07.11.2022 17:53:30</t>
  </si>
  <si>
    <t>07.11.2022 17:53:31</t>
  </si>
  <si>
    <t>07.11.2022 17:53:33</t>
  </si>
  <si>
    <t>07.11.2022 17:53:34</t>
  </si>
  <si>
    <t>07.11.2022 17:54:09</t>
  </si>
  <si>
    <t>07.11.2022 17:54:10</t>
  </si>
  <si>
    <t>07.11.2022 17:54:12</t>
  </si>
  <si>
    <t>07.11.2022 17:54:13</t>
  </si>
  <si>
    <t>07.11.2022 17:54:15</t>
  </si>
  <si>
    <t>07.11.2022 17:54:16</t>
  </si>
  <si>
    <t>07.11.2022 17:54:28</t>
  </si>
  <si>
    <t>07.11.2022 17:54:30</t>
  </si>
  <si>
    <t>07.11.2022 17:54:31</t>
  </si>
  <si>
    <t>07.11.2022 17:54:39</t>
  </si>
  <si>
    <t>07.11.2022 17:54:40</t>
  </si>
  <si>
    <t>07.11.2022 17:54:42</t>
  </si>
  <si>
    <t>07.11.2022 17:54:43</t>
  </si>
  <si>
    <t>07.11.2022 17:54:45</t>
  </si>
  <si>
    <t>07.11.2022 17:54:48</t>
  </si>
  <si>
    <t>07.11.2022 17:54:49</t>
  </si>
  <si>
    <t>07.11.2022 17:54:51</t>
  </si>
  <si>
    <t>07.11.2022 17:55:22</t>
  </si>
  <si>
    <t>07.11.2022 17:55:24</t>
  </si>
  <si>
    <t>07.11.2022 17:55:25</t>
  </si>
  <si>
    <t>07.11.2022 17:55:27</t>
  </si>
  <si>
    <t>07.11.2022 17:55:28</t>
  </si>
  <si>
    <t>07.11.2022 17:55:30</t>
  </si>
  <si>
    <t>07.11.2022 17:55:31</t>
  </si>
  <si>
    <t>07.11.2022 17:55:33</t>
  </si>
  <si>
    <t>07.11.2022 17:55:34</t>
  </si>
  <si>
    <t>07.11.2022 17:55:36</t>
  </si>
  <si>
    <t>07.11.2022 17:55:37</t>
  </si>
  <si>
    <t>07.11.2022 17:55:39</t>
  </si>
  <si>
    <t>07.11.2022 17:55:40</t>
  </si>
  <si>
    <t>07.11.2022 17:55:42</t>
  </si>
  <si>
    <t>07.11.2022 17:55:55</t>
  </si>
  <si>
    <t>07.11.2022 17:55:57</t>
  </si>
  <si>
    <t>07.11.2022 17:55:58</t>
  </si>
  <si>
    <t>07.11.2022 17:56:00</t>
  </si>
  <si>
    <t>07.11.2022 17:56:01</t>
  </si>
  <si>
    <t>07.11.2022 17:56:03</t>
  </si>
  <si>
    <t>07.11.2022 17:56:04</t>
  </si>
  <si>
    <t>07.11.2022 17:56:06</t>
  </si>
  <si>
    <t>07.11.2022 17:56:07</t>
  </si>
  <si>
    <t>07.11.2022 17:56:21</t>
  </si>
  <si>
    <t>07.11.2022 17:56:31</t>
  </si>
  <si>
    <t>07.11.2022 17:56:33</t>
  </si>
  <si>
    <t>07.11.2022 17:56:34</t>
  </si>
  <si>
    <t>07.11.2022 17:56:36</t>
  </si>
  <si>
    <t>07.11.2022 17:56:37</t>
  </si>
  <si>
    <t>07.11.2022 17:56:39</t>
  </si>
  <si>
    <t>07.11.2022 17:56:40</t>
  </si>
  <si>
    <t>07.11.2022 17:57:04</t>
  </si>
  <si>
    <t>07.11.2022 17:57:07</t>
  </si>
  <si>
    <t>07.11.2022 17:57:09</t>
  </si>
  <si>
    <t>07.11.2022 17:57:10</t>
  </si>
  <si>
    <t>07.11.2022 17:57:12</t>
  </si>
  <si>
    <t>07.11.2022 17:57:13</t>
  </si>
  <si>
    <t>07.11.2022 17:57:15</t>
  </si>
  <si>
    <t>07.11.2022 17:57:16</t>
  </si>
  <si>
    <t>07.11.2022 17:57:18</t>
  </si>
  <si>
    <t>07.11.2022 17:57:31</t>
  </si>
  <si>
    <t>07.11.2022 17:57:33</t>
  </si>
  <si>
    <t>07.11.2022 17:57:34</t>
  </si>
  <si>
    <t>07.11.2022 17:57:36</t>
  </si>
  <si>
    <t>07.11.2022 17:57:37</t>
  </si>
  <si>
    <t>07.11.2022 17:57:39</t>
  </si>
  <si>
    <t>07.11.2022 17:58:33</t>
  </si>
  <si>
    <t>07.11.2022 17:58:34</t>
  </si>
  <si>
    <t>07.11.2022 17:58:36</t>
  </si>
  <si>
    <t>07.11.2022 17:58:37</t>
  </si>
  <si>
    <t>07.11.2022 17:58:39</t>
  </si>
  <si>
    <t>07.11.2022 17:58:40</t>
  </si>
  <si>
    <t>07.11.2022 17:58:42</t>
  </si>
  <si>
    <t>07.11.2022 17:58:43</t>
  </si>
  <si>
    <t>07.11.2022 17:58:45</t>
  </si>
  <si>
    <t>07.11.2022 17:58:46</t>
  </si>
  <si>
    <t>07.11.2022 17:58:51</t>
  </si>
  <si>
    <t>07.11.2022 17:58:52</t>
  </si>
  <si>
    <t>07.11.2022 17:58:54</t>
  </si>
  <si>
    <t>07.11.2022 17:58:55</t>
  </si>
  <si>
    <t>07.11.2022 17:58:57</t>
  </si>
  <si>
    <t>07.11.2022 17:58:58</t>
  </si>
  <si>
    <t>07.11.2022 17:59:00</t>
  </si>
  <si>
    <t>07.11.2022 17:59:01</t>
  </si>
  <si>
    <t>07.11.2022 17:59:39</t>
  </si>
  <si>
    <t>07.11.2022 17:59:40</t>
  </si>
  <si>
    <t>07.11.2022 17:59:42</t>
  </si>
  <si>
    <t>07.11.2022 17:59:43</t>
  </si>
  <si>
    <t>07.11.2022 17:59:45</t>
  </si>
  <si>
    <t>07.11.2022 17:59:46</t>
  </si>
  <si>
    <t>07.11.2022 17:59:48</t>
  </si>
  <si>
    <t>07.11.2022 17:59:49</t>
  </si>
  <si>
    <t>07.11.2022 17:59:51</t>
  </si>
  <si>
    <t>07.11.2022 18:00:12</t>
  </si>
  <si>
    <t>07.11.2022 18:00:13</t>
  </si>
  <si>
    <t>07.11.2022 18:00:15</t>
  </si>
  <si>
    <t>07.11.2022 18:00:16</t>
  </si>
  <si>
    <t>07.11.2022 18:00:18</t>
  </si>
  <si>
    <t>07.11.2022 18:00:19</t>
  </si>
  <si>
    <t>07.11.2022 18:00:21</t>
  </si>
  <si>
    <t>07.11.2022 18:00:25</t>
  </si>
  <si>
    <t>07.11.2022 18:00:27</t>
  </si>
  <si>
    <t>07.11.2022 18:00:28</t>
  </si>
  <si>
    <t>07.11.2022 18:00:30</t>
  </si>
  <si>
    <t>07.11.2022 18:00:33</t>
  </si>
  <si>
    <t>07.11.2022 18:00:34</t>
  </si>
  <si>
    <t>07.11.2022 18:00:36</t>
  </si>
  <si>
    <t>07.11.2022 18:00:37</t>
  </si>
  <si>
    <t>07.11.2022 18:00:39</t>
  </si>
  <si>
    <t>07.11.2022 18:00:40</t>
  </si>
  <si>
    <t>07.11.2022 18:01:22</t>
  </si>
  <si>
    <t>07.11.2022 18:01:24</t>
  </si>
  <si>
    <t>07.11.2022 18:01:27</t>
  </si>
  <si>
    <t>07.11.2022 18:01:28</t>
  </si>
  <si>
    <t>07.11.2022 18:01:30</t>
  </si>
  <si>
    <t>07.11.2022 18:01:31</t>
  </si>
  <si>
    <t>07.11.2022 18:01:33</t>
  </si>
  <si>
    <t>07.11.2022 18:01:54</t>
  </si>
  <si>
    <t>07.11.2022 18:01:58</t>
  </si>
  <si>
    <t>07.11.2022 18:02:00</t>
  </si>
  <si>
    <t>07.11.2022 18:02:01</t>
  </si>
  <si>
    <t>07.11.2022 18:02:03</t>
  </si>
  <si>
    <t>07.11.2022 18:02:04</t>
  </si>
  <si>
    <t>07.11.2022 18:02:06</t>
  </si>
  <si>
    <t>07.11.2022 18:02:07</t>
  </si>
  <si>
    <t>07.11.2022 18:02:27</t>
  </si>
  <si>
    <t>07.11.2022 18:02:28</t>
  </si>
  <si>
    <t>07.11.2022 18:02:30</t>
  </si>
  <si>
    <t>07.11.2022 18:02:31</t>
  </si>
  <si>
    <t>07.11.2022 18:02:33</t>
  </si>
  <si>
    <t>07.11.2022 18:02:34</t>
  </si>
  <si>
    <t>07.11.2022 18:02:36</t>
  </si>
  <si>
    <t>07.11.2022 18:02:37</t>
  </si>
  <si>
    <t>07.11.2022 18:02:39</t>
  </si>
  <si>
    <t>07.11.2022 18:02:40</t>
  </si>
  <si>
    <t>07.11.2022 18:02:42</t>
  </si>
  <si>
    <t>07.11.2022 18:03:15</t>
  </si>
  <si>
    <t>07.11.2022 18:03:16</t>
  </si>
  <si>
    <t>07.11.2022 18:03:18</t>
  </si>
  <si>
    <t>07.11.2022 18:03:19</t>
  </si>
  <si>
    <t>07.11.2022 18:03:21</t>
  </si>
  <si>
    <t>07.11.2022 18:03:22</t>
  </si>
  <si>
    <t>07.11.2022 18:03:24</t>
  </si>
  <si>
    <t>07.11.2022 18:03:25</t>
  </si>
  <si>
    <t>07.11.2022 18:03:27</t>
  </si>
  <si>
    <t>07.11.2022 18:03:28</t>
  </si>
  <si>
    <t>07.11.2022 18:03:30</t>
  </si>
  <si>
    <t>07.11.2022 18:03:31</t>
  </si>
  <si>
    <t>07.11.2022 18:03:33</t>
  </si>
  <si>
    <t>07.11.2022 18:03:34</t>
  </si>
  <si>
    <t>07.11.2022 18:03:36</t>
  </si>
  <si>
    <t>07.11.2022 18:03:37</t>
  </si>
  <si>
    <t>07.11.2022 18:03:39</t>
  </si>
  <si>
    <t>07.11.2022 18:03:40</t>
  </si>
  <si>
    <t>07.11.2022 18:03:42</t>
  </si>
  <si>
    <t>07.11.2022 18:03:43</t>
  </si>
  <si>
    <t>07.11.2022 18:03:45</t>
  </si>
  <si>
    <t>07.11.2022 18:03:46</t>
  </si>
  <si>
    <t>07.11.2022 18:04:07</t>
  </si>
  <si>
    <t>07.11.2022 18:04:09</t>
  </si>
  <si>
    <t>07.11.2022 18:04:10</t>
  </si>
  <si>
    <t>07.11.2022 18:04:12</t>
  </si>
  <si>
    <t>07.11.2022 18:04:13</t>
  </si>
  <si>
    <t>07.11.2022 18:04:15</t>
  </si>
  <si>
    <t>07.11.2022 18:04:16</t>
  </si>
  <si>
    <t>07.11.2022 18:04:18</t>
  </si>
  <si>
    <t>07.11.2022 18:04:21</t>
  </si>
  <si>
    <t>07.11.2022 18:06:00</t>
  </si>
  <si>
    <t>07.11.2022 18:06:06</t>
  </si>
  <si>
    <t>07.11.2022 18:06:23</t>
  </si>
  <si>
    <t>07.11.2022 18:06:25</t>
  </si>
  <si>
    <t>07.11.2022 18:06:26</t>
  </si>
  <si>
    <t>07.11.2022 18:06:28</t>
  </si>
  <si>
    <t>07.11.2022 18:06:31</t>
  </si>
  <si>
    <t>07.11.2022 18:06:32</t>
  </si>
  <si>
    <t>07.11.2022 18:06:34</t>
  </si>
  <si>
    <t>07.11.2022 18:06:35</t>
  </si>
  <si>
    <t>07.11.2022 18:06:37</t>
  </si>
  <si>
    <t>07.11.2022 18:06:44</t>
  </si>
  <si>
    <t>07.11.2022 18:06:50</t>
  </si>
  <si>
    <t>07.11.2022 18:06:52</t>
  </si>
  <si>
    <t>07.11.2022 18:06:55</t>
  </si>
  <si>
    <t>07.11.2022 18:07:22</t>
  </si>
  <si>
    <t>07.11.2022 18:07:23</t>
  </si>
  <si>
    <t>07.11.2022 18:07:25</t>
  </si>
  <si>
    <t>07.11.2022 18:07:26</t>
  </si>
  <si>
    <t>07.11.2022 18:07:28</t>
  </si>
  <si>
    <t>07.11.2022 18:07:29</t>
  </si>
  <si>
    <t>07.11.2022 18:07:31</t>
  </si>
  <si>
    <t>07.11.2022 18:07:32</t>
  </si>
  <si>
    <t>07.11.2022 18:07:34</t>
  </si>
  <si>
    <t>07.11.2022 18:08:11</t>
  </si>
  <si>
    <t>07.11.2022 18:08:16</t>
  </si>
  <si>
    <t>07.11.2022 18:08:17</t>
  </si>
  <si>
    <t>07.11.2022 18:08:19</t>
  </si>
  <si>
    <t>07.11.2022 18:08:20</t>
  </si>
  <si>
    <t>07.11.2022 18:08:23</t>
  </si>
  <si>
    <t>07.11.2022 18:08:25</t>
  </si>
  <si>
    <t>07.11.2022 18:08:26</t>
  </si>
  <si>
    <t>07.11.2022 18:08:28</t>
  </si>
  <si>
    <t>07.11.2022 18:08:29</t>
  </si>
  <si>
    <t>07.11.2022 18:08:31</t>
  </si>
  <si>
    <t>07.11.2022 18:08:52</t>
  </si>
  <si>
    <t>07.11.2022 18:08:53</t>
  </si>
  <si>
    <t>07.11.2022 18:08:55</t>
  </si>
  <si>
    <t>07.11.2022 18:08:56</t>
  </si>
  <si>
    <t>07.11.2022 18:08:58</t>
  </si>
  <si>
    <t>07.11.2022 18:11:14</t>
  </si>
  <si>
    <t>07.11.2022 18:11:17</t>
  </si>
  <si>
    <t>07.11.2022 18:11:19</t>
  </si>
  <si>
    <t>07.11.2022 18:11:20</t>
  </si>
  <si>
    <t>07.11.2022 18:11:22</t>
  </si>
  <si>
    <t>07.11.2022 18:11:23</t>
  </si>
  <si>
    <t>07.11.2022 18:12:04</t>
  </si>
  <si>
    <t>07.11.2022 18:12:05</t>
  </si>
  <si>
    <t>07.11.2022 18:12:07</t>
  </si>
  <si>
    <t>07.11.2022 18:12:08</t>
  </si>
  <si>
    <t>07.11.2022 18:12:10</t>
  </si>
  <si>
    <t>07.11.2022 18:12:17</t>
  </si>
  <si>
    <t>07.11.2022 18:12:20</t>
  </si>
  <si>
    <t>07.11.2022 18:12:22</t>
  </si>
  <si>
    <t>07.11.2022 18:12:23</t>
  </si>
  <si>
    <t>07.11.2022 18:12:34</t>
  </si>
  <si>
    <t>07.11.2022 18:12:38</t>
  </si>
  <si>
    <t>07.11.2022 18:12:40</t>
  </si>
  <si>
    <t>07.11.2022 18:12:41</t>
  </si>
  <si>
    <t>07.11.2022 18:12:43</t>
  </si>
  <si>
    <t>07.11.2022 18:12:44</t>
  </si>
  <si>
    <t>07.11.2022 18:13:35</t>
  </si>
  <si>
    <t>07.11.2022 18:13:37</t>
  </si>
  <si>
    <t>07.11.2022 18:13:38</t>
  </si>
  <si>
    <t>07.11.2022 18:13:40</t>
  </si>
  <si>
    <t>07.11.2022 18:15:17</t>
  </si>
  <si>
    <t>07.11.2022 18:15:22</t>
  </si>
  <si>
    <t>07.11.2022 18:15:23</t>
  </si>
  <si>
    <t>07.11.2022 18:15:29</t>
  </si>
  <si>
    <t>07.11.2022 18:15:31</t>
  </si>
  <si>
    <t>07.11.2022 18:15:32</t>
  </si>
  <si>
    <t>07.11.2022 18:15:34</t>
  </si>
  <si>
    <t>07.11.2022 18:15:35</t>
  </si>
  <si>
    <t>07.11.2022 18:15:37</t>
  </si>
  <si>
    <t>07.11.2022 18:15:38</t>
  </si>
  <si>
    <t>07.11.2022 18:15:40</t>
  </si>
  <si>
    <t>07.11.2022 18:15:41</t>
  </si>
  <si>
    <t>07.11.2022 18:15:44</t>
  </si>
  <si>
    <t>07.11.2022 18:15:47</t>
  </si>
  <si>
    <t>07.11.2022 18:15:49</t>
  </si>
  <si>
    <t>07.11.2022 18:15:50</t>
  </si>
  <si>
    <t>07.11.2022 18:15:52</t>
  </si>
  <si>
    <t>07.11.2022 18:15:53</t>
  </si>
  <si>
    <t>07.11.2022 18:15:55</t>
  </si>
  <si>
    <t>07.11.2022 18:15:58</t>
  </si>
  <si>
    <t>07.11.2022 18:16:26</t>
  </si>
  <si>
    <t>07.11.2022 18:16:30</t>
  </si>
  <si>
    <t>07.11.2022 18:16:32</t>
  </si>
  <si>
    <t>07.11.2022 18:16:33</t>
  </si>
  <si>
    <t>07.11.2022 18:16:35</t>
  </si>
  <si>
    <t>07.11.2022 18:16:36</t>
  </si>
  <si>
    <t>07.11.2022 18:18:39</t>
  </si>
  <si>
    <t>07.11.2022 18:18:41</t>
  </si>
  <si>
    <t>07.11.2022 18:18:42</t>
  </si>
  <si>
    <t>07.11.2022 18:18:44</t>
  </si>
  <si>
    <t>07.11.2022 18:18:45</t>
  </si>
  <si>
    <t>07.11.2022 18:18:48</t>
  </si>
  <si>
    <t>07.11.2022 18:18:50</t>
  </si>
  <si>
    <t>07.11.2022 18:18:51</t>
  </si>
  <si>
    <t>07.11.2022 18:18:53</t>
  </si>
  <si>
    <t>07.11.2022 18:18:54</t>
  </si>
  <si>
    <t>07.11.2022 18:18:56</t>
  </si>
  <si>
    <t>07.11.2022 18:18:57</t>
  </si>
  <si>
    <t>07.11.2022 18:18:59</t>
  </si>
  <si>
    <t>07.11.2022 18:19:44</t>
  </si>
  <si>
    <t>07.11.2022 18:19:47</t>
  </si>
  <si>
    <t>07.11.2022 18:19:54</t>
  </si>
  <si>
    <t>07.11.2022 18:19:56</t>
  </si>
  <si>
    <t>07.11.2022 18:19:57</t>
  </si>
  <si>
    <t>07.11.2022 18:19:59</t>
  </si>
  <si>
    <t>07.11.2022 18:20:00</t>
  </si>
  <si>
    <t>07.11.2022 18:20:02</t>
  </si>
  <si>
    <t>07.11.2022 18:20:03</t>
  </si>
  <si>
    <t>07.11.2022 18:20:05</t>
  </si>
  <si>
    <t>07.11.2022 18:20:06</t>
  </si>
  <si>
    <t>07.11.2022 18:20:13</t>
  </si>
  <si>
    <t>07.11.2022 18:20:17</t>
  </si>
  <si>
    <t>07.11.2022 18:20:18</t>
  </si>
  <si>
    <t>07.11.2022 18:20:20</t>
  </si>
  <si>
    <t>07.11.2022 18:20:21</t>
  </si>
  <si>
    <t>07.11.2022 18:20:26</t>
  </si>
  <si>
    <t>07.11.2022 18:20:27</t>
  </si>
  <si>
    <t>07.11.2022 18:20:32</t>
  </si>
  <si>
    <t>07.11.2022 18:20:33</t>
  </si>
  <si>
    <t>07.11.2022 18:20:35</t>
  </si>
  <si>
    <t>07.11.2022 18:20:36</t>
  </si>
  <si>
    <t>07.11.2022 18:20:38</t>
  </si>
  <si>
    <t>07.11.2022 18:20:39</t>
  </si>
  <si>
    <t>07.11.2022 18:20:41</t>
  </si>
  <si>
    <t>07.11.2022 18:20:42</t>
  </si>
  <si>
    <t>07.11.2022 18:20:44</t>
  </si>
  <si>
    <t>07.11.2022 18:20:45</t>
  </si>
  <si>
    <t>07.11.2022 18:20:47</t>
  </si>
  <si>
    <t>07.11.2022 18:20:48</t>
  </si>
  <si>
    <t>07.11.2022 18:21:12</t>
  </si>
  <si>
    <t>07.11.2022 18:21:14</t>
  </si>
  <si>
    <t>07.11.2022 18:21:15</t>
  </si>
  <si>
    <t>07.11.2022 18:21:17</t>
  </si>
  <si>
    <t>07.11.2022 18:21:18</t>
  </si>
  <si>
    <t>07.11.2022 18:21:20</t>
  </si>
  <si>
    <t>07.11.2022 18:22:17</t>
  </si>
  <si>
    <t>07.11.2022 18:22:20</t>
  </si>
  <si>
    <t>07.11.2022 18:22:21</t>
  </si>
  <si>
    <t>07.11.2022 18:22:23</t>
  </si>
  <si>
    <t>07.11.2022 18:22:24</t>
  </si>
  <si>
    <t>07.11.2022 18:22:26</t>
  </si>
  <si>
    <t>07.11.2022 18:22:47</t>
  </si>
  <si>
    <t>07.11.2022 18:22:48</t>
  </si>
  <si>
    <t>07.11.2022 18:22:50</t>
  </si>
  <si>
    <t>07.11.2022 18:22:51</t>
  </si>
  <si>
    <t>07.11.2022 18:22:53</t>
  </si>
  <si>
    <t>07.11.2022 18:22:56</t>
  </si>
  <si>
    <t>07.11.2022 18:23:21</t>
  </si>
  <si>
    <t>07.11.2022 18:23:36</t>
  </si>
  <si>
    <t>07.11.2022 18:23:38</t>
  </si>
  <si>
    <t>07.11.2022 18:23:39</t>
  </si>
  <si>
    <t>07.11.2022 18:23:41</t>
  </si>
  <si>
    <t>07.11.2022 18:23:42</t>
  </si>
  <si>
    <t>07.11.2022 18:23:44</t>
  </si>
  <si>
    <t>07.11.2022 18:23:45</t>
  </si>
  <si>
    <t>07.11.2022 18:23:50</t>
  </si>
  <si>
    <t>07.11.2022 18:23:51</t>
  </si>
  <si>
    <t>07.11.2022 18:23:53</t>
  </si>
  <si>
    <t>07.11.2022 18:23:54</t>
  </si>
  <si>
    <t>07.11.2022 18:23:57</t>
  </si>
  <si>
    <t>07.11.2022 18:23:59</t>
  </si>
  <si>
    <t>07.11.2022 18:24:02</t>
  </si>
  <si>
    <t>07.11.2022 18:24:05</t>
  </si>
  <si>
    <t>07.11.2022 18:24:06</t>
  </si>
  <si>
    <t>07.11.2022 18:24:08</t>
  </si>
  <si>
    <t>07.11.2022 18:24:09</t>
  </si>
  <si>
    <t>07.11.2022 18:24:11</t>
  </si>
  <si>
    <t>07.11.2022 18:24:14</t>
  </si>
  <si>
    <t>07.11.2022 18:24:17</t>
  </si>
  <si>
    <t>07.11.2022 18:24:18</t>
  </si>
  <si>
    <t>07.11.2022 18:24:20</t>
  </si>
  <si>
    <t>07.11.2022 18:24:21</t>
  </si>
  <si>
    <t>07.11.2022 18:24:23</t>
  </si>
  <si>
    <t>07.11.2022 18:24:24</t>
  </si>
  <si>
    <t>07.11.2022 18:24:30</t>
  </si>
  <si>
    <t>07.11.2022 18:24:33</t>
  </si>
  <si>
    <t>07.11.2022 18:24:34</t>
  </si>
  <si>
    <t>07.11.2022 18:24:36</t>
  </si>
  <si>
    <t>07.11.2022 18:24:37</t>
  </si>
  <si>
    <t>07.11.2022 18:24:39</t>
  </si>
  <si>
    <t>07.11.2022 18:24:40</t>
  </si>
  <si>
    <t>07.11.2022 18:24:46</t>
  </si>
  <si>
    <t>07.11.2022 18:24:49</t>
  </si>
  <si>
    <t>07.11.2022 18:25:15</t>
  </si>
  <si>
    <t>07.11.2022 18:25:16</t>
  </si>
  <si>
    <t>07.11.2022 18:25:22</t>
  </si>
  <si>
    <t>07.11.2022 18:25:24</t>
  </si>
  <si>
    <t>07.11.2022 18:25:25</t>
  </si>
  <si>
    <t>07.11.2022 18:26:58</t>
  </si>
  <si>
    <t>07.11.2022 18:27:00</t>
  </si>
  <si>
    <t>07.11.2022 18:27:01</t>
  </si>
  <si>
    <t>07.11.2022 18:27:09</t>
  </si>
  <si>
    <t>07.11.2022 18:27:12</t>
  </si>
  <si>
    <t>07.11.2022 18:27:13</t>
  </si>
  <si>
    <t>07.11.2022 18:27:15</t>
  </si>
  <si>
    <t>07.11.2022 18:27:16</t>
  </si>
  <si>
    <t>07.11.2022 18:27:18</t>
  </si>
  <si>
    <t>07.11.2022 18:27:19</t>
  </si>
  <si>
    <t>07.11.2022 18:27:46</t>
  </si>
  <si>
    <t>07.11.2022 18:27:48</t>
  </si>
  <si>
    <t>07.11.2022 18:27:49</t>
  </si>
  <si>
    <t>07.11.2022 18:27:51</t>
  </si>
  <si>
    <t>07.11.2022 18:27:52</t>
  </si>
  <si>
    <t>07.11.2022 18:27:54</t>
  </si>
  <si>
    <t>07.11.2022 18:27:55</t>
  </si>
  <si>
    <t>07.11.2022 18:28:33</t>
  </si>
  <si>
    <t>07.11.2022 18:28:34</t>
  </si>
  <si>
    <t>07.11.2022 18:29:03</t>
  </si>
  <si>
    <t>07.11.2022 18:29:04</t>
  </si>
  <si>
    <t>07.11.2022 18:29:06</t>
  </si>
  <si>
    <t>07.11.2022 18:29:09</t>
  </si>
  <si>
    <t>07.11.2022 18:29:12</t>
  </si>
  <si>
    <t>07.11.2022 18:29:13</t>
  </si>
  <si>
    <t>07.11.2022 18:29:15</t>
  </si>
  <si>
    <t>07.11.2022 18:29:16</t>
  </si>
  <si>
    <t>07.11.2022 18:29:18</t>
  </si>
  <si>
    <t>07.11.2022 18:29:19</t>
  </si>
  <si>
    <t>07.11.2022 18:29:33</t>
  </si>
  <si>
    <t>07.11.2022 18:29:37</t>
  </si>
  <si>
    <t>07.11.2022 18:29:39</t>
  </si>
  <si>
    <t>07.11.2022 18:29:40</t>
  </si>
  <si>
    <t>07.11.2022 18:29:42</t>
  </si>
  <si>
    <t>07.11.2022 18:29:43</t>
  </si>
  <si>
    <t>07.11.2022 18:29:45</t>
  </si>
  <si>
    <t>07.11.2022 18:30:46</t>
  </si>
  <si>
    <t>07.11.2022 18:30:48</t>
  </si>
  <si>
    <t>07.11.2022 18:30:49</t>
  </si>
  <si>
    <t>07.11.2022 18:30:51</t>
  </si>
  <si>
    <t>07.11.2022 18:30:52</t>
  </si>
  <si>
    <t>07.11.2022 18:30:54</t>
  </si>
  <si>
    <t>07.11.2022 18:31:03</t>
  </si>
  <si>
    <t>07.11.2022 18:31:04</t>
  </si>
  <si>
    <t>07.11.2022 18:31:06</t>
  </si>
  <si>
    <t>07.11.2022 18:31:07</t>
  </si>
  <si>
    <t>07.11.2022 18:31:09</t>
  </si>
  <si>
    <t>07.11.2022 18:31:22</t>
  </si>
  <si>
    <t>07.11.2022 18:31:25</t>
  </si>
  <si>
    <t>07.11.2022 18:31:27</t>
  </si>
  <si>
    <t>07.11.2022 18:31:28</t>
  </si>
  <si>
    <t>07.11.2022 18:31:30</t>
  </si>
  <si>
    <t>07.11.2022 18:31:31</t>
  </si>
  <si>
    <t>07.11.2022 18:33:25</t>
  </si>
  <si>
    <t>07.11.2022 18:33:27</t>
  </si>
  <si>
    <t>07.11.2022 18:33:28</t>
  </si>
  <si>
    <t>07.11.2022 18:33:30</t>
  </si>
  <si>
    <t>07.11.2022 18:33:31</t>
  </si>
  <si>
    <t>07.11.2022 18:33:39</t>
  </si>
  <si>
    <t>07.11.2022 18:33:40</t>
  </si>
  <si>
    <t>07.11.2022 18:33:42</t>
  </si>
  <si>
    <t>07.11.2022 18:33:43</t>
  </si>
  <si>
    <t>07.11.2022 18:33:45</t>
  </si>
  <si>
    <t>07.11.2022 18:33:46</t>
  </si>
  <si>
    <t>07.11.2022 18:33:49</t>
  </si>
  <si>
    <t>07.11.2022 18:34:03</t>
  </si>
  <si>
    <t>07.11.2022 18:34:06</t>
  </si>
  <si>
    <t>07.11.2022 18:34:07</t>
  </si>
  <si>
    <t>07.11.2022 18:34:09</t>
  </si>
  <si>
    <t>07.11.2022 18:34:10</t>
  </si>
  <si>
    <t>07.11.2022 18:34:12</t>
  </si>
  <si>
    <t>07.11.2022 18:34:13</t>
  </si>
  <si>
    <t>07.11.2022 18:34:54</t>
  </si>
  <si>
    <t>07.11.2022 18:34:55</t>
  </si>
  <si>
    <t>07.11.2022 18:34:57</t>
  </si>
  <si>
    <t>07.11.2022 18:34:58</t>
  </si>
  <si>
    <t>07.11.2022 18:35:00</t>
  </si>
  <si>
    <t>07.11.2022 18:35:01</t>
  </si>
  <si>
    <t>07.11.2022 18:35:03</t>
  </si>
  <si>
    <t>07.11.2022 18:35:04</t>
  </si>
  <si>
    <t>07.11.2022 18:36:10</t>
  </si>
  <si>
    <t>07.11.2022 18:36:13</t>
  </si>
  <si>
    <t>07.11.2022 18:36:15</t>
  </si>
  <si>
    <t>07.11.2022 18:36:16</t>
  </si>
  <si>
    <t>07.11.2022 18:36:18</t>
  </si>
  <si>
    <t>07.11.2022 18:38:22</t>
  </si>
  <si>
    <t>07.11.2022 18:38:27</t>
  </si>
  <si>
    <t>07.11.2022 18:38:31</t>
  </si>
  <si>
    <t>07.11.2022 18:40:16</t>
  </si>
  <si>
    <t>07.11.2022 18:40:17</t>
  </si>
  <si>
    <t>07.11.2022 18:40:19</t>
  </si>
  <si>
    <t>07.11.2022 18:40:20</t>
  </si>
  <si>
    <t>07.11.2022 18:40:22</t>
  </si>
  <si>
    <t>07.11.2022 18:40:25</t>
  </si>
  <si>
    <t>07.11.2022 18:42:10</t>
  </si>
  <si>
    <t>07.11.2022 18:42:13</t>
  </si>
  <si>
    <t>07.11.2022 18:42:14</t>
  </si>
  <si>
    <t>07.11.2022 18:42:16</t>
  </si>
  <si>
    <t>07.11.2022 18:42:17</t>
  </si>
  <si>
    <t>07.11.2022 18:42:19</t>
  </si>
  <si>
    <t>07.11.2022 18:42:20</t>
  </si>
  <si>
    <t>07.11.2022 18:42:22</t>
  </si>
  <si>
    <t>07.11.2022 18:42:23</t>
  </si>
  <si>
    <t>07.11.2022 18:42:25</t>
  </si>
  <si>
    <t>07.11.2022 18:42:26</t>
  </si>
  <si>
    <t>07.11.2022 18:42:35</t>
  </si>
  <si>
    <t>07.11.2022 18:42:37</t>
  </si>
  <si>
    <t>07.11.2022 18:42:38</t>
  </si>
  <si>
    <t>07.11.2022 18:42:40</t>
  </si>
  <si>
    <t>07.11.2022 18:42:41</t>
  </si>
  <si>
    <t>07.11.2022 18:42:43</t>
  </si>
  <si>
    <t>07.11.2022 18:43:43</t>
  </si>
  <si>
    <t>07.11.2022 18:43:44</t>
  </si>
  <si>
    <t>07.11.2022 18:43:46</t>
  </si>
  <si>
    <t>07.11.2022 18:43:47</t>
  </si>
  <si>
    <t>07.11.2022 18:43:49</t>
  </si>
  <si>
    <t>07.11.2022 18:43:50</t>
  </si>
  <si>
    <t>07.11.2022 18:43:53</t>
  </si>
  <si>
    <t>07.11.2022 18:43:55</t>
  </si>
  <si>
    <t>07.11.2022 18:43:56</t>
  </si>
  <si>
    <t>07.11.2022 18:43:58</t>
  </si>
  <si>
    <t>07.11.2022 18:43:59</t>
  </si>
  <si>
    <t>07.11.2022 18:44:01</t>
  </si>
  <si>
    <t>07.11.2022 18:44:02</t>
  </si>
  <si>
    <t>07.11.2022 18:44:04</t>
  </si>
  <si>
    <t>07.11.2022 18:44:05</t>
  </si>
  <si>
    <t>07.11.2022 18:44:07</t>
  </si>
  <si>
    <t>07.11.2022 18:44:08</t>
  </si>
  <si>
    <t>07.11.2022 18:46:29</t>
  </si>
  <si>
    <t>07.11.2022 18:46:31</t>
  </si>
  <si>
    <t>07.11.2022 18:46:32</t>
  </si>
  <si>
    <t>07.11.2022 18:46:34</t>
  </si>
  <si>
    <t>07.11.2022 18:46:35</t>
  </si>
  <si>
    <t>07.11.2022 18:46:41</t>
  </si>
  <si>
    <t>07.11.2022 18:46:43</t>
  </si>
  <si>
    <t>07.11.2022 18:46:44</t>
  </si>
  <si>
    <t>07.11.2022 18:46:46</t>
  </si>
  <si>
    <t>07.11.2022 18:46:50</t>
  </si>
  <si>
    <t>07.11.2022 18:46:52</t>
  </si>
  <si>
    <t>07.11.2022 18:46:55</t>
  </si>
  <si>
    <t>07.11.2022 18:47:10</t>
  </si>
  <si>
    <t>07.11.2022 18:47:11</t>
  </si>
  <si>
    <t>07.11.2022 18:47:13</t>
  </si>
  <si>
    <t>07.11.2022 18:47:14</t>
  </si>
  <si>
    <t>07.11.2022 18:47:47</t>
  </si>
  <si>
    <t>07.11.2022 18:47:49</t>
  </si>
  <si>
    <t>07.11.2022 18:47:50</t>
  </si>
  <si>
    <t>07.11.2022 18:49:26</t>
  </si>
  <si>
    <t>07.11.2022 18:49:28</t>
  </si>
  <si>
    <t>07.11.2022 18:49:29</t>
  </si>
  <si>
    <t>07.11.2022 18:49:31</t>
  </si>
  <si>
    <t>07.11.2022 18:49:32</t>
  </si>
  <si>
    <t>07.11.2022 18:49:35</t>
  </si>
  <si>
    <t>07.11.2022 18:49:37</t>
  </si>
  <si>
    <t>07.11.2022 18:49:40</t>
  </si>
  <si>
    <t>07.11.2022 18:49:41</t>
  </si>
  <si>
    <t>07.11.2022 18:49:49</t>
  </si>
  <si>
    <t>07.11.2022 18:49:55</t>
  </si>
  <si>
    <t>07.11.2022 18:49:56</t>
  </si>
  <si>
    <t>07.11.2022 18:49:58</t>
  </si>
  <si>
    <t>07.11.2022 18:50:04</t>
  </si>
  <si>
    <t>07.11.2022 18:50:19</t>
  </si>
  <si>
    <t>07.11.2022 18:50:22</t>
  </si>
  <si>
    <t>07.11.2022 18:50:23</t>
  </si>
  <si>
    <t>07.11.2022 18:50:27</t>
  </si>
  <si>
    <t>07.11.2022 18:50:29</t>
  </si>
  <si>
    <t>07.11.2022 18:50:30</t>
  </si>
  <si>
    <t>07.11.2022 18:50:32</t>
  </si>
  <si>
    <t>07.11.2022 18:50:33</t>
  </si>
  <si>
    <t>07.11.2022 18:52:03</t>
  </si>
  <si>
    <t>07.11.2022 18:52:05</t>
  </si>
  <si>
    <t>07.11.2022 18:52:06</t>
  </si>
  <si>
    <t>07.11.2022 18:52:08</t>
  </si>
  <si>
    <t>07.11.2022 18:52:11</t>
  </si>
  <si>
    <t>07.11.2022 18:52:15</t>
  </si>
  <si>
    <t>07.11.2022 18:52:48</t>
  </si>
  <si>
    <t>07.11.2022 18:52:51</t>
  </si>
  <si>
    <t>07.11.2022 18:52:53</t>
  </si>
  <si>
    <t>07.11.2022 18:52:54</t>
  </si>
  <si>
    <t>07.11.2022 18:52:56</t>
  </si>
  <si>
    <t>07.11.2022 18:52:57</t>
  </si>
  <si>
    <t>07.11.2022 18:52:59</t>
  </si>
  <si>
    <t>07.11.2022 18:53:00</t>
  </si>
  <si>
    <t>07.11.2022 18:53:02</t>
  </si>
  <si>
    <t>07.11.2022 18:53:03</t>
  </si>
  <si>
    <t>07.11.2022 18:53:05</t>
  </si>
  <si>
    <t>07.11.2022 18:53:12</t>
  </si>
  <si>
    <t>07.11.2022 18:53:14</t>
  </si>
  <si>
    <t>07.11.2022 18:53:15</t>
  </si>
  <si>
    <t>07.11.2022 18:53:17</t>
  </si>
  <si>
    <t>07.11.2022 18:53:18</t>
  </si>
  <si>
    <t>07.11.2022 18:53:20</t>
  </si>
  <si>
    <t>07.11.2022 18:53:21</t>
  </si>
  <si>
    <t>07.11.2022 18:53:23</t>
  </si>
  <si>
    <t>07.11.2022 18:53:24</t>
  </si>
  <si>
    <t>07.11.2022 18:53:26</t>
  </si>
  <si>
    <t>07.11.2022 18:53:27</t>
  </si>
  <si>
    <t>07.11.2022 18:54:14</t>
  </si>
  <si>
    <t>07.11.2022 18:54:15</t>
  </si>
  <si>
    <t>07.11.2022 18:54:17</t>
  </si>
  <si>
    <t>07.11.2022 18:54:18</t>
  </si>
  <si>
    <t>07.11.2022 18:54:20</t>
  </si>
  <si>
    <t>07.11.2022 18:54:42</t>
  </si>
  <si>
    <t>07.11.2022 18:54:44</t>
  </si>
  <si>
    <t>07.11.2022 18:54:45</t>
  </si>
  <si>
    <t>07.11.2022 18:54:47</t>
  </si>
  <si>
    <t>07.11.2022 18:54:48</t>
  </si>
  <si>
    <t>07.11.2022 18:55:24</t>
  </si>
  <si>
    <t>07.11.2022 18:55:26</t>
  </si>
  <si>
    <t>07.11.2022 18:55:27</t>
  </si>
  <si>
    <t>07.11.2022 18:55:29</t>
  </si>
  <si>
    <t>07.11.2022 18:55:30</t>
  </si>
  <si>
    <t>07.11.2022 18:55:54</t>
  </si>
  <si>
    <t>07.11.2022 18:55:56</t>
  </si>
  <si>
    <t>07.11.2022 18:55:57</t>
  </si>
  <si>
    <t>07.11.2022 18:55:59</t>
  </si>
  <si>
    <t>07.11.2022 18:56:00</t>
  </si>
  <si>
    <t>07.11.2022 18:57:29</t>
  </si>
  <si>
    <t>07.11.2022 18:57:30</t>
  </si>
  <si>
    <t>07.11.2022 18:57:32</t>
  </si>
  <si>
    <t>07.11.2022 18:57:33</t>
  </si>
  <si>
    <t>07.11.2022 18:57:35</t>
  </si>
  <si>
    <t>07.11.2022 18:57:38</t>
  </si>
  <si>
    <t>07.11.2022 18:57:39</t>
  </si>
  <si>
    <t>07.11.2022 18:57:41</t>
  </si>
  <si>
    <t>07.11.2022 18:57:42</t>
  </si>
  <si>
    <t>07.11.2022 18:57:44</t>
  </si>
  <si>
    <t>07.11.2022 18:57:45</t>
  </si>
  <si>
    <t>07.11.2022 18:58:14</t>
  </si>
  <si>
    <t>07.11.2022 18:58:18</t>
  </si>
  <si>
    <t>07.11.2022 18:58:20</t>
  </si>
  <si>
    <t>07.11.2022 18:58:21</t>
  </si>
  <si>
    <t>07.11.2022 18:58:23</t>
  </si>
  <si>
    <t>07.11.2022 18:58:26</t>
  </si>
  <si>
    <t>07.11.2022 18:58:27</t>
  </si>
  <si>
    <t>07.11.2022 18:58:29</t>
  </si>
  <si>
    <t>07.11.2022 18:58:30</t>
  </si>
  <si>
    <t>07.11.2022 18:58:32</t>
  </si>
  <si>
    <t>07.11.2022 18:58:35</t>
  </si>
  <si>
    <t>07.11.2022 18:58:36</t>
  </si>
  <si>
    <t>07.11.2022 18:58:38</t>
  </si>
  <si>
    <t>07.11.2022 18:58:39</t>
  </si>
  <si>
    <t>07.11.2022 18:58:41</t>
  </si>
  <si>
    <t>07.11.2022 18:58:42</t>
  </si>
  <si>
    <t>07.11.2022 18:58:44</t>
  </si>
  <si>
    <t>07.11.2022 18:58:45</t>
  </si>
  <si>
    <t>07.11.2022 18:58:47</t>
  </si>
  <si>
    <t>07.11.2022 18:58:50</t>
  </si>
  <si>
    <t>07.11.2022 18:59:39</t>
  </si>
  <si>
    <t>07.11.2022 18:59:41</t>
  </si>
  <si>
    <t>07.11.2022 18:59:42</t>
  </si>
  <si>
    <t>07.11.2022 18:59:44</t>
  </si>
  <si>
    <t>07.11.2022 18:59:45</t>
  </si>
  <si>
    <t>07.11.2022 18:59:47</t>
  </si>
  <si>
    <t>07.11.2022 19:00:09</t>
  </si>
  <si>
    <t>07.11.2022 19:00:12</t>
  </si>
  <si>
    <t>07.11.2022 19:00:14</t>
  </si>
  <si>
    <t>07.11.2022 19:00:15</t>
  </si>
  <si>
    <t>07.11.2022 19:00:17</t>
  </si>
  <si>
    <t>07.11.2022 19:00:18</t>
  </si>
  <si>
    <t>07.11.2022 19:00:33</t>
  </si>
  <si>
    <t>07.11.2022 19:00:35</t>
  </si>
  <si>
    <t>07.11.2022 19:00:36</t>
  </si>
  <si>
    <t>07.11.2022 19:00:38</t>
  </si>
  <si>
    <t>07.11.2022 19:00:39</t>
  </si>
  <si>
    <t>07.11.2022 19:00:41</t>
  </si>
  <si>
    <t>07.11.2022 19:00:42</t>
  </si>
  <si>
    <t>07.11.2022 19:00:44</t>
  </si>
  <si>
    <t>07.11.2022 19:00:45</t>
  </si>
  <si>
    <t>07.11.2022 19:02:00</t>
  </si>
  <si>
    <t>07.11.2022 19:02:03</t>
  </si>
  <si>
    <t>07.11.2022 19:02:05</t>
  </si>
  <si>
    <t>07.11.2022 19:02:06</t>
  </si>
  <si>
    <t>07.11.2022 19:02:08</t>
  </si>
  <si>
    <t>07.11.2022 19:02:09</t>
  </si>
  <si>
    <t>07.11.2022 19:02:11</t>
  </si>
  <si>
    <t>07.11.2022 19:02:12</t>
  </si>
  <si>
    <t>07.11.2022 19:02:14</t>
  </si>
  <si>
    <t>07.11.2022 19:02:36</t>
  </si>
  <si>
    <t>07.11.2022 19:02:39</t>
  </si>
  <si>
    <t>07.11.2022 19:02:41</t>
  </si>
  <si>
    <t>07.11.2022 19:02:42</t>
  </si>
  <si>
    <t>07.11.2022 19:02:44</t>
  </si>
  <si>
    <t>07.11.2022 19:02:45</t>
  </si>
  <si>
    <t>07.11.2022 19:03:03</t>
  </si>
  <si>
    <t>07.11.2022 19:03:06</t>
  </si>
  <si>
    <t>07.11.2022 19:03:08</t>
  </si>
  <si>
    <t>07.11.2022 19:03:29</t>
  </si>
  <si>
    <t>07.11.2022 19:03:30</t>
  </si>
  <si>
    <t>07.11.2022 19:03:32</t>
  </si>
  <si>
    <t>07.11.2022 19:03:33</t>
  </si>
  <si>
    <t>07.11.2022 19:03:35</t>
  </si>
  <si>
    <t>07.11.2022 19:03:36</t>
  </si>
  <si>
    <t>07.11.2022 19:03:38</t>
  </si>
  <si>
    <t>07.11.2022 19:03:39</t>
  </si>
  <si>
    <t>07.11.2022 19:03:41</t>
  </si>
  <si>
    <t>07.11.2022 19:03:42</t>
  </si>
  <si>
    <t>07.11.2022 19:03:44</t>
  </si>
  <si>
    <t>07.11.2022 19:03:45</t>
  </si>
  <si>
    <t>07.11.2022 19:03:48</t>
  </si>
  <si>
    <t>07.11.2022 19:03:50</t>
  </si>
  <si>
    <t>07.11.2022 19:03:51</t>
  </si>
  <si>
    <t>07.11.2022 19:03:53</t>
  </si>
  <si>
    <t>07.11.2022 19:03:54</t>
  </si>
  <si>
    <t>07.11.2022 19:03:56</t>
  </si>
  <si>
    <t>07.11.2022 19:04:04</t>
  </si>
  <si>
    <t>07.11.2022 19:04:06</t>
  </si>
  <si>
    <t>07.11.2022 19:04:09</t>
  </si>
  <si>
    <t>07.11.2022 19:04:18</t>
  </si>
  <si>
    <t>07.11.2022 19:04:19</t>
  </si>
  <si>
    <t>07.11.2022 19:04:21</t>
  </si>
  <si>
    <t>07.11.2022 19:04:55</t>
  </si>
  <si>
    <t>07.11.2022 19:04:57</t>
  </si>
  <si>
    <t>07.11.2022 19:05:00</t>
  </si>
  <si>
    <t>07.11.2022 19:05:01</t>
  </si>
  <si>
    <t>07.11.2022 19:05:03</t>
  </si>
  <si>
    <t>07.11.2022 19:05:04</t>
  </si>
  <si>
    <t>07.11.2022 19:05:06</t>
  </si>
  <si>
    <t>07.11.2022 19:05:07</t>
  </si>
  <si>
    <t>07.11.2022 19:05:09</t>
  </si>
  <si>
    <t>07.11.2022 19:05:10</t>
  </si>
  <si>
    <t>07.11.2022 19:05:12</t>
  </si>
  <si>
    <t>07.11.2022 19:05:13</t>
  </si>
  <si>
    <t>07.11.2022 19:05:33</t>
  </si>
  <si>
    <t>07.11.2022 19:05:35</t>
  </si>
  <si>
    <t>07.11.2022 19:05:36</t>
  </si>
  <si>
    <t>07.11.2022 19:05:37</t>
  </si>
  <si>
    <t>07.11.2022 19:05:39</t>
  </si>
  <si>
    <t>07.11.2022 19:05:41</t>
  </si>
  <si>
    <t>07.11.2022 19:05:48</t>
  </si>
  <si>
    <t>07.11.2022 19:05:49</t>
  </si>
  <si>
    <t>07.11.2022 19:05:52</t>
  </si>
  <si>
    <t>07.11.2022 19:06:48</t>
  </si>
  <si>
    <t>07.11.2022 19:06:49</t>
  </si>
  <si>
    <t>07.11.2022 19:06:51</t>
  </si>
  <si>
    <t>07.11.2022 19:06:52</t>
  </si>
  <si>
    <t>07.11.2022 19:06:54</t>
  </si>
  <si>
    <t>07.11.2022 19:06:55</t>
  </si>
  <si>
    <t>07.11.2022 19:06:58</t>
  </si>
  <si>
    <t>07.11.2022 19:07:00</t>
  </si>
  <si>
    <t>07.11.2022 19:07:09</t>
  </si>
  <si>
    <t>07.11.2022 19:07:10</t>
  </si>
  <si>
    <t>07.11.2022 19:07:12</t>
  </si>
  <si>
    <t>07.11.2022 19:07:13</t>
  </si>
  <si>
    <t>07.11.2022 19:07:15</t>
  </si>
  <si>
    <t>07.11.2022 19:07:18</t>
  </si>
  <si>
    <t>07.11.2022 19:07:57</t>
  </si>
  <si>
    <t>07.11.2022 19:07:58</t>
  </si>
  <si>
    <t>07.11.2022 19:08:00</t>
  </si>
  <si>
    <t>07.11.2022 19:08:01</t>
  </si>
  <si>
    <t>07.11.2022 19:08:03</t>
  </si>
  <si>
    <t>07.11.2022 19:08:06</t>
  </si>
  <si>
    <t>07.11.2022 19:08:16</t>
  </si>
  <si>
    <t>07.11.2022 19:08:18</t>
  </si>
  <si>
    <t>07.11.2022 19:08:19</t>
  </si>
  <si>
    <t>07.11.2022 19:08:22</t>
  </si>
  <si>
    <t>07.11.2022 19:08:24</t>
  </si>
  <si>
    <t>07.11.2022 19:08:25</t>
  </si>
  <si>
    <t>07.11.2022 19:08:27</t>
  </si>
  <si>
    <t>07.11.2022 19:08:28</t>
  </si>
  <si>
    <t>07.11.2022 19:09:06</t>
  </si>
  <si>
    <t>07.11.2022 19:09:07</t>
  </si>
  <si>
    <t>07.11.2022 19:09:09</t>
  </si>
  <si>
    <t>07.11.2022 19:09:10</t>
  </si>
  <si>
    <t>07.11.2022 19:09:16</t>
  </si>
  <si>
    <t>07.11.2022 19:09:18</t>
  </si>
  <si>
    <t>07.11.2022 19:09:19</t>
  </si>
  <si>
    <t>07.11.2022 19:09:21</t>
  </si>
  <si>
    <t>07.11.2022 19:09:22</t>
  </si>
  <si>
    <t>07.11.2022 19:12:00</t>
  </si>
  <si>
    <t>07.11.2022 19:12:01</t>
  </si>
  <si>
    <t>07.11.2022 19:12:03</t>
  </si>
  <si>
    <t>07.11.2022 19:12:04</t>
  </si>
  <si>
    <t>07.11.2022 19:12:06</t>
  </si>
  <si>
    <t>07.11.2022 19:12:07</t>
  </si>
  <si>
    <t>07.11.2022 19:12:10</t>
  </si>
  <si>
    <t>07.11.2022 19:12:12</t>
  </si>
  <si>
    <t>07.11.2022 19:13:27</t>
  </si>
  <si>
    <t>07.11.2022 19:13:28</t>
  </si>
  <si>
    <t>07.11.2022 19:13:30</t>
  </si>
  <si>
    <t>07.11.2022 19:13:31</t>
  </si>
  <si>
    <t>07.11.2022 19:13:33</t>
  </si>
  <si>
    <t>07.11.2022 19:13:34</t>
  </si>
  <si>
    <t>07.11.2022 19:13:40</t>
  </si>
  <si>
    <t>07.11.2022 19:13:43</t>
  </si>
  <si>
    <t>07.11.2022 19:13:48</t>
  </si>
  <si>
    <t>07.11.2022 19:13:49</t>
  </si>
  <si>
    <t>07.11.2022 19:13:51</t>
  </si>
  <si>
    <t>07.11.2022 19:13:52</t>
  </si>
  <si>
    <t>07.11.2022 19:13:54</t>
  </si>
  <si>
    <t>07.11.2022 19:13:55</t>
  </si>
  <si>
    <t>07.11.2022 19:14:10</t>
  </si>
  <si>
    <t>07.11.2022 19:14:12</t>
  </si>
  <si>
    <t>07.11.2022 19:14:13</t>
  </si>
  <si>
    <t>07.11.2022 19:14:15</t>
  </si>
  <si>
    <t>07.11.2022 19:14:16</t>
  </si>
  <si>
    <t>07.11.2022 19:14:18</t>
  </si>
  <si>
    <t>07.11.2022 19:15:36</t>
  </si>
  <si>
    <t>07.11.2022 19:16:37</t>
  </si>
  <si>
    <t>07.11.2022 19:16:39</t>
  </si>
  <si>
    <t>07.11.2022 19:16:40</t>
  </si>
  <si>
    <t>07.11.2022 19:16:42</t>
  </si>
  <si>
    <t>07.11.2022 19:16:43</t>
  </si>
  <si>
    <t>07.11.2022 19:16:45</t>
  </si>
  <si>
    <t>07.11.2022 19:16:46</t>
  </si>
  <si>
    <t>07.11.2022 19:16:48</t>
  </si>
  <si>
    <t>07.11.2022 19:16:49</t>
  </si>
  <si>
    <t>07.11.2022 19:19:15</t>
  </si>
  <si>
    <t>07.11.2022 19:20:03</t>
  </si>
  <si>
    <t>07.11.2022 19:20:06</t>
  </si>
  <si>
    <t>07.11.2022 19:20:07</t>
  </si>
  <si>
    <t>07.11.2022 19:20:09</t>
  </si>
  <si>
    <t>07.11.2022 19:20:10</t>
  </si>
  <si>
    <t>07.11.2022 19:20:12</t>
  </si>
  <si>
    <t>07.11.2022 19:20:13</t>
  </si>
  <si>
    <t>07.11.2022 19:20:15</t>
  </si>
  <si>
    <t>07.11.2022 19:20:16</t>
  </si>
  <si>
    <t>07.11.2022 19:20:18</t>
  </si>
  <si>
    <t>07.11.2022 19:20:19</t>
  </si>
  <si>
    <t>07.11.2022 19:20:21</t>
  </si>
  <si>
    <t>07.11.2022 19:20:22</t>
  </si>
  <si>
    <t>07.11.2022 19:20:24</t>
  </si>
  <si>
    <t>07.11.2022 19:20:50</t>
  </si>
  <si>
    <t>07.11.2022 19:20:53</t>
  </si>
  <si>
    <t>07.11.2022 19:20:55</t>
  </si>
  <si>
    <t>07.11.2022 19:20:56</t>
  </si>
  <si>
    <t>07.11.2022 19:20:58</t>
  </si>
  <si>
    <t>07.11.2022 19:20:59</t>
  </si>
  <si>
    <t>07.11.2022 19:23:46</t>
  </si>
  <si>
    <t>07.11.2022 19:23:47</t>
  </si>
  <si>
    <t>07.11.2022 19:23:49</t>
  </si>
  <si>
    <t>07.11.2022 19:23:50</t>
  </si>
  <si>
    <t>07.11.2022 19:23:52</t>
  </si>
  <si>
    <t>07.11.2022 19:23:55</t>
  </si>
  <si>
    <t>07.11.2022 19:23:56</t>
  </si>
  <si>
    <t>07.11.2022 19:23:58</t>
  </si>
  <si>
    <t>07.11.2022 19:23:59</t>
  </si>
  <si>
    <t>07.11.2022 19:24:01</t>
  </si>
  <si>
    <t>07.11.2022 19:24:02</t>
  </si>
  <si>
    <t>07.11.2022 19:24:04</t>
  </si>
  <si>
    <t>07.11.2022 19:24:55</t>
  </si>
  <si>
    <t>07.11.2022 19:24:56</t>
  </si>
  <si>
    <t>07.11.2022 19:24:58</t>
  </si>
  <si>
    <t>07.11.2022 19:24:59</t>
  </si>
  <si>
    <t>07.11.2022 19:25:02</t>
  </si>
  <si>
    <t>07.11.2022 19:25:16</t>
  </si>
  <si>
    <t>07.11.2022 19:25:22</t>
  </si>
  <si>
    <t>07.11.2022 19:25:23</t>
  </si>
  <si>
    <t>07.11.2022 19:25:25</t>
  </si>
  <si>
    <t>07.11.2022 19:25:26</t>
  </si>
  <si>
    <t>07.11.2022 19:25:28</t>
  </si>
  <si>
    <t>07.11.2022 19:25:41</t>
  </si>
  <si>
    <t>07.11.2022 19:26:58</t>
  </si>
  <si>
    <t>07.11.2022 19:26:59</t>
  </si>
  <si>
    <t>07.11.2022 19:27:01</t>
  </si>
  <si>
    <t>07.11.2022 19:27:34</t>
  </si>
  <si>
    <t>07.11.2022 19:27:35</t>
  </si>
  <si>
    <t>07.11.2022 19:27:37</t>
  </si>
  <si>
    <t>07.11.2022 19:27:38</t>
  </si>
  <si>
    <t>07.11.2022 19:27:40</t>
  </si>
  <si>
    <t>07.11.2022 19:27:41</t>
  </si>
  <si>
    <t>07.11.2022 19:27:43</t>
  </si>
  <si>
    <t>07.11.2022 19:27:55</t>
  </si>
  <si>
    <t>07.11.2022 19:27:56</t>
  </si>
  <si>
    <t>07.11.2022 19:27:58</t>
  </si>
  <si>
    <t>07.11.2022 19:27:59</t>
  </si>
  <si>
    <t>07.11.2022 19:28:01</t>
  </si>
  <si>
    <t>07.11.2022 19:28:02</t>
  </si>
  <si>
    <t>07.11.2022 19:28:04</t>
  </si>
  <si>
    <t>07.11.2022 19:29:14</t>
  </si>
  <si>
    <t>07.11.2022 19:29:19</t>
  </si>
  <si>
    <t>07.11.2022 19:29:20</t>
  </si>
  <si>
    <t>07.11.2022 19:29:22</t>
  </si>
  <si>
    <t>07.11.2022 19:29:23</t>
  </si>
  <si>
    <t>07.11.2022 19:29:34</t>
  </si>
  <si>
    <t>07.11.2022 19:29:37</t>
  </si>
  <si>
    <t>07.11.2022 19:29:38</t>
  </si>
  <si>
    <t>07.11.2022 19:29:40</t>
  </si>
  <si>
    <t>07.11.2022 19:29:41</t>
  </si>
  <si>
    <t>07.11.2022 19:29:43</t>
  </si>
  <si>
    <t>07.11.2022 19:30:16</t>
  </si>
  <si>
    <t>07.11.2022 19:30:17</t>
  </si>
  <si>
    <t>07.11.2022 19:30:20</t>
  </si>
  <si>
    <t>07.11.2022 19:30:28</t>
  </si>
  <si>
    <t>07.11.2022 19:30:29</t>
  </si>
  <si>
    <t>07.11.2022 19:30:31</t>
  </si>
  <si>
    <t>07.11.2022 19:30:32</t>
  </si>
  <si>
    <t>07.11.2022 19:31:31</t>
  </si>
  <si>
    <t>07.11.2022 19:31:32</t>
  </si>
  <si>
    <t>07.11.2022 19:31:34</t>
  </si>
  <si>
    <t>07.11.2022 19:31:35</t>
  </si>
  <si>
    <t>07.11.2022 19:31:37</t>
  </si>
  <si>
    <t>07.11.2022 19:31:38</t>
  </si>
  <si>
    <t>07.11.2022 19:32:31</t>
  </si>
  <si>
    <t>07.11.2022 19:32:34</t>
  </si>
  <si>
    <t>07.11.2022 19:32:35</t>
  </si>
  <si>
    <t>07.11.2022 19:32:37</t>
  </si>
  <si>
    <t>07.11.2022 19:32:38</t>
  </si>
  <si>
    <t>07.11.2022 19:32:40</t>
  </si>
  <si>
    <t>07.11.2022 19:33:11</t>
  </si>
  <si>
    <t>07.11.2022 19:33:13</t>
  </si>
  <si>
    <t>07.11.2022 19:33:14</t>
  </si>
  <si>
    <t>07.11.2022 19:33:16</t>
  </si>
  <si>
    <t>07.11.2022 19:33:17</t>
  </si>
  <si>
    <t>07.11.2022 19:33:19</t>
  </si>
  <si>
    <t>07.11.2022 19:33:20</t>
  </si>
  <si>
    <t>07.11.2022 19:34:13</t>
  </si>
  <si>
    <t>07.11.2022 19:34:14</t>
  </si>
  <si>
    <t>07.11.2022 19:34:16</t>
  </si>
  <si>
    <t>07.11.2022 19:34:17</t>
  </si>
  <si>
    <t>07.11.2022 19:34:19</t>
  </si>
  <si>
    <t>07.11.2022 19:35:31</t>
  </si>
  <si>
    <t>07.11.2022 19:35:34</t>
  </si>
  <si>
    <t>07.11.2022 19:35:35</t>
  </si>
  <si>
    <t>07.11.2022 19:35:37</t>
  </si>
  <si>
    <t>07.11.2022 19:35:38</t>
  </si>
  <si>
    <t>07.11.2022 19:35:43</t>
  </si>
  <si>
    <t>07.11.2022 19:35:44</t>
  </si>
  <si>
    <t>07.11.2022 19:35:46</t>
  </si>
  <si>
    <t>07.11.2022 19:36:04</t>
  </si>
  <si>
    <t>07.11.2022 19:36:05</t>
  </si>
  <si>
    <t>07.11.2022 19:36:07</t>
  </si>
  <si>
    <t>07.11.2022 19:36:08</t>
  </si>
  <si>
    <t>07.11.2022 19:36:10</t>
  </si>
  <si>
    <t>07.11.2022 19:36:11</t>
  </si>
  <si>
    <t>07.11.2022 19:38:22</t>
  </si>
  <si>
    <t>07.11.2022 19:38:25</t>
  </si>
  <si>
    <t>07.11.2022 19:38:26</t>
  </si>
  <si>
    <t>07.11.2022 19:38:28</t>
  </si>
  <si>
    <t>07.11.2022 19:38:29</t>
  </si>
  <si>
    <t>07.11.2022 19:38:31</t>
  </si>
  <si>
    <t>07.11.2022 19:38:32</t>
  </si>
  <si>
    <t>07.11.2022 19:38:34</t>
  </si>
  <si>
    <t>07.11.2022 19:38:58</t>
  </si>
  <si>
    <t>07.11.2022 19:39:01</t>
  </si>
  <si>
    <t>07.11.2022 19:39:02</t>
  </si>
  <si>
    <t>07.11.2022 19:39:04</t>
  </si>
  <si>
    <t>07.11.2022 19:39:05</t>
  </si>
  <si>
    <t>07.11.2022 19:39:07</t>
  </si>
  <si>
    <t>07.11.2022 19:39:08</t>
  </si>
  <si>
    <t>07.11.2022 19:39:10</t>
  </si>
  <si>
    <t>07.11.2022 19:39:41</t>
  </si>
  <si>
    <t>07.11.2022 19:39:44</t>
  </si>
  <si>
    <t>07.11.2022 19:39:46</t>
  </si>
  <si>
    <t>07.11.2022 19:39:47</t>
  </si>
  <si>
    <t>07.11.2022 19:39:49</t>
  </si>
  <si>
    <t>07.11.2022 19:39:50</t>
  </si>
  <si>
    <t>07.11.2022 19:40:05</t>
  </si>
  <si>
    <t>07.11.2022 19:40:07</t>
  </si>
  <si>
    <t>07.11.2022 19:40:08</t>
  </si>
  <si>
    <t>07.11.2022 19:40:10</t>
  </si>
  <si>
    <t>07.11.2022 19:40:11</t>
  </si>
  <si>
    <t>07.11.2022 19:40:13</t>
  </si>
  <si>
    <t>07.11.2022 19:40:14</t>
  </si>
  <si>
    <t>07.11.2022 19:41:07</t>
  </si>
  <si>
    <t>07.11.2022 19:41:08</t>
  </si>
  <si>
    <t>07.11.2022 19:41:10</t>
  </si>
  <si>
    <t>07.11.2022 19:42:14</t>
  </si>
  <si>
    <t>07.11.2022 19:42:16</t>
  </si>
  <si>
    <t>07.11.2022 19:42:19</t>
  </si>
  <si>
    <t>07.11.2022 19:42:20</t>
  </si>
  <si>
    <t>07.11.2022 19:42:22</t>
  </si>
  <si>
    <t>07.11.2022 19:42:23</t>
  </si>
  <si>
    <t>07.11.2022 19:42:25</t>
  </si>
  <si>
    <t>07.11.2022 19:42:26</t>
  </si>
  <si>
    <t>07.11.2022 19:42:28</t>
  </si>
  <si>
    <t>07.11.2022 19:43:31</t>
  </si>
  <si>
    <t>07.11.2022 19:43:32</t>
  </si>
  <si>
    <t>07.11.2022 19:43:34</t>
  </si>
  <si>
    <t>07.11.2022 19:43:35</t>
  </si>
  <si>
    <t>07.11.2022 19:43:37</t>
  </si>
  <si>
    <t>07.11.2022 19:43:38</t>
  </si>
  <si>
    <t>07.11.2022 19:43:41</t>
  </si>
  <si>
    <t>07.11.2022 19:43:43</t>
  </si>
  <si>
    <t>07.11.2022 19:43:44</t>
  </si>
  <si>
    <t>07.11.2022 19:43:46</t>
  </si>
  <si>
    <t>07.11.2022 19:43:47</t>
  </si>
  <si>
    <t>07.11.2022 19:43:49</t>
  </si>
  <si>
    <t>07.11.2022 19:43:50</t>
  </si>
  <si>
    <t>07.11.2022 19:43:52</t>
  </si>
  <si>
    <t>07.11.2022 19:44:01</t>
  </si>
  <si>
    <t>07.11.2022 19:44:02</t>
  </si>
  <si>
    <t>07.11.2022 19:44:04</t>
  </si>
  <si>
    <t>07.11.2022 19:44:05</t>
  </si>
  <si>
    <t>07.11.2022 19:44:07</t>
  </si>
  <si>
    <t>07.11.2022 19:44:08</t>
  </si>
  <si>
    <t>07.11.2022 19:44:16</t>
  </si>
  <si>
    <t>07.11.2022 19:44:19</t>
  </si>
  <si>
    <t>07.11.2022 19:44:20</t>
  </si>
  <si>
    <t>07.11.2022 19:44:22</t>
  </si>
  <si>
    <t>07.11.2022 19:44:23</t>
  </si>
  <si>
    <t>07.11.2022 19:44:25</t>
  </si>
  <si>
    <t>07.11.2022 19:44:26</t>
  </si>
  <si>
    <t>07.11.2022 19:44:58</t>
  </si>
  <si>
    <t>07.11.2022 19:45:01</t>
  </si>
  <si>
    <t>07.11.2022 19:45:02</t>
  </si>
  <si>
    <t>07.11.2022 19:45:04</t>
  </si>
  <si>
    <t>07.11.2022 19:45:05</t>
  </si>
  <si>
    <t>07.11.2022 19:45:07</t>
  </si>
  <si>
    <t>07.11.2022 19:45:17</t>
  </si>
  <si>
    <t>07.11.2022 19:45:19</t>
  </si>
  <si>
    <t>07.11.2022 19:45:20</t>
  </si>
  <si>
    <t>07.11.2022 19:45:22</t>
  </si>
  <si>
    <t>07.11.2022 19:45:23</t>
  </si>
  <si>
    <t>07.11.2022 19:45:25</t>
  </si>
  <si>
    <t>07.11.2022 19:45:32</t>
  </si>
  <si>
    <t>07.11.2022 19:45:34</t>
  </si>
  <si>
    <t>07.11.2022 19:45:35</t>
  </si>
  <si>
    <t>07.11.2022 19:45:37</t>
  </si>
  <si>
    <t>07.11.2022 19:45:38</t>
  </si>
  <si>
    <t>07.11.2022 19:46:47</t>
  </si>
  <si>
    <t>07.11.2022 19:46:49</t>
  </si>
  <si>
    <t>07.11.2022 19:46:50</t>
  </si>
  <si>
    <t>07.11.2022 19:46:52</t>
  </si>
  <si>
    <t>07.11.2022 19:46:53</t>
  </si>
  <si>
    <t>07.11.2022 19:48:53</t>
  </si>
  <si>
    <t>07.11.2022 19:48:55</t>
  </si>
  <si>
    <t>07.11.2022 19:48:56</t>
  </si>
  <si>
    <t>07.11.2022 19:48:58</t>
  </si>
  <si>
    <t>07.11.2022 19:48:59</t>
  </si>
  <si>
    <t>07.11.2022 19:49:01</t>
  </si>
  <si>
    <t>07.11.2022 19:49:25</t>
  </si>
  <si>
    <t>07.11.2022 19:49:26</t>
  </si>
  <si>
    <t>07.11.2022 19:49:28</t>
  </si>
  <si>
    <t>07.11.2022 19:49:29</t>
  </si>
  <si>
    <t>07.11.2022 19:49:32</t>
  </si>
  <si>
    <t>07.11.2022 19:49:47</t>
  </si>
  <si>
    <t>07.11.2022 19:49:49</t>
  </si>
  <si>
    <t>07.11.2022 19:49:50</t>
  </si>
  <si>
    <t>07.11.2022 19:49:52</t>
  </si>
  <si>
    <t>07.11.2022 19:49:53</t>
  </si>
  <si>
    <t>07.11.2022 19:49:55</t>
  </si>
  <si>
    <t>07.11.2022 19:49:56</t>
  </si>
  <si>
    <t>07.11.2022 19:49:58</t>
  </si>
  <si>
    <t>07.11.2022 19:49:59</t>
  </si>
  <si>
    <t>07.11.2022 19:53:26</t>
  </si>
  <si>
    <t>07.11.2022 19:53:35</t>
  </si>
  <si>
    <t>07.11.2022 19:53:42</t>
  </si>
  <si>
    <t>07.11.2022 19:53:44</t>
  </si>
  <si>
    <t>07.11.2022 19:53:45</t>
  </si>
  <si>
    <t>07.11.2022 19:53:47</t>
  </si>
  <si>
    <t>07.11.2022 19:53:48</t>
  </si>
  <si>
    <t>07.11.2022 19:53:50</t>
  </si>
  <si>
    <t>07.11.2022 19:53:51</t>
  </si>
  <si>
    <t>07.11.2022 19:53:53</t>
  </si>
  <si>
    <t>07.11.2022 19:53:54</t>
  </si>
  <si>
    <t>07.11.2022 19:53:56</t>
  </si>
  <si>
    <t>07.11.2022 19:53:57</t>
  </si>
  <si>
    <t>07.11.2022 19:54:00</t>
  </si>
  <si>
    <t>07.11.2022 19:54:02</t>
  </si>
  <si>
    <t>07.11.2022 19:54:03</t>
  </si>
  <si>
    <t>07.11.2022 19:54:05</t>
  </si>
  <si>
    <t>07.11.2022 19:54:06</t>
  </si>
  <si>
    <t>07.11.2022 19:54:08</t>
  </si>
  <si>
    <t>07.11.2022 19:54:09</t>
  </si>
  <si>
    <t>07.11.2022 19:54:12</t>
  </si>
  <si>
    <t>07.11.2022 19:56:23</t>
  </si>
  <si>
    <t>07.11.2022 19:56:24</t>
  </si>
  <si>
    <t>07.11.2022 19:56:26</t>
  </si>
  <si>
    <t>07.11.2022 19:56:27</t>
  </si>
  <si>
    <t>07.11.2022 19:56:29</t>
  </si>
  <si>
    <t>07.11.2022 19:56:30</t>
  </si>
  <si>
    <t>07.11.2022 19:57:47</t>
  </si>
  <si>
    <t>07.11.2022 19:57:50</t>
  </si>
  <si>
    <t>07.11.2022 19:57:53</t>
  </si>
  <si>
    <t>07.11.2022 19:57:54</t>
  </si>
  <si>
    <t>07.11.2022 19:57:56</t>
  </si>
  <si>
    <t>07.11.2022 19:57:57</t>
  </si>
  <si>
    <t>07.11.2022 19:58:32</t>
  </si>
  <si>
    <t>07.11.2022 19:59:51</t>
  </si>
  <si>
    <t>07.11.2022 19:59:54</t>
  </si>
  <si>
    <t>07.11.2022 19:59:56</t>
  </si>
  <si>
    <t>07.11.2022 19:59:57</t>
  </si>
  <si>
    <t>07.11.2022 19:59:59</t>
  </si>
  <si>
    <t>07.11.2022 20:00:00</t>
  </si>
  <si>
    <t>07.11.2022 20:00:02</t>
  </si>
  <si>
    <t>07.11.2022 20:04:35</t>
  </si>
  <si>
    <t>07.11.2022 20:04:36</t>
  </si>
  <si>
    <t>07.11.2022 20:04:38</t>
  </si>
  <si>
    <t>07.11.2022 20:04:39</t>
  </si>
  <si>
    <t>07.11.2022 20:04:42</t>
  </si>
  <si>
    <t>07.11.2022 20:05:18</t>
  </si>
  <si>
    <t>07.11.2022 20:05:20</t>
  </si>
  <si>
    <t>07.11.2022 20:05:21</t>
  </si>
  <si>
    <t>07.11.2022 20:05:23</t>
  </si>
  <si>
    <t>07.11.2022 20:05:56</t>
  </si>
  <si>
    <t>07.11.2022 20:05:57</t>
  </si>
  <si>
    <t>07.11.2022 20:05:59</t>
  </si>
  <si>
    <t>07.11.2022 20:06:00</t>
  </si>
  <si>
    <t>07.11.2022 20:06:02</t>
  </si>
  <si>
    <t>07.11.2022 20:06:03</t>
  </si>
  <si>
    <t>07.11.2022 20:07:03</t>
  </si>
  <si>
    <t>07.11.2022 20:07:05</t>
  </si>
  <si>
    <t>07.11.2022 20:07:06</t>
  </si>
  <si>
    <t>07.11.2022 20:07:08</t>
  </si>
  <si>
    <t>07.11.2022 20:07:09</t>
  </si>
  <si>
    <t>07.11.2022 20:07:12</t>
  </si>
  <si>
    <t>07.11.2022 20:07:57</t>
  </si>
  <si>
    <t>07.11.2022 20:07:58</t>
  </si>
  <si>
    <t>07.11.2022 20:08:00</t>
  </si>
  <si>
    <t>07.11.2022 20:08:01</t>
  </si>
  <si>
    <t>07.11.2022 20:08:03</t>
  </si>
  <si>
    <t>07.11.2022 20:08:04</t>
  </si>
  <si>
    <t>07.11.2022 20:08:06</t>
  </si>
  <si>
    <t>07.11.2022 20:12:13</t>
  </si>
  <si>
    <t>07.11.2022 20:12:16</t>
  </si>
  <si>
    <t>07.11.2022 20:12:18</t>
  </si>
  <si>
    <t>07.11.2022 20:12:19</t>
  </si>
  <si>
    <t>07.11.2022 20:12:21</t>
  </si>
  <si>
    <t>07.11.2022 20:12:22</t>
  </si>
  <si>
    <t>07.11.2022 20:12:24</t>
  </si>
  <si>
    <t>07.11.2022 20:13:39</t>
  </si>
  <si>
    <t>07.11.2022 20:13:40</t>
  </si>
  <si>
    <t>07.11.2022 20:13:42</t>
  </si>
  <si>
    <t>07.11.2022 20:13:43</t>
  </si>
  <si>
    <t>07.11.2022 20:13:58</t>
  </si>
  <si>
    <t>07.11.2022 20:14:03</t>
  </si>
  <si>
    <t>07.11.2022 20:14:04</t>
  </si>
  <si>
    <t>07.11.2022 20:14:06</t>
  </si>
  <si>
    <t>07.11.2022 20:14:07</t>
  </si>
  <si>
    <t>07.11.2022 20:14:09</t>
  </si>
  <si>
    <t>07.11.2022 20:14:10</t>
  </si>
  <si>
    <t>07.11.2022 20:14:13</t>
  </si>
  <si>
    <t>07.11.2022 20:14:15</t>
  </si>
  <si>
    <t>07.11.2022 20:14:16</t>
  </si>
  <si>
    <t>07.11.2022 20:14:30</t>
  </si>
  <si>
    <t>07.11.2022 20:14:31</t>
  </si>
  <si>
    <t>07.11.2022 20:14:33</t>
  </si>
  <si>
    <t>07.11.2022 20:14:34</t>
  </si>
  <si>
    <t>07.11.2022 20:14:36</t>
  </si>
  <si>
    <t>07.11.2022 20:14:37</t>
  </si>
  <si>
    <t>07.11.2022 20:14:40</t>
  </si>
  <si>
    <t>07.11.2022 20:14:54</t>
  </si>
  <si>
    <t>07.11.2022 20:14:55</t>
  </si>
  <si>
    <t>07.11.2022 20:14:57</t>
  </si>
  <si>
    <t>07.11.2022 20:14:58</t>
  </si>
  <si>
    <t>07.11.2022 20:15:19</t>
  </si>
  <si>
    <t>07.11.2022 20:15:21</t>
  </si>
  <si>
    <t>07.11.2022 20:15:22</t>
  </si>
  <si>
    <t>07.11.2022 20:15:24</t>
  </si>
  <si>
    <t>07.11.2022 20:15:25</t>
  </si>
  <si>
    <t>07.11.2022 20:16:31</t>
  </si>
  <si>
    <t>07.11.2022 20:16:33</t>
  </si>
  <si>
    <t>07.11.2022 20:16:34</t>
  </si>
  <si>
    <t>07.11.2022 20:16:36</t>
  </si>
  <si>
    <t>07.11.2022 20:16:37</t>
  </si>
  <si>
    <t>07.11.2022 20:16:39</t>
  </si>
  <si>
    <t>07.11.2022 20:18:39</t>
  </si>
  <si>
    <t>07.11.2022 20:18:42</t>
  </si>
  <si>
    <t>07.11.2022 20:18:43</t>
  </si>
  <si>
    <t>07.11.2022 20:18:45</t>
  </si>
  <si>
    <t>07.11.2022 20:18:46</t>
  </si>
  <si>
    <t>07.11.2022 20:18:58</t>
  </si>
  <si>
    <t>07.11.2022 20:19:00</t>
  </si>
  <si>
    <t>07.11.2022 20:19:01</t>
  </si>
  <si>
    <t>07.11.2022 20:19:03</t>
  </si>
  <si>
    <t>07.11.2022 20:19:04</t>
  </si>
  <si>
    <t>07.11.2022 20:19:06</t>
  </si>
  <si>
    <t>07.11.2022 20:19:31</t>
  </si>
  <si>
    <t>07.11.2022 20:19:33</t>
  </si>
  <si>
    <t>07.11.2022 20:19:34</t>
  </si>
  <si>
    <t>07.11.2022 20:19:36</t>
  </si>
  <si>
    <t>07.11.2022 20:19:37</t>
  </si>
  <si>
    <t>07.11.2022 20:19:39</t>
  </si>
  <si>
    <t>07.11.2022 20:19:40</t>
  </si>
  <si>
    <t>07.11.2022 20:19:42</t>
  </si>
  <si>
    <t>07.11.2022 20:19:43</t>
  </si>
  <si>
    <t>07.11.2022 20:19:45</t>
  </si>
  <si>
    <t>07.11.2022 20:19:46</t>
  </si>
  <si>
    <t>07.11.2022 20:23:46</t>
  </si>
  <si>
    <t>07.11.2022 20:23:49</t>
  </si>
  <si>
    <t>07.11.2022 20:23:51</t>
  </si>
  <si>
    <t>07.11.2022 20:23:52</t>
  </si>
  <si>
    <t>07.11.2022 20:23:54</t>
  </si>
  <si>
    <t>07.11.2022 20:23:55</t>
  </si>
  <si>
    <t>07.11.2022 20:23:57</t>
  </si>
  <si>
    <t>07.11.2022 20:24:30</t>
  </si>
  <si>
    <t>07.11.2022 20:24:31</t>
  </si>
  <si>
    <t>07.11.2022 20:24:33</t>
  </si>
  <si>
    <t>07.11.2022 20:24:34</t>
  </si>
  <si>
    <t>07.11.2022 20:24:37</t>
  </si>
  <si>
    <t>07.11.2022 20:27:43</t>
  </si>
  <si>
    <t>07.11.2022 20:27:45</t>
  </si>
  <si>
    <t>07.11.2022 20:27:46</t>
  </si>
  <si>
    <t>07.11.2022 20:27:48</t>
  </si>
  <si>
    <t>07.11.2022 20:27:49</t>
  </si>
  <si>
    <t>07.11.2022 20:30:55</t>
  </si>
  <si>
    <t>07.11.2022 20:30:57</t>
  </si>
  <si>
    <t>07.11.2022 20:30:58</t>
  </si>
  <si>
    <t>07.11.2022 20:31:00</t>
  </si>
  <si>
    <t>07.11.2022 20:31:01</t>
  </si>
  <si>
    <t>07.11.2022 20:31:22</t>
  </si>
  <si>
    <t>07.11.2022 20:31:24</t>
  </si>
  <si>
    <t>07.11.2022 20:31:25</t>
  </si>
  <si>
    <t>07.11.2022 20:31:52</t>
  </si>
  <si>
    <t>07.11.2022 20:32:04</t>
  </si>
  <si>
    <t>07.11.2022 20:32:07</t>
  </si>
  <si>
    <t>07.11.2022 20:32:09</t>
  </si>
  <si>
    <t>07.11.2022 20:32:10</t>
  </si>
  <si>
    <t>07.11.2022 20:32:12</t>
  </si>
  <si>
    <t>07.11.2022 20:32:13</t>
  </si>
  <si>
    <t>07.11.2022 20:37:06</t>
  </si>
  <si>
    <t>07.11.2022 20:37:12</t>
  </si>
  <si>
    <t>07.11.2022 20:37:27</t>
  </si>
  <si>
    <t>07.11.2022 20:37:30</t>
  </si>
  <si>
    <t>07.11.2022 20:37:31</t>
  </si>
  <si>
    <t>07.11.2022 20:37:33</t>
  </si>
  <si>
    <t>07.11.2022 20:37:34</t>
  </si>
  <si>
    <t>07.11.2022 20:37:36</t>
  </si>
  <si>
    <t>07.11.2022 20:37:37</t>
  </si>
  <si>
    <t>07.11.2022 20:37:39</t>
  </si>
  <si>
    <t>07.11.2022 20:37:40</t>
  </si>
  <si>
    <t>07.11.2022 20:37:42</t>
  </si>
  <si>
    <t>07.11.2022 20:37:43</t>
  </si>
  <si>
    <t>07.11.2022 20:40:00</t>
  </si>
  <si>
    <t>07.11.2022 20:40:01</t>
  </si>
  <si>
    <t>07.11.2022 20:40:03</t>
  </si>
  <si>
    <t>07.11.2022 20:40:04</t>
  </si>
  <si>
    <t>07.11.2022 20:40:06</t>
  </si>
  <si>
    <t>07.11.2022 20:41:16</t>
  </si>
  <si>
    <t>07.11.2022 20:41:18</t>
  </si>
  <si>
    <t>07.11.2022 20:41:19</t>
  </si>
  <si>
    <t>07.11.2022 20:41:21</t>
  </si>
  <si>
    <t>07.11.2022 20:41:22</t>
  </si>
  <si>
    <t>07.11.2022 20:41:24</t>
  </si>
  <si>
    <t>07.11.2022 20:41:25</t>
  </si>
  <si>
    <t>07.11.2022 20:41:55</t>
  </si>
  <si>
    <t>07.11.2022 20:41:57</t>
  </si>
  <si>
    <t>07.11.2022 20:41:58</t>
  </si>
  <si>
    <t>07.11.2022 20:42:00</t>
  </si>
  <si>
    <t>07.11.2022 20:42:01</t>
  </si>
  <si>
    <t>07.11.2022 20:43:06</t>
  </si>
  <si>
    <t>07.11.2022 20:43:48</t>
  </si>
  <si>
    <t>07.11.2022 20:43:49</t>
  </si>
  <si>
    <t>07.11.2022 20:44:31</t>
  </si>
  <si>
    <t>07.11.2022 20:44:34</t>
  </si>
  <si>
    <t>07.11.2022 20:44:36</t>
  </si>
  <si>
    <t>07.11.2022 20:44:37</t>
  </si>
  <si>
    <t>07.11.2022 20:44:39</t>
  </si>
  <si>
    <t>07.11.2022 20:44:40</t>
  </si>
  <si>
    <t>07.11.2022 20:45:12</t>
  </si>
  <si>
    <t>07.11.2022 20:45:15</t>
  </si>
  <si>
    <t>07.11.2022 20:45:16</t>
  </si>
  <si>
    <t>07.11.2022 20:45:18</t>
  </si>
  <si>
    <t>07.11.2022 20:45:19</t>
  </si>
  <si>
    <t>07.11.2022 20:45:21</t>
  </si>
  <si>
    <t>07.11.2022 20:46:46</t>
  </si>
  <si>
    <t>07.11.2022 20:48:13</t>
  </si>
  <si>
    <t>07.11.2022 20:48:15</t>
  </si>
  <si>
    <t>07.11.2022 20:48:18</t>
  </si>
  <si>
    <t>07.11.2022 20:48:19</t>
  </si>
  <si>
    <t>07.11.2022 20:48:21</t>
  </si>
  <si>
    <t>07.11.2022 20:48:22</t>
  </si>
  <si>
    <t>07.11.2022 20:48:24</t>
  </si>
  <si>
    <t>07.11.2022 20:48:25</t>
  </si>
  <si>
    <t>07.11.2022 20:52:09</t>
  </si>
  <si>
    <t>07.11.2022 20:52:10</t>
  </si>
  <si>
    <t>07.11.2022 20:52:12</t>
  </si>
  <si>
    <t>07.11.2022 20:52:13</t>
  </si>
  <si>
    <t>07.11.2022 20:52:15</t>
  </si>
  <si>
    <t>07.11.2022 20:52:16</t>
  </si>
  <si>
    <t>07.11.2022 20:52:18</t>
  </si>
  <si>
    <t>07.11.2022 20:56:30</t>
  </si>
  <si>
    <t>07.11.2022 20:56:31</t>
  </si>
  <si>
    <t>07.11.2022 20:56:33</t>
  </si>
  <si>
    <t>07.11.2022 20:56:34</t>
  </si>
  <si>
    <t>07.11.2022 20:56:36</t>
  </si>
  <si>
    <t>07.11.2022 20:56:39</t>
  </si>
  <si>
    <t>07.11.2022 20:58:54</t>
  </si>
  <si>
    <t>07.11.2022 20:58:58</t>
  </si>
  <si>
    <t>07.11.2022 21:00:25</t>
  </si>
  <si>
    <t>07.11.2022 21:00:26</t>
  </si>
  <si>
    <t>07.11.2022 21:00:28</t>
  </si>
  <si>
    <t>07.11.2022 21:00:29</t>
  </si>
  <si>
    <t>07.11.2022 21:00:31</t>
  </si>
  <si>
    <t>07.11.2022 21:02:17</t>
  </si>
  <si>
    <t>07.11.2022 21:02:20</t>
  </si>
  <si>
    <t>07.11.2022 21:02:22</t>
  </si>
  <si>
    <t>07.11.2022 21:02:23</t>
  </si>
  <si>
    <t>07.11.2022 21:02:25</t>
  </si>
  <si>
    <t>07.11.2022 21:02:26</t>
  </si>
  <si>
    <t>07.11.2022 21:02:28</t>
  </si>
  <si>
    <t>07.11.2022 21:03:55</t>
  </si>
  <si>
    <t>07.11.2022 21:03:58</t>
  </si>
  <si>
    <t>07.11.2022 21:03:59</t>
  </si>
  <si>
    <t>07.11.2022 21:04:01</t>
  </si>
  <si>
    <t>07.11.2022 21:04:02</t>
  </si>
  <si>
    <t>07.11.2022 21:04:04</t>
  </si>
  <si>
    <t>07.11.2022 21:04:55</t>
  </si>
  <si>
    <t>07.11.2022 21:04:56</t>
  </si>
  <si>
    <t>07.11.2022 21:04:58</t>
  </si>
  <si>
    <t>07.11.2022 21:04:59</t>
  </si>
  <si>
    <t>07.11.2022 21:05:01</t>
  </si>
  <si>
    <t>07.11.2022 21:05:02</t>
  </si>
  <si>
    <t>07.11.2022 21:05:04</t>
  </si>
  <si>
    <t>07.11.2022 21:06:02</t>
  </si>
  <si>
    <t>07.11.2022 21:06:04</t>
  </si>
  <si>
    <t>07.11.2022 21:06:05</t>
  </si>
  <si>
    <t>07.11.2022 21:06:07</t>
  </si>
  <si>
    <t>07.11.2022 21:06:08</t>
  </si>
  <si>
    <t>07.11.2022 21:06:10</t>
  </si>
  <si>
    <t>07.11.2022 21:06:14</t>
  </si>
  <si>
    <t>07.11.2022 21:06:16</t>
  </si>
  <si>
    <t>07.11.2022 21:06:17</t>
  </si>
  <si>
    <t>07.11.2022 21:06:19</t>
  </si>
  <si>
    <t>07.11.2022 21:06:20</t>
  </si>
  <si>
    <t>07.11.2022 21:06:59</t>
  </si>
  <si>
    <t>07.11.2022 21:07:01</t>
  </si>
  <si>
    <t>07.11.2022 21:07:02</t>
  </si>
  <si>
    <t>07.11.2022 21:07:04</t>
  </si>
  <si>
    <t>07.11.2022 21:07:05</t>
  </si>
  <si>
    <t>07.11.2022 21:07:07</t>
  </si>
  <si>
    <t>07.11.2022 21:07:10</t>
  </si>
  <si>
    <t>07.11.2022 21:08:28</t>
  </si>
  <si>
    <t>07.11.2022 21:08:29</t>
  </si>
  <si>
    <t>07.11.2022 21:08:31</t>
  </si>
  <si>
    <t>07.11.2022 21:08:32</t>
  </si>
  <si>
    <t>07.11.2022 21:08:34</t>
  </si>
  <si>
    <t>07.11.2022 21:08:35</t>
  </si>
  <si>
    <t>07.11.2022 21:09:31</t>
  </si>
  <si>
    <t>07.11.2022 21:09:32</t>
  </si>
  <si>
    <t>07.11.2022 21:09:34</t>
  </si>
  <si>
    <t>07.11.2022 21:09:35</t>
  </si>
  <si>
    <t>07.11.2022 21:09:37</t>
  </si>
  <si>
    <t>07.11.2022 21:09:38</t>
  </si>
  <si>
    <t>07.11.2022 21:09:50</t>
  </si>
  <si>
    <t>07.11.2022 21:09:52</t>
  </si>
  <si>
    <t>07.11.2022 21:09:53</t>
  </si>
  <si>
    <t>07.11.2022 21:09:56</t>
  </si>
  <si>
    <t>07.11.2022 21:10:41</t>
  </si>
  <si>
    <t>07.11.2022 21:10:43</t>
  </si>
  <si>
    <t>07.11.2022 21:10:44</t>
  </si>
  <si>
    <t>07.11.2022 21:10:46</t>
  </si>
  <si>
    <t>07.11.2022 21:10:47</t>
  </si>
  <si>
    <t>07.11.2022 21:10:49</t>
  </si>
  <si>
    <t>07.11.2022 21:10:50</t>
  </si>
  <si>
    <t>07.11.2022 21:11:14</t>
  </si>
  <si>
    <t>07.11.2022 21:11:22</t>
  </si>
  <si>
    <t>07.11.2022 21:11:23</t>
  </si>
  <si>
    <t>07.11.2022 21:11:25</t>
  </si>
  <si>
    <t>07.11.2022 21:11:26</t>
  </si>
  <si>
    <t>07.11.2022 21:11:28</t>
  </si>
  <si>
    <t>07.11.2022 21:11:41</t>
  </si>
  <si>
    <t>07.11.2022 21:11:43</t>
  </si>
  <si>
    <t>07.11.2022 21:11:47</t>
  </si>
  <si>
    <t>07.11.2022 21:11:51</t>
  </si>
  <si>
    <t>07.11.2022 21:14:44</t>
  </si>
  <si>
    <t>07.11.2022 21:14:46</t>
  </si>
  <si>
    <t>07.11.2022 21:14:47</t>
  </si>
  <si>
    <t>07.11.2022 21:14:49</t>
  </si>
  <si>
    <t>07.11.2022 21:14:50</t>
  </si>
  <si>
    <t>07.11.2022 21:17:47</t>
  </si>
  <si>
    <t>07.11.2022 21:17:50</t>
  </si>
  <si>
    <t>07.11.2022 21:17:52</t>
  </si>
  <si>
    <t>07.11.2022 21:17:53</t>
  </si>
  <si>
    <t>07.11.2022 21:17:55</t>
  </si>
  <si>
    <t>07.11.2022 21:17:56</t>
  </si>
  <si>
    <t>07.11.2022 21:17:58</t>
  </si>
  <si>
    <t>07.11.2022 21:17:59</t>
  </si>
  <si>
    <t>07.11.2022 21:18:01</t>
  </si>
  <si>
    <t>07.11.2022 21:18:49</t>
  </si>
  <si>
    <t>07.11.2022 21:18:50</t>
  </si>
  <si>
    <t>07.11.2022 21:18:52</t>
  </si>
  <si>
    <t>07.11.2022 21:18:53</t>
  </si>
  <si>
    <t>07.11.2022 21:18:59</t>
  </si>
  <si>
    <t>07.11.2022 21:19:01</t>
  </si>
  <si>
    <t>07.11.2022 21:19:02</t>
  </si>
  <si>
    <t>07.11.2022 21:19:04</t>
  </si>
  <si>
    <t>07.11.2022 21:19:05</t>
  </si>
  <si>
    <t>07.11.2022 21:19:07</t>
  </si>
  <si>
    <t>07.11.2022 21:19:08</t>
  </si>
  <si>
    <t>07.11.2022 21:22:13</t>
  </si>
  <si>
    <t>07.11.2022 21:22:14</t>
  </si>
  <si>
    <t>07.11.2022 21:22:49</t>
  </si>
  <si>
    <t>07.11.2022 21:22:52</t>
  </si>
  <si>
    <t>07.11.2022 21:22:53</t>
  </si>
  <si>
    <t>07.11.2022 21:22:55</t>
  </si>
  <si>
    <t>07.11.2022 21:22:56</t>
  </si>
  <si>
    <t>07.11.2022 21:22:58</t>
  </si>
  <si>
    <t>07.11.2022 21:22:59</t>
  </si>
  <si>
    <t>07.11.2022 21:23:01</t>
  </si>
  <si>
    <t>07.11.2022 21:28:25</t>
  </si>
  <si>
    <t>07.11.2022 21:28:26</t>
  </si>
  <si>
    <t>07.11.2022 21:28:28</t>
  </si>
  <si>
    <t>07.11.2022 21:28:29</t>
  </si>
  <si>
    <t>07.11.2022 21:28:43</t>
  </si>
  <si>
    <t>07.11.2022 21:28:44</t>
  </si>
  <si>
    <t>07.11.2022 21:28:46</t>
  </si>
  <si>
    <t>07.11.2022 21:28:47</t>
  </si>
  <si>
    <t>07.11.2022 21:28:50</t>
  </si>
  <si>
    <t>07.11.2022 21:28:59</t>
  </si>
  <si>
    <t>07.11.2022 21:29:01</t>
  </si>
  <si>
    <t>07.11.2022 21:29:02</t>
  </si>
  <si>
    <t>07.11.2022 21:29:04</t>
  </si>
  <si>
    <t>07.11.2022 21:29:05</t>
  </si>
  <si>
    <t>07.11.2022 21:29:07</t>
  </si>
  <si>
    <t>07.11.2022 21:30:59</t>
  </si>
  <si>
    <t>07.11.2022 21:31:01</t>
  </si>
  <si>
    <t>07.11.2022 21:31:02</t>
  </si>
  <si>
    <t>07.11.2022 21:31:04</t>
  </si>
  <si>
    <t>07.11.2022 21:31:05</t>
  </si>
  <si>
    <t>07.11.2022 21:31:17</t>
  </si>
  <si>
    <t>07.11.2022 21:31:18</t>
  </si>
  <si>
    <t>07.11.2022 21:31:21</t>
  </si>
  <si>
    <t>07.11.2022 21:31:23</t>
  </si>
  <si>
    <t>07.11.2022 21:31:26</t>
  </si>
  <si>
    <t>07.11.2022 21:31:42</t>
  </si>
  <si>
    <t>07.11.2022 21:31:47</t>
  </si>
  <si>
    <t>07.11.2022 21:31:48</t>
  </si>
  <si>
    <t>07.11.2022 21:31:50</t>
  </si>
  <si>
    <t>07.11.2022 21:31:51</t>
  </si>
  <si>
    <t>07.11.2022 21:31:53</t>
  </si>
  <si>
    <t>07.11.2022 21:32:51</t>
  </si>
  <si>
    <t>07.11.2022 21:32:54</t>
  </si>
  <si>
    <t>07.11.2022 21:32:56</t>
  </si>
  <si>
    <t>07.11.2022 21:32:57</t>
  </si>
  <si>
    <t>07.11.2022 21:32:59</t>
  </si>
  <si>
    <t>07.11.2022 21:33:00</t>
  </si>
  <si>
    <t>07.11.2022 21:33:03</t>
  </si>
  <si>
    <t>07.11.2022 21:33:05</t>
  </si>
  <si>
    <t>07.11.2022 21:34:08</t>
  </si>
  <si>
    <t>07.11.2022 21:34:11</t>
  </si>
  <si>
    <t>07.11.2022 21:34:12</t>
  </si>
  <si>
    <t>07.11.2022 21:34:14</t>
  </si>
  <si>
    <t>07.11.2022 21:34:15</t>
  </si>
  <si>
    <t>07.11.2022 21:34:17</t>
  </si>
  <si>
    <t>07.11.2022 21:34:18</t>
  </si>
  <si>
    <t>07.11.2022 21:34:20</t>
  </si>
  <si>
    <t>07.11.2022 21:34:24</t>
  </si>
  <si>
    <t>07.11.2022 21:34:26</t>
  </si>
  <si>
    <t>07.11.2022 21:34:27</t>
  </si>
  <si>
    <t>07.11.2022 21:34:29</t>
  </si>
  <si>
    <t>07.11.2022 21:34:30</t>
  </si>
  <si>
    <t>07.11.2022 21:34:32</t>
  </si>
  <si>
    <t>07.11.2022 21:35:24</t>
  </si>
  <si>
    <t>07.11.2022 21:35:26</t>
  </si>
  <si>
    <t>07.11.2022 21:35:27</t>
  </si>
  <si>
    <t>07.11.2022 21:35:29</t>
  </si>
  <si>
    <t>07.11.2022 21:35:30</t>
  </si>
  <si>
    <t>07.11.2022 21:35:32</t>
  </si>
  <si>
    <t>07.11.2022 21:35:33</t>
  </si>
  <si>
    <t>07.11.2022 21:35:44</t>
  </si>
  <si>
    <t>07.11.2022 21:35:45</t>
  </si>
  <si>
    <t>07.11.2022 21:35:47</t>
  </si>
  <si>
    <t>07.11.2022 21:35:48</t>
  </si>
  <si>
    <t>07.11.2022 21:35:50</t>
  </si>
  <si>
    <t>07.11.2022 21:35:51</t>
  </si>
  <si>
    <t>07.11.2022 21:36:48</t>
  </si>
  <si>
    <t>07.11.2022 21:36:50</t>
  </si>
  <si>
    <t>07.11.2022 21:36:51</t>
  </si>
  <si>
    <t>07.11.2022 21:36:53</t>
  </si>
  <si>
    <t>07.11.2022 21:36:54</t>
  </si>
  <si>
    <t>07.11.2022 21:36:56</t>
  </si>
  <si>
    <t>07.11.2022 21:36:59</t>
  </si>
  <si>
    <t>07.11.2022 21:37:48</t>
  </si>
  <si>
    <t>07.11.2022 21:38:20</t>
  </si>
  <si>
    <t>07.11.2022 21:38:24</t>
  </si>
  <si>
    <t>07.11.2022 21:38:27</t>
  </si>
  <si>
    <t>07.11.2022 21:38:29</t>
  </si>
  <si>
    <t>07.11.2022 21:38:30</t>
  </si>
  <si>
    <t>07.11.2022 21:38:32</t>
  </si>
  <si>
    <t>07.11.2022 21:38:33</t>
  </si>
  <si>
    <t>07.11.2022 21:39:23</t>
  </si>
  <si>
    <t>07.11.2022 21:39:26</t>
  </si>
  <si>
    <t>07.11.2022 21:39:27</t>
  </si>
  <si>
    <t>07.11.2022 21:39:29</t>
  </si>
  <si>
    <t>07.11.2022 21:39:30</t>
  </si>
  <si>
    <t>07.11.2022 21:39:32</t>
  </si>
  <si>
    <t>07.11.2022 21:39:33</t>
  </si>
  <si>
    <t>07.11.2022 21:45:42</t>
  </si>
  <si>
    <t>07.11.2022 21:45:44</t>
  </si>
  <si>
    <t>07.11.2022 21:45:45</t>
  </si>
  <si>
    <t>07.11.2022 21:45:47</t>
  </si>
  <si>
    <t>07.11.2022 21:45:48</t>
  </si>
  <si>
    <t>07.11.2022 21:45:50</t>
  </si>
  <si>
    <t>07.11.2022 21:46:27</t>
  </si>
  <si>
    <t>07.11.2022 21:46:29</t>
  </si>
  <si>
    <t>07.11.2022 21:46:30</t>
  </si>
  <si>
    <t>07.11.2022 21:46:32</t>
  </si>
  <si>
    <t>07.11.2022 21:46:33</t>
  </si>
  <si>
    <t>07.11.2022 21:46:36</t>
  </si>
  <si>
    <t>07.11.2022 21:47:36</t>
  </si>
  <si>
    <t>07.11.2022 21:47:38</t>
  </si>
  <si>
    <t>07.11.2022 21:47:39</t>
  </si>
  <si>
    <t>07.11.2022 21:47:41</t>
  </si>
  <si>
    <t>07.11.2022 21:47:44</t>
  </si>
  <si>
    <t>07.11.2022 21:49:48</t>
  </si>
  <si>
    <t>07.11.2022 21:49:51</t>
  </si>
  <si>
    <t>07.11.2022 21:49:54</t>
  </si>
  <si>
    <t>07.11.2022 21:49:56</t>
  </si>
  <si>
    <t>07.11.2022 21:49:57</t>
  </si>
  <si>
    <t>07.11.2022 21:49:59</t>
  </si>
  <si>
    <t>07.11.2022 21:52:18</t>
  </si>
  <si>
    <t>07.11.2022 21:52:21</t>
  </si>
  <si>
    <t>07.11.2022 21:52:23</t>
  </si>
  <si>
    <t>07.11.2022 21:52:24</t>
  </si>
  <si>
    <t>07.11.2022 21:52:26</t>
  </si>
  <si>
    <t>07.11.2022 21:52:27</t>
  </si>
  <si>
    <t>07.11.2022 21:52:29</t>
  </si>
  <si>
    <t>07.11.2022 21:53:15</t>
  </si>
  <si>
    <t>07.11.2022 21:53:17</t>
  </si>
  <si>
    <t>07.11.2022 21:53:18</t>
  </si>
  <si>
    <t>07.11.2022 21:53:20</t>
  </si>
  <si>
    <t>07.11.2022 21:53:21</t>
  </si>
  <si>
    <t>07.11.2022 21:53:23</t>
  </si>
  <si>
    <t>07.11.2022 21:53:24</t>
  </si>
  <si>
    <t>07.11.2022 21:53:27</t>
  </si>
  <si>
    <t>07.11.2022 21:55:29</t>
  </si>
  <si>
    <t>07.11.2022 21:55:30</t>
  </si>
  <si>
    <t>07.11.2022 21:55:32</t>
  </si>
  <si>
    <t>07.11.2022 21:55:33</t>
  </si>
  <si>
    <t>07.11.2022 21:55:35</t>
  </si>
  <si>
    <t>07.11.2022 21:55:36</t>
  </si>
  <si>
    <t>07.11.2022 21:59:06</t>
  </si>
  <si>
    <t>07.11.2022 21:59:08</t>
  </si>
  <si>
    <t>07.11.2022 21:59:09</t>
  </si>
  <si>
    <t>07.11.2022 21:59:11</t>
  </si>
  <si>
    <t>07.11.2022 21:59:12</t>
  </si>
  <si>
    <t>07.11.2022 22:00:02</t>
  </si>
  <si>
    <t>07.11.2022 22:00:05</t>
  </si>
  <si>
    <t>07.11.2022 22:00:06</t>
  </si>
  <si>
    <t>07.11.2022 22:00:08</t>
  </si>
  <si>
    <t>07.11.2022 22:00:09</t>
  </si>
  <si>
    <t>07.11.2022 22:00:11</t>
  </si>
  <si>
    <t>07.11.2022 22:00:12</t>
  </si>
  <si>
    <t>07.11.2022 22:00:14</t>
  </si>
  <si>
    <t>07.11.2022 22:01:24</t>
  </si>
  <si>
    <t>07.11.2022 22:01:27</t>
  </si>
  <si>
    <t>07.11.2022 22:01:29</t>
  </si>
  <si>
    <t>07.11.2022 22:01:30</t>
  </si>
  <si>
    <t>07.11.2022 22:01:32</t>
  </si>
  <si>
    <t>07.11.2022 22:01:33</t>
  </si>
  <si>
    <t>07.11.2022 22:01:35</t>
  </si>
  <si>
    <t>07.11.2022 22:01:36</t>
  </si>
  <si>
    <t>07.11.2022 22:01:38</t>
  </si>
  <si>
    <t>07.11.2022 22:01:39</t>
  </si>
  <si>
    <t>07.11.2022 22:01:41</t>
  </si>
  <si>
    <t>07.11.2022 22:03:18</t>
  </si>
  <si>
    <t>07.11.2022 22:03:20</t>
  </si>
  <si>
    <t>07.11.2022 22:03:21</t>
  </si>
  <si>
    <t>07.11.2022 22:03:23</t>
  </si>
  <si>
    <t>07.11.2022 22:05:11</t>
  </si>
  <si>
    <t>07.11.2022 22:05:12</t>
  </si>
  <si>
    <t>07.11.2022 22:05:14</t>
  </si>
  <si>
    <t>07.11.2022 22:05:15</t>
  </si>
  <si>
    <t>07.11.2022 22:05:17</t>
  </si>
  <si>
    <t>07.11.2022 22:05:18</t>
  </si>
  <si>
    <t>07.11.2022 22:05:20</t>
  </si>
  <si>
    <t>07.11.2022 22:06:08</t>
  </si>
  <si>
    <t>07.11.2022 22:06:09</t>
  </si>
  <si>
    <t>07.11.2022 22:06:11</t>
  </si>
  <si>
    <t>07.11.2022 22:06:12</t>
  </si>
  <si>
    <t>07.11.2022 22:10:03</t>
  </si>
  <si>
    <t>07.11.2022 22:10:06</t>
  </si>
  <si>
    <t>07.11.2022 22:10:08</t>
  </si>
  <si>
    <t>07.11.2022 22:10:09</t>
  </si>
  <si>
    <t>07.11.2022 22:10:11</t>
  </si>
  <si>
    <t>07.11.2022 22:10:12</t>
  </si>
  <si>
    <t>07.11.2022 22:10:14</t>
  </si>
  <si>
    <t>07.11.2022 22:10:17</t>
  </si>
  <si>
    <t>07.11.2022 22:10:18</t>
  </si>
  <si>
    <t>07.11.2022 22:10:20</t>
  </si>
  <si>
    <t>07.11.2022 22:11:21</t>
  </si>
  <si>
    <t>07.11.2022 22:11:23</t>
  </si>
  <si>
    <t>07.11.2022 22:12:59</t>
  </si>
  <si>
    <t>07.11.2022 22:13:00</t>
  </si>
  <si>
    <t>07.11.2022 22:13:02</t>
  </si>
  <si>
    <t>07.11.2022 22:13:03</t>
  </si>
  <si>
    <t>07.11.2022 22:13:06</t>
  </si>
  <si>
    <t>07.11.2022 22:18:08</t>
  </si>
  <si>
    <t>07.11.2022 22:18:11</t>
  </si>
  <si>
    <t>07.11.2022 22:18:12</t>
  </si>
  <si>
    <t>07.11.2022 22:18:14</t>
  </si>
  <si>
    <t>07.11.2022 22:18:15</t>
  </si>
  <si>
    <t>07.11.2022 22:18:17</t>
  </si>
  <si>
    <t>07.11.2022 22:18:18</t>
  </si>
  <si>
    <t>07.11.2022 22:18:20</t>
  </si>
  <si>
    <t>07.11.2022 22:18:21</t>
  </si>
  <si>
    <t>07.11.2022 22:18:23</t>
  </si>
  <si>
    <t>07.11.2022 22:18:24</t>
  </si>
  <si>
    <t>07.11.2022 22:18:54</t>
  </si>
  <si>
    <t>07.11.2022 22:18:56</t>
  </si>
  <si>
    <t>07.11.2022 22:18:57</t>
  </si>
  <si>
    <t>07.11.2022 22:18:59</t>
  </si>
  <si>
    <t>07.11.2022 22:19:02</t>
  </si>
  <si>
    <t>07.11.2022 22:19:03</t>
  </si>
  <si>
    <t>07.11.2022 22:20:32</t>
  </si>
  <si>
    <t>07.11.2022 22:20:35</t>
  </si>
  <si>
    <t>07.11.2022 22:20:36</t>
  </si>
  <si>
    <t>07.11.2022 22:20:38</t>
  </si>
  <si>
    <t>07.11.2022 22:20:39</t>
  </si>
  <si>
    <t>07.11.2022 22:20:41</t>
  </si>
  <si>
    <t>07.11.2022 22:21:32</t>
  </si>
  <si>
    <t>07.11.2022 22:21:35</t>
  </si>
  <si>
    <t>07.11.2022 22:21:36</t>
  </si>
  <si>
    <t>07.11.2022 22:21:38</t>
  </si>
  <si>
    <t>07.11.2022 22:21:39</t>
  </si>
  <si>
    <t>07.11.2022 22:22:59</t>
  </si>
  <si>
    <t>07.11.2022 22:23:00</t>
  </si>
  <si>
    <t>07.11.2022 22:23:02</t>
  </si>
  <si>
    <t>07.11.2022 22:23:03</t>
  </si>
  <si>
    <t>07.11.2022 22:23:05</t>
  </si>
  <si>
    <t>07.11.2022 22:24:06</t>
  </si>
  <si>
    <t>07.11.2022 22:24:08</t>
  </si>
  <si>
    <t>07.11.2022 22:24:09</t>
  </si>
  <si>
    <t>07.11.2022 22:24:11</t>
  </si>
  <si>
    <t>07.11.2022 22:24:12</t>
  </si>
  <si>
    <t>07.11.2022 22:24:14</t>
  </si>
  <si>
    <t>07.11.2022 22:24:36</t>
  </si>
  <si>
    <t>07.11.2022 22:24:38</t>
  </si>
  <si>
    <t>07.11.2022 22:24:39</t>
  </si>
  <si>
    <t>07.11.2022 22:24:41</t>
  </si>
  <si>
    <t>07.11.2022 22:24:42</t>
  </si>
  <si>
    <t>07.11.2022 22:24:44</t>
  </si>
  <si>
    <t>07.11.2022 22:24:45</t>
  </si>
  <si>
    <t>07.11.2022 22:24:47</t>
  </si>
  <si>
    <t>07.11.2022 22:24:48</t>
  </si>
  <si>
    <t>07.11.2022 22:24:50</t>
  </si>
  <si>
    <t>07.11.2022 22:25:59</t>
  </si>
  <si>
    <t>07.11.2022 22:26:02</t>
  </si>
  <si>
    <t>07.11.2022 22:26:03</t>
  </si>
  <si>
    <t>07.11.2022 22:26:05</t>
  </si>
  <si>
    <t>07.11.2022 22:26:06</t>
  </si>
  <si>
    <t>07.11.2022 22:33:51</t>
  </si>
  <si>
    <t>07.11.2022 22:33:53</t>
  </si>
  <si>
    <t>07.11.2022 22:33:54</t>
  </si>
  <si>
    <t>07.11.2022 22:33:56</t>
  </si>
  <si>
    <t>07.11.2022 22:33:57</t>
  </si>
  <si>
    <t>07.11.2022 22:34:17</t>
  </si>
  <si>
    <t>07.11.2022 22:34:18</t>
  </si>
  <si>
    <t>07.11.2022 22:34:21</t>
  </si>
  <si>
    <t>07.11.2022 22:34:23</t>
  </si>
  <si>
    <t>07.11.2022 22:34:24</t>
  </si>
  <si>
    <t>07.11.2022 22:34:26</t>
  </si>
  <si>
    <t>07.11.2022 22:34:27</t>
  </si>
  <si>
    <t>07.11.2022 22:34:29</t>
  </si>
  <si>
    <t>07.11.2022 22:34:30</t>
  </si>
  <si>
    <t>07.11.2022 22:34:32</t>
  </si>
  <si>
    <t>07.11.2022 22:34:33</t>
  </si>
  <si>
    <t>07.11.2022 22:38:51</t>
  </si>
  <si>
    <t>07.11.2022 22:38:53</t>
  </si>
  <si>
    <t>07.11.2022 22:38:54</t>
  </si>
  <si>
    <t>07.11.2022 22:38:56</t>
  </si>
  <si>
    <t>07.11.2022 22:38:59</t>
  </si>
  <si>
    <t>07.11.2022 22:39:00</t>
  </si>
  <si>
    <t>07.11.2022 22:41:56</t>
  </si>
  <si>
    <t>07.11.2022 22:41:57</t>
  </si>
  <si>
    <t>07.11.2022 22:41:59</t>
  </si>
  <si>
    <t>07.11.2022 22:42:00</t>
  </si>
  <si>
    <t>07.11.2022 22:42:03</t>
  </si>
  <si>
    <t>07.11.2022 22:42:47</t>
  </si>
  <si>
    <t>07.11.2022 22:43:23</t>
  </si>
  <si>
    <t>07.11.2022 22:43:24</t>
  </si>
  <si>
    <t>07.11.2022 22:43:26</t>
  </si>
  <si>
    <t>07.11.2022 22:43:27</t>
  </si>
  <si>
    <t>07.11.2022 22:43:29</t>
  </si>
  <si>
    <t>07.11.2022 22:43:30</t>
  </si>
  <si>
    <t>07.11.2022 22:44:17</t>
  </si>
  <si>
    <t>07.11.2022 22:44:18</t>
  </si>
  <si>
    <t>07.11.2022 22:44:19</t>
  </si>
  <si>
    <t>07.11.2022 22:44:21</t>
  </si>
  <si>
    <t>07.11.2022 22:44:22</t>
  </si>
  <si>
    <t>07.11.2022 22:44:25</t>
  </si>
  <si>
    <t>07.11.2022 22:47:28</t>
  </si>
  <si>
    <t>07.11.2022 22:47:30</t>
  </si>
  <si>
    <t>07.11.2022 22:47:31</t>
  </si>
  <si>
    <t>07.11.2022 22:47:33</t>
  </si>
  <si>
    <t>07.11.2022 22:47:34</t>
  </si>
  <si>
    <t>07.11.2022 22:47:36</t>
  </si>
  <si>
    <t>07.11.2022 22:47:37</t>
  </si>
  <si>
    <t>07.11.2022 22:47:39</t>
  </si>
  <si>
    <t>07.11.2022 22:47:43</t>
  </si>
  <si>
    <t>07.11.2022 22:47:45</t>
  </si>
  <si>
    <t>07.11.2022 22:47:46</t>
  </si>
  <si>
    <t>07.11.2022 22:47:48</t>
  </si>
  <si>
    <t>07.11.2022 22:47:49</t>
  </si>
  <si>
    <t>07.11.2022 22:47:51</t>
  </si>
  <si>
    <t>07.11.2022 22:47:52</t>
  </si>
  <si>
    <t>07.11.2022 22:52:15</t>
  </si>
  <si>
    <t>07.11.2022 22:52:16</t>
  </si>
  <si>
    <t>07.11.2022 22:52:18</t>
  </si>
  <si>
    <t>07.11.2022 22:52:19</t>
  </si>
  <si>
    <t>07.11.2022 22:52:21</t>
  </si>
  <si>
    <t>07.11.2022 22:52:24</t>
  </si>
  <si>
    <t>07.11.2022 22:54:48</t>
  </si>
  <si>
    <t>07.11.2022 22:54:53</t>
  </si>
  <si>
    <t>07.11.2022 22:54:57</t>
  </si>
  <si>
    <t>07.11.2022 22:54:58</t>
  </si>
  <si>
    <t>07.11.2022 22:55:00</t>
  </si>
  <si>
    <t>07.11.2022 22:55:01</t>
  </si>
  <si>
    <t>07.11.2022 22:55:15</t>
  </si>
  <si>
    <t>07.11.2022 22:55:16</t>
  </si>
  <si>
    <t>07.11.2022 22:55:18</t>
  </si>
  <si>
    <t>07.11.2022 22:55:19</t>
  </si>
  <si>
    <t>07.11.2022 22:55:21</t>
  </si>
  <si>
    <t>07.11.2022 22:55:22</t>
  </si>
  <si>
    <t>07.11.2022 22:59:15</t>
  </si>
  <si>
    <t>07.11.2022 22:59:16</t>
  </si>
  <si>
    <t>07.11.2022 22:59:18</t>
  </si>
  <si>
    <t>07.11.2022 22:59:19</t>
  </si>
  <si>
    <t>07.11.2022 23:01:04</t>
  </si>
  <si>
    <t>07.11.2022 23:01:07</t>
  </si>
  <si>
    <t>07.11.2022 23:01:09</t>
  </si>
  <si>
    <t>07.11.2022 23:01:10</t>
  </si>
  <si>
    <t>07.11.2022 23:01:12</t>
  </si>
  <si>
    <t>07.11.2022 23:01:13</t>
  </si>
  <si>
    <t>07.11.2022 23:02:27</t>
  </si>
  <si>
    <t>07.11.2022 23:02:30</t>
  </si>
  <si>
    <t>07.11.2022 23:02:31</t>
  </si>
  <si>
    <t>07.11.2022 23:02:33</t>
  </si>
  <si>
    <t>07.11.2022 23:02:34</t>
  </si>
  <si>
    <t>07.11.2022 23:02:36</t>
  </si>
  <si>
    <t>07.11.2022 23:02:37</t>
  </si>
  <si>
    <t>07.11.2022 23:03:01</t>
  </si>
  <si>
    <t>07.11.2022 23:03:03</t>
  </si>
  <si>
    <t>07.11.2022 23:03:04</t>
  </si>
  <si>
    <t>07.11.2022 23:03:06</t>
  </si>
  <si>
    <t>07.11.2022 23:03:07</t>
  </si>
  <si>
    <t>07.11.2022 23:03:09</t>
  </si>
  <si>
    <t>07.11.2022 23:03:12</t>
  </si>
  <si>
    <t>07.11.2022 23:03:13</t>
  </si>
  <si>
    <t>07.11.2022 23:03:15</t>
  </si>
  <si>
    <t>07.11.2022 23:03:16</t>
  </si>
  <si>
    <t>07.11.2022 23:03:36</t>
  </si>
  <si>
    <t>07.11.2022 23:03:43</t>
  </si>
  <si>
    <t>07.11.2022 23:03:49</t>
  </si>
  <si>
    <t>07.11.2022 23:05:07</t>
  </si>
  <si>
    <t>07.11.2022 23:05:09</t>
  </si>
  <si>
    <t>07.11.2022 23:05:10</t>
  </si>
  <si>
    <t>07.11.2022 23:05:12</t>
  </si>
  <si>
    <t>07.11.2022 23:05:13</t>
  </si>
  <si>
    <t>07.11.2022 23:05:15</t>
  </si>
  <si>
    <t>07.11.2022 23:06:31</t>
  </si>
  <si>
    <t>07.11.2022 23:06:34</t>
  </si>
  <si>
    <t>07.11.2022 23:06:36</t>
  </si>
  <si>
    <t>07.11.2022 23:06:37</t>
  </si>
  <si>
    <t>07.11.2022 23:06:39</t>
  </si>
  <si>
    <t>07.11.2022 23:06:40</t>
  </si>
  <si>
    <t>07.11.2022 23:09:18</t>
  </si>
  <si>
    <t>07.11.2022 23:09:19</t>
  </si>
  <si>
    <t>07.11.2022 23:09:21</t>
  </si>
  <si>
    <t>07.11.2022 23:09:22</t>
  </si>
  <si>
    <t>07.11.2022 23:09:24</t>
  </si>
  <si>
    <t>07.11.2022 23:09:25</t>
  </si>
  <si>
    <t>07.11.2022 23:10:51</t>
  </si>
  <si>
    <t>07.11.2022 23:10:52</t>
  </si>
  <si>
    <t>07.11.2022 23:10:54</t>
  </si>
  <si>
    <t>07.11.2022 23:14:10</t>
  </si>
  <si>
    <t>07.11.2022 23:14:12</t>
  </si>
  <si>
    <t>07.11.2022 23:14:13</t>
  </si>
  <si>
    <t>07.11.2022 23:15:24</t>
  </si>
  <si>
    <t>07.11.2022 23:15:27</t>
  </si>
  <si>
    <t>07.11.2022 23:15:28</t>
  </si>
  <si>
    <t>07.11.2022 23:15:30</t>
  </si>
  <si>
    <t>07.11.2022 23:15:31</t>
  </si>
  <si>
    <t>07.11.2022 23:15:33</t>
  </si>
  <si>
    <t>07.11.2022 23:15:34</t>
  </si>
  <si>
    <t>07.11.2022 23:20:16</t>
  </si>
  <si>
    <t>07.11.2022 23:20:33</t>
  </si>
  <si>
    <t>07.11.2022 23:20:34</t>
  </si>
  <si>
    <t>07.11.2022 23:20:35</t>
  </si>
  <si>
    <t>07.11.2022 23:20:45</t>
  </si>
  <si>
    <t>07.11.2022 23:21:31</t>
  </si>
  <si>
    <t>07.11.2022 23:21:32</t>
  </si>
  <si>
    <t>07.11.2022 23:21:34</t>
  </si>
  <si>
    <t>07.11.2022 23:21:35</t>
  </si>
  <si>
    <t>07.11.2022 23:21:37</t>
  </si>
  <si>
    <t>07.11.2022 23:22:28</t>
  </si>
  <si>
    <t>07.11.2022 23:22:31</t>
  </si>
  <si>
    <t>07.11.2022 23:22:32</t>
  </si>
  <si>
    <t>07.11.2022 23:22:34</t>
  </si>
  <si>
    <t>07.11.2022 23:22:35</t>
  </si>
  <si>
    <t>07.11.2022 23:22:37</t>
  </si>
  <si>
    <t>07.11.2022 23:23:07</t>
  </si>
  <si>
    <t>07.11.2022 23:23:08</t>
  </si>
  <si>
    <t>07.11.2022 23:23:10</t>
  </si>
  <si>
    <t>07.11.2022 23:23:11</t>
  </si>
  <si>
    <t>07.11.2022 23:23:13</t>
  </si>
  <si>
    <t>07.11.2022 23:23:14</t>
  </si>
  <si>
    <t>07.11.2022 23:24:43</t>
  </si>
  <si>
    <t>07.11.2022 23:24:44</t>
  </si>
  <si>
    <t>07.11.2022 23:24:46</t>
  </si>
  <si>
    <t>07.11.2022 23:24:47</t>
  </si>
  <si>
    <t>07.11.2022 23:26:53</t>
  </si>
  <si>
    <t>07.11.2022 23:26:56</t>
  </si>
  <si>
    <t>07.11.2022 23:26:58</t>
  </si>
  <si>
    <t>07.11.2022 23:26:59</t>
  </si>
  <si>
    <t>07.11.2022 23:27:02</t>
  </si>
  <si>
    <t>07.11.2022 23:28:16</t>
  </si>
  <si>
    <t>07.11.2022 23:28:17</t>
  </si>
  <si>
    <t>07.11.2022 23:28:19</t>
  </si>
  <si>
    <t>07.11.2022 23:28:20</t>
  </si>
  <si>
    <t>07.11.2022 23:28:22</t>
  </si>
  <si>
    <t>07.11.2022 23:30:13</t>
  </si>
  <si>
    <t>07.11.2022 23:30:14</t>
  </si>
  <si>
    <t>07.11.2022 23:30:16</t>
  </si>
  <si>
    <t>07.11.2022 23:30:17</t>
  </si>
  <si>
    <t>07.11.2022 23:30:19</t>
  </si>
  <si>
    <t>07.11.2022 23:30:20</t>
  </si>
  <si>
    <t>07.11.2022 23:30:23</t>
  </si>
  <si>
    <t>07.11.2022 23:43:53</t>
  </si>
  <si>
    <t>07.11.2022 23:43:55</t>
  </si>
  <si>
    <t>07.11.2022 23:43:56</t>
  </si>
  <si>
    <t>07.11.2022 23:43:58</t>
  </si>
  <si>
    <t>07.11.2022 23:43:59</t>
  </si>
  <si>
    <t>07.11.2022 23:46:01</t>
  </si>
  <si>
    <t>07.11.2022 23:46:02</t>
  </si>
  <si>
    <t>07.11.2022 23:46:04</t>
  </si>
  <si>
    <t>07.11.2022 23:46:05</t>
  </si>
  <si>
    <t>07.11.2022 23:46:07</t>
  </si>
  <si>
    <t>07.11.2022 23:46:08</t>
  </si>
  <si>
    <t>07.11.2022 23:47:04</t>
  </si>
  <si>
    <t>07.11.2022 23:47:05</t>
  </si>
  <si>
    <t>07.11.2022 23:47:07</t>
  </si>
  <si>
    <t>07.11.2022 23:47:08</t>
  </si>
  <si>
    <t>07.11.2022 23:47:11</t>
  </si>
  <si>
    <t>07.11.2022 23:51:07</t>
  </si>
  <si>
    <t>07.11.2022 23:51:08</t>
  </si>
  <si>
    <t>07.11.2022 23:51:10</t>
  </si>
  <si>
    <t>07.11.2022 23:51:11</t>
  </si>
  <si>
    <t>07.11.2022 23:53:11</t>
  </si>
  <si>
    <t>07.11.2022 23:53:14</t>
  </si>
  <si>
    <t>07.11.2022 23:53:16</t>
  </si>
  <si>
    <t>07.11.2022 23:53:17</t>
  </si>
  <si>
    <t>07.11.2022 23:53:19</t>
  </si>
  <si>
    <t>07.11.2022 23:53:20</t>
  </si>
  <si>
    <t>07.11.2022 23:53:22</t>
  </si>
  <si>
    <t>07.11.2022 23:54:29</t>
  </si>
  <si>
    <t>07.11.2022 23:54:32</t>
  </si>
  <si>
    <t>07.11.2022 23:54:34</t>
  </si>
  <si>
    <t>07.11.2022 23:54:35</t>
  </si>
  <si>
    <t>07.11.2022 23:54:37</t>
  </si>
  <si>
    <t>07.11.2022 23:57:11</t>
  </si>
  <si>
    <t>07.11.2022 23:57:14</t>
  </si>
  <si>
    <t>07.11.2022 23:57:16</t>
  </si>
  <si>
    <t>07.11.2022 23:57:17</t>
  </si>
  <si>
    <t>07.11.2022 23:57:19</t>
  </si>
  <si>
    <t>07.11.2022 23:57:20</t>
  </si>
  <si>
    <t>07.11.2022 23:57:22</t>
  </si>
  <si>
    <t>07.11.2022 23:57:23</t>
  </si>
  <si>
    <t>08.11.2022 00:16:38</t>
  </si>
  <si>
    <t>08.11.2022 00:16:40</t>
  </si>
  <si>
    <t>08.11.2022 00:16:41</t>
  </si>
  <si>
    <t>08.11.2022 00:16:43</t>
  </si>
  <si>
    <t>08.11.2022 00:16:44</t>
  </si>
  <si>
    <t>08.11.2022 00:16:46</t>
  </si>
  <si>
    <t>08.11.2022 00:46:52</t>
  </si>
  <si>
    <t>08.11.2022 00:46:53</t>
  </si>
  <si>
    <t>08.11.2022 00:46:55</t>
  </si>
  <si>
    <t>08.11.2022 00:46:56</t>
  </si>
  <si>
    <t>08.11.2022 00:46:58</t>
  </si>
  <si>
    <t>08.11.2022 00:46:59</t>
  </si>
  <si>
    <t>08.11.2022 00:47:11</t>
  </si>
  <si>
    <t>08.11.2022 00:47:13</t>
  </si>
  <si>
    <t>08.11.2022 00:47:14</t>
  </si>
  <si>
    <t>08.11.2022 00:47:16</t>
  </si>
  <si>
    <t>08.11.2022 00:47:17</t>
  </si>
  <si>
    <t>08.11.2022 00:47:19</t>
  </si>
  <si>
    <t>08.11.2022 00:47:22</t>
  </si>
  <si>
    <t>08.11.2022 00:47:25</t>
  </si>
  <si>
    <t>08.11.2022 02:02:29</t>
  </si>
  <si>
    <t>08.11.2022 02:02:31</t>
  </si>
  <si>
    <t>08.11.2022 02:02:32</t>
  </si>
  <si>
    <t>08.11.2022 02:02:34</t>
  </si>
  <si>
    <t>08.11.2022 02:02:35</t>
  </si>
  <si>
    <t>08.11.2022 02:02:55</t>
  </si>
  <si>
    <t>08.11.2022 02:12:53</t>
  </si>
  <si>
    <t>08.11.2022 02:12:55</t>
  </si>
  <si>
    <t>08.11.2022 02:12:56</t>
  </si>
  <si>
    <t>08.11.2022 02:12:58</t>
  </si>
  <si>
    <t>08.11.2022 02:13:01</t>
  </si>
  <si>
    <t>08.11.2022 02:32:31</t>
  </si>
  <si>
    <t>08.11.2022 02:32:32</t>
  </si>
  <si>
    <t>08.11.2022 02:32:34</t>
  </si>
  <si>
    <t>08.11.2022 02:32:35</t>
  </si>
  <si>
    <t>08.11.2022 02:32:37</t>
  </si>
  <si>
    <t>08.11.2022 02:32:38</t>
  </si>
  <si>
    <t>08.11.2022 02:32:40</t>
  </si>
  <si>
    <t>08.11.2022 02:32:41</t>
  </si>
  <si>
    <t>08.11.2022 02:32:43</t>
  </si>
  <si>
    <t>08.11.2022 02:42:34</t>
  </si>
  <si>
    <t>08.11.2022 02:42:35</t>
  </si>
  <si>
    <t>08.11.2022 02:42:37</t>
  </si>
  <si>
    <t>08.11.2022 02:44:40</t>
  </si>
  <si>
    <t>08.11.2022 02:44:41</t>
  </si>
  <si>
    <t>08.11.2022 02:44:43</t>
  </si>
  <si>
    <t>08.11.2022 02:46:08</t>
  </si>
  <si>
    <t>08.11.2022 02:50:59</t>
  </si>
  <si>
    <t>08.11.2022 02:51:02</t>
  </si>
  <si>
    <t>08.11.2022 02:51:04</t>
  </si>
  <si>
    <t>08.11.2022 02:51:05</t>
  </si>
  <si>
    <t>08.11.2022 02:51:07</t>
  </si>
  <si>
    <t>08.11.2022 02:52:04</t>
  </si>
  <si>
    <t>08.11.2022 02:52:05</t>
  </si>
  <si>
    <t>08.11.2022 02:52:07</t>
  </si>
  <si>
    <t>08.11.2022 02:52:08</t>
  </si>
  <si>
    <t>08.11.2022 02:52:10</t>
  </si>
  <si>
    <t>08.11.2022 02:52:11</t>
  </si>
  <si>
    <t>08.11.2022 02:52:13</t>
  </si>
  <si>
    <t>08.11.2022 02:52:16</t>
  </si>
  <si>
    <t>08.11.2022 02:52:17</t>
  </si>
  <si>
    <t>08.11.2022 02:52:38</t>
  </si>
  <si>
    <t>08.11.2022 02:52:40</t>
  </si>
  <si>
    <t>08.11.2022 02:52:41</t>
  </si>
  <si>
    <t>08.11.2022 02:52:43</t>
  </si>
  <si>
    <t>08.11.2022 02:52:44</t>
  </si>
  <si>
    <t>08.11.2022 02:52:47</t>
  </si>
  <si>
    <t>08.11.2022 03:58:01</t>
  </si>
  <si>
    <t>08.11.2022 03:58:04</t>
  </si>
  <si>
    <t>08.11.2022 03:58:05</t>
  </si>
  <si>
    <t>08.11.2022 03:58:07</t>
  </si>
  <si>
    <t>08.11.2022 03:58:08</t>
  </si>
  <si>
    <t>08.11.2022 03:58:10</t>
  </si>
  <si>
    <t>08.11.2022 03:58:11</t>
  </si>
  <si>
    <t>08.11.2022 03:59:50</t>
  </si>
  <si>
    <t>08.11.2022 03:59:53</t>
  </si>
  <si>
    <t>08.11.2022 03:59:55</t>
  </si>
  <si>
    <t>08.11.2022 03:59:56</t>
  </si>
  <si>
    <t>08.11.2022 04:03:46</t>
  </si>
  <si>
    <t>08.11.2022 04:03:47</t>
  </si>
  <si>
    <t>08.11.2022 04:03:49</t>
  </si>
  <si>
    <t>08.11.2022 04:03:50</t>
  </si>
  <si>
    <t>08.11.2022 04:12:19</t>
  </si>
  <si>
    <t>08.11.2022 04:12:22</t>
  </si>
  <si>
    <t>08.11.2022 04:12:23</t>
  </si>
  <si>
    <t>08.11.2022 04:12:25</t>
  </si>
  <si>
    <t>08.11.2022 04:12:26</t>
  </si>
  <si>
    <t>08.11.2022 04:26:56</t>
  </si>
  <si>
    <t>08.11.2022 04:26:58</t>
  </si>
  <si>
    <t>08.11.2022 04:26:59</t>
  </si>
  <si>
    <t>08.11.2022 04:27:02</t>
  </si>
  <si>
    <t>08.11.2022 04:29:58</t>
  </si>
  <si>
    <t>08.11.2022 04:29:59</t>
  </si>
  <si>
    <t>08.11.2022 04:30:01</t>
  </si>
  <si>
    <t>08.11.2022 04:30:02</t>
  </si>
  <si>
    <t>08.11.2022 04:30:04</t>
  </si>
  <si>
    <t>08.11.2022 04:31:08</t>
  </si>
  <si>
    <t>08.11.2022 04:31:10</t>
  </si>
  <si>
    <t>08.11.2022 04:31:11</t>
  </si>
  <si>
    <t>08.11.2022 04:31:13</t>
  </si>
  <si>
    <t>08.11.2022 04:31:14</t>
  </si>
  <si>
    <t>08.11.2022 04:31:17</t>
  </si>
  <si>
    <t>08.11.2022 04:39:32</t>
  </si>
  <si>
    <t>08.11.2022 04:39:34</t>
  </si>
  <si>
    <t>08.11.2022 04:39:35</t>
  </si>
  <si>
    <t>08.11.2022 04:39:37</t>
  </si>
  <si>
    <t>08.11.2022 04:46:22</t>
  </si>
  <si>
    <t>08.11.2022 04:46:23</t>
  </si>
  <si>
    <t>08.11.2022 04:46:25</t>
  </si>
  <si>
    <t>08.11.2022 04:46:26</t>
  </si>
  <si>
    <t>08.11.2022 04:55:32</t>
  </si>
  <si>
    <t>08.11.2022 04:55:34</t>
  </si>
  <si>
    <t>08.11.2022 04:55:35</t>
  </si>
  <si>
    <t>08.11.2022 04:55:37</t>
  </si>
  <si>
    <t>08.11.2022 04:55:38</t>
  </si>
  <si>
    <t>08.11.2022 05:08:34</t>
  </si>
  <si>
    <t>08.11.2022 05:08:35</t>
  </si>
  <si>
    <t>08.11.2022 05:08:37</t>
  </si>
  <si>
    <t>08.11.2022 05:08:38</t>
  </si>
  <si>
    <t>08.11.2022 05:08:40</t>
  </si>
  <si>
    <t>08.11.2022 05:21:11</t>
  </si>
  <si>
    <t>08.11.2022 05:21:13</t>
  </si>
  <si>
    <t>08.11.2022 05:21:14</t>
  </si>
  <si>
    <t>08.11.2022 05:21:16</t>
  </si>
  <si>
    <t>08.11.2022 05:21:19</t>
  </si>
  <si>
    <t>08.11.2022 05:41:25</t>
  </si>
  <si>
    <t>08.11.2022 05:41:26</t>
  </si>
  <si>
    <t>08.11.2022 05:41:28</t>
  </si>
  <si>
    <t>08.11.2022 05:41:29</t>
  </si>
  <si>
    <t>08.11.2022 05:41:31</t>
  </si>
  <si>
    <t>08.11.2022 05:41:32</t>
  </si>
  <si>
    <t>08.11.2022 05:50:55</t>
  </si>
  <si>
    <t>08.11.2022 05:50:56</t>
  </si>
  <si>
    <t>08.11.2022 05:50:58</t>
  </si>
  <si>
    <t>08.11.2022 05:50:59</t>
  </si>
  <si>
    <t>08.11.2022 05:57:28</t>
  </si>
  <si>
    <t>08.11.2022 05:57:29</t>
  </si>
  <si>
    <t>08.11.2022 05:57:31</t>
  </si>
  <si>
    <t>08.11.2022 05:57:32</t>
  </si>
  <si>
    <t>08.11.2022 05:57:35</t>
  </si>
  <si>
    <t>08.11.2022 05:58:28</t>
  </si>
  <si>
    <t>08.11.2022 05:58:32</t>
  </si>
  <si>
    <t>08.11.2022 05:58:34</t>
  </si>
  <si>
    <t>08.11.2022 05:58:35</t>
  </si>
  <si>
    <t>08.11.2022 06:01:10</t>
  </si>
  <si>
    <t>08.11.2022 06:01:11</t>
  </si>
  <si>
    <t>08.11.2022 06:01:13</t>
  </si>
  <si>
    <t>08.11.2022 06:01:14</t>
  </si>
  <si>
    <t>08.11.2022 06:01:16</t>
  </si>
  <si>
    <t>08.11.2022 06:01:19</t>
  </si>
  <si>
    <t>08.11.2022 06:01:32</t>
  </si>
  <si>
    <t>08.11.2022 06:01:35</t>
  </si>
  <si>
    <t>08.11.2022 06:01:37</t>
  </si>
  <si>
    <t>08.11.2022 06:01:38</t>
  </si>
  <si>
    <t>08.11.2022 06:01:40</t>
  </si>
  <si>
    <t>08.11.2022 06:02:14</t>
  </si>
  <si>
    <t>08.11.2022 06:02:15</t>
  </si>
  <si>
    <t>08.11.2022 06:03:39</t>
  </si>
  <si>
    <t>08.11.2022 06:03:41</t>
  </si>
  <si>
    <t>08.11.2022 06:03:42</t>
  </si>
  <si>
    <t>08.11.2022 06:04:05</t>
  </si>
  <si>
    <t>08.11.2022 06:04:06</t>
  </si>
  <si>
    <t>08.11.2022 06:04:08</t>
  </si>
  <si>
    <t>08.11.2022 06:04:12</t>
  </si>
  <si>
    <t>08.11.2022 06:13:03</t>
  </si>
  <si>
    <t>08.11.2022 06:13:05</t>
  </si>
  <si>
    <t>08.11.2022 06:13:06</t>
  </si>
  <si>
    <t>08.11.2022 06:13:08</t>
  </si>
  <si>
    <t>08.11.2022 06:13:09</t>
  </si>
  <si>
    <t>08.11.2022 06:13:12</t>
  </si>
  <si>
    <t>08.11.2022 06:13:14</t>
  </si>
  <si>
    <t>08.11.2022 06:13:15</t>
  </si>
  <si>
    <t>08.11.2022 06:13:17</t>
  </si>
  <si>
    <t>08.11.2022 06:15:33</t>
  </si>
  <si>
    <t>08.11.2022 06:15:35</t>
  </si>
  <si>
    <t>08.11.2022 06:15:36</t>
  </si>
  <si>
    <t>08.11.2022 06:15:38</t>
  </si>
  <si>
    <t>08.11.2022 06:15:41</t>
  </si>
  <si>
    <t>08.11.2022 06:21:30</t>
  </si>
  <si>
    <t>08.11.2022 06:21:32</t>
  </si>
  <si>
    <t>08.11.2022 06:21:33</t>
  </si>
  <si>
    <t>08.11.2022 06:21:35</t>
  </si>
  <si>
    <t>08.11.2022 06:24:15</t>
  </si>
  <si>
    <t>08.11.2022 06:24:17</t>
  </si>
  <si>
    <t>08.11.2022 06:24:18</t>
  </si>
  <si>
    <t>08.11.2022 06:24:21</t>
  </si>
  <si>
    <t>08.11.2022 06:24:24</t>
  </si>
  <si>
    <t>08.11.2022 06:24:26</t>
  </si>
  <si>
    <t>08.11.2022 06:24:27</t>
  </si>
  <si>
    <t>08.11.2022 06:24:29</t>
  </si>
  <si>
    <t>08.11.2022 06:24:38</t>
  </si>
  <si>
    <t>08.11.2022 06:24:39</t>
  </si>
  <si>
    <t>08.11.2022 06:24:41</t>
  </si>
  <si>
    <t>08.11.2022 06:24:42</t>
  </si>
  <si>
    <t>08.11.2022 06:24:44</t>
  </si>
  <si>
    <t>08.11.2022 06:26:05</t>
  </si>
  <si>
    <t>08.11.2022 06:26:06</t>
  </si>
  <si>
    <t>08.11.2022 06:26:08</t>
  </si>
  <si>
    <t>08.11.2022 06:26:09</t>
  </si>
  <si>
    <t>08.11.2022 06:26:11</t>
  </si>
  <si>
    <t>08.11.2022 06:27:20</t>
  </si>
  <si>
    <t>08.11.2022 06:27:21</t>
  </si>
  <si>
    <t>08.11.2022 06:27:23</t>
  </si>
  <si>
    <t>08.11.2022 06:27:24</t>
  </si>
  <si>
    <t>08.11.2022 06:27:26</t>
  </si>
  <si>
    <t>08.11.2022 06:27:27</t>
  </si>
  <si>
    <t>08.11.2022 06:27:30</t>
  </si>
  <si>
    <t>08.11.2022 06:30:09</t>
  </si>
  <si>
    <t>08.11.2022 06:30:11</t>
  </si>
  <si>
    <t>08.11.2022 06:30:12</t>
  </si>
  <si>
    <t>08.11.2022 06:30:14</t>
  </si>
  <si>
    <t>08.11.2022 06:30:15</t>
  </si>
  <si>
    <t>08.11.2022 06:31:33</t>
  </si>
  <si>
    <t>08.11.2022 06:31:35</t>
  </si>
  <si>
    <t>08.11.2022 06:31:36</t>
  </si>
  <si>
    <t>08.11.2022 06:31:38</t>
  </si>
  <si>
    <t>08.11.2022 06:31:41</t>
  </si>
  <si>
    <t>08.11.2022 06:31:42</t>
  </si>
  <si>
    <t>08.11.2022 06:31:44</t>
  </si>
  <si>
    <t>08.11.2022 06:31:45</t>
  </si>
  <si>
    <t>08.11.2022 06:31:47</t>
  </si>
  <si>
    <t>08.11.2022 06:34:11</t>
  </si>
  <si>
    <t>08.11.2022 06:34:12</t>
  </si>
  <si>
    <t>08.11.2022 06:34:14</t>
  </si>
  <si>
    <t>08.11.2022 06:34:15</t>
  </si>
  <si>
    <t>08.11.2022 06:34:17</t>
  </si>
  <si>
    <t>08.11.2022 06:34:44</t>
  </si>
  <si>
    <t>08.11.2022 06:34:45</t>
  </si>
  <si>
    <t>08.11.2022 06:34:47</t>
  </si>
  <si>
    <t>08.11.2022 06:34:48</t>
  </si>
  <si>
    <t>08.11.2022 06:34:50</t>
  </si>
  <si>
    <t>08.11.2022 06:34:53</t>
  </si>
  <si>
    <t>08.11.2022 06:35:26</t>
  </si>
  <si>
    <t>08.11.2022 06:35:27</t>
  </si>
  <si>
    <t>08.11.2022 06:35:29</t>
  </si>
  <si>
    <t>08.11.2022 06:35:30</t>
  </si>
  <si>
    <t>08.11.2022 06:35:32</t>
  </si>
  <si>
    <t>08.11.2022 06:35:35</t>
  </si>
  <si>
    <t>08.11.2022 06:35:54</t>
  </si>
  <si>
    <t>08.11.2022 06:35:57</t>
  </si>
  <si>
    <t>08.11.2022 06:35:58</t>
  </si>
  <si>
    <t>08.11.2022 06:36:00</t>
  </si>
  <si>
    <t>08.11.2022 06:36:01</t>
  </si>
  <si>
    <t>08.11.2022 06:36:03</t>
  </si>
  <si>
    <t>08.11.2022 06:36:04</t>
  </si>
  <si>
    <t>08.11.2022 06:36:06</t>
  </si>
  <si>
    <t>08.11.2022 06:36:07</t>
  </si>
  <si>
    <t>08.11.2022 06:36:12</t>
  </si>
  <si>
    <t>08.11.2022 06:36:25</t>
  </si>
  <si>
    <t>08.11.2022 06:36:27</t>
  </si>
  <si>
    <t>08.11.2022 06:36:28</t>
  </si>
  <si>
    <t>08.11.2022 06:36:30</t>
  </si>
  <si>
    <t>08.11.2022 06:36:31</t>
  </si>
  <si>
    <t>08.11.2022 06:37:04</t>
  </si>
  <si>
    <t>08.11.2022 06:37:06</t>
  </si>
  <si>
    <t>08.11.2022 06:37:07</t>
  </si>
  <si>
    <t>08.11.2022 06:37:09</t>
  </si>
  <si>
    <t>08.11.2022 06:37:10</t>
  </si>
  <si>
    <t>08.11.2022 06:38:21</t>
  </si>
  <si>
    <t>08.11.2022 06:38:22</t>
  </si>
  <si>
    <t>08.11.2022 06:38:24</t>
  </si>
  <si>
    <t>08.11.2022 06:38:25</t>
  </si>
  <si>
    <t>08.11.2022 06:46:40</t>
  </si>
  <si>
    <t>08.11.2022 06:46:43</t>
  </si>
  <si>
    <t>08.11.2022 06:46:45</t>
  </si>
  <si>
    <t>08.11.2022 06:46:46</t>
  </si>
  <si>
    <t>08.11.2022 06:46:58</t>
  </si>
  <si>
    <t>08.11.2022 06:47:00</t>
  </si>
  <si>
    <t>08.11.2022 06:47:01</t>
  </si>
  <si>
    <t>08.11.2022 06:47:03</t>
  </si>
  <si>
    <t>08.11.2022 06:47:04</t>
  </si>
  <si>
    <t>08.11.2022 06:47:06</t>
  </si>
  <si>
    <t>08.11.2022 06:47:07</t>
  </si>
  <si>
    <t>08.11.2022 06:47:09</t>
  </si>
  <si>
    <t>08.11.2022 06:48:48</t>
  </si>
  <si>
    <t>08.11.2022 06:48:49</t>
  </si>
  <si>
    <t>08.11.2022 06:48:51</t>
  </si>
  <si>
    <t>08.11.2022 06:48:52</t>
  </si>
  <si>
    <t>08.11.2022 06:48:55</t>
  </si>
  <si>
    <t>08.11.2022 06:49:45</t>
  </si>
  <si>
    <t>08.11.2022 06:49:46</t>
  </si>
  <si>
    <t>08.11.2022 06:49:48</t>
  </si>
  <si>
    <t>08.11.2022 06:49:49</t>
  </si>
  <si>
    <t>08.11.2022 06:49:51</t>
  </si>
  <si>
    <t>08.11.2022 06:49:52</t>
  </si>
  <si>
    <t>08.11.2022 06:50:39</t>
  </si>
  <si>
    <t>08.11.2022 06:50:40</t>
  </si>
  <si>
    <t>08.11.2022 06:50:43</t>
  </si>
  <si>
    <t>08.11.2022 06:50:45</t>
  </si>
  <si>
    <t>08.11.2022 06:50:46</t>
  </si>
  <si>
    <t>08.11.2022 06:50:48</t>
  </si>
  <si>
    <t>08.11.2022 06:50:51</t>
  </si>
  <si>
    <t>08.11.2022 06:50:54</t>
  </si>
  <si>
    <t>08.11.2022 06:50:55</t>
  </si>
  <si>
    <t>08.11.2022 06:50:57</t>
  </si>
  <si>
    <t>08.11.2022 06:50:58</t>
  </si>
  <si>
    <t>08.11.2022 06:51:09</t>
  </si>
  <si>
    <t>08.11.2022 06:51:10</t>
  </si>
  <si>
    <t>08.11.2022 06:51:12</t>
  </si>
  <si>
    <t>08.11.2022 06:51:13</t>
  </si>
  <si>
    <t>08.11.2022 06:51:18</t>
  </si>
  <si>
    <t>08.11.2022 06:52:13</t>
  </si>
  <si>
    <t>08.11.2022 06:52:15</t>
  </si>
  <si>
    <t>08.11.2022 06:52:16</t>
  </si>
  <si>
    <t>08.11.2022 06:52:18</t>
  </si>
  <si>
    <t>08.11.2022 06:52:19</t>
  </si>
  <si>
    <t>08.11.2022 06:52:21</t>
  </si>
  <si>
    <t>08.11.2022 06:52:22</t>
  </si>
  <si>
    <t>08.11.2022 06:53:16</t>
  </si>
  <si>
    <t>08.11.2022 06:53:18</t>
  </si>
  <si>
    <t>08.11.2022 06:53:19</t>
  </si>
  <si>
    <t>08.11.2022 06:53:21</t>
  </si>
  <si>
    <t>08.11.2022 06:53:22</t>
  </si>
  <si>
    <t>08.11.2022 06:53:24</t>
  </si>
  <si>
    <t>08.11.2022 06:53:25</t>
  </si>
  <si>
    <t>08.11.2022 06:55:16</t>
  </si>
  <si>
    <t>08.11.2022 06:55:18</t>
  </si>
  <si>
    <t>08.11.2022 06:55:19</t>
  </si>
  <si>
    <t>08.11.2022 06:55:21</t>
  </si>
  <si>
    <t>08.11.2022 06:55:22</t>
  </si>
  <si>
    <t>08.11.2022 06:55:25</t>
  </si>
  <si>
    <t>08.11.2022 06:55:52</t>
  </si>
  <si>
    <t>08.11.2022 06:55:54</t>
  </si>
  <si>
    <t>08.11.2022 06:55:55</t>
  </si>
  <si>
    <t>08.11.2022 06:55:57</t>
  </si>
  <si>
    <t>08.11.2022 06:55:58</t>
  </si>
  <si>
    <t>08.11.2022 06:56:01</t>
  </si>
  <si>
    <t>08.11.2022 06:56:36</t>
  </si>
  <si>
    <t>08.11.2022 06:56:37</t>
  </si>
  <si>
    <t>08.11.2022 06:56:39</t>
  </si>
  <si>
    <t>08.11.2022 06:56:40</t>
  </si>
  <si>
    <t>08.11.2022 06:56:42</t>
  </si>
  <si>
    <t>08.11.2022 06:57:16</t>
  </si>
  <si>
    <t>08.11.2022 06:57:18</t>
  </si>
  <si>
    <t>08.11.2022 06:57:19</t>
  </si>
  <si>
    <t>08.11.2022 06:57:21</t>
  </si>
  <si>
    <t>08.11.2022 06:59:40</t>
  </si>
  <si>
    <t>08.11.2022 06:59:42</t>
  </si>
  <si>
    <t>08.11.2022 07:00:19</t>
  </si>
  <si>
    <t>08.11.2022 07:00:21</t>
  </si>
  <si>
    <t>08.11.2022 07:00:22</t>
  </si>
  <si>
    <t>08.11.2022 07:00:24</t>
  </si>
  <si>
    <t>08.11.2022 07:00:25</t>
  </si>
  <si>
    <t>08.11.2022 07:00:27</t>
  </si>
  <si>
    <t>08.11.2022 07:00:28</t>
  </si>
  <si>
    <t>08.11.2022 07:01:25</t>
  </si>
  <si>
    <t>08.11.2022 07:01:28</t>
  </si>
  <si>
    <t>08.11.2022 07:01:31</t>
  </si>
  <si>
    <t>08.11.2022 07:01:32</t>
  </si>
  <si>
    <t>08.11.2022 07:01:43</t>
  </si>
  <si>
    <t>08.11.2022 07:01:44</t>
  </si>
  <si>
    <t>08.11.2022 07:01:46</t>
  </si>
  <si>
    <t>08.11.2022 07:01:49</t>
  </si>
  <si>
    <t>08.11.2022 07:01:50</t>
  </si>
  <si>
    <t>08.11.2022 07:01:52</t>
  </si>
  <si>
    <t>08.11.2022 07:01:53</t>
  </si>
  <si>
    <t>08.11.2022 07:01:55</t>
  </si>
  <si>
    <t>08.11.2022 07:02:56</t>
  </si>
  <si>
    <t>08.11.2022 07:02:58</t>
  </si>
  <si>
    <t>08.11.2022 07:02:59</t>
  </si>
  <si>
    <t>08.11.2022 07:03:01</t>
  </si>
  <si>
    <t>08.11.2022 07:03:56</t>
  </si>
  <si>
    <t>08.11.2022 07:03:58</t>
  </si>
  <si>
    <t>08.11.2022 07:03:59</t>
  </si>
  <si>
    <t>08.11.2022 07:04:01</t>
  </si>
  <si>
    <t>08.11.2022 07:04:02</t>
  </si>
  <si>
    <t>08.11.2022 07:04:04</t>
  </si>
  <si>
    <t>08.11.2022 07:04:46</t>
  </si>
  <si>
    <t>08.11.2022 07:04:49</t>
  </si>
  <si>
    <t>08.11.2022 07:04:50</t>
  </si>
  <si>
    <t>08.11.2022 07:04:52</t>
  </si>
  <si>
    <t>08.11.2022 07:04:53</t>
  </si>
  <si>
    <t>08.11.2022 07:04:55</t>
  </si>
  <si>
    <t>08.11.2022 07:05:35</t>
  </si>
  <si>
    <t>08.11.2022 07:05:37</t>
  </si>
  <si>
    <t>08.11.2022 07:05:38</t>
  </si>
  <si>
    <t>08.11.2022 07:05:41</t>
  </si>
  <si>
    <t>08.11.2022 07:05:52</t>
  </si>
  <si>
    <t>08.11.2022 07:05:53</t>
  </si>
  <si>
    <t>08.11.2022 07:05:55</t>
  </si>
  <si>
    <t>08.11.2022 07:05:56</t>
  </si>
  <si>
    <t>08.11.2022 07:05:58</t>
  </si>
  <si>
    <t>08.11.2022 07:08:19</t>
  </si>
  <si>
    <t>08.11.2022 07:08:20</t>
  </si>
  <si>
    <t>08.11.2022 07:08:22</t>
  </si>
  <si>
    <t>08.11.2022 07:08:23</t>
  </si>
  <si>
    <t>08.11.2022 07:08:25</t>
  </si>
  <si>
    <t>08.11.2022 07:08:26</t>
  </si>
  <si>
    <t>08.11.2022 07:08:52</t>
  </si>
  <si>
    <t>08.11.2022 07:08:53</t>
  </si>
  <si>
    <t>08.11.2022 07:08:55</t>
  </si>
  <si>
    <t>08.11.2022 07:09:46</t>
  </si>
  <si>
    <t>08.11.2022 07:09:47</t>
  </si>
  <si>
    <t>08.11.2022 07:09:49</t>
  </si>
  <si>
    <t>08.11.2022 07:09:50</t>
  </si>
  <si>
    <t>08.11.2022 07:09:52</t>
  </si>
  <si>
    <t>08.11.2022 07:09:53</t>
  </si>
  <si>
    <t>08.11.2022 07:10:28</t>
  </si>
  <si>
    <t>08.11.2022 07:10:29</t>
  </si>
  <si>
    <t>08.11.2022 07:10:31</t>
  </si>
  <si>
    <t>08.11.2022 07:10:32</t>
  </si>
  <si>
    <t>08.11.2022 07:10:34</t>
  </si>
  <si>
    <t>08.11.2022 07:10:35</t>
  </si>
  <si>
    <t>08.11.2022 07:10:37</t>
  </si>
  <si>
    <t>08.11.2022 07:10:50</t>
  </si>
  <si>
    <t>08.11.2022 07:10:52</t>
  </si>
  <si>
    <t>08.11.2022 07:10:53</t>
  </si>
  <si>
    <t>08.11.2022 07:10:58</t>
  </si>
  <si>
    <t>08.11.2022 07:10:59</t>
  </si>
  <si>
    <t>08.11.2022 07:11:01</t>
  </si>
  <si>
    <t>08.11.2022 07:11:04</t>
  </si>
  <si>
    <t>08.11.2022 07:11:05</t>
  </si>
  <si>
    <t>08.11.2022 07:11:07</t>
  </si>
  <si>
    <t>08.11.2022 07:11:08</t>
  </si>
  <si>
    <t>08.11.2022 07:11:59</t>
  </si>
  <si>
    <t>08.11.2022 07:12:01</t>
  </si>
  <si>
    <t>08.11.2022 07:12:04</t>
  </si>
  <si>
    <t>08.11.2022 07:12:10</t>
  </si>
  <si>
    <t>08.11.2022 07:12:13</t>
  </si>
  <si>
    <t>08.11.2022 07:12:44</t>
  </si>
  <si>
    <t>08.11.2022 07:12:46</t>
  </si>
  <si>
    <t>08.11.2022 07:12:47</t>
  </si>
  <si>
    <t>08.11.2022 07:12:49</t>
  </si>
  <si>
    <t>08.11.2022 07:12:50</t>
  </si>
  <si>
    <t>08.11.2022 07:12:52</t>
  </si>
  <si>
    <t>08.11.2022 07:12:53</t>
  </si>
  <si>
    <t>08.11.2022 07:12:55</t>
  </si>
  <si>
    <t>08.11.2022 07:12:56</t>
  </si>
  <si>
    <t>08.11.2022 07:12:58</t>
  </si>
  <si>
    <t>08.11.2022 07:16:58</t>
  </si>
  <si>
    <t>08.11.2022 07:17:01</t>
  </si>
  <si>
    <t>08.11.2022 07:17:05</t>
  </si>
  <si>
    <t>08.11.2022 07:17:07</t>
  </si>
  <si>
    <t>08.11.2022 07:17:08</t>
  </si>
  <si>
    <t>08.11.2022 07:17:10</t>
  </si>
  <si>
    <t>08.11.2022 07:17:11</t>
  </si>
  <si>
    <t>08.11.2022 07:17:13</t>
  </si>
  <si>
    <t>08.11.2022 07:17:14</t>
  </si>
  <si>
    <t>08.11.2022 07:17:22</t>
  </si>
  <si>
    <t>08.11.2022 07:17:25</t>
  </si>
  <si>
    <t>08.11.2022 07:17:26</t>
  </si>
  <si>
    <t>08.11.2022 07:17:28</t>
  </si>
  <si>
    <t>08.11.2022 07:17:29</t>
  </si>
  <si>
    <t>08.11.2022 07:17:31</t>
  </si>
  <si>
    <t>08.11.2022 07:19:32</t>
  </si>
  <si>
    <t>08.11.2022 07:19:34</t>
  </si>
  <si>
    <t>08.11.2022 07:19:35</t>
  </si>
  <si>
    <t>08.11.2022 07:19:37</t>
  </si>
  <si>
    <t>08.11.2022 07:19:38</t>
  </si>
  <si>
    <t>08.11.2022 07:19:40</t>
  </si>
  <si>
    <t>08.11.2022 07:19:41</t>
  </si>
  <si>
    <t>08.11.2022 07:20:14</t>
  </si>
  <si>
    <t>08.11.2022 07:20:16</t>
  </si>
  <si>
    <t>08.11.2022 07:20:17</t>
  </si>
  <si>
    <t>08.11.2022 07:20:19</t>
  </si>
  <si>
    <t>08.11.2022 07:20:34</t>
  </si>
  <si>
    <t>08.11.2022 07:20:35</t>
  </si>
  <si>
    <t>08.11.2022 07:20:37</t>
  </si>
  <si>
    <t>08.11.2022 07:20:38</t>
  </si>
  <si>
    <t>08.11.2022 07:20:40</t>
  </si>
  <si>
    <t>08.11.2022 07:20:41</t>
  </si>
  <si>
    <t>08.11.2022 07:20:43</t>
  </si>
  <si>
    <t>08.11.2022 07:20:44</t>
  </si>
  <si>
    <t>08.11.2022 07:20:46</t>
  </si>
  <si>
    <t>08.11.2022 07:20:47</t>
  </si>
  <si>
    <t>08.11.2022 07:20:49</t>
  </si>
  <si>
    <t>08.11.2022 07:20:50</t>
  </si>
  <si>
    <t>08.11.2022 07:21:02</t>
  </si>
  <si>
    <t>08.11.2022 07:21:04</t>
  </si>
  <si>
    <t>08.11.2022 07:21:05</t>
  </si>
  <si>
    <t>08.11.2022 07:21:07</t>
  </si>
  <si>
    <t>08.11.2022 07:21:08</t>
  </si>
  <si>
    <t>08.11.2022 07:21:25</t>
  </si>
  <si>
    <t>08.11.2022 07:21:26</t>
  </si>
  <si>
    <t>08.11.2022 07:21:28</t>
  </si>
  <si>
    <t>08.11.2022 07:21:29</t>
  </si>
  <si>
    <t>08.11.2022 07:21:31</t>
  </si>
  <si>
    <t>08.11.2022 07:22:46</t>
  </si>
  <si>
    <t>08.11.2022 07:22:47</t>
  </si>
  <si>
    <t>08.11.2022 07:22:49</t>
  </si>
  <si>
    <t>08.11.2022 07:22:50</t>
  </si>
  <si>
    <t>08.11.2022 07:22:52</t>
  </si>
  <si>
    <t>08.11.2022 07:22:55</t>
  </si>
  <si>
    <t>08.11.2022 07:23:04</t>
  </si>
  <si>
    <t>08.11.2022 07:23:05</t>
  </si>
  <si>
    <t>08.11.2022 07:23:07</t>
  </si>
  <si>
    <t>08.11.2022 07:23:08</t>
  </si>
  <si>
    <t>08.11.2022 07:23:10</t>
  </si>
  <si>
    <t>08.11.2022 07:24:52</t>
  </si>
  <si>
    <t>08.11.2022 07:24:53</t>
  </si>
  <si>
    <t>08.11.2022 07:24:55</t>
  </si>
  <si>
    <t>08.11.2022 07:24:56</t>
  </si>
  <si>
    <t>08.11.2022 07:24:58</t>
  </si>
  <si>
    <t>08.11.2022 07:24:59</t>
  </si>
  <si>
    <t>08.11.2022 07:25:20</t>
  </si>
  <si>
    <t>08.11.2022 07:25:22</t>
  </si>
  <si>
    <t>08.11.2022 07:25:23</t>
  </si>
  <si>
    <t>08.11.2022 07:25:25</t>
  </si>
  <si>
    <t>08.11.2022 07:25:26</t>
  </si>
  <si>
    <t>08.11.2022 07:28:37</t>
  </si>
  <si>
    <t>08.11.2022 07:28:38</t>
  </si>
  <si>
    <t>08.11.2022 07:28:40</t>
  </si>
  <si>
    <t>08.11.2022 07:28:41</t>
  </si>
  <si>
    <t>08.11.2022 07:28:43</t>
  </si>
  <si>
    <t>08.11.2022 07:29:25</t>
  </si>
  <si>
    <t>08.11.2022 07:29:53</t>
  </si>
  <si>
    <t>08.11.2022 07:29:56</t>
  </si>
  <si>
    <t>08.11.2022 07:29:58</t>
  </si>
  <si>
    <t>08.11.2022 07:29:59</t>
  </si>
  <si>
    <t>08.11.2022 07:30:01</t>
  </si>
  <si>
    <t>08.11.2022 07:30:02</t>
  </si>
  <si>
    <t>08.11.2022 07:30:05</t>
  </si>
  <si>
    <t>08.11.2022 07:30:07</t>
  </si>
  <si>
    <t>08.11.2022 07:30:08</t>
  </si>
  <si>
    <t>08.11.2022 07:30:10</t>
  </si>
  <si>
    <t>08.11.2022 07:30:11</t>
  </si>
  <si>
    <t>08.11.2022 07:30:13</t>
  </si>
  <si>
    <t>08.11.2022 07:30:14</t>
  </si>
  <si>
    <t>08.11.2022 07:30:40</t>
  </si>
  <si>
    <t>08.11.2022 07:30:41</t>
  </si>
  <si>
    <t>08.11.2022 07:30:43</t>
  </si>
  <si>
    <t>08.11.2022 07:30:44</t>
  </si>
  <si>
    <t>08.11.2022 07:30:46</t>
  </si>
  <si>
    <t>08.11.2022 07:30:47</t>
  </si>
  <si>
    <t>08.11.2022 07:31:11</t>
  </si>
  <si>
    <t>08.11.2022 07:31:13</t>
  </si>
  <si>
    <t>08.11.2022 07:31:14</t>
  </si>
  <si>
    <t>08.11.2022 07:31:16</t>
  </si>
  <si>
    <t>08.11.2022 07:31:17</t>
  </si>
  <si>
    <t>08.11.2022 07:31:19</t>
  </si>
  <si>
    <t>08.11.2022 07:31:20</t>
  </si>
  <si>
    <t>08.11.2022 07:31:22</t>
  </si>
  <si>
    <t>08.11.2022 07:31:23</t>
  </si>
  <si>
    <t>08.11.2022 07:31:25</t>
  </si>
  <si>
    <t>08.11.2022 07:31:26</t>
  </si>
  <si>
    <t>08.11.2022 07:31:28</t>
  </si>
  <si>
    <t>08.11.2022 07:31:29</t>
  </si>
  <si>
    <t>08.11.2022 07:31:31</t>
  </si>
  <si>
    <t>08.11.2022 07:31:32</t>
  </si>
  <si>
    <t>08.11.2022 07:31:34</t>
  </si>
  <si>
    <t>08.11.2022 07:31:35</t>
  </si>
  <si>
    <t>08.11.2022 07:31:37</t>
  </si>
  <si>
    <t>08.11.2022 07:31:38</t>
  </si>
  <si>
    <t>08.11.2022 07:31:43</t>
  </si>
  <si>
    <t>08.11.2022 07:31:44</t>
  </si>
  <si>
    <t>08.11.2022 07:31:46</t>
  </si>
  <si>
    <t>08.11.2022 07:31:47</t>
  </si>
  <si>
    <t>08.11.2022 07:31:50</t>
  </si>
  <si>
    <t>08.11.2022 07:31:52</t>
  </si>
  <si>
    <t>08.11.2022 07:31:55</t>
  </si>
  <si>
    <t>08.11.2022 07:32:04</t>
  </si>
  <si>
    <t>08.11.2022 07:32:05</t>
  </si>
  <si>
    <t>08.11.2022 07:32:07</t>
  </si>
  <si>
    <t>08.11.2022 07:32:10</t>
  </si>
  <si>
    <t>08.11.2022 07:32:11</t>
  </si>
  <si>
    <t>08.11.2022 07:32:13</t>
  </si>
  <si>
    <t>08.11.2022 07:32:14</t>
  </si>
  <si>
    <t>08.11.2022 07:32:17</t>
  </si>
  <si>
    <t>08.11.2022 07:32:35</t>
  </si>
  <si>
    <t>08.11.2022 07:32:36</t>
  </si>
  <si>
    <t>08.11.2022 07:32:38</t>
  </si>
  <si>
    <t>08.11.2022 07:32:39</t>
  </si>
  <si>
    <t>08.11.2022 07:32:41</t>
  </si>
  <si>
    <t>08.11.2022 07:32:42</t>
  </si>
  <si>
    <t>08.11.2022 07:33:02</t>
  </si>
  <si>
    <t>08.11.2022 07:33:03</t>
  </si>
  <si>
    <t>08.11.2022 07:33:05</t>
  </si>
  <si>
    <t>08.11.2022 07:33:06</t>
  </si>
  <si>
    <t>08.11.2022 07:33:08</t>
  </si>
  <si>
    <t>08.11.2022 07:33:14</t>
  </si>
  <si>
    <t>08.11.2022 07:33:15</t>
  </si>
  <si>
    <t>08.11.2022 07:33:17</t>
  </si>
  <si>
    <t>08.11.2022 07:33:18</t>
  </si>
  <si>
    <t>08.11.2022 07:33:20</t>
  </si>
  <si>
    <t>08.11.2022 07:33:21</t>
  </si>
  <si>
    <t>08.11.2022 07:33:38</t>
  </si>
  <si>
    <t>08.11.2022 07:33:39</t>
  </si>
  <si>
    <t>08.11.2022 07:33:41</t>
  </si>
  <si>
    <t>08.11.2022 07:33:42</t>
  </si>
  <si>
    <t>08.11.2022 07:33:44</t>
  </si>
  <si>
    <t>08.11.2022 07:33:45</t>
  </si>
  <si>
    <t>08.11.2022 07:34:03</t>
  </si>
  <si>
    <t>08.11.2022 07:34:05</t>
  </si>
  <si>
    <t>08.11.2022 07:34:06</t>
  </si>
  <si>
    <t>08.11.2022 07:34:08</t>
  </si>
  <si>
    <t>08.11.2022 07:34:09</t>
  </si>
  <si>
    <t>08.11.2022 07:34:11</t>
  </si>
  <si>
    <t>08.11.2022 07:34:17</t>
  </si>
  <si>
    <t>08.11.2022 07:34:18</t>
  </si>
  <si>
    <t>08.11.2022 07:34:20</t>
  </si>
  <si>
    <t>08.11.2022 07:34:21</t>
  </si>
  <si>
    <t>08.11.2022 07:34:23</t>
  </si>
  <si>
    <t>08.11.2022 07:34:24</t>
  </si>
  <si>
    <t>08.11.2022 07:34:32</t>
  </si>
  <si>
    <t>08.11.2022 07:34:35</t>
  </si>
  <si>
    <t>08.11.2022 07:34:36</t>
  </si>
  <si>
    <t>08.11.2022 07:34:38</t>
  </si>
  <si>
    <t>08.11.2022 07:34:39</t>
  </si>
  <si>
    <t>08.11.2022 07:34:44</t>
  </si>
  <si>
    <t>08.11.2022 07:34:45</t>
  </si>
  <si>
    <t>08.11.2022 07:34:47</t>
  </si>
  <si>
    <t>08.11.2022 07:34:48</t>
  </si>
  <si>
    <t>08.11.2022 07:34:50</t>
  </si>
  <si>
    <t>08.11.2022 07:34:51</t>
  </si>
  <si>
    <t>08.11.2022 07:34:53</t>
  </si>
  <si>
    <t>08.11.2022 07:34:54</t>
  </si>
  <si>
    <t>08.11.2022 07:34:57</t>
  </si>
  <si>
    <t>08.11.2022 07:35:27</t>
  </si>
  <si>
    <t>08.11.2022 07:35:29</t>
  </si>
  <si>
    <t>08.11.2022 07:35:30</t>
  </si>
  <si>
    <t>08.11.2022 07:35:32</t>
  </si>
  <si>
    <t>08.11.2022 07:35:33</t>
  </si>
  <si>
    <t>08.11.2022 07:35:35</t>
  </si>
  <si>
    <t>08.11.2022 07:35:39</t>
  </si>
  <si>
    <t>08.11.2022 07:35:41</t>
  </si>
  <si>
    <t>08.11.2022 07:35:42</t>
  </si>
  <si>
    <t>08.11.2022 07:35:44</t>
  </si>
  <si>
    <t>08.11.2022 07:35:45</t>
  </si>
  <si>
    <t>08.11.2022 07:35:47</t>
  </si>
  <si>
    <t>08.11.2022 07:35:48</t>
  </si>
  <si>
    <t>08.11.2022 07:36:51</t>
  </si>
  <si>
    <t>08.11.2022 07:36:53</t>
  </si>
  <si>
    <t>08.11.2022 07:36:56</t>
  </si>
  <si>
    <t>08.11.2022 07:36:58</t>
  </si>
  <si>
    <t>08.11.2022 07:37:00</t>
  </si>
  <si>
    <t>08.11.2022 07:37:01</t>
  </si>
  <si>
    <t>08.11.2022 07:37:03</t>
  </si>
  <si>
    <t>08.11.2022 07:37:04</t>
  </si>
  <si>
    <t>08.11.2022 07:37:10</t>
  </si>
  <si>
    <t>08.11.2022 07:37:12</t>
  </si>
  <si>
    <t>08.11.2022 07:37:13</t>
  </si>
  <si>
    <t>08.11.2022 07:37:15</t>
  </si>
  <si>
    <t>08.11.2022 07:37:16</t>
  </si>
  <si>
    <t>08.11.2022 07:37:18</t>
  </si>
  <si>
    <t>08.11.2022 07:37:46</t>
  </si>
  <si>
    <t>08.11.2022 07:37:48</t>
  </si>
  <si>
    <t>08.11.2022 07:37:49</t>
  </si>
  <si>
    <t>08.11.2022 07:37:51</t>
  </si>
  <si>
    <t>08.11.2022 07:37:52</t>
  </si>
  <si>
    <t>08.11.2022 07:37:54</t>
  </si>
  <si>
    <t>08.11.2022 07:37:55</t>
  </si>
  <si>
    <t>08.11.2022 07:37:57</t>
  </si>
  <si>
    <t>08.11.2022 07:37:58</t>
  </si>
  <si>
    <t>08.11.2022 07:38:04</t>
  </si>
  <si>
    <t>08.11.2022 07:38:06</t>
  </si>
  <si>
    <t>08.11.2022 07:38:07</t>
  </si>
  <si>
    <t>08.11.2022 07:38:09</t>
  </si>
  <si>
    <t>08.11.2022 07:38:10</t>
  </si>
  <si>
    <t>08.11.2022 07:38:12</t>
  </si>
  <si>
    <t>08.11.2022 07:38:19</t>
  </si>
  <si>
    <t>08.11.2022 07:38:21</t>
  </si>
  <si>
    <t>08.11.2022 07:38:22</t>
  </si>
  <si>
    <t>08.11.2022 07:38:24</t>
  </si>
  <si>
    <t>08.11.2022 07:38:25</t>
  </si>
  <si>
    <t>08.11.2022 07:38:27</t>
  </si>
  <si>
    <t>08.11.2022 07:38:28</t>
  </si>
  <si>
    <t>08.11.2022 07:38:30</t>
  </si>
  <si>
    <t>08.11.2022 07:38:31</t>
  </si>
  <si>
    <t>08.11.2022 07:38:33</t>
  </si>
  <si>
    <t>08.11.2022 07:38:34</t>
  </si>
  <si>
    <t>08.11.2022 07:38:36</t>
  </si>
  <si>
    <t>08.11.2022 07:38:37</t>
  </si>
  <si>
    <t>08.11.2022 07:39:19</t>
  </si>
  <si>
    <t>08.11.2022 07:39:21</t>
  </si>
  <si>
    <t>08.11.2022 07:39:22</t>
  </si>
  <si>
    <t>08.11.2022 07:39:24</t>
  </si>
  <si>
    <t>08.11.2022 07:39:25</t>
  </si>
  <si>
    <t>08.11.2022 07:39:57</t>
  </si>
  <si>
    <t>08.11.2022 07:39:58</t>
  </si>
  <si>
    <t>08.11.2022 07:40:00</t>
  </si>
  <si>
    <t>08.11.2022 07:40:01</t>
  </si>
  <si>
    <t>08.11.2022 07:40:03</t>
  </si>
  <si>
    <t>08.11.2022 07:40:30</t>
  </si>
  <si>
    <t>08.11.2022 07:40:31</t>
  </si>
  <si>
    <t>08.11.2022 07:40:33</t>
  </si>
  <si>
    <t>08.11.2022 07:40:34</t>
  </si>
  <si>
    <t>08.11.2022 07:40:36</t>
  </si>
  <si>
    <t>08.11.2022 07:40:37</t>
  </si>
  <si>
    <t>08.11.2022 07:40:39</t>
  </si>
  <si>
    <t>08.11.2022 07:40:40</t>
  </si>
  <si>
    <t>08.11.2022 07:40:49</t>
  </si>
  <si>
    <t>08.11.2022 07:40:51</t>
  </si>
  <si>
    <t>08.11.2022 07:40:52</t>
  </si>
  <si>
    <t>08.11.2022 07:40:54</t>
  </si>
  <si>
    <t>08.11.2022 07:40:55</t>
  </si>
  <si>
    <t>08.11.2022 07:40:57</t>
  </si>
  <si>
    <t>08.11.2022 07:40:58</t>
  </si>
  <si>
    <t>08.11.2022 07:41:01</t>
  </si>
  <si>
    <t>08.11.2022 07:42:06</t>
  </si>
  <si>
    <t>08.11.2022 07:42:07</t>
  </si>
  <si>
    <t>08.11.2022 07:42:09</t>
  </si>
  <si>
    <t>08.11.2022 07:42:12</t>
  </si>
  <si>
    <t>08.11.2022 07:42:13</t>
  </si>
  <si>
    <t>08.11.2022 07:42:15</t>
  </si>
  <si>
    <t>08.11.2022 07:42:16</t>
  </si>
  <si>
    <t>08.11.2022 07:43:07</t>
  </si>
  <si>
    <t>08.11.2022 07:43:09</t>
  </si>
  <si>
    <t>08.11.2022 07:43:10</t>
  </si>
  <si>
    <t>08.11.2022 07:43:12</t>
  </si>
  <si>
    <t>08.11.2022 07:43:15</t>
  </si>
  <si>
    <t>08.11.2022 07:43:16</t>
  </si>
  <si>
    <t>08.11.2022 07:43:18</t>
  </si>
  <si>
    <t>08.11.2022 07:43:19</t>
  </si>
  <si>
    <t>08.11.2022 07:43:21</t>
  </si>
  <si>
    <t>08.11.2022 07:43:22</t>
  </si>
  <si>
    <t>08.11.2022 07:43:46</t>
  </si>
  <si>
    <t>08.11.2022 07:43:48</t>
  </si>
  <si>
    <t>08.11.2022 07:43:49</t>
  </si>
  <si>
    <t>08.11.2022 07:43:51</t>
  </si>
  <si>
    <t>08.11.2022 07:43:54</t>
  </si>
  <si>
    <t>08.11.2022 07:44:21</t>
  </si>
  <si>
    <t>08.11.2022 07:44:22</t>
  </si>
  <si>
    <t>08.11.2022 07:44:24</t>
  </si>
  <si>
    <t>08.11.2022 07:44:25</t>
  </si>
  <si>
    <t>08.11.2022 07:44:27</t>
  </si>
  <si>
    <t>08.11.2022 07:44:31</t>
  </si>
  <si>
    <t>08.11.2022 07:44:34</t>
  </si>
  <si>
    <t>08.11.2022 07:44:36</t>
  </si>
  <si>
    <t>08.11.2022 07:44:37</t>
  </si>
  <si>
    <t>08.11.2022 07:44:39</t>
  </si>
  <si>
    <t>08.11.2022 07:44:40</t>
  </si>
  <si>
    <t>08.11.2022 07:44:42</t>
  </si>
  <si>
    <t>08.11.2022 07:44:43</t>
  </si>
  <si>
    <t>08.11.2022 07:44:45</t>
  </si>
  <si>
    <t>08.11.2022 07:44:46</t>
  </si>
  <si>
    <t>08.11.2022 07:45:01</t>
  </si>
  <si>
    <t>08.11.2022 07:45:03</t>
  </si>
  <si>
    <t>08.11.2022 07:45:04</t>
  </si>
  <si>
    <t>08.11.2022 07:45:06</t>
  </si>
  <si>
    <t>08.11.2022 07:45:27</t>
  </si>
  <si>
    <t>08.11.2022 07:45:28</t>
  </si>
  <si>
    <t>08.11.2022 07:45:30</t>
  </si>
  <si>
    <t>08.11.2022 07:45:31</t>
  </si>
  <si>
    <t>08.11.2022 07:45:33</t>
  </si>
  <si>
    <t>08.11.2022 07:45:58</t>
  </si>
  <si>
    <t>08.11.2022 07:46:00</t>
  </si>
  <si>
    <t>08.11.2022 07:46:01</t>
  </si>
  <si>
    <t>08.11.2022 07:46:03</t>
  </si>
  <si>
    <t>08.11.2022 07:46:04</t>
  </si>
  <si>
    <t>08.11.2022 07:46:40</t>
  </si>
  <si>
    <t>08.11.2022 07:46:42</t>
  </si>
  <si>
    <t>08.11.2022 07:46:43</t>
  </si>
  <si>
    <t>08.11.2022 07:46:45</t>
  </si>
  <si>
    <t>08.11.2022 07:46:48</t>
  </si>
  <si>
    <t>08.11.2022 07:46:51</t>
  </si>
  <si>
    <t>08.11.2022 07:46:52</t>
  </si>
  <si>
    <t>08.11.2022 07:46:54</t>
  </si>
  <si>
    <t>08.11.2022 07:47:00</t>
  </si>
  <si>
    <t>08.11.2022 07:47:01</t>
  </si>
  <si>
    <t>08.11.2022 07:47:03</t>
  </si>
  <si>
    <t>08.11.2022 07:47:06</t>
  </si>
  <si>
    <t>08.11.2022 07:47:24</t>
  </si>
  <si>
    <t>08.11.2022 07:47:25</t>
  </si>
  <si>
    <t>08.11.2022 07:47:27</t>
  </si>
  <si>
    <t>08.11.2022 07:47:28</t>
  </si>
  <si>
    <t>08.11.2022 07:47:30</t>
  </si>
  <si>
    <t>08.11.2022 07:47:39</t>
  </si>
  <si>
    <t>08.11.2022 07:47:40</t>
  </si>
  <si>
    <t>08.11.2022 07:47:42</t>
  </si>
  <si>
    <t>08.11.2022 07:47:43</t>
  </si>
  <si>
    <t>08.11.2022 07:47:45</t>
  </si>
  <si>
    <t>08.11.2022 07:47:46</t>
  </si>
  <si>
    <t>08.11.2022 07:47:48</t>
  </si>
  <si>
    <t>08.11.2022 07:47:51</t>
  </si>
  <si>
    <t>08.11.2022 07:47:54</t>
  </si>
  <si>
    <t>08.11.2022 07:47:55</t>
  </si>
  <si>
    <t>08.11.2022 07:47:57</t>
  </si>
  <si>
    <t>08.11.2022 07:47:58</t>
  </si>
  <si>
    <t>08.11.2022 07:48:00</t>
  </si>
  <si>
    <t>08.11.2022 07:48:01</t>
  </si>
  <si>
    <t>08.11.2022 07:48:04</t>
  </si>
  <si>
    <t>08.11.2022 07:48:12</t>
  </si>
  <si>
    <t>08.11.2022 07:48:15</t>
  </si>
  <si>
    <t>08.11.2022 07:48:16</t>
  </si>
  <si>
    <t>08.11.2022 07:48:18</t>
  </si>
  <si>
    <t>08.11.2022 07:48:19</t>
  </si>
  <si>
    <t>08.11.2022 07:48:21</t>
  </si>
  <si>
    <t>08.11.2022 07:48:22</t>
  </si>
  <si>
    <t>08.11.2022 07:48:24</t>
  </si>
  <si>
    <t>08.11.2022 07:48:25</t>
  </si>
  <si>
    <t>08.11.2022 07:48:49</t>
  </si>
  <si>
    <t>08.11.2022 07:48:51</t>
  </si>
  <si>
    <t>08.11.2022 07:48:52</t>
  </si>
  <si>
    <t>08.11.2022 07:48:54</t>
  </si>
  <si>
    <t>08.11.2022 07:48:55</t>
  </si>
  <si>
    <t>08.11.2022 07:48:57</t>
  </si>
  <si>
    <t>08.11.2022 07:48:58</t>
  </si>
  <si>
    <t>08.11.2022 07:49:12</t>
  </si>
  <si>
    <t>08.11.2022 07:49:15</t>
  </si>
  <si>
    <t>08.11.2022 07:49:16</t>
  </si>
  <si>
    <t>08.11.2022 07:49:18</t>
  </si>
  <si>
    <t>08.11.2022 07:49:19</t>
  </si>
  <si>
    <t>08.11.2022 07:49:21</t>
  </si>
  <si>
    <t>08.11.2022 07:49:22</t>
  </si>
  <si>
    <t>08.11.2022 07:49:24</t>
  </si>
  <si>
    <t>08.11.2022 07:49:25</t>
  </si>
  <si>
    <t>08.11.2022 07:49:34</t>
  </si>
  <si>
    <t>08.11.2022 07:49:35</t>
  </si>
  <si>
    <t>08.11.2022 07:49:37</t>
  </si>
  <si>
    <t>08.11.2022 07:49:38</t>
  </si>
  <si>
    <t>08.11.2022 07:49:40</t>
  </si>
  <si>
    <t>08.11.2022 07:49:41</t>
  </si>
  <si>
    <t>08.11.2022 07:49:43</t>
  </si>
  <si>
    <t>08.11.2022 07:49:44</t>
  </si>
  <si>
    <t>08.11.2022 07:49:46</t>
  </si>
  <si>
    <t>08.11.2022 07:49:47</t>
  </si>
  <si>
    <t>08.11.2022 07:49:49</t>
  </si>
  <si>
    <t>08.11.2022 07:49:50</t>
  </si>
  <si>
    <t>08.11.2022 07:49:52</t>
  </si>
  <si>
    <t>08.11.2022 07:49:53</t>
  </si>
  <si>
    <t>08.11.2022 07:49:55</t>
  </si>
  <si>
    <t>08.11.2022 07:50:14</t>
  </si>
  <si>
    <t>08.11.2022 07:50:16</t>
  </si>
  <si>
    <t>08.11.2022 07:50:17</t>
  </si>
  <si>
    <t>08.11.2022 07:50:19</t>
  </si>
  <si>
    <t>08.11.2022 07:50:20</t>
  </si>
  <si>
    <t>08.11.2022 07:50:31</t>
  </si>
  <si>
    <t>08.11.2022 07:50:32</t>
  </si>
  <si>
    <t>08.11.2022 07:50:34</t>
  </si>
  <si>
    <t>08.11.2022 07:50:35</t>
  </si>
  <si>
    <t>08.11.2022 07:50:37</t>
  </si>
  <si>
    <t>08.11.2022 07:50:38</t>
  </si>
  <si>
    <t>08.11.2022 07:50:40</t>
  </si>
  <si>
    <t>08.11.2022 07:50:53</t>
  </si>
  <si>
    <t>08.11.2022 07:50:55</t>
  </si>
  <si>
    <t>08.11.2022 07:50:56</t>
  </si>
  <si>
    <t>08.11.2022 07:50:58</t>
  </si>
  <si>
    <t>08.11.2022 07:50:59</t>
  </si>
  <si>
    <t>08.11.2022 07:51:07</t>
  </si>
  <si>
    <t>08.11.2022 07:51:08</t>
  </si>
  <si>
    <t>08.11.2022 07:51:10</t>
  </si>
  <si>
    <t>08.11.2022 07:51:11</t>
  </si>
  <si>
    <t>08.11.2022 07:51:13</t>
  </si>
  <si>
    <t>08.11.2022 07:51:14</t>
  </si>
  <si>
    <t>08.11.2022 07:52:00</t>
  </si>
  <si>
    <t>08.11.2022 07:52:01</t>
  </si>
  <si>
    <t>08.11.2022 07:52:03</t>
  </si>
  <si>
    <t>08.11.2022 07:52:04</t>
  </si>
  <si>
    <t>08.11.2022 07:53:37</t>
  </si>
  <si>
    <t>08.11.2022 07:53:38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</si>
</sst>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'anzGe(T)'!$C$3:$C$145</c:f>
              <c:numCache>
                <c:formatCode>General</c:formatCode>
                <c:ptCount val="143"/>
                <c:pt idx="0">
                  <c:v>139</c:v>
                </c:pt>
                <c:pt idx="1">
                  <c:v>369</c:v>
                </c:pt>
                <c:pt idx="2">
                  <c:v>373</c:v>
                </c:pt>
                <c:pt idx="3">
                  <c:v>410</c:v>
                </c:pt>
                <c:pt idx="4">
                  <c:v>403</c:v>
                </c:pt>
                <c:pt idx="5">
                  <c:v>425</c:v>
                </c:pt>
                <c:pt idx="6">
                  <c:v>385</c:v>
                </c:pt>
                <c:pt idx="7">
                  <c:v>447</c:v>
                </c:pt>
                <c:pt idx="8">
                  <c:v>529</c:v>
                </c:pt>
                <c:pt idx="9">
                  <c:v>404</c:v>
                </c:pt>
                <c:pt idx="10">
                  <c:v>335</c:v>
                </c:pt>
                <c:pt idx="11">
                  <c:v>190</c:v>
                </c:pt>
                <c:pt idx="12">
                  <c:v>156</c:v>
                </c:pt>
                <c:pt idx="13">
                  <c:v>86</c:v>
                </c:pt>
                <c:pt idx="14">
                  <c:v>47</c:v>
                </c:pt>
                <c:pt idx="15">
                  <c:v>18</c:v>
                </c:pt>
                <c:pt idx="16">
                  <c:v>13</c:v>
                </c:pt>
                <c:pt idx="17">
                  <c:v>12</c:v>
                </c:pt>
                <c:pt idx="18">
                  <c:v>20</c:v>
                </c:pt>
                <c:pt idx="19">
                  <c:v>17</c:v>
                </c:pt>
                <c:pt idx="20">
                  <c:v>17</c:v>
                </c:pt>
                <c:pt idx="21">
                  <c:v>72</c:v>
                </c:pt>
                <c:pt idx="22">
                  <c:v>249</c:v>
                </c:pt>
                <c:pt idx="23">
                  <c:v>310</c:v>
                </c:pt>
                <c:pt idx="24">
                  <c:v>308</c:v>
                </c:pt>
                <c:pt idx="25">
                  <c:v>370</c:v>
                </c:pt>
                <c:pt idx="26">
                  <c:v>389</c:v>
                </c:pt>
                <c:pt idx="27">
                  <c:v>344</c:v>
                </c:pt>
                <c:pt idx="28">
                  <c:v>432</c:v>
                </c:pt>
                <c:pt idx="29">
                  <c:v>415</c:v>
                </c:pt>
                <c:pt idx="30">
                  <c:v>337</c:v>
                </c:pt>
                <c:pt idx="31">
                  <c:v>440</c:v>
                </c:pt>
                <c:pt idx="32">
                  <c:v>488</c:v>
                </c:pt>
                <c:pt idx="33">
                  <c:v>366</c:v>
                </c:pt>
                <c:pt idx="34">
                  <c:v>242</c:v>
                </c:pt>
                <c:pt idx="35">
                  <c:v>158</c:v>
                </c:pt>
                <c:pt idx="36">
                  <c:v>186</c:v>
                </c:pt>
                <c:pt idx="37">
                  <c:v>118</c:v>
                </c:pt>
                <c:pt idx="38">
                  <c:v>51</c:v>
                </c:pt>
                <c:pt idx="39">
                  <c:v>17</c:v>
                </c:pt>
                <c:pt idx="40">
                  <c:v>3</c:v>
                </c:pt>
                <c:pt idx="41">
                  <c:v>0</c:v>
                </c:pt>
                <c:pt idx="42">
                  <c:v>18</c:v>
                </c:pt>
                <c:pt idx="43">
                  <c:v>23</c:v>
                </c:pt>
                <c:pt idx="44">
                  <c:v>55</c:v>
                </c:pt>
                <c:pt idx="45">
                  <c:v>55</c:v>
                </c:pt>
                <c:pt idx="46">
                  <c:v>229</c:v>
                </c:pt>
                <c:pt idx="47">
                  <c:v>370</c:v>
                </c:pt>
                <c:pt idx="48">
                  <c:v>358</c:v>
                </c:pt>
                <c:pt idx="49">
                  <c:v>398</c:v>
                </c:pt>
                <c:pt idx="50">
                  <c:v>434</c:v>
                </c:pt>
                <c:pt idx="51">
                  <c:v>412</c:v>
                </c:pt>
                <c:pt idx="52">
                  <c:v>477</c:v>
                </c:pt>
                <c:pt idx="53">
                  <c:v>394</c:v>
                </c:pt>
                <c:pt idx="54">
                  <c:v>390</c:v>
                </c:pt>
                <c:pt idx="55">
                  <c:v>448</c:v>
                </c:pt>
                <c:pt idx="56">
                  <c:v>505</c:v>
                </c:pt>
                <c:pt idx="57">
                  <c:v>470</c:v>
                </c:pt>
                <c:pt idx="58">
                  <c:v>289</c:v>
                </c:pt>
                <c:pt idx="59">
                  <c:v>213</c:v>
                </c:pt>
                <c:pt idx="60">
                  <c:v>138</c:v>
                </c:pt>
                <c:pt idx="61">
                  <c:v>110</c:v>
                </c:pt>
                <c:pt idx="62">
                  <c:v>108</c:v>
                </c:pt>
                <c:pt idx="63">
                  <c:v>57</c:v>
                </c:pt>
                <c:pt idx="64">
                  <c:v>33</c:v>
                </c:pt>
                <c:pt idx="65">
                  <c:v>9</c:v>
                </c:pt>
                <c:pt idx="66">
                  <c:v>7</c:v>
                </c:pt>
                <c:pt idx="67">
                  <c:v>23</c:v>
                </c:pt>
                <c:pt idx="68">
                  <c:v>30</c:v>
                </c:pt>
                <c:pt idx="69">
                  <c:v>35</c:v>
                </c:pt>
                <c:pt idx="70">
                  <c:v>77</c:v>
                </c:pt>
                <c:pt idx="71">
                  <c:v>227</c:v>
                </c:pt>
                <c:pt idx="72">
                  <c:v>268</c:v>
                </c:pt>
                <c:pt idx="73">
                  <c:v>447</c:v>
                </c:pt>
                <c:pt idx="74">
                  <c:v>424</c:v>
                </c:pt>
                <c:pt idx="75">
                  <c:v>400</c:v>
                </c:pt>
                <c:pt idx="76">
                  <c:v>348</c:v>
                </c:pt>
                <c:pt idx="77">
                  <c:v>444</c:v>
                </c:pt>
                <c:pt idx="78">
                  <c:v>354</c:v>
                </c:pt>
                <c:pt idx="79">
                  <c:v>331</c:v>
                </c:pt>
                <c:pt idx="80">
                  <c:v>408</c:v>
                </c:pt>
                <c:pt idx="81">
                  <c:v>350</c:v>
                </c:pt>
                <c:pt idx="82">
                  <c:v>304</c:v>
                </c:pt>
                <c:pt idx="83">
                  <c:v>136</c:v>
                </c:pt>
                <c:pt idx="84">
                  <c:v>163</c:v>
                </c:pt>
                <c:pt idx="85">
                  <c:v>161</c:v>
                </c:pt>
                <c:pt idx="86">
                  <c:v>103</c:v>
                </c:pt>
                <c:pt idx="87">
                  <c:v>82</c:v>
                </c:pt>
                <c:pt idx="88">
                  <c:v>20</c:v>
                </c:pt>
                <c:pt idx="89">
                  <c:v>27</c:v>
                </c:pt>
                <c:pt idx="90">
                  <c:v>6</c:v>
                </c:pt>
                <c:pt idx="91">
                  <c:v>15</c:v>
                </c:pt>
                <c:pt idx="92">
                  <c:v>12</c:v>
                </c:pt>
                <c:pt idx="93">
                  <c:v>4</c:v>
                </c:pt>
                <c:pt idx="94">
                  <c:v>60</c:v>
                </c:pt>
                <c:pt idx="95">
                  <c:v>113</c:v>
                </c:pt>
                <c:pt idx="96">
                  <c:v>250</c:v>
                </c:pt>
                <c:pt idx="97">
                  <c:v>390</c:v>
                </c:pt>
                <c:pt idx="98">
                  <c:v>393</c:v>
                </c:pt>
                <c:pt idx="99">
                  <c:v>339</c:v>
                </c:pt>
                <c:pt idx="100">
                  <c:v>307</c:v>
                </c:pt>
                <c:pt idx="101">
                  <c:v>377</c:v>
                </c:pt>
                <c:pt idx="102">
                  <c:v>259</c:v>
                </c:pt>
                <c:pt idx="103">
                  <c:v>264</c:v>
                </c:pt>
                <c:pt idx="104">
                  <c:v>276</c:v>
                </c:pt>
                <c:pt idx="105">
                  <c:v>260</c:v>
                </c:pt>
                <c:pt idx="106">
                  <c:v>154</c:v>
                </c:pt>
                <c:pt idx="107">
                  <c:v>172</c:v>
                </c:pt>
                <c:pt idx="108">
                  <c:v>85</c:v>
                </c:pt>
                <c:pt idx="109">
                  <c:v>66</c:v>
                </c:pt>
                <c:pt idx="110">
                  <c:v>24</c:v>
                </c:pt>
                <c:pt idx="111">
                  <c:v>15</c:v>
                </c:pt>
                <c:pt idx="112">
                  <c:v>4</c:v>
                </c:pt>
                <c:pt idx="113">
                  <c:v>4</c:v>
                </c:pt>
                <c:pt idx="114">
                  <c:v>0</c:v>
                </c:pt>
                <c:pt idx="115">
                  <c:v>20</c:v>
                </c:pt>
                <c:pt idx="116">
                  <c:v>29</c:v>
                </c:pt>
                <c:pt idx="117">
                  <c:v>99</c:v>
                </c:pt>
                <c:pt idx="118">
                  <c:v>242</c:v>
                </c:pt>
                <c:pt idx="119">
                  <c:v>330</c:v>
                </c:pt>
                <c:pt idx="120">
                  <c:v>339</c:v>
                </c:pt>
                <c:pt idx="121">
                  <c:v>277</c:v>
                </c:pt>
                <c:pt idx="122">
                  <c:v>353</c:v>
                </c:pt>
                <c:pt idx="123">
                  <c:v>261</c:v>
                </c:pt>
                <c:pt idx="124">
                  <c:v>356</c:v>
                </c:pt>
                <c:pt idx="125">
                  <c:v>299</c:v>
                </c:pt>
                <c:pt idx="126">
                  <c:v>337</c:v>
                </c:pt>
                <c:pt idx="127">
                  <c:v>409</c:v>
                </c:pt>
                <c:pt idx="128">
                  <c:v>464</c:v>
                </c:pt>
                <c:pt idx="129">
                  <c:v>347</c:v>
                </c:pt>
                <c:pt idx="130">
                  <c:v>308</c:v>
                </c:pt>
                <c:pt idx="131">
                  <c:v>101</c:v>
                </c:pt>
                <c:pt idx="132">
                  <c:v>141</c:v>
                </c:pt>
                <c:pt idx="133">
                  <c:v>116</c:v>
                </c:pt>
                <c:pt idx="134">
                  <c:v>93</c:v>
                </c:pt>
                <c:pt idx="135">
                  <c:v>12</c:v>
                </c:pt>
                <c:pt idx="136">
                  <c:v>0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4</c:v>
                </c:pt>
                <c:pt idx="141">
                  <c:v>39</c:v>
                </c:pt>
                <c:pt idx="142">
                  <c:v>185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57504"/>
        <c:axId val="335341592"/>
      </c:lineChart>
      <c:catAx>
        <c:axId val="33215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341592"/>
        <c:crosses val="autoZero"/>
        <c:auto val="1"/>
        <c:lblAlgn val="ctr"/>
        <c:lblOffset val="100"/>
        <c:noMultiLvlLbl val="1"/>
      </c:catAx>
      <c:valAx>
        <c:axId val="33534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157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'anzFa(T)'!$C$3:$C$145</c:f>
              <c:numCache>
                <c:formatCode>General</c:formatCode>
                <c:ptCount val="143"/>
                <c:pt idx="0">
                  <c:v>14</c:v>
                </c:pt>
                <c:pt idx="1">
                  <c:v>41</c:v>
                </c:pt>
                <c:pt idx="2">
                  <c:v>42</c:v>
                </c:pt>
                <c:pt idx="3">
                  <c:v>47</c:v>
                </c:pt>
                <c:pt idx="4">
                  <c:v>42</c:v>
                </c:pt>
                <c:pt idx="5">
                  <c:v>46</c:v>
                </c:pt>
                <c:pt idx="6">
                  <c:v>41</c:v>
                </c:pt>
                <c:pt idx="7">
                  <c:v>50</c:v>
                </c:pt>
                <c:pt idx="8">
                  <c:v>60</c:v>
                </c:pt>
                <c:pt idx="9">
                  <c:v>43</c:v>
                </c:pt>
                <c:pt idx="10">
                  <c:v>36</c:v>
                </c:pt>
                <c:pt idx="11">
                  <c:v>21</c:v>
                </c:pt>
                <c:pt idx="12">
                  <c:v>18</c:v>
                </c:pt>
                <c:pt idx="13">
                  <c:v>9</c:v>
                </c:pt>
                <c:pt idx="14">
                  <c:v>6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9</c:v>
                </c:pt>
                <c:pt idx="22">
                  <c:v>24</c:v>
                </c:pt>
                <c:pt idx="23">
                  <c:v>31</c:v>
                </c:pt>
                <c:pt idx="24">
                  <c:v>30</c:v>
                </c:pt>
                <c:pt idx="25">
                  <c:v>41</c:v>
                </c:pt>
                <c:pt idx="26">
                  <c:v>40</c:v>
                </c:pt>
                <c:pt idx="27">
                  <c:v>35</c:v>
                </c:pt>
                <c:pt idx="28">
                  <c:v>48</c:v>
                </c:pt>
                <c:pt idx="29">
                  <c:v>45</c:v>
                </c:pt>
                <c:pt idx="30">
                  <c:v>37</c:v>
                </c:pt>
                <c:pt idx="31">
                  <c:v>50</c:v>
                </c:pt>
                <c:pt idx="32">
                  <c:v>55</c:v>
                </c:pt>
                <c:pt idx="33">
                  <c:v>43</c:v>
                </c:pt>
                <c:pt idx="34">
                  <c:v>27</c:v>
                </c:pt>
                <c:pt idx="35">
                  <c:v>18</c:v>
                </c:pt>
                <c:pt idx="36">
                  <c:v>20</c:v>
                </c:pt>
                <c:pt idx="37">
                  <c:v>13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4</c:v>
                </c:pt>
                <c:pt idx="44">
                  <c:v>6</c:v>
                </c:pt>
                <c:pt idx="45">
                  <c:v>6</c:v>
                </c:pt>
                <c:pt idx="46">
                  <c:v>22</c:v>
                </c:pt>
                <c:pt idx="47">
                  <c:v>38</c:v>
                </c:pt>
                <c:pt idx="48">
                  <c:v>34</c:v>
                </c:pt>
                <c:pt idx="49">
                  <c:v>39</c:v>
                </c:pt>
                <c:pt idx="50">
                  <c:v>42</c:v>
                </c:pt>
                <c:pt idx="51">
                  <c:v>45</c:v>
                </c:pt>
                <c:pt idx="52">
                  <c:v>51</c:v>
                </c:pt>
                <c:pt idx="53">
                  <c:v>42</c:v>
                </c:pt>
                <c:pt idx="54">
                  <c:v>42</c:v>
                </c:pt>
                <c:pt idx="55">
                  <c:v>50</c:v>
                </c:pt>
                <c:pt idx="56">
                  <c:v>54</c:v>
                </c:pt>
                <c:pt idx="57">
                  <c:v>51</c:v>
                </c:pt>
                <c:pt idx="58">
                  <c:v>33</c:v>
                </c:pt>
                <c:pt idx="59">
                  <c:v>23</c:v>
                </c:pt>
                <c:pt idx="60">
                  <c:v>13</c:v>
                </c:pt>
                <c:pt idx="61">
                  <c:v>13</c:v>
                </c:pt>
                <c:pt idx="62">
                  <c:v>11</c:v>
                </c:pt>
                <c:pt idx="63">
                  <c:v>7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8</c:v>
                </c:pt>
                <c:pt idx="71">
                  <c:v>26</c:v>
                </c:pt>
                <c:pt idx="72">
                  <c:v>29</c:v>
                </c:pt>
                <c:pt idx="73">
                  <c:v>46</c:v>
                </c:pt>
                <c:pt idx="74">
                  <c:v>45</c:v>
                </c:pt>
                <c:pt idx="75">
                  <c:v>45</c:v>
                </c:pt>
                <c:pt idx="76">
                  <c:v>37</c:v>
                </c:pt>
                <c:pt idx="77">
                  <c:v>49</c:v>
                </c:pt>
                <c:pt idx="78">
                  <c:v>40</c:v>
                </c:pt>
                <c:pt idx="79">
                  <c:v>38</c:v>
                </c:pt>
                <c:pt idx="80">
                  <c:v>41</c:v>
                </c:pt>
                <c:pt idx="81">
                  <c:v>37</c:v>
                </c:pt>
                <c:pt idx="82">
                  <c:v>31</c:v>
                </c:pt>
                <c:pt idx="83">
                  <c:v>14</c:v>
                </c:pt>
                <c:pt idx="84">
                  <c:v>17</c:v>
                </c:pt>
                <c:pt idx="85">
                  <c:v>17</c:v>
                </c:pt>
                <c:pt idx="86">
                  <c:v>11</c:v>
                </c:pt>
                <c:pt idx="87">
                  <c:v>9</c:v>
                </c:pt>
                <c:pt idx="88">
                  <c:v>2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8</c:v>
                </c:pt>
                <c:pt idx="95">
                  <c:v>13</c:v>
                </c:pt>
                <c:pt idx="96">
                  <c:v>30</c:v>
                </c:pt>
                <c:pt idx="97">
                  <c:v>38</c:v>
                </c:pt>
                <c:pt idx="98">
                  <c:v>40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26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18</c:v>
                </c:pt>
                <c:pt idx="107">
                  <c:v>19</c:v>
                </c:pt>
                <c:pt idx="108">
                  <c:v>9</c:v>
                </c:pt>
                <c:pt idx="109">
                  <c:v>8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3</c:v>
                </c:pt>
                <c:pt idx="116">
                  <c:v>3</c:v>
                </c:pt>
                <c:pt idx="117">
                  <c:v>11</c:v>
                </c:pt>
                <c:pt idx="118">
                  <c:v>25</c:v>
                </c:pt>
                <c:pt idx="119">
                  <c:v>34</c:v>
                </c:pt>
                <c:pt idx="120">
                  <c:v>34</c:v>
                </c:pt>
                <c:pt idx="121">
                  <c:v>30</c:v>
                </c:pt>
                <c:pt idx="122">
                  <c:v>37</c:v>
                </c:pt>
                <c:pt idx="123">
                  <c:v>29</c:v>
                </c:pt>
                <c:pt idx="124">
                  <c:v>39</c:v>
                </c:pt>
                <c:pt idx="125">
                  <c:v>33</c:v>
                </c:pt>
                <c:pt idx="126">
                  <c:v>39</c:v>
                </c:pt>
                <c:pt idx="127">
                  <c:v>45</c:v>
                </c:pt>
                <c:pt idx="128">
                  <c:v>54</c:v>
                </c:pt>
                <c:pt idx="129">
                  <c:v>38</c:v>
                </c:pt>
                <c:pt idx="130">
                  <c:v>34</c:v>
                </c:pt>
                <c:pt idx="131">
                  <c:v>11</c:v>
                </c:pt>
                <c:pt idx="132">
                  <c:v>15</c:v>
                </c:pt>
                <c:pt idx="133">
                  <c:v>12</c:v>
                </c:pt>
                <c:pt idx="134">
                  <c:v>11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5</c:v>
                </c:pt>
                <c:pt idx="142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66832"/>
        <c:axId val="332769184"/>
      </c:lineChart>
      <c:catAx>
        <c:axId val="33276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69184"/>
        <c:crosses val="autoZero"/>
        <c:auto val="1"/>
        <c:lblAlgn val="ctr"/>
        <c:lblOffset val="100"/>
        <c:noMultiLvlLbl val="1"/>
      </c:catAx>
      <c:valAx>
        <c:axId val="33276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66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539</c:v>
                </c:pt>
                <c:pt idx="1">
                  <c:v>29</c:v>
                </c:pt>
                <c:pt idx="2">
                  <c:v>517</c:v>
                </c:pt>
                <c:pt idx="3">
                  <c:v>583</c:v>
                </c:pt>
                <c:pt idx="4">
                  <c:v>622</c:v>
                </c:pt>
                <c:pt idx="5">
                  <c:v>553</c:v>
                </c:pt>
                <c:pt idx="6">
                  <c:v>428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69576"/>
        <c:axId val="332767224"/>
      </c:lineChart>
      <c:catAx>
        <c:axId val="332769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67224"/>
        <c:crosses val="autoZero"/>
        <c:auto val="1"/>
        <c:lblAlgn val="ctr"/>
        <c:lblOffset val="100"/>
        <c:noMultiLvlLbl val="1"/>
      </c:catAx>
      <c:valAx>
        <c:axId val="33276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69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16</c:v>
                </c:pt>
                <c:pt idx="5">
                  <c:v>17</c:v>
                </c:pt>
                <c:pt idx="6">
                  <c:v>35</c:v>
                </c:pt>
                <c:pt idx="7">
                  <c:v>105</c:v>
                </c:pt>
                <c:pt idx="8">
                  <c:v>141</c:v>
                </c:pt>
                <c:pt idx="9">
                  <c:v>172</c:v>
                </c:pt>
                <c:pt idx="10">
                  <c:v>236</c:v>
                </c:pt>
                <c:pt idx="11">
                  <c:v>246</c:v>
                </c:pt>
                <c:pt idx="12">
                  <c:v>237</c:v>
                </c:pt>
                <c:pt idx="13">
                  <c:v>251</c:v>
                </c:pt>
                <c:pt idx="14">
                  <c:v>253</c:v>
                </c:pt>
                <c:pt idx="15">
                  <c:v>224</c:v>
                </c:pt>
                <c:pt idx="16">
                  <c:v>261</c:v>
                </c:pt>
                <c:pt idx="17">
                  <c:v>294</c:v>
                </c:pt>
                <c:pt idx="18">
                  <c:v>242</c:v>
                </c:pt>
                <c:pt idx="19">
                  <c:v>179</c:v>
                </c:pt>
                <c:pt idx="20">
                  <c:v>106</c:v>
                </c:pt>
                <c:pt idx="21">
                  <c:v>92</c:v>
                </c:pt>
                <c:pt idx="22">
                  <c:v>73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70360"/>
        <c:axId val="332763696"/>
      </c:lineChart>
      <c:catAx>
        <c:axId val="332770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63696"/>
        <c:crosses val="autoZero"/>
        <c:auto val="1"/>
        <c:lblAlgn val="ctr"/>
        <c:lblOffset val="100"/>
        <c:noMultiLvlLbl val="1"/>
      </c:catAx>
      <c:valAx>
        <c:axId val="332763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70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2323</c:v>
                </c:pt>
                <c:pt idx="1">
                  <c:v>3328</c:v>
                </c:pt>
                <c:pt idx="2">
                  <c:v>7038</c:v>
                </c:pt>
                <c:pt idx="3">
                  <c:v>10632</c:v>
                </c:pt>
                <c:pt idx="4">
                  <c:v>5542</c:v>
                </c:pt>
                <c:pt idx="5">
                  <c:v>1180</c:v>
                </c:pt>
                <c:pt idx="6">
                  <c:v>207</c:v>
                </c:pt>
                <c:pt idx="7">
                  <c:v>41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764872"/>
        <c:axId val="332765264"/>
      </c:barChart>
      <c:catAx>
        <c:axId val="33276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65264"/>
        <c:crosses val="autoZero"/>
        <c:auto val="1"/>
        <c:lblAlgn val="ctr"/>
        <c:lblOffset val="100"/>
        <c:noMultiLvlLbl val="1"/>
      </c:catAx>
      <c:valAx>
        <c:axId val="33276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64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2323</c:v>
                </c:pt>
                <c:pt idx="1">
                  <c:v>3328</c:v>
                </c:pt>
                <c:pt idx="2">
                  <c:v>7038</c:v>
                </c:pt>
                <c:pt idx="3">
                  <c:v>10632</c:v>
                </c:pt>
                <c:pt idx="4">
                  <c:v>5542</c:v>
                </c:pt>
                <c:pt idx="5">
                  <c:v>1180</c:v>
                </c:pt>
                <c:pt idx="6">
                  <c:v>207</c:v>
                </c:pt>
                <c:pt idx="7">
                  <c:v>41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57</c:v>
                </c:pt>
                <c:pt idx="49">
                  <c:v>58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66</c:v>
                </c:pt>
                <c:pt idx="1">
                  <c:v>83</c:v>
                </c:pt>
                <c:pt idx="2">
                  <c:v>92</c:v>
                </c:pt>
                <c:pt idx="3">
                  <c:v>106</c:v>
                </c:pt>
                <c:pt idx="4">
                  <c:v>157</c:v>
                </c:pt>
                <c:pt idx="5">
                  <c:v>169</c:v>
                </c:pt>
                <c:pt idx="6">
                  <c:v>244</c:v>
                </c:pt>
                <c:pt idx="7">
                  <c:v>263</c:v>
                </c:pt>
                <c:pt idx="8">
                  <c:v>318</c:v>
                </c:pt>
                <c:pt idx="9">
                  <c:v>397</c:v>
                </c:pt>
                <c:pt idx="10">
                  <c:v>428</c:v>
                </c:pt>
                <c:pt idx="11">
                  <c:v>579</c:v>
                </c:pt>
                <c:pt idx="12">
                  <c:v>521</c:v>
                </c:pt>
                <c:pt idx="13">
                  <c:v>617</c:v>
                </c:pt>
                <c:pt idx="14">
                  <c:v>736</c:v>
                </c:pt>
                <c:pt idx="15">
                  <c:v>875</c:v>
                </c:pt>
                <c:pt idx="16">
                  <c:v>1002</c:v>
                </c:pt>
                <c:pt idx="17">
                  <c:v>1190</c:v>
                </c:pt>
                <c:pt idx="18">
                  <c:v>1409</c:v>
                </c:pt>
                <c:pt idx="19">
                  <c:v>1562</c:v>
                </c:pt>
                <c:pt idx="20">
                  <c:v>1875</c:v>
                </c:pt>
                <c:pt idx="21">
                  <c:v>1954</c:v>
                </c:pt>
                <c:pt idx="22">
                  <c:v>2198</c:v>
                </c:pt>
                <c:pt idx="23">
                  <c:v>2501</c:v>
                </c:pt>
                <c:pt idx="24">
                  <c:v>2141</c:v>
                </c:pt>
                <c:pt idx="25">
                  <c:v>1838</c:v>
                </c:pt>
                <c:pt idx="26">
                  <c:v>1637</c:v>
                </c:pt>
                <c:pt idx="27">
                  <c:v>1353</c:v>
                </c:pt>
                <c:pt idx="28">
                  <c:v>1074</c:v>
                </c:pt>
                <c:pt idx="29">
                  <c:v>824</c:v>
                </c:pt>
                <c:pt idx="30">
                  <c:v>654</c:v>
                </c:pt>
                <c:pt idx="31">
                  <c:v>421</c:v>
                </c:pt>
                <c:pt idx="32">
                  <c:v>319</c:v>
                </c:pt>
                <c:pt idx="33">
                  <c:v>179</c:v>
                </c:pt>
                <c:pt idx="34">
                  <c:v>158</c:v>
                </c:pt>
                <c:pt idx="35">
                  <c:v>103</c:v>
                </c:pt>
                <c:pt idx="36">
                  <c:v>70</c:v>
                </c:pt>
                <c:pt idx="37">
                  <c:v>48</c:v>
                </c:pt>
                <c:pt idx="38">
                  <c:v>40</c:v>
                </c:pt>
                <c:pt idx="39">
                  <c:v>27</c:v>
                </c:pt>
                <c:pt idx="40">
                  <c:v>22</c:v>
                </c:pt>
                <c:pt idx="41">
                  <c:v>9</c:v>
                </c:pt>
                <c:pt idx="42">
                  <c:v>14</c:v>
                </c:pt>
                <c:pt idx="43">
                  <c:v>10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61448"/>
        <c:axId val="349454000"/>
      </c:lineChart>
      <c:catAx>
        <c:axId val="34946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54000"/>
        <c:crosses val="autoZero"/>
        <c:auto val="1"/>
        <c:lblAlgn val="ctr"/>
        <c:lblOffset val="100"/>
        <c:noMultiLvlLbl val="1"/>
      </c:catAx>
      <c:valAx>
        <c:axId val="34945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461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4944</c:v>
                </c:pt>
                <c:pt idx="1">
                  <c:v>274</c:v>
                </c:pt>
                <c:pt idx="2">
                  <c:v>4698</c:v>
                </c:pt>
                <c:pt idx="3">
                  <c:v>5372</c:v>
                </c:pt>
                <c:pt idx="4">
                  <c:v>5914</c:v>
                </c:pt>
                <c:pt idx="5">
                  <c:v>5139</c:v>
                </c:pt>
                <c:pt idx="6">
                  <c:v>3955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943488"/>
        <c:axId val="333943872"/>
      </c:lineChart>
      <c:catAx>
        <c:axId val="33394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943872"/>
        <c:crosses val="autoZero"/>
        <c:auto val="1"/>
        <c:lblAlgn val="ctr"/>
        <c:lblOffset val="100"/>
        <c:noMultiLvlLbl val="1"/>
      </c:catAx>
      <c:valAx>
        <c:axId val="33394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94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201</c:v>
                </c:pt>
                <c:pt idx="1">
                  <c:v>73</c:v>
                </c:pt>
                <c:pt idx="2">
                  <c:v>66</c:v>
                </c:pt>
                <c:pt idx="3">
                  <c:v>62</c:v>
                </c:pt>
                <c:pt idx="4">
                  <c:v>107</c:v>
                </c:pt>
                <c:pt idx="5">
                  <c:v>147</c:v>
                </c:pt>
                <c:pt idx="6">
                  <c:v>304</c:v>
                </c:pt>
                <c:pt idx="7">
                  <c:v>1042</c:v>
                </c:pt>
                <c:pt idx="8">
                  <c:v>1350</c:v>
                </c:pt>
                <c:pt idx="9">
                  <c:v>1662</c:v>
                </c:pt>
                <c:pt idx="10">
                  <c:v>2251</c:v>
                </c:pt>
                <c:pt idx="11">
                  <c:v>2366</c:v>
                </c:pt>
                <c:pt idx="12">
                  <c:v>2166</c:v>
                </c:pt>
                <c:pt idx="13">
                  <c:v>2323</c:v>
                </c:pt>
                <c:pt idx="14">
                  <c:v>2354</c:v>
                </c:pt>
                <c:pt idx="15">
                  <c:v>2062</c:v>
                </c:pt>
                <c:pt idx="16">
                  <c:v>2339</c:v>
                </c:pt>
                <c:pt idx="17">
                  <c:v>2670</c:v>
                </c:pt>
                <c:pt idx="18">
                  <c:v>2197</c:v>
                </c:pt>
                <c:pt idx="19">
                  <c:v>1632</c:v>
                </c:pt>
                <c:pt idx="20">
                  <c:v>970</c:v>
                </c:pt>
                <c:pt idx="21">
                  <c:v>869</c:v>
                </c:pt>
                <c:pt idx="22">
                  <c:v>657</c:v>
                </c:pt>
                <c:pt idx="23">
                  <c:v>426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64792"/>
        <c:axId val="333953992"/>
      </c:lineChart>
      <c:catAx>
        <c:axId val="34906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953992"/>
        <c:crosses val="autoZero"/>
        <c:auto val="1"/>
        <c:lblAlgn val="ctr"/>
        <c:lblOffset val="100"/>
        <c:noMultiLvlLbl val="1"/>
      </c:catAx>
      <c:valAx>
        <c:axId val="33395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6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'midmax(T)'!$C$3:$C$145</c:f>
              <c:numCache>
                <c:formatCode>General</c:formatCode>
                <c:ptCount val="143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29</c:v>
                </c:pt>
                <c:pt idx="15">
                  <c:v>23</c:v>
                </c:pt>
                <c:pt idx="16">
                  <c:v>28</c:v>
                </c:pt>
                <c:pt idx="17">
                  <c:v>34</c:v>
                </c:pt>
                <c:pt idx="18">
                  <c:v>29</c:v>
                </c:pt>
                <c:pt idx="19">
                  <c:v>34</c:v>
                </c:pt>
                <c:pt idx="20">
                  <c:v>28</c:v>
                </c:pt>
                <c:pt idx="21">
                  <c:v>28</c:v>
                </c:pt>
                <c:pt idx="22">
                  <c:v>23</c:v>
                </c:pt>
                <c:pt idx="23">
                  <c:v>24</c:v>
                </c:pt>
                <c:pt idx="24">
                  <c:v>23</c:v>
                </c:pt>
                <c:pt idx="25">
                  <c:v>27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32</c:v>
                </c:pt>
                <c:pt idx="40">
                  <c:v>46</c:v>
                </c:pt>
                <c:pt idx="42">
                  <c:v>27</c:v>
                </c:pt>
                <c:pt idx="43">
                  <c:v>38</c:v>
                </c:pt>
                <c:pt idx="44">
                  <c:v>24</c:v>
                </c:pt>
                <c:pt idx="45">
                  <c:v>28</c:v>
                </c:pt>
                <c:pt idx="46">
                  <c:v>23</c:v>
                </c:pt>
                <c:pt idx="47">
                  <c:v>25</c:v>
                </c:pt>
                <c:pt idx="48">
                  <c:v>23</c:v>
                </c:pt>
                <c:pt idx="49">
                  <c:v>24</c:v>
                </c:pt>
                <c:pt idx="50">
                  <c:v>23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25</c:v>
                </c:pt>
                <c:pt idx="57">
                  <c:v>26</c:v>
                </c:pt>
                <c:pt idx="58">
                  <c:v>27</c:v>
                </c:pt>
                <c:pt idx="59">
                  <c:v>25</c:v>
                </c:pt>
                <c:pt idx="60">
                  <c:v>23</c:v>
                </c:pt>
                <c:pt idx="61">
                  <c:v>28</c:v>
                </c:pt>
                <c:pt idx="62">
                  <c:v>25</c:v>
                </c:pt>
                <c:pt idx="63">
                  <c:v>28</c:v>
                </c:pt>
                <c:pt idx="64">
                  <c:v>23</c:v>
                </c:pt>
                <c:pt idx="65">
                  <c:v>37</c:v>
                </c:pt>
                <c:pt idx="66">
                  <c:v>26</c:v>
                </c:pt>
                <c:pt idx="67">
                  <c:v>35</c:v>
                </c:pt>
                <c:pt idx="68">
                  <c:v>32</c:v>
                </c:pt>
                <c:pt idx="69">
                  <c:v>26</c:v>
                </c:pt>
                <c:pt idx="70">
                  <c:v>25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26</c:v>
                </c:pt>
                <c:pt idx="75">
                  <c:v>27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24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28</c:v>
                </c:pt>
                <c:pt idx="88">
                  <c:v>27</c:v>
                </c:pt>
                <c:pt idx="89">
                  <c:v>30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34</c:v>
                </c:pt>
                <c:pt idx="94">
                  <c:v>31</c:v>
                </c:pt>
                <c:pt idx="95">
                  <c:v>27</c:v>
                </c:pt>
                <c:pt idx="96">
                  <c:v>29</c:v>
                </c:pt>
                <c:pt idx="97">
                  <c:v>24</c:v>
                </c:pt>
                <c:pt idx="98">
                  <c:v>25</c:v>
                </c:pt>
                <c:pt idx="99">
                  <c:v>25</c:v>
                </c:pt>
                <c:pt idx="100">
                  <c:v>27</c:v>
                </c:pt>
                <c:pt idx="101">
                  <c:v>24</c:v>
                </c:pt>
                <c:pt idx="102">
                  <c:v>24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26</c:v>
                </c:pt>
                <c:pt idx="109">
                  <c:v>30</c:v>
                </c:pt>
                <c:pt idx="110">
                  <c:v>24</c:v>
                </c:pt>
                <c:pt idx="111">
                  <c:v>25</c:v>
                </c:pt>
                <c:pt idx="112">
                  <c:v>37</c:v>
                </c:pt>
                <c:pt idx="113">
                  <c:v>26</c:v>
                </c:pt>
                <c:pt idx="115">
                  <c:v>32</c:v>
                </c:pt>
                <c:pt idx="116">
                  <c:v>25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24</c:v>
                </c:pt>
                <c:pt idx="121">
                  <c:v>26</c:v>
                </c:pt>
                <c:pt idx="122">
                  <c:v>25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26</c:v>
                </c:pt>
                <c:pt idx="128">
                  <c:v>28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28</c:v>
                </c:pt>
                <c:pt idx="135">
                  <c:v>22</c:v>
                </c:pt>
                <c:pt idx="137">
                  <c:v>17</c:v>
                </c:pt>
                <c:pt idx="138">
                  <c:v>32</c:v>
                </c:pt>
                <c:pt idx="139">
                  <c:v>41</c:v>
                </c:pt>
                <c:pt idx="140">
                  <c:v>30</c:v>
                </c:pt>
                <c:pt idx="141">
                  <c:v>29</c:v>
                </c:pt>
                <c:pt idx="142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'midmax(T)'!$D$3:$D$145</c:f>
              <c:numCache>
                <c:formatCode>General</c:formatCode>
                <c:ptCount val="143"/>
                <c:pt idx="0">
                  <c:v>36</c:v>
                </c:pt>
                <c:pt idx="1">
                  <c:v>47</c:v>
                </c:pt>
                <c:pt idx="2">
                  <c:v>46</c:v>
                </c:pt>
                <c:pt idx="3">
                  <c:v>41</c:v>
                </c:pt>
                <c:pt idx="4">
                  <c:v>39</c:v>
                </c:pt>
                <c:pt idx="5">
                  <c:v>42</c:v>
                </c:pt>
                <c:pt idx="6">
                  <c:v>44</c:v>
                </c:pt>
                <c:pt idx="7">
                  <c:v>47</c:v>
                </c:pt>
                <c:pt idx="8">
                  <c:v>45</c:v>
                </c:pt>
                <c:pt idx="9">
                  <c:v>40</c:v>
                </c:pt>
                <c:pt idx="10">
                  <c:v>40</c:v>
                </c:pt>
                <c:pt idx="11">
                  <c:v>59</c:v>
                </c:pt>
                <c:pt idx="12">
                  <c:v>47</c:v>
                </c:pt>
                <c:pt idx="13">
                  <c:v>37</c:v>
                </c:pt>
                <c:pt idx="14">
                  <c:v>37</c:v>
                </c:pt>
                <c:pt idx="15">
                  <c:v>32</c:v>
                </c:pt>
                <c:pt idx="16">
                  <c:v>34</c:v>
                </c:pt>
                <c:pt idx="17">
                  <c:v>43</c:v>
                </c:pt>
                <c:pt idx="18">
                  <c:v>35</c:v>
                </c:pt>
                <c:pt idx="19">
                  <c:v>42</c:v>
                </c:pt>
                <c:pt idx="20">
                  <c:v>36</c:v>
                </c:pt>
                <c:pt idx="21">
                  <c:v>50</c:v>
                </c:pt>
                <c:pt idx="22">
                  <c:v>43</c:v>
                </c:pt>
                <c:pt idx="23">
                  <c:v>39</c:v>
                </c:pt>
                <c:pt idx="24">
                  <c:v>41</c:v>
                </c:pt>
                <c:pt idx="25">
                  <c:v>44</c:v>
                </c:pt>
                <c:pt idx="26">
                  <c:v>47</c:v>
                </c:pt>
                <c:pt idx="27">
                  <c:v>36</c:v>
                </c:pt>
                <c:pt idx="28">
                  <c:v>45</c:v>
                </c:pt>
                <c:pt idx="29">
                  <c:v>43</c:v>
                </c:pt>
                <c:pt idx="30">
                  <c:v>42</c:v>
                </c:pt>
                <c:pt idx="31">
                  <c:v>43</c:v>
                </c:pt>
                <c:pt idx="32">
                  <c:v>49</c:v>
                </c:pt>
                <c:pt idx="33">
                  <c:v>40</c:v>
                </c:pt>
                <c:pt idx="34">
                  <c:v>41</c:v>
                </c:pt>
                <c:pt idx="35">
                  <c:v>38</c:v>
                </c:pt>
                <c:pt idx="36">
                  <c:v>36</c:v>
                </c:pt>
                <c:pt idx="37">
                  <c:v>38</c:v>
                </c:pt>
                <c:pt idx="38">
                  <c:v>49</c:v>
                </c:pt>
                <c:pt idx="39">
                  <c:v>38</c:v>
                </c:pt>
                <c:pt idx="40">
                  <c:v>48</c:v>
                </c:pt>
                <c:pt idx="42">
                  <c:v>37</c:v>
                </c:pt>
                <c:pt idx="43">
                  <c:v>50</c:v>
                </c:pt>
                <c:pt idx="44">
                  <c:v>33</c:v>
                </c:pt>
                <c:pt idx="45">
                  <c:v>43</c:v>
                </c:pt>
                <c:pt idx="46">
                  <c:v>33</c:v>
                </c:pt>
                <c:pt idx="47">
                  <c:v>40</c:v>
                </c:pt>
                <c:pt idx="48">
                  <c:v>41</c:v>
                </c:pt>
                <c:pt idx="49">
                  <c:v>42</c:v>
                </c:pt>
                <c:pt idx="50">
                  <c:v>39</c:v>
                </c:pt>
                <c:pt idx="51">
                  <c:v>48</c:v>
                </c:pt>
                <c:pt idx="52">
                  <c:v>45</c:v>
                </c:pt>
                <c:pt idx="53">
                  <c:v>39</c:v>
                </c:pt>
                <c:pt idx="54">
                  <c:v>43</c:v>
                </c:pt>
                <c:pt idx="55">
                  <c:v>46</c:v>
                </c:pt>
                <c:pt idx="56">
                  <c:v>43</c:v>
                </c:pt>
                <c:pt idx="57">
                  <c:v>39</c:v>
                </c:pt>
                <c:pt idx="58">
                  <c:v>37</c:v>
                </c:pt>
                <c:pt idx="59">
                  <c:v>41</c:v>
                </c:pt>
                <c:pt idx="60">
                  <c:v>36</c:v>
                </c:pt>
                <c:pt idx="61">
                  <c:v>39</c:v>
                </c:pt>
                <c:pt idx="62">
                  <c:v>58</c:v>
                </c:pt>
                <c:pt idx="63">
                  <c:v>39</c:v>
                </c:pt>
                <c:pt idx="64">
                  <c:v>40</c:v>
                </c:pt>
                <c:pt idx="65">
                  <c:v>50</c:v>
                </c:pt>
                <c:pt idx="66">
                  <c:v>26</c:v>
                </c:pt>
                <c:pt idx="67">
                  <c:v>42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40</c:v>
                </c:pt>
                <c:pt idx="72">
                  <c:v>40</c:v>
                </c:pt>
                <c:pt idx="73">
                  <c:v>48</c:v>
                </c:pt>
                <c:pt idx="74">
                  <c:v>38</c:v>
                </c:pt>
                <c:pt idx="75">
                  <c:v>42</c:v>
                </c:pt>
                <c:pt idx="76">
                  <c:v>42</c:v>
                </c:pt>
                <c:pt idx="77">
                  <c:v>37</c:v>
                </c:pt>
                <c:pt idx="78">
                  <c:v>39</c:v>
                </c:pt>
                <c:pt idx="79">
                  <c:v>42</c:v>
                </c:pt>
                <c:pt idx="80">
                  <c:v>47</c:v>
                </c:pt>
                <c:pt idx="81">
                  <c:v>37</c:v>
                </c:pt>
                <c:pt idx="82">
                  <c:v>37</c:v>
                </c:pt>
                <c:pt idx="83">
                  <c:v>41</c:v>
                </c:pt>
                <c:pt idx="84">
                  <c:v>40</c:v>
                </c:pt>
                <c:pt idx="85">
                  <c:v>36</c:v>
                </c:pt>
                <c:pt idx="86">
                  <c:v>41</c:v>
                </c:pt>
                <c:pt idx="87">
                  <c:v>44</c:v>
                </c:pt>
                <c:pt idx="88">
                  <c:v>35</c:v>
                </c:pt>
                <c:pt idx="89">
                  <c:v>40</c:v>
                </c:pt>
                <c:pt idx="90">
                  <c:v>31</c:v>
                </c:pt>
                <c:pt idx="91">
                  <c:v>39</c:v>
                </c:pt>
                <c:pt idx="92">
                  <c:v>29</c:v>
                </c:pt>
                <c:pt idx="93">
                  <c:v>35</c:v>
                </c:pt>
                <c:pt idx="94">
                  <c:v>42</c:v>
                </c:pt>
                <c:pt idx="95">
                  <c:v>44</c:v>
                </c:pt>
                <c:pt idx="96">
                  <c:v>42</c:v>
                </c:pt>
                <c:pt idx="97">
                  <c:v>41</c:v>
                </c:pt>
                <c:pt idx="98">
                  <c:v>46</c:v>
                </c:pt>
                <c:pt idx="99">
                  <c:v>47</c:v>
                </c:pt>
                <c:pt idx="100">
                  <c:v>45</c:v>
                </c:pt>
                <c:pt idx="101">
                  <c:v>47</c:v>
                </c:pt>
                <c:pt idx="102">
                  <c:v>39</c:v>
                </c:pt>
                <c:pt idx="103">
                  <c:v>41</c:v>
                </c:pt>
                <c:pt idx="104">
                  <c:v>36</c:v>
                </c:pt>
                <c:pt idx="105">
                  <c:v>37</c:v>
                </c:pt>
                <c:pt idx="106">
                  <c:v>39</c:v>
                </c:pt>
                <c:pt idx="107">
                  <c:v>47</c:v>
                </c:pt>
                <c:pt idx="108">
                  <c:v>37</c:v>
                </c:pt>
                <c:pt idx="109">
                  <c:v>44</c:v>
                </c:pt>
                <c:pt idx="110">
                  <c:v>35</c:v>
                </c:pt>
                <c:pt idx="111">
                  <c:v>34</c:v>
                </c:pt>
                <c:pt idx="112">
                  <c:v>39</c:v>
                </c:pt>
                <c:pt idx="113">
                  <c:v>26</c:v>
                </c:pt>
                <c:pt idx="115">
                  <c:v>41</c:v>
                </c:pt>
                <c:pt idx="116">
                  <c:v>36</c:v>
                </c:pt>
                <c:pt idx="117">
                  <c:v>41</c:v>
                </c:pt>
                <c:pt idx="118">
                  <c:v>38</c:v>
                </c:pt>
                <c:pt idx="119">
                  <c:v>43</c:v>
                </c:pt>
                <c:pt idx="120">
                  <c:v>40</c:v>
                </c:pt>
                <c:pt idx="121">
                  <c:v>46</c:v>
                </c:pt>
                <c:pt idx="122">
                  <c:v>42</c:v>
                </c:pt>
                <c:pt idx="123">
                  <c:v>40</c:v>
                </c:pt>
                <c:pt idx="124">
                  <c:v>40</c:v>
                </c:pt>
                <c:pt idx="125">
                  <c:v>46</c:v>
                </c:pt>
                <c:pt idx="126">
                  <c:v>43</c:v>
                </c:pt>
                <c:pt idx="127">
                  <c:v>41</c:v>
                </c:pt>
                <c:pt idx="128">
                  <c:v>40</c:v>
                </c:pt>
                <c:pt idx="129">
                  <c:v>45</c:v>
                </c:pt>
                <c:pt idx="130">
                  <c:v>51</c:v>
                </c:pt>
                <c:pt idx="131">
                  <c:v>40</c:v>
                </c:pt>
                <c:pt idx="132">
                  <c:v>41</c:v>
                </c:pt>
                <c:pt idx="133">
                  <c:v>41</c:v>
                </c:pt>
                <c:pt idx="134">
                  <c:v>49</c:v>
                </c:pt>
                <c:pt idx="135">
                  <c:v>35</c:v>
                </c:pt>
                <c:pt idx="137">
                  <c:v>26</c:v>
                </c:pt>
                <c:pt idx="138">
                  <c:v>43</c:v>
                </c:pt>
                <c:pt idx="139">
                  <c:v>44</c:v>
                </c:pt>
                <c:pt idx="140">
                  <c:v>30</c:v>
                </c:pt>
                <c:pt idx="141">
                  <c:v>40</c:v>
                </c:pt>
                <c:pt idx="142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22328"/>
        <c:axId val="349068352"/>
      </c:lineChart>
      <c:catAx>
        <c:axId val="34822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068352"/>
        <c:crosses val="autoZero"/>
        <c:auto val="1"/>
        <c:lblAlgn val="ctr"/>
        <c:lblOffset val="100"/>
        <c:noMultiLvlLbl val="1"/>
      </c:catAx>
      <c:valAx>
        <c:axId val="349068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22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44</c:v>
                </c:pt>
                <c:pt idx="2">
                  <c:v>59</c:v>
                </c:pt>
                <c:pt idx="3">
                  <c:v>50</c:v>
                </c:pt>
                <c:pt idx="4">
                  <c:v>58</c:v>
                </c:pt>
                <c:pt idx="5">
                  <c:v>50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67568"/>
        <c:axId val="349067960"/>
      </c:lineChart>
      <c:catAx>
        <c:axId val="34906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067960"/>
        <c:crosses val="autoZero"/>
        <c:auto val="1"/>
        <c:lblAlgn val="ctr"/>
        <c:lblOffset val="100"/>
        <c:noMultiLvlLbl val="1"/>
      </c:catAx>
      <c:valAx>
        <c:axId val="34906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67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35</c:v>
                </c:pt>
                <c:pt idx="5">
                  <c:v>27</c:v>
                </c:pt>
                <c:pt idx="6">
                  <c:v>28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48</c:v>
                </c:pt>
                <c:pt idx="2">
                  <c:v>50</c:v>
                </c:pt>
                <c:pt idx="3">
                  <c:v>43</c:v>
                </c:pt>
                <c:pt idx="4">
                  <c:v>50</c:v>
                </c:pt>
                <c:pt idx="5">
                  <c:v>39</c:v>
                </c:pt>
                <c:pt idx="6">
                  <c:v>50</c:v>
                </c:pt>
                <c:pt idx="7">
                  <c:v>43</c:v>
                </c:pt>
                <c:pt idx="8">
                  <c:v>44</c:v>
                </c:pt>
                <c:pt idx="9">
                  <c:v>42</c:v>
                </c:pt>
                <c:pt idx="10">
                  <c:v>48</c:v>
                </c:pt>
                <c:pt idx="11">
                  <c:v>47</c:v>
                </c:pt>
                <c:pt idx="12">
                  <c:v>48</c:v>
                </c:pt>
                <c:pt idx="13">
                  <c:v>45</c:v>
                </c:pt>
                <c:pt idx="14">
                  <c:v>47</c:v>
                </c:pt>
                <c:pt idx="15">
                  <c:v>44</c:v>
                </c:pt>
                <c:pt idx="16">
                  <c:v>47</c:v>
                </c:pt>
                <c:pt idx="17">
                  <c:v>49</c:v>
                </c:pt>
                <c:pt idx="18">
                  <c:v>45</c:v>
                </c:pt>
                <c:pt idx="19">
                  <c:v>51</c:v>
                </c:pt>
                <c:pt idx="20">
                  <c:v>59</c:v>
                </c:pt>
                <c:pt idx="21">
                  <c:v>47</c:v>
                </c:pt>
                <c:pt idx="22">
                  <c:v>44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68744"/>
        <c:axId val="349067176"/>
      </c:lineChart>
      <c:catAx>
        <c:axId val="349068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067176"/>
        <c:crosses val="autoZero"/>
        <c:auto val="1"/>
        <c:lblAlgn val="ctr"/>
        <c:lblOffset val="100"/>
        <c:noMultiLvlLbl val="1"/>
      </c:catAx>
      <c:valAx>
        <c:axId val="34906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68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'per(T)'!$C$3:$C$145</c:f>
              <c:numCache>
                <c:formatCode>General</c:formatCode>
                <c:ptCount val="143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34</c:v>
                </c:pt>
                <c:pt idx="14">
                  <c:v>34</c:v>
                </c:pt>
                <c:pt idx="15">
                  <c:v>30</c:v>
                </c:pt>
                <c:pt idx="16">
                  <c:v>33</c:v>
                </c:pt>
                <c:pt idx="17">
                  <c:v>42</c:v>
                </c:pt>
                <c:pt idx="18">
                  <c:v>33</c:v>
                </c:pt>
                <c:pt idx="19">
                  <c:v>40</c:v>
                </c:pt>
                <c:pt idx="20">
                  <c:v>32</c:v>
                </c:pt>
                <c:pt idx="21">
                  <c:v>35</c:v>
                </c:pt>
                <c:pt idx="22">
                  <c:v>30</c:v>
                </c:pt>
                <c:pt idx="23">
                  <c:v>32</c:v>
                </c:pt>
                <c:pt idx="24">
                  <c:v>31</c:v>
                </c:pt>
                <c:pt idx="25">
                  <c:v>33</c:v>
                </c:pt>
                <c:pt idx="26">
                  <c:v>30</c:v>
                </c:pt>
                <c:pt idx="27">
                  <c:v>30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34</c:v>
                </c:pt>
                <c:pt idx="38">
                  <c:v>31</c:v>
                </c:pt>
                <c:pt idx="39">
                  <c:v>37</c:v>
                </c:pt>
                <c:pt idx="40">
                  <c:v>48</c:v>
                </c:pt>
                <c:pt idx="42">
                  <c:v>36</c:v>
                </c:pt>
                <c:pt idx="43">
                  <c:v>41</c:v>
                </c:pt>
                <c:pt idx="44">
                  <c:v>28</c:v>
                </c:pt>
                <c:pt idx="45">
                  <c:v>35</c:v>
                </c:pt>
                <c:pt idx="46">
                  <c:v>29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33</c:v>
                </c:pt>
                <c:pt idx="52">
                  <c:v>31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31</c:v>
                </c:pt>
                <c:pt idx="61">
                  <c:v>35</c:v>
                </c:pt>
                <c:pt idx="62">
                  <c:v>33</c:v>
                </c:pt>
                <c:pt idx="63">
                  <c:v>34</c:v>
                </c:pt>
                <c:pt idx="64">
                  <c:v>35</c:v>
                </c:pt>
                <c:pt idx="65">
                  <c:v>47</c:v>
                </c:pt>
                <c:pt idx="66">
                  <c:v>26</c:v>
                </c:pt>
                <c:pt idx="67">
                  <c:v>41</c:v>
                </c:pt>
                <c:pt idx="68">
                  <c:v>36</c:v>
                </c:pt>
                <c:pt idx="69">
                  <c:v>32</c:v>
                </c:pt>
                <c:pt idx="70">
                  <c:v>33</c:v>
                </c:pt>
                <c:pt idx="71">
                  <c:v>34</c:v>
                </c:pt>
                <c:pt idx="72">
                  <c:v>32</c:v>
                </c:pt>
                <c:pt idx="73">
                  <c:v>31</c:v>
                </c:pt>
                <c:pt idx="74">
                  <c:v>32</c:v>
                </c:pt>
                <c:pt idx="75">
                  <c:v>34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29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31</c:v>
                </c:pt>
                <c:pt idx="86">
                  <c:v>30</c:v>
                </c:pt>
                <c:pt idx="87">
                  <c:v>36</c:v>
                </c:pt>
                <c:pt idx="88">
                  <c:v>30</c:v>
                </c:pt>
                <c:pt idx="89">
                  <c:v>37</c:v>
                </c:pt>
                <c:pt idx="90">
                  <c:v>31</c:v>
                </c:pt>
                <c:pt idx="91">
                  <c:v>38</c:v>
                </c:pt>
                <c:pt idx="92">
                  <c:v>28</c:v>
                </c:pt>
                <c:pt idx="93">
                  <c:v>35</c:v>
                </c:pt>
                <c:pt idx="94">
                  <c:v>34</c:v>
                </c:pt>
                <c:pt idx="95">
                  <c:v>32</c:v>
                </c:pt>
                <c:pt idx="96">
                  <c:v>34</c:v>
                </c:pt>
                <c:pt idx="97">
                  <c:v>31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30</c:v>
                </c:pt>
                <c:pt idx="102">
                  <c:v>29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38</c:v>
                </c:pt>
                <c:pt idx="110">
                  <c:v>34</c:v>
                </c:pt>
                <c:pt idx="111">
                  <c:v>33</c:v>
                </c:pt>
                <c:pt idx="112">
                  <c:v>39</c:v>
                </c:pt>
                <c:pt idx="113">
                  <c:v>26</c:v>
                </c:pt>
                <c:pt idx="115">
                  <c:v>37</c:v>
                </c:pt>
                <c:pt idx="116">
                  <c:v>35</c:v>
                </c:pt>
                <c:pt idx="117">
                  <c:v>34</c:v>
                </c:pt>
                <c:pt idx="118">
                  <c:v>32</c:v>
                </c:pt>
                <c:pt idx="119">
                  <c:v>30</c:v>
                </c:pt>
                <c:pt idx="120">
                  <c:v>30</c:v>
                </c:pt>
                <c:pt idx="121">
                  <c:v>32</c:v>
                </c:pt>
                <c:pt idx="122">
                  <c:v>31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34</c:v>
                </c:pt>
                <c:pt idx="127">
                  <c:v>31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31</c:v>
                </c:pt>
                <c:pt idx="133">
                  <c:v>33</c:v>
                </c:pt>
                <c:pt idx="134">
                  <c:v>38</c:v>
                </c:pt>
                <c:pt idx="135">
                  <c:v>35</c:v>
                </c:pt>
                <c:pt idx="137">
                  <c:v>25</c:v>
                </c:pt>
                <c:pt idx="138">
                  <c:v>40</c:v>
                </c:pt>
                <c:pt idx="139">
                  <c:v>43</c:v>
                </c:pt>
                <c:pt idx="140">
                  <c:v>30</c:v>
                </c:pt>
                <c:pt idx="141">
                  <c:v>35</c:v>
                </c:pt>
                <c:pt idx="142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'per(T)'!$D$3:$D$145</c:f>
              <c:numCache>
                <c:formatCode>General</c:formatCode>
                <c:ptCount val="143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30</c:v>
                </c:pt>
                <c:pt idx="15">
                  <c:v>20</c:v>
                </c:pt>
                <c:pt idx="16">
                  <c:v>28</c:v>
                </c:pt>
                <c:pt idx="17">
                  <c:v>30</c:v>
                </c:pt>
                <c:pt idx="18">
                  <c:v>28</c:v>
                </c:pt>
                <c:pt idx="19">
                  <c:v>37</c:v>
                </c:pt>
                <c:pt idx="20">
                  <c:v>28</c:v>
                </c:pt>
                <c:pt idx="21">
                  <c:v>28</c:v>
                </c:pt>
                <c:pt idx="22">
                  <c:v>23</c:v>
                </c:pt>
                <c:pt idx="23">
                  <c:v>25</c:v>
                </c:pt>
                <c:pt idx="24">
                  <c:v>25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24</c:v>
                </c:pt>
                <c:pt idx="39">
                  <c:v>34</c:v>
                </c:pt>
                <c:pt idx="40">
                  <c:v>47</c:v>
                </c:pt>
                <c:pt idx="42">
                  <c:v>25</c:v>
                </c:pt>
                <c:pt idx="43">
                  <c:v>38</c:v>
                </c:pt>
                <c:pt idx="44">
                  <c:v>26</c:v>
                </c:pt>
                <c:pt idx="45">
                  <c:v>28</c:v>
                </c:pt>
                <c:pt idx="46">
                  <c:v>23</c:v>
                </c:pt>
                <c:pt idx="47">
                  <c:v>25</c:v>
                </c:pt>
                <c:pt idx="48">
                  <c:v>23</c:v>
                </c:pt>
                <c:pt idx="49">
                  <c:v>25</c:v>
                </c:pt>
                <c:pt idx="50">
                  <c:v>25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22</c:v>
                </c:pt>
                <c:pt idx="61">
                  <c:v>29</c:v>
                </c:pt>
                <c:pt idx="62">
                  <c:v>27</c:v>
                </c:pt>
                <c:pt idx="63">
                  <c:v>28</c:v>
                </c:pt>
                <c:pt idx="64">
                  <c:v>22</c:v>
                </c:pt>
                <c:pt idx="65">
                  <c:v>33</c:v>
                </c:pt>
                <c:pt idx="66">
                  <c:v>26</c:v>
                </c:pt>
                <c:pt idx="67">
                  <c:v>34</c:v>
                </c:pt>
                <c:pt idx="68">
                  <c:v>32</c:v>
                </c:pt>
                <c:pt idx="69">
                  <c:v>30</c:v>
                </c:pt>
                <c:pt idx="70">
                  <c:v>27</c:v>
                </c:pt>
                <c:pt idx="71">
                  <c:v>29</c:v>
                </c:pt>
                <c:pt idx="72">
                  <c:v>27</c:v>
                </c:pt>
                <c:pt idx="73">
                  <c:v>24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24</c:v>
                </c:pt>
                <c:pt idx="85">
                  <c:v>26</c:v>
                </c:pt>
                <c:pt idx="86">
                  <c:v>25</c:v>
                </c:pt>
                <c:pt idx="87">
                  <c:v>29</c:v>
                </c:pt>
                <c:pt idx="88">
                  <c:v>27</c:v>
                </c:pt>
                <c:pt idx="89">
                  <c:v>33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35</c:v>
                </c:pt>
                <c:pt idx="94">
                  <c:v>32</c:v>
                </c:pt>
                <c:pt idx="95">
                  <c:v>27</c:v>
                </c:pt>
                <c:pt idx="96">
                  <c:v>29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25</c:v>
                </c:pt>
                <c:pt idx="102">
                  <c:v>25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31</c:v>
                </c:pt>
                <c:pt idx="110">
                  <c:v>22</c:v>
                </c:pt>
                <c:pt idx="111">
                  <c:v>22</c:v>
                </c:pt>
                <c:pt idx="112">
                  <c:v>38</c:v>
                </c:pt>
                <c:pt idx="113">
                  <c:v>26</c:v>
                </c:pt>
                <c:pt idx="115">
                  <c:v>35</c:v>
                </c:pt>
                <c:pt idx="116">
                  <c:v>24</c:v>
                </c:pt>
                <c:pt idx="117">
                  <c:v>29</c:v>
                </c:pt>
                <c:pt idx="118">
                  <c:v>27</c:v>
                </c:pt>
                <c:pt idx="119">
                  <c:v>25</c:v>
                </c:pt>
                <c:pt idx="120">
                  <c:v>24</c:v>
                </c:pt>
                <c:pt idx="121">
                  <c:v>27</c:v>
                </c:pt>
                <c:pt idx="122">
                  <c:v>25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29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26</c:v>
                </c:pt>
                <c:pt idx="133">
                  <c:v>27</c:v>
                </c:pt>
                <c:pt idx="134">
                  <c:v>28</c:v>
                </c:pt>
                <c:pt idx="135">
                  <c:v>34</c:v>
                </c:pt>
                <c:pt idx="137">
                  <c:v>13</c:v>
                </c:pt>
                <c:pt idx="138">
                  <c:v>28</c:v>
                </c:pt>
                <c:pt idx="139">
                  <c:v>41</c:v>
                </c:pt>
                <c:pt idx="140">
                  <c:v>30</c:v>
                </c:pt>
                <c:pt idx="141">
                  <c:v>31</c:v>
                </c:pt>
                <c:pt idx="142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'per(T)'!$E$3:$E$145</c:f>
              <c:numCache>
                <c:formatCode>General</c:formatCode>
                <c:ptCount val="143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26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28</c:v>
                </c:pt>
                <c:pt idx="15">
                  <c:v>19</c:v>
                </c:pt>
                <c:pt idx="16">
                  <c:v>25</c:v>
                </c:pt>
                <c:pt idx="17">
                  <c:v>28</c:v>
                </c:pt>
                <c:pt idx="18">
                  <c:v>26</c:v>
                </c:pt>
                <c:pt idx="19">
                  <c:v>28</c:v>
                </c:pt>
                <c:pt idx="20">
                  <c:v>26</c:v>
                </c:pt>
                <c:pt idx="21">
                  <c:v>25</c:v>
                </c:pt>
                <c:pt idx="22">
                  <c:v>19</c:v>
                </c:pt>
                <c:pt idx="23">
                  <c:v>21</c:v>
                </c:pt>
                <c:pt idx="24">
                  <c:v>20</c:v>
                </c:pt>
                <c:pt idx="25">
                  <c:v>25</c:v>
                </c:pt>
                <c:pt idx="26">
                  <c:v>22</c:v>
                </c:pt>
                <c:pt idx="27">
                  <c:v>22</c:v>
                </c:pt>
                <c:pt idx="28">
                  <c:v>24</c:v>
                </c:pt>
                <c:pt idx="29">
                  <c:v>23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24</c:v>
                </c:pt>
                <c:pt idx="35">
                  <c:v>25</c:v>
                </c:pt>
                <c:pt idx="36">
                  <c:v>22</c:v>
                </c:pt>
                <c:pt idx="37">
                  <c:v>26</c:v>
                </c:pt>
                <c:pt idx="38">
                  <c:v>22</c:v>
                </c:pt>
                <c:pt idx="39">
                  <c:v>28</c:v>
                </c:pt>
                <c:pt idx="40">
                  <c:v>47</c:v>
                </c:pt>
                <c:pt idx="42">
                  <c:v>24</c:v>
                </c:pt>
                <c:pt idx="43">
                  <c:v>37</c:v>
                </c:pt>
                <c:pt idx="44">
                  <c:v>23</c:v>
                </c:pt>
                <c:pt idx="45">
                  <c:v>24</c:v>
                </c:pt>
                <c:pt idx="46">
                  <c:v>20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20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24</c:v>
                </c:pt>
                <c:pt idx="56">
                  <c:v>23</c:v>
                </c:pt>
                <c:pt idx="57">
                  <c:v>24</c:v>
                </c:pt>
                <c:pt idx="58">
                  <c:v>26</c:v>
                </c:pt>
                <c:pt idx="59">
                  <c:v>24</c:v>
                </c:pt>
                <c:pt idx="60">
                  <c:v>18</c:v>
                </c:pt>
                <c:pt idx="61">
                  <c:v>25</c:v>
                </c:pt>
                <c:pt idx="62">
                  <c:v>21</c:v>
                </c:pt>
                <c:pt idx="63">
                  <c:v>26</c:v>
                </c:pt>
                <c:pt idx="64">
                  <c:v>18</c:v>
                </c:pt>
                <c:pt idx="65">
                  <c:v>33</c:v>
                </c:pt>
                <c:pt idx="66">
                  <c:v>25</c:v>
                </c:pt>
                <c:pt idx="67">
                  <c:v>33</c:v>
                </c:pt>
                <c:pt idx="68">
                  <c:v>29</c:v>
                </c:pt>
                <c:pt idx="69">
                  <c:v>23</c:v>
                </c:pt>
                <c:pt idx="70">
                  <c:v>23</c:v>
                </c:pt>
                <c:pt idx="71">
                  <c:v>25</c:v>
                </c:pt>
                <c:pt idx="72">
                  <c:v>23</c:v>
                </c:pt>
                <c:pt idx="73">
                  <c:v>21</c:v>
                </c:pt>
                <c:pt idx="74">
                  <c:v>22</c:v>
                </c:pt>
                <c:pt idx="75">
                  <c:v>25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22</c:v>
                </c:pt>
                <c:pt idx="81">
                  <c:v>23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23</c:v>
                </c:pt>
                <c:pt idx="86">
                  <c:v>22</c:v>
                </c:pt>
                <c:pt idx="87">
                  <c:v>25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34</c:v>
                </c:pt>
                <c:pt idx="92">
                  <c:v>27</c:v>
                </c:pt>
                <c:pt idx="93">
                  <c:v>34</c:v>
                </c:pt>
                <c:pt idx="94">
                  <c:v>28</c:v>
                </c:pt>
                <c:pt idx="95">
                  <c:v>25</c:v>
                </c:pt>
                <c:pt idx="96">
                  <c:v>27</c:v>
                </c:pt>
                <c:pt idx="97">
                  <c:v>20</c:v>
                </c:pt>
                <c:pt idx="98">
                  <c:v>21</c:v>
                </c:pt>
                <c:pt idx="99">
                  <c:v>21</c:v>
                </c:pt>
                <c:pt idx="100">
                  <c:v>24</c:v>
                </c:pt>
                <c:pt idx="101">
                  <c:v>21</c:v>
                </c:pt>
                <c:pt idx="102">
                  <c:v>22</c:v>
                </c:pt>
                <c:pt idx="103">
                  <c:v>24</c:v>
                </c:pt>
                <c:pt idx="104">
                  <c:v>24</c:v>
                </c:pt>
                <c:pt idx="105">
                  <c:v>26</c:v>
                </c:pt>
                <c:pt idx="106">
                  <c:v>25</c:v>
                </c:pt>
                <c:pt idx="107">
                  <c:v>24</c:v>
                </c:pt>
                <c:pt idx="108">
                  <c:v>23</c:v>
                </c:pt>
                <c:pt idx="109">
                  <c:v>27</c:v>
                </c:pt>
                <c:pt idx="110">
                  <c:v>20</c:v>
                </c:pt>
                <c:pt idx="111">
                  <c:v>21</c:v>
                </c:pt>
                <c:pt idx="112">
                  <c:v>37</c:v>
                </c:pt>
                <c:pt idx="113">
                  <c:v>26</c:v>
                </c:pt>
                <c:pt idx="115">
                  <c:v>27</c:v>
                </c:pt>
                <c:pt idx="116">
                  <c:v>22</c:v>
                </c:pt>
                <c:pt idx="117">
                  <c:v>24</c:v>
                </c:pt>
                <c:pt idx="118">
                  <c:v>22</c:v>
                </c:pt>
                <c:pt idx="119">
                  <c:v>22</c:v>
                </c:pt>
                <c:pt idx="120">
                  <c:v>21</c:v>
                </c:pt>
                <c:pt idx="121">
                  <c:v>24</c:v>
                </c:pt>
                <c:pt idx="122">
                  <c:v>23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26</c:v>
                </c:pt>
                <c:pt idx="127">
                  <c:v>24</c:v>
                </c:pt>
                <c:pt idx="128">
                  <c:v>25</c:v>
                </c:pt>
                <c:pt idx="129">
                  <c:v>24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20</c:v>
                </c:pt>
                <c:pt idx="134">
                  <c:v>26</c:v>
                </c:pt>
                <c:pt idx="135">
                  <c:v>10</c:v>
                </c:pt>
                <c:pt idx="137">
                  <c:v>13</c:v>
                </c:pt>
                <c:pt idx="138">
                  <c:v>25</c:v>
                </c:pt>
                <c:pt idx="139">
                  <c:v>39</c:v>
                </c:pt>
                <c:pt idx="140">
                  <c:v>30</c:v>
                </c:pt>
                <c:pt idx="141">
                  <c:v>29</c:v>
                </c:pt>
                <c:pt idx="142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'per(T)'!$F$3:$F$145</c:f>
              <c:numCache>
                <c:formatCode>General</c:formatCode>
                <c:ptCount val="143"/>
                <c:pt idx="0">
                  <c:v>17</c:v>
                </c:pt>
                <c:pt idx="1">
                  <c:v>16</c:v>
                </c:pt>
                <c:pt idx="2">
                  <c:v>20</c:v>
                </c:pt>
                <c:pt idx="3">
                  <c:v>19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21</c:v>
                </c:pt>
                <c:pt idx="9">
                  <c:v>16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12</c:v>
                </c:pt>
                <c:pt idx="14">
                  <c:v>20</c:v>
                </c:pt>
                <c:pt idx="15">
                  <c:v>17</c:v>
                </c:pt>
                <c:pt idx="16">
                  <c:v>22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24</c:v>
                </c:pt>
                <c:pt idx="21">
                  <c:v>19</c:v>
                </c:pt>
                <c:pt idx="22">
                  <c:v>14</c:v>
                </c:pt>
                <c:pt idx="23">
                  <c:v>12</c:v>
                </c:pt>
                <c:pt idx="24">
                  <c:v>12</c:v>
                </c:pt>
                <c:pt idx="25">
                  <c:v>19</c:v>
                </c:pt>
                <c:pt idx="26">
                  <c:v>14</c:v>
                </c:pt>
                <c:pt idx="27">
                  <c:v>16</c:v>
                </c:pt>
                <c:pt idx="28">
                  <c:v>18</c:v>
                </c:pt>
                <c:pt idx="29">
                  <c:v>17</c:v>
                </c:pt>
                <c:pt idx="30">
                  <c:v>17</c:v>
                </c:pt>
                <c:pt idx="31">
                  <c:v>20</c:v>
                </c:pt>
                <c:pt idx="32">
                  <c:v>20</c:v>
                </c:pt>
                <c:pt idx="33">
                  <c:v>22</c:v>
                </c:pt>
                <c:pt idx="34">
                  <c:v>20</c:v>
                </c:pt>
                <c:pt idx="35">
                  <c:v>22</c:v>
                </c:pt>
                <c:pt idx="36">
                  <c:v>17</c:v>
                </c:pt>
                <c:pt idx="37">
                  <c:v>15</c:v>
                </c:pt>
                <c:pt idx="38">
                  <c:v>12</c:v>
                </c:pt>
                <c:pt idx="39">
                  <c:v>28</c:v>
                </c:pt>
                <c:pt idx="40">
                  <c:v>44</c:v>
                </c:pt>
                <c:pt idx="42">
                  <c:v>23</c:v>
                </c:pt>
                <c:pt idx="43">
                  <c:v>31</c:v>
                </c:pt>
                <c:pt idx="44">
                  <c:v>20</c:v>
                </c:pt>
                <c:pt idx="45">
                  <c:v>17</c:v>
                </c:pt>
                <c:pt idx="46">
                  <c:v>16</c:v>
                </c:pt>
                <c:pt idx="47">
                  <c:v>16</c:v>
                </c:pt>
                <c:pt idx="48">
                  <c:v>13</c:v>
                </c:pt>
                <c:pt idx="49">
                  <c:v>15</c:v>
                </c:pt>
                <c:pt idx="50">
                  <c:v>13</c:v>
                </c:pt>
                <c:pt idx="51">
                  <c:v>13</c:v>
                </c:pt>
                <c:pt idx="52">
                  <c:v>17</c:v>
                </c:pt>
                <c:pt idx="53">
                  <c:v>17</c:v>
                </c:pt>
                <c:pt idx="54">
                  <c:v>18</c:v>
                </c:pt>
                <c:pt idx="55">
                  <c:v>18</c:v>
                </c:pt>
                <c:pt idx="56">
                  <c:v>17</c:v>
                </c:pt>
                <c:pt idx="57">
                  <c:v>18</c:v>
                </c:pt>
                <c:pt idx="58">
                  <c:v>23</c:v>
                </c:pt>
                <c:pt idx="59">
                  <c:v>17</c:v>
                </c:pt>
                <c:pt idx="60">
                  <c:v>10</c:v>
                </c:pt>
                <c:pt idx="61">
                  <c:v>19</c:v>
                </c:pt>
                <c:pt idx="62">
                  <c:v>11</c:v>
                </c:pt>
                <c:pt idx="63">
                  <c:v>19</c:v>
                </c:pt>
                <c:pt idx="64">
                  <c:v>11</c:v>
                </c:pt>
                <c:pt idx="65">
                  <c:v>32</c:v>
                </c:pt>
                <c:pt idx="66">
                  <c:v>25</c:v>
                </c:pt>
                <c:pt idx="67">
                  <c:v>28</c:v>
                </c:pt>
                <c:pt idx="68">
                  <c:v>27</c:v>
                </c:pt>
                <c:pt idx="69">
                  <c:v>11</c:v>
                </c:pt>
                <c:pt idx="70">
                  <c:v>12</c:v>
                </c:pt>
                <c:pt idx="71">
                  <c:v>15</c:v>
                </c:pt>
                <c:pt idx="72">
                  <c:v>18</c:v>
                </c:pt>
                <c:pt idx="73">
                  <c:v>16</c:v>
                </c:pt>
                <c:pt idx="74">
                  <c:v>17</c:v>
                </c:pt>
                <c:pt idx="75">
                  <c:v>17</c:v>
                </c:pt>
                <c:pt idx="76">
                  <c:v>16</c:v>
                </c:pt>
                <c:pt idx="77">
                  <c:v>20</c:v>
                </c:pt>
                <c:pt idx="78">
                  <c:v>19</c:v>
                </c:pt>
                <c:pt idx="79">
                  <c:v>20</c:v>
                </c:pt>
                <c:pt idx="80">
                  <c:v>16</c:v>
                </c:pt>
                <c:pt idx="81">
                  <c:v>19</c:v>
                </c:pt>
                <c:pt idx="82">
                  <c:v>15</c:v>
                </c:pt>
                <c:pt idx="83">
                  <c:v>16</c:v>
                </c:pt>
                <c:pt idx="84">
                  <c:v>16</c:v>
                </c:pt>
                <c:pt idx="85">
                  <c:v>18</c:v>
                </c:pt>
                <c:pt idx="86">
                  <c:v>18</c:v>
                </c:pt>
                <c:pt idx="87">
                  <c:v>13</c:v>
                </c:pt>
                <c:pt idx="88">
                  <c:v>23</c:v>
                </c:pt>
                <c:pt idx="89">
                  <c:v>16</c:v>
                </c:pt>
                <c:pt idx="90">
                  <c:v>29</c:v>
                </c:pt>
                <c:pt idx="91">
                  <c:v>32</c:v>
                </c:pt>
                <c:pt idx="92">
                  <c:v>27</c:v>
                </c:pt>
                <c:pt idx="93">
                  <c:v>34</c:v>
                </c:pt>
                <c:pt idx="94">
                  <c:v>24</c:v>
                </c:pt>
                <c:pt idx="95">
                  <c:v>22</c:v>
                </c:pt>
                <c:pt idx="96">
                  <c:v>22</c:v>
                </c:pt>
                <c:pt idx="97">
                  <c:v>13</c:v>
                </c:pt>
                <c:pt idx="98">
                  <c:v>14</c:v>
                </c:pt>
                <c:pt idx="99">
                  <c:v>16</c:v>
                </c:pt>
                <c:pt idx="100">
                  <c:v>19</c:v>
                </c:pt>
                <c:pt idx="101">
                  <c:v>14</c:v>
                </c:pt>
                <c:pt idx="102">
                  <c:v>13</c:v>
                </c:pt>
                <c:pt idx="103">
                  <c:v>17</c:v>
                </c:pt>
                <c:pt idx="104">
                  <c:v>17</c:v>
                </c:pt>
                <c:pt idx="105">
                  <c:v>22</c:v>
                </c:pt>
                <c:pt idx="106">
                  <c:v>23</c:v>
                </c:pt>
                <c:pt idx="107">
                  <c:v>16</c:v>
                </c:pt>
                <c:pt idx="108">
                  <c:v>15</c:v>
                </c:pt>
                <c:pt idx="109">
                  <c:v>21</c:v>
                </c:pt>
                <c:pt idx="110">
                  <c:v>18</c:v>
                </c:pt>
                <c:pt idx="111">
                  <c:v>19</c:v>
                </c:pt>
                <c:pt idx="112">
                  <c:v>34</c:v>
                </c:pt>
                <c:pt idx="113">
                  <c:v>25</c:v>
                </c:pt>
                <c:pt idx="115">
                  <c:v>25</c:v>
                </c:pt>
                <c:pt idx="116">
                  <c:v>13</c:v>
                </c:pt>
                <c:pt idx="117">
                  <c:v>18</c:v>
                </c:pt>
                <c:pt idx="118">
                  <c:v>15</c:v>
                </c:pt>
                <c:pt idx="119">
                  <c:v>15</c:v>
                </c:pt>
                <c:pt idx="120">
                  <c:v>17</c:v>
                </c:pt>
                <c:pt idx="121">
                  <c:v>19</c:v>
                </c:pt>
                <c:pt idx="122">
                  <c:v>17</c:v>
                </c:pt>
                <c:pt idx="123">
                  <c:v>19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23</c:v>
                </c:pt>
                <c:pt idx="129">
                  <c:v>15</c:v>
                </c:pt>
                <c:pt idx="130">
                  <c:v>18</c:v>
                </c:pt>
                <c:pt idx="131">
                  <c:v>10</c:v>
                </c:pt>
                <c:pt idx="132">
                  <c:v>16</c:v>
                </c:pt>
                <c:pt idx="133">
                  <c:v>14</c:v>
                </c:pt>
                <c:pt idx="134">
                  <c:v>16</c:v>
                </c:pt>
                <c:pt idx="135">
                  <c:v>8</c:v>
                </c:pt>
                <c:pt idx="137">
                  <c:v>12</c:v>
                </c:pt>
                <c:pt idx="138">
                  <c:v>25</c:v>
                </c:pt>
                <c:pt idx="139">
                  <c:v>37</c:v>
                </c:pt>
                <c:pt idx="140">
                  <c:v>29</c:v>
                </c:pt>
                <c:pt idx="141">
                  <c:v>16</c:v>
                </c:pt>
                <c:pt idx="14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66392"/>
        <c:axId val="349066784"/>
      </c:lineChart>
      <c:catAx>
        <c:axId val="349066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066784"/>
        <c:crosses val="autoZero"/>
        <c:auto val="1"/>
        <c:lblAlgn val="ctr"/>
        <c:lblOffset val="100"/>
        <c:noMultiLvlLbl val="1"/>
      </c:catAx>
      <c:valAx>
        <c:axId val="349066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66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14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67616"/>
        <c:axId val="332768400"/>
      </c:lineChart>
      <c:catAx>
        <c:axId val="332767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68400"/>
        <c:crosses val="autoZero"/>
        <c:auto val="1"/>
        <c:lblAlgn val="ctr"/>
        <c:lblOffset val="100"/>
        <c:noMultiLvlLbl val="1"/>
      </c:catAx>
      <c:valAx>
        <c:axId val="33276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67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39</c:v>
                </c:pt>
                <c:pt idx="3">
                  <c:v>35</c:v>
                </c:pt>
                <c:pt idx="4">
                  <c:v>40</c:v>
                </c:pt>
                <c:pt idx="5">
                  <c:v>34</c:v>
                </c:pt>
                <c:pt idx="6">
                  <c:v>35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30</c:v>
                </c:pt>
                <c:pt idx="3">
                  <c:v>26</c:v>
                </c:pt>
                <c:pt idx="4">
                  <c:v>37</c:v>
                </c:pt>
                <c:pt idx="5">
                  <c:v>27</c:v>
                </c:pt>
                <c:pt idx="6">
                  <c:v>29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25</c:v>
                </c:pt>
                <c:pt idx="3">
                  <c:v>25</c:v>
                </c:pt>
                <c:pt idx="4">
                  <c:v>34</c:v>
                </c:pt>
                <c:pt idx="5">
                  <c:v>25</c:v>
                </c:pt>
                <c:pt idx="6">
                  <c:v>24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13</c:v>
                </c:pt>
                <c:pt idx="3">
                  <c:v>24</c:v>
                </c:pt>
                <c:pt idx="4">
                  <c:v>27</c:v>
                </c:pt>
                <c:pt idx="5">
                  <c:v>21</c:v>
                </c:pt>
                <c:pt idx="6">
                  <c:v>18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766048"/>
        <c:axId val="332763304"/>
      </c:lineChart>
      <c:catAx>
        <c:axId val="33276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763304"/>
        <c:crosses val="autoZero"/>
        <c:auto val="1"/>
        <c:lblAlgn val="ctr"/>
        <c:lblOffset val="100"/>
        <c:noMultiLvlLbl val="1"/>
      </c:catAx>
      <c:valAx>
        <c:axId val="33276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766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26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25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27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29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29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35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25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26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26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26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25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26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29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26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28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20</v>
      </c>
      <c r="E18" s="2">
        <v>19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28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30</v>
      </c>
      <c r="E20" s="2">
        <v>28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28</v>
      </c>
      <c r="E21" s="2">
        <v>26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37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28</v>
      </c>
      <c r="E23" s="2">
        <v>26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23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25</v>
      </c>
      <c r="E26" s="2">
        <v>21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25</v>
      </c>
      <c r="E27" s="2">
        <v>20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26</v>
      </c>
      <c r="E29" s="2">
        <v>22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24</v>
      </c>
      <c r="E41" s="2">
        <v>22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34</v>
      </c>
      <c r="E42" s="2">
        <v>28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>
        <v>47</v>
      </c>
      <c r="E43" s="2">
        <v>47</v>
      </c>
      <c r="F43" s="2">
        <v>44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25</v>
      </c>
      <c r="E45" s="2">
        <v>24</v>
      </c>
      <c r="F45" s="2">
        <v>23</v>
      </c>
      <c r="G45" s="2"/>
      <c r="H45" s="2"/>
    </row>
    <row r="46" spans="1:8">
      <c r="B46" s="2" t="s">
        <v>79</v>
      </c>
      <c r="C46" s="2">
        <v>41</v>
      </c>
      <c r="D46" s="2">
        <v>38</v>
      </c>
      <c r="E46" s="2">
        <v>37</v>
      </c>
      <c r="F46" s="2">
        <v>31</v>
      </c>
      <c r="G46" s="2"/>
      <c r="H46" s="2"/>
    </row>
    <row r="47" spans="1:8">
      <c r="B47" s="2" t="s">
        <v>80</v>
      </c>
      <c r="C47" s="2">
        <v>28</v>
      </c>
      <c r="D47" s="2">
        <v>26</v>
      </c>
      <c r="E47" s="2">
        <v>23</v>
      </c>
      <c r="F47" s="2">
        <v>20</v>
      </c>
      <c r="G47" s="2"/>
      <c r="H47" s="2"/>
    </row>
    <row r="48" spans="1:8">
      <c r="B48" s="2" t="s">
        <v>81</v>
      </c>
      <c r="C48" s="2">
        <v>35</v>
      </c>
      <c r="D48" s="2">
        <v>28</v>
      </c>
      <c r="E48" s="2">
        <v>24</v>
      </c>
      <c r="F48" s="2">
        <v>17</v>
      </c>
      <c r="G48" s="2"/>
      <c r="H48" s="2"/>
    </row>
    <row r="49" spans="2:8">
      <c r="B49" s="2" t="s">
        <v>82</v>
      </c>
      <c r="C49" s="2">
        <v>29</v>
      </c>
      <c r="D49" s="2">
        <v>23</v>
      </c>
      <c r="E49" s="2">
        <v>20</v>
      </c>
      <c r="F49" s="2">
        <v>16</v>
      </c>
      <c r="G49" s="2"/>
      <c r="H49" s="2"/>
    </row>
    <row r="50" spans="2:8">
      <c r="B50" s="2" t="s">
        <v>83</v>
      </c>
      <c r="C50" s="2">
        <v>31</v>
      </c>
      <c r="D50" s="2">
        <v>25</v>
      </c>
      <c r="E50" s="2">
        <v>22</v>
      </c>
      <c r="F50" s="2">
        <v>16</v>
      </c>
      <c r="G50" s="2"/>
      <c r="H50" s="2"/>
    </row>
    <row r="51" spans="2:8">
      <c r="B51" s="2" t="s">
        <v>84</v>
      </c>
      <c r="C51" s="2">
        <v>30</v>
      </c>
      <c r="D51" s="2">
        <v>23</v>
      </c>
      <c r="E51" s="2">
        <v>21</v>
      </c>
      <c r="F51" s="2">
        <v>13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21</v>
      </c>
      <c r="F52" s="2">
        <v>15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20</v>
      </c>
      <c r="F53" s="2">
        <v>13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23</v>
      </c>
      <c r="F54" s="2">
        <v>13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28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17</v>
      </c>
      <c r="G62" s="2"/>
      <c r="H62" s="2"/>
    </row>
    <row r="63" spans="2:8">
      <c r="B63" s="2" t="s">
        <v>96</v>
      </c>
      <c r="C63" s="2">
        <v>31</v>
      </c>
      <c r="D63" s="2">
        <v>22</v>
      </c>
      <c r="E63" s="2">
        <v>18</v>
      </c>
      <c r="F63" s="2">
        <v>10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25</v>
      </c>
      <c r="F64" s="2">
        <v>19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21</v>
      </c>
      <c r="F65" s="2">
        <v>11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26</v>
      </c>
      <c r="F66" s="2">
        <v>19</v>
      </c>
      <c r="G66" s="2"/>
      <c r="H66" s="2"/>
    </row>
    <row r="67" spans="2:8">
      <c r="B67" s="2" t="s">
        <v>100</v>
      </c>
      <c r="C67" s="2">
        <v>35</v>
      </c>
      <c r="D67" s="2">
        <v>22</v>
      </c>
      <c r="E67" s="2">
        <v>18</v>
      </c>
      <c r="F67" s="2">
        <v>11</v>
      </c>
      <c r="G67" s="2"/>
      <c r="H67" s="2"/>
    </row>
    <row r="68" spans="2:8">
      <c r="B68" s="2" t="s">
        <v>101</v>
      </c>
      <c r="C68" s="2">
        <v>47</v>
      </c>
      <c r="D68" s="2">
        <v>33</v>
      </c>
      <c r="E68" s="2">
        <v>33</v>
      </c>
      <c r="F68" s="2">
        <v>32</v>
      </c>
      <c r="G68" s="2"/>
      <c r="H68" s="2"/>
    </row>
    <row r="69" spans="2:8">
      <c r="B69" s="2" t="s">
        <v>102</v>
      </c>
      <c r="C69" s="2">
        <v>26</v>
      </c>
      <c r="D69" s="2">
        <v>26</v>
      </c>
      <c r="E69" s="2">
        <v>25</v>
      </c>
      <c r="F69" s="2">
        <v>25</v>
      </c>
      <c r="G69" s="2"/>
      <c r="H69" s="2"/>
    </row>
    <row r="70" spans="2:8">
      <c r="B70" s="2" t="s">
        <v>103</v>
      </c>
      <c r="C70" s="2">
        <v>41</v>
      </c>
      <c r="D70" s="2">
        <v>34</v>
      </c>
      <c r="E70" s="2">
        <v>33</v>
      </c>
      <c r="F70" s="2">
        <v>28</v>
      </c>
      <c r="G70" s="2"/>
      <c r="H70" s="2"/>
    </row>
    <row r="71" spans="2:8">
      <c r="B71" s="2" t="s">
        <v>104</v>
      </c>
      <c r="C71" s="2">
        <v>36</v>
      </c>
      <c r="D71" s="2">
        <v>32</v>
      </c>
      <c r="E71" s="2">
        <v>29</v>
      </c>
      <c r="F71" s="2">
        <v>27</v>
      </c>
      <c r="G71" s="2"/>
      <c r="H71" s="2"/>
    </row>
    <row r="72" spans="2:8">
      <c r="B72" s="2" t="s">
        <v>105</v>
      </c>
      <c r="C72" s="2">
        <v>32</v>
      </c>
      <c r="D72" s="2">
        <v>30</v>
      </c>
      <c r="E72" s="2">
        <v>23</v>
      </c>
      <c r="F72" s="2">
        <v>11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23</v>
      </c>
      <c r="F73" s="2">
        <v>12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25</v>
      </c>
      <c r="F74" s="2">
        <v>15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31</v>
      </c>
      <c r="D76" s="2">
        <v>24</v>
      </c>
      <c r="E76" s="2">
        <v>21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22</v>
      </c>
      <c r="F77" s="2">
        <v>17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29</v>
      </c>
      <c r="D83" s="2">
        <v>25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15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21</v>
      </c>
      <c r="F86" s="2">
        <v>16</v>
      </c>
      <c r="G86" s="2"/>
      <c r="H86" s="2"/>
    </row>
    <row r="87" spans="2:8">
      <c r="B87" s="2" t="s">
        <v>120</v>
      </c>
      <c r="C87" s="2">
        <v>30</v>
      </c>
      <c r="D87" s="2">
        <v>24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22</v>
      </c>
      <c r="F89" s="2">
        <v>18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25</v>
      </c>
      <c r="F90" s="2">
        <v>13</v>
      </c>
      <c r="G90" s="2"/>
      <c r="H90" s="2"/>
    </row>
    <row r="91" spans="2:8">
      <c r="B91" s="2" t="s">
        <v>124</v>
      </c>
      <c r="C91" s="2">
        <v>30</v>
      </c>
      <c r="D91" s="2">
        <v>27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37</v>
      </c>
      <c r="D92" s="2">
        <v>33</v>
      </c>
      <c r="E92" s="2">
        <v>32</v>
      </c>
      <c r="F92" s="2">
        <v>16</v>
      </c>
      <c r="G92" s="2"/>
      <c r="H92" s="2"/>
    </row>
    <row r="93" spans="2:8">
      <c r="B93" s="2" t="s">
        <v>126</v>
      </c>
      <c r="C93" s="2">
        <v>31</v>
      </c>
      <c r="D93" s="2">
        <v>30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38</v>
      </c>
      <c r="D94" s="2">
        <v>36</v>
      </c>
      <c r="E94" s="2">
        <v>34</v>
      </c>
      <c r="F94" s="2">
        <v>32</v>
      </c>
      <c r="G94" s="2"/>
      <c r="H94" s="2"/>
    </row>
    <row r="95" spans="2:8">
      <c r="B95" s="2" t="s">
        <v>128</v>
      </c>
      <c r="C95" s="2">
        <v>28</v>
      </c>
      <c r="D95" s="2">
        <v>28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>
        <v>35</v>
      </c>
      <c r="D96" s="2">
        <v>35</v>
      </c>
      <c r="E96" s="2">
        <v>34</v>
      </c>
      <c r="F96" s="2">
        <v>34</v>
      </c>
      <c r="G96" s="2"/>
      <c r="H96" s="2"/>
    </row>
    <row r="97" spans="2:8">
      <c r="B97" s="2" t="s">
        <v>130</v>
      </c>
      <c r="C97" s="2">
        <v>34</v>
      </c>
      <c r="D97" s="2">
        <v>32</v>
      </c>
      <c r="E97" s="2">
        <v>28</v>
      </c>
      <c r="F97" s="2">
        <v>24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25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31</v>
      </c>
      <c r="D100" s="2">
        <v>25</v>
      </c>
      <c r="E100" s="2">
        <v>20</v>
      </c>
      <c r="F100" s="2">
        <v>13</v>
      </c>
      <c r="G100" s="2"/>
      <c r="H100" s="2"/>
    </row>
    <row r="101" spans="2:8">
      <c r="B101" s="2" t="s">
        <v>134</v>
      </c>
      <c r="C101" s="2">
        <v>32</v>
      </c>
      <c r="D101" s="2">
        <v>25</v>
      </c>
      <c r="E101" s="2">
        <v>21</v>
      </c>
      <c r="F101" s="2">
        <v>14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21</v>
      </c>
      <c r="F102" s="2">
        <v>16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21</v>
      </c>
      <c r="F104" s="2">
        <v>14</v>
      </c>
      <c r="G104" s="2"/>
      <c r="H104" s="2"/>
    </row>
    <row r="105" spans="2:8">
      <c r="B105" s="2" t="s">
        <v>138</v>
      </c>
      <c r="C105" s="2">
        <v>29</v>
      </c>
      <c r="D105" s="2">
        <v>25</v>
      </c>
      <c r="E105" s="2">
        <v>22</v>
      </c>
      <c r="F105" s="2">
        <v>13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23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23</v>
      </c>
      <c r="F111" s="2">
        <v>15</v>
      </c>
      <c r="G111" s="2"/>
      <c r="H111" s="2"/>
    </row>
    <row r="112" spans="2:8">
      <c r="B112" s="2" t="s">
        <v>145</v>
      </c>
      <c r="C112" s="2">
        <v>38</v>
      </c>
      <c r="D112" s="2">
        <v>31</v>
      </c>
      <c r="E112" s="2">
        <v>27</v>
      </c>
      <c r="F112" s="2">
        <v>21</v>
      </c>
      <c r="G112" s="2"/>
      <c r="H112" s="2"/>
    </row>
    <row r="113" spans="2:8">
      <c r="B113" s="2" t="s">
        <v>146</v>
      </c>
      <c r="C113" s="2">
        <v>34</v>
      </c>
      <c r="D113" s="2">
        <v>22</v>
      </c>
      <c r="E113" s="2">
        <v>20</v>
      </c>
      <c r="F113" s="2">
        <v>18</v>
      </c>
      <c r="G113" s="2"/>
      <c r="H113" s="2"/>
    </row>
    <row r="114" spans="2:8">
      <c r="B114" s="2" t="s">
        <v>147</v>
      </c>
      <c r="C114" s="2">
        <v>33</v>
      </c>
      <c r="D114" s="2">
        <v>22</v>
      </c>
      <c r="E114" s="2">
        <v>21</v>
      </c>
      <c r="F114" s="2">
        <v>19</v>
      </c>
      <c r="G114" s="2"/>
      <c r="H114" s="2"/>
    </row>
    <row r="115" spans="2:8">
      <c r="B115" s="2" t="s">
        <v>148</v>
      </c>
      <c r="C115" s="2">
        <v>39</v>
      </c>
      <c r="D115" s="2">
        <v>38</v>
      </c>
      <c r="E115" s="2">
        <v>37</v>
      </c>
      <c r="F115" s="2">
        <v>34</v>
      </c>
      <c r="G115" s="2"/>
      <c r="H115" s="2"/>
    </row>
    <row r="116" spans="2:8">
      <c r="B116" s="2" t="s">
        <v>149</v>
      </c>
      <c r="C116" s="2">
        <v>26</v>
      </c>
      <c r="D116" s="2">
        <v>26</v>
      </c>
      <c r="E116" s="2">
        <v>26</v>
      </c>
      <c r="F116" s="2">
        <v>25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35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35</v>
      </c>
      <c r="D119" s="2">
        <v>24</v>
      </c>
      <c r="E119" s="2">
        <v>22</v>
      </c>
      <c r="F119" s="2">
        <v>13</v>
      </c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24</v>
      </c>
      <c r="F120" s="2">
        <v>18</v>
      </c>
      <c r="G120" s="2"/>
      <c r="H120" s="2"/>
    </row>
    <row r="121" spans="2:8">
      <c r="B121" s="2" t="s">
        <v>154</v>
      </c>
      <c r="C121" s="2">
        <v>32</v>
      </c>
      <c r="D121" s="2">
        <v>27</v>
      </c>
      <c r="E121" s="2">
        <v>22</v>
      </c>
      <c r="F121" s="2">
        <v>15</v>
      </c>
      <c r="G121" s="2"/>
      <c r="H121" s="2"/>
    </row>
    <row r="122" spans="2:8">
      <c r="B122" s="2" t="s">
        <v>155</v>
      </c>
      <c r="C122" s="2">
        <v>30</v>
      </c>
      <c r="D122" s="2">
        <v>25</v>
      </c>
      <c r="E122" s="2">
        <v>22</v>
      </c>
      <c r="F122" s="2">
        <v>15</v>
      </c>
      <c r="G122" s="2"/>
      <c r="H122" s="2"/>
    </row>
    <row r="123" spans="2:8">
      <c r="B123" s="2" t="s">
        <v>156</v>
      </c>
      <c r="C123" s="2">
        <v>30</v>
      </c>
      <c r="D123" s="2">
        <v>24</v>
      </c>
      <c r="E123" s="2">
        <v>21</v>
      </c>
      <c r="F123" s="2">
        <v>17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25</v>
      </c>
      <c r="F131" s="2">
        <v>23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24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24</v>
      </c>
      <c r="F134" s="2">
        <v>10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23</v>
      </c>
      <c r="F135" s="2">
        <v>16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20</v>
      </c>
      <c r="F136" s="2">
        <v>14</v>
      </c>
      <c r="G136" s="2"/>
      <c r="H136" s="2"/>
    </row>
    <row r="137" spans="2:8">
      <c r="B137" s="2" t="s">
        <v>170</v>
      </c>
      <c r="C137" s="2">
        <v>38</v>
      </c>
      <c r="D137" s="2">
        <v>28</v>
      </c>
      <c r="E137" s="2">
        <v>26</v>
      </c>
      <c r="F137" s="2">
        <v>16</v>
      </c>
      <c r="G137" s="2"/>
      <c r="H137" s="2"/>
    </row>
    <row r="138" spans="2:8">
      <c r="B138" s="2" t="s">
        <v>171</v>
      </c>
      <c r="C138" s="2">
        <v>35</v>
      </c>
      <c r="D138" s="2">
        <v>34</v>
      </c>
      <c r="E138" s="2">
        <v>10</v>
      </c>
      <c r="F138" s="2">
        <v>8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13</v>
      </c>
      <c r="E140" s="2">
        <v>13</v>
      </c>
      <c r="F140" s="2">
        <v>12</v>
      </c>
      <c r="G140" s="2"/>
      <c r="H140" s="2"/>
    </row>
    <row r="141" spans="2:8">
      <c r="B141" s="2" t="s">
        <v>174</v>
      </c>
      <c r="C141" s="2">
        <v>40</v>
      </c>
      <c r="D141" s="2">
        <v>28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43</v>
      </c>
      <c r="D142" s="2">
        <v>41</v>
      </c>
      <c r="E142" s="2">
        <v>39</v>
      </c>
      <c r="F142" s="2">
        <v>37</v>
      </c>
      <c r="G142" s="2"/>
      <c r="H142" s="2"/>
    </row>
    <row r="143" spans="2:8">
      <c r="B143" s="2" t="s">
        <v>176</v>
      </c>
      <c r="C143" s="2">
        <v>30</v>
      </c>
      <c r="D143" s="2">
        <v>30</v>
      </c>
      <c r="E143" s="2">
        <v>30</v>
      </c>
      <c r="F143" s="2">
        <v>29</v>
      </c>
      <c r="G143" s="2"/>
      <c r="H143" s="2"/>
    </row>
    <row r="144" spans="2:8">
      <c r="B144" s="2" t="s">
        <v>177</v>
      </c>
      <c r="C144" s="2">
        <v>35</v>
      </c>
      <c r="D144" s="2">
        <v>31</v>
      </c>
      <c r="E144" s="2">
        <v>29</v>
      </c>
      <c r="F144" s="2">
        <v>16</v>
      </c>
      <c r="G144" s="2"/>
      <c r="H144" s="2"/>
    </row>
    <row r="145" spans="2:8">
      <c r="B145" s="2" t="s">
        <v>178</v>
      </c>
      <c r="C145" s="2">
        <v>29</v>
      </c>
      <c r="D145" s="2">
        <v>26</v>
      </c>
      <c r="E145" s="2">
        <v>21</v>
      </c>
      <c r="F145" s="2">
        <v>16</v>
      </c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32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31</v>
      </c>
      <c r="D4" s="2">
        <v>26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31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32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185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35</v>
      </c>
      <c r="D3" s="2">
        <v>28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35</v>
      </c>
      <c r="D4" s="2">
        <v>27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39</v>
      </c>
      <c r="D5" s="2">
        <v>30</v>
      </c>
      <c r="E5" s="2">
        <v>25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35</v>
      </c>
      <c r="D6" s="2">
        <v>26</v>
      </c>
      <c r="E6" s="2">
        <v>25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40</v>
      </c>
      <c r="D7" s="2">
        <v>37</v>
      </c>
      <c r="E7" s="2">
        <v>34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34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192</v>
      </c>
      <c r="C9" s="2">
        <v>35</v>
      </c>
      <c r="D9" s="2">
        <v>29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31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32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31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32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31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33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199</v>
      </c>
      <c r="C16" s="2">
        <v>32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32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32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32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32</v>
      </c>
      <c r="D21" s="2">
        <v>28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31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206</v>
      </c>
      <c r="C23" s="2">
        <v>32</v>
      </c>
      <c r="D23" s="2">
        <v>27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32</v>
      </c>
      <c r="D24" s="2">
        <v>26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34</v>
      </c>
      <c r="D25" s="2">
        <v>28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33</v>
      </c>
      <c r="D26" s="2">
        <v>27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/>
      <c r="E46" s="2"/>
      <c r="F46" s="2"/>
      <c r="G46" s="2"/>
      <c r="H46" s="2"/>
    </row>
    <row r="47" spans="1:8">
      <c r="B47" s="2" t="s">
        <v>80</v>
      </c>
      <c r="C47" s="2">
        <v>55</v>
      </c>
      <c r="D47" s="2"/>
      <c r="E47" s="2"/>
      <c r="F47" s="2"/>
      <c r="G47" s="2"/>
      <c r="H47" s="2"/>
    </row>
    <row r="48" spans="1:8">
      <c r="B48" s="2" t="s">
        <v>81</v>
      </c>
      <c r="C48" s="2">
        <v>55</v>
      </c>
      <c r="D48" s="2"/>
      <c r="E48" s="2"/>
      <c r="F48" s="2"/>
      <c r="G48" s="2"/>
      <c r="H48" s="2"/>
    </row>
    <row r="49" spans="2:8">
      <c r="B49" s="2" t="s">
        <v>82</v>
      </c>
      <c r="C49" s="2">
        <v>229</v>
      </c>
      <c r="D49" s="2"/>
      <c r="E49" s="2"/>
      <c r="F49" s="2"/>
      <c r="G49" s="2"/>
      <c r="H49" s="2"/>
    </row>
    <row r="50" spans="2:8">
      <c r="B50" s="2" t="s">
        <v>83</v>
      </c>
      <c r="C50" s="2">
        <v>370</v>
      </c>
      <c r="D50" s="2"/>
      <c r="E50" s="2"/>
      <c r="F50" s="2"/>
      <c r="G50" s="2"/>
      <c r="H50" s="2"/>
    </row>
    <row r="51" spans="2:8">
      <c r="B51" s="2" t="s">
        <v>84</v>
      </c>
      <c r="C51" s="2">
        <v>358</v>
      </c>
      <c r="D51" s="2"/>
      <c r="E51" s="2"/>
      <c r="F51" s="2"/>
      <c r="G51" s="2"/>
      <c r="H51" s="2"/>
    </row>
    <row r="52" spans="2:8">
      <c r="B52" s="2" t="s">
        <v>85</v>
      </c>
      <c r="C52" s="2">
        <v>398</v>
      </c>
      <c r="D52" s="2"/>
      <c r="E52" s="2"/>
      <c r="F52" s="2"/>
      <c r="G52" s="2"/>
      <c r="H52" s="2"/>
    </row>
    <row r="53" spans="2:8">
      <c r="B53" s="2" t="s">
        <v>86</v>
      </c>
      <c r="C53" s="2">
        <v>434</v>
      </c>
      <c r="D53" s="2"/>
      <c r="E53" s="2"/>
      <c r="F53" s="2"/>
      <c r="G53" s="2"/>
      <c r="H53" s="2"/>
    </row>
    <row r="54" spans="2:8">
      <c r="B54" s="2" t="s">
        <v>87</v>
      </c>
      <c r="C54" s="2">
        <v>412</v>
      </c>
      <c r="D54" s="2"/>
      <c r="E54" s="2"/>
      <c r="F54" s="2"/>
      <c r="G54" s="2"/>
      <c r="H54" s="2"/>
    </row>
    <row r="55" spans="2:8">
      <c r="B55" s="2" t="s">
        <v>88</v>
      </c>
      <c r="C55" s="2">
        <v>477</v>
      </c>
      <c r="D55" s="2"/>
      <c r="E55" s="2"/>
      <c r="F55" s="2"/>
      <c r="G55" s="2"/>
      <c r="H55" s="2"/>
    </row>
    <row r="56" spans="2:8">
      <c r="B56" s="2" t="s">
        <v>89</v>
      </c>
      <c r="C56" s="2">
        <v>394</v>
      </c>
      <c r="D56" s="2"/>
      <c r="E56" s="2"/>
      <c r="F56" s="2"/>
      <c r="G56" s="2"/>
      <c r="H56" s="2"/>
    </row>
    <row r="57" spans="2:8">
      <c r="B57" s="2" t="s">
        <v>90</v>
      </c>
      <c r="C57" s="2">
        <v>390</v>
      </c>
      <c r="D57" s="2"/>
      <c r="E57" s="2"/>
      <c r="F57" s="2"/>
      <c r="G57" s="2"/>
      <c r="H57" s="2"/>
    </row>
    <row r="58" spans="2:8">
      <c r="B58" s="2" t="s">
        <v>91</v>
      </c>
      <c r="C58" s="2">
        <v>448</v>
      </c>
      <c r="D58" s="2"/>
      <c r="E58" s="2"/>
      <c r="F58" s="2"/>
      <c r="G58" s="2"/>
      <c r="H58" s="2"/>
    </row>
    <row r="59" spans="2:8">
      <c r="B59" s="2" t="s">
        <v>92</v>
      </c>
      <c r="C59" s="2">
        <v>505</v>
      </c>
      <c r="D59" s="2"/>
      <c r="E59" s="2"/>
      <c r="F59" s="2"/>
      <c r="G59" s="2"/>
      <c r="H59" s="2"/>
    </row>
    <row r="60" spans="2:8">
      <c r="B60" s="2" t="s">
        <v>93</v>
      </c>
      <c r="C60" s="2">
        <v>470</v>
      </c>
      <c r="D60" s="2"/>
      <c r="E60" s="2"/>
      <c r="F60" s="2"/>
      <c r="G60" s="2"/>
      <c r="H60" s="2"/>
    </row>
    <row r="61" spans="2:8">
      <c r="B61" s="2" t="s">
        <v>94</v>
      </c>
      <c r="C61" s="2">
        <v>289</v>
      </c>
      <c r="D61" s="2"/>
      <c r="E61" s="2"/>
      <c r="F61" s="2"/>
      <c r="G61" s="2"/>
      <c r="H61" s="2"/>
    </row>
    <row r="62" spans="2:8">
      <c r="B62" s="2" t="s">
        <v>95</v>
      </c>
      <c r="C62" s="2">
        <v>213</v>
      </c>
      <c r="D62" s="2"/>
      <c r="E62" s="2"/>
      <c r="F62" s="2"/>
      <c r="G62" s="2"/>
      <c r="H62" s="2"/>
    </row>
    <row r="63" spans="2:8">
      <c r="B63" s="2" t="s">
        <v>96</v>
      </c>
      <c r="C63" s="2">
        <v>138</v>
      </c>
      <c r="D63" s="2"/>
      <c r="E63" s="2"/>
      <c r="F63" s="2"/>
      <c r="G63" s="2"/>
      <c r="H63" s="2"/>
    </row>
    <row r="64" spans="2:8">
      <c r="B64" s="2" t="s">
        <v>97</v>
      </c>
      <c r="C64" s="2">
        <v>110</v>
      </c>
      <c r="D64" s="2"/>
      <c r="E64" s="2"/>
      <c r="F64" s="2"/>
      <c r="G64" s="2"/>
      <c r="H64" s="2"/>
    </row>
    <row r="65" spans="2:8">
      <c r="B65" s="2" t="s">
        <v>98</v>
      </c>
      <c r="C65" s="2">
        <v>108</v>
      </c>
      <c r="D65" s="2"/>
      <c r="E65" s="2"/>
      <c r="F65" s="2"/>
      <c r="G65" s="2"/>
      <c r="H65" s="2"/>
    </row>
    <row r="66" spans="2:8">
      <c r="B66" s="2" t="s">
        <v>99</v>
      </c>
      <c r="C66" s="2">
        <v>57</v>
      </c>
      <c r="D66" s="2"/>
      <c r="E66" s="2"/>
      <c r="F66" s="2"/>
      <c r="G66" s="2"/>
      <c r="H66" s="2"/>
    </row>
    <row r="67" spans="2:8">
      <c r="B67" s="2" t="s">
        <v>100</v>
      </c>
      <c r="C67" s="2">
        <v>33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/>
      <c r="E72" s="2"/>
      <c r="F72" s="2"/>
      <c r="G72" s="2"/>
      <c r="H72" s="2"/>
    </row>
    <row r="73" spans="2:8">
      <c r="B73" s="2" t="s">
        <v>106</v>
      </c>
      <c r="C73" s="2">
        <v>77</v>
      </c>
      <c r="D73" s="2"/>
      <c r="E73" s="2"/>
      <c r="F73" s="2"/>
      <c r="G73" s="2"/>
      <c r="H73" s="2"/>
    </row>
    <row r="74" spans="2:8">
      <c r="B74" s="2" t="s">
        <v>107</v>
      </c>
      <c r="C74" s="2">
        <v>227</v>
      </c>
      <c r="D74" s="2"/>
      <c r="E74" s="2"/>
      <c r="F74" s="2"/>
      <c r="G74" s="2"/>
      <c r="H74" s="2"/>
    </row>
    <row r="75" spans="2:8">
      <c r="B75" s="2" t="s">
        <v>108</v>
      </c>
      <c r="C75" s="2">
        <v>268</v>
      </c>
      <c r="D75" s="2"/>
      <c r="E75" s="2"/>
      <c r="F75" s="2"/>
      <c r="G75" s="2"/>
      <c r="H75" s="2"/>
    </row>
    <row r="76" spans="2:8">
      <c r="B76" s="2" t="s">
        <v>109</v>
      </c>
      <c r="C76" s="2">
        <v>447</v>
      </c>
      <c r="D76" s="2"/>
      <c r="E76" s="2"/>
      <c r="F76" s="2"/>
      <c r="G76" s="2"/>
      <c r="H76" s="2"/>
    </row>
    <row r="77" spans="2:8">
      <c r="B77" s="2" t="s">
        <v>110</v>
      </c>
      <c r="C77" s="2">
        <v>424</v>
      </c>
      <c r="D77" s="2"/>
      <c r="E77" s="2"/>
      <c r="F77" s="2"/>
      <c r="G77" s="2"/>
      <c r="H77" s="2"/>
    </row>
    <row r="78" spans="2:8">
      <c r="B78" s="2" t="s">
        <v>111</v>
      </c>
      <c r="C78" s="2">
        <v>400</v>
      </c>
      <c r="D78" s="2"/>
      <c r="E78" s="2"/>
      <c r="F78" s="2"/>
      <c r="G78" s="2"/>
      <c r="H78" s="2"/>
    </row>
    <row r="79" spans="2:8">
      <c r="B79" s="2" t="s">
        <v>112</v>
      </c>
      <c r="C79" s="2">
        <v>348</v>
      </c>
      <c r="D79" s="2"/>
      <c r="E79" s="2"/>
      <c r="F79" s="2"/>
      <c r="G79" s="2"/>
      <c r="H79" s="2"/>
    </row>
    <row r="80" spans="2:8">
      <c r="B80" s="2" t="s">
        <v>113</v>
      </c>
      <c r="C80" s="2">
        <v>444</v>
      </c>
      <c r="D80" s="2"/>
      <c r="E80" s="2"/>
      <c r="F80" s="2"/>
      <c r="G80" s="2"/>
      <c r="H80" s="2"/>
    </row>
    <row r="81" spans="2:8">
      <c r="B81" s="2" t="s">
        <v>114</v>
      </c>
      <c r="C81" s="2">
        <v>354</v>
      </c>
      <c r="D81" s="2"/>
      <c r="E81" s="2"/>
      <c r="F81" s="2"/>
      <c r="G81" s="2"/>
      <c r="H81" s="2"/>
    </row>
    <row r="82" spans="2:8">
      <c r="B82" s="2" t="s">
        <v>115</v>
      </c>
      <c r="C82" s="2">
        <v>331</v>
      </c>
      <c r="D82" s="2"/>
      <c r="E82" s="2"/>
      <c r="F82" s="2"/>
      <c r="G82" s="2"/>
      <c r="H82" s="2"/>
    </row>
    <row r="83" spans="2:8">
      <c r="B83" s="2" t="s">
        <v>116</v>
      </c>
      <c r="C83" s="2">
        <v>408</v>
      </c>
      <c r="D83" s="2"/>
      <c r="E83" s="2"/>
      <c r="F83" s="2"/>
      <c r="G83" s="2"/>
      <c r="H83" s="2"/>
    </row>
    <row r="84" spans="2:8">
      <c r="B84" s="2" t="s">
        <v>117</v>
      </c>
      <c r="C84" s="2">
        <v>350</v>
      </c>
      <c r="D84" s="2"/>
      <c r="E84" s="2"/>
      <c r="F84" s="2"/>
      <c r="G84" s="2"/>
      <c r="H84" s="2"/>
    </row>
    <row r="85" spans="2:8">
      <c r="B85" s="2" t="s">
        <v>118</v>
      </c>
      <c r="C85" s="2">
        <v>304</v>
      </c>
      <c r="D85" s="2"/>
      <c r="E85" s="2"/>
      <c r="F85" s="2"/>
      <c r="G85" s="2"/>
      <c r="H85" s="2"/>
    </row>
    <row r="86" spans="2:8">
      <c r="B86" s="2" t="s">
        <v>119</v>
      </c>
      <c r="C86" s="2">
        <v>136</v>
      </c>
      <c r="D86" s="2"/>
      <c r="E86" s="2"/>
      <c r="F86" s="2"/>
      <c r="G86" s="2"/>
      <c r="H86" s="2"/>
    </row>
    <row r="87" spans="2:8">
      <c r="B87" s="2" t="s">
        <v>120</v>
      </c>
      <c r="C87" s="2">
        <v>163</v>
      </c>
      <c r="D87" s="2"/>
      <c r="E87" s="2"/>
      <c r="F87" s="2"/>
      <c r="G87" s="2"/>
      <c r="H87" s="2"/>
    </row>
    <row r="88" spans="2:8">
      <c r="B88" s="2" t="s">
        <v>121</v>
      </c>
      <c r="C88" s="2">
        <v>161</v>
      </c>
      <c r="D88" s="2"/>
      <c r="E88" s="2"/>
      <c r="F88" s="2"/>
      <c r="G88" s="2"/>
      <c r="H88" s="2"/>
    </row>
    <row r="89" spans="2:8">
      <c r="B89" s="2" t="s">
        <v>122</v>
      </c>
      <c r="C89" s="2">
        <v>103</v>
      </c>
      <c r="D89" s="2"/>
      <c r="E89" s="2"/>
      <c r="F89" s="2"/>
      <c r="G89" s="2"/>
      <c r="H89" s="2"/>
    </row>
    <row r="90" spans="2:8">
      <c r="B90" s="2" t="s">
        <v>123</v>
      </c>
      <c r="C90" s="2">
        <v>82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60</v>
      </c>
      <c r="D97" s="2"/>
      <c r="E97" s="2"/>
      <c r="F97" s="2"/>
      <c r="G97" s="2"/>
      <c r="H97" s="2"/>
    </row>
    <row r="98" spans="2:8">
      <c r="B98" s="2" t="s">
        <v>131</v>
      </c>
      <c r="C98" s="2">
        <v>113</v>
      </c>
      <c r="D98" s="2"/>
      <c r="E98" s="2"/>
      <c r="F98" s="2"/>
      <c r="G98" s="2"/>
      <c r="H98" s="2"/>
    </row>
    <row r="99" spans="2:8">
      <c r="B99" s="2" t="s">
        <v>132</v>
      </c>
      <c r="C99" s="2">
        <v>250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185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51</v>
      </c>
      <c r="D55" s="2"/>
      <c r="E55" s="2"/>
      <c r="F55" s="2"/>
      <c r="G55" s="2"/>
      <c r="H55" s="2"/>
    </row>
    <row r="56" spans="2:8">
      <c r="B56" s="2" t="s">
        <v>89</v>
      </c>
      <c r="C56" s="2">
        <v>42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54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46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45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539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517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583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622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553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428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141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172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236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237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251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253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224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261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294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242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179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106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216</v>
      </c>
      <c r="F2" s="2" t="s">
        <v>217</v>
      </c>
      <c r="G2" s="2" t="s">
        <v>212</v>
      </c>
      <c r="H2" s="2" t="s">
        <v>213</v>
      </c>
      <c r="I2" s="2" t="s">
        <v>214</v>
      </c>
    </row>
    <row r="3" spans="1:9">
      <c r="A3" s="4" t="str">
        <f>HYPERLINK("#'anzGe(D)'!A3","Diagramm ")</f>
        <v xml:space="preserve">Diagramm </v>
      </c>
      <c r="B3" s="2" t="s">
        <v>218</v>
      </c>
      <c r="C3" s="2">
        <v>139</v>
      </c>
      <c r="D3" s="2">
        <v>14</v>
      </c>
      <c r="E3" s="2">
        <v>25</v>
      </c>
      <c r="F3" s="2">
        <v>36</v>
      </c>
      <c r="G3" s="2">
        <v>31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219</v>
      </c>
      <c r="C4" s="2">
        <v>369</v>
      </c>
      <c r="D4" s="2">
        <v>41</v>
      </c>
      <c r="E4" s="2">
        <v>27</v>
      </c>
      <c r="F4" s="2">
        <v>47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220</v>
      </c>
      <c r="C5" s="2">
        <v>373</v>
      </c>
      <c r="D5" s="2">
        <v>42</v>
      </c>
      <c r="E5" s="2">
        <v>27</v>
      </c>
      <c r="F5" s="2">
        <v>46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221</v>
      </c>
      <c r="C6" s="2">
        <v>410</v>
      </c>
      <c r="D6" s="2">
        <v>47</v>
      </c>
      <c r="E6" s="2">
        <v>28</v>
      </c>
      <c r="F6" s="2">
        <v>41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222</v>
      </c>
      <c r="C7" s="2">
        <v>403</v>
      </c>
      <c r="D7" s="2">
        <v>42</v>
      </c>
      <c r="E7" s="2">
        <v>25</v>
      </c>
      <c r="F7" s="2">
        <v>39</v>
      </c>
      <c r="G7" s="2">
        <v>33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223</v>
      </c>
      <c r="C8" s="2">
        <v>425</v>
      </c>
      <c r="D8" s="2">
        <v>46</v>
      </c>
      <c r="E8" s="2">
        <v>26</v>
      </c>
      <c r="F8" s="2">
        <v>42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224</v>
      </c>
      <c r="C9" s="2">
        <v>385</v>
      </c>
      <c r="D9" s="2">
        <v>41</v>
      </c>
      <c r="E9" s="2">
        <v>26</v>
      </c>
      <c r="F9" s="2">
        <v>44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225</v>
      </c>
      <c r="C10" s="2">
        <v>447</v>
      </c>
      <c r="D10" s="2">
        <v>50</v>
      </c>
      <c r="E10" s="2">
        <v>27</v>
      </c>
      <c r="F10" s="2">
        <v>47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226</v>
      </c>
      <c r="C11" s="2">
        <v>529</v>
      </c>
      <c r="D11" s="2">
        <v>60</v>
      </c>
      <c r="E11" s="2">
        <v>27</v>
      </c>
      <c r="F11" s="2">
        <v>45</v>
      </c>
      <c r="G11" s="2">
        <v>32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227</v>
      </c>
      <c r="C12" s="2">
        <v>404</v>
      </c>
      <c r="D12" s="2">
        <v>43</v>
      </c>
      <c r="E12" s="2">
        <v>26</v>
      </c>
      <c r="F12" s="2">
        <v>40</v>
      </c>
      <c r="G12" s="2">
        <v>32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228</v>
      </c>
      <c r="C13" s="2">
        <v>335</v>
      </c>
      <c r="D13" s="2">
        <v>36</v>
      </c>
      <c r="E13" s="2">
        <v>26</v>
      </c>
      <c r="F13" s="2">
        <v>40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229</v>
      </c>
      <c r="C14" s="2">
        <v>190</v>
      </c>
      <c r="D14" s="2">
        <v>21</v>
      </c>
      <c r="E14" s="2">
        <v>27</v>
      </c>
      <c r="F14" s="2">
        <v>59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230</v>
      </c>
      <c r="C15" s="2">
        <v>156</v>
      </c>
      <c r="D15" s="2">
        <v>18</v>
      </c>
      <c r="E15" s="2">
        <v>27</v>
      </c>
      <c r="F15" s="2">
        <v>47</v>
      </c>
      <c r="G15" s="2">
        <v>32</v>
      </c>
      <c r="H15" s="2">
        <v>29</v>
      </c>
      <c r="I15" s="2">
        <v>25</v>
      </c>
    </row>
    <row r="16" spans="1:9">
      <c r="A16" s="3" t="s">
        <v>2</v>
      </c>
      <c r="B16" s="2" t="s">
        <v>231</v>
      </c>
      <c r="C16" s="2">
        <v>86</v>
      </c>
      <c r="D16" s="2">
        <v>9</v>
      </c>
      <c r="E16" s="2">
        <v>26</v>
      </c>
      <c r="F16" s="2">
        <v>37</v>
      </c>
      <c r="G16" s="2">
        <v>34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232</v>
      </c>
      <c r="C17" s="2">
        <v>47</v>
      </c>
      <c r="D17" s="2">
        <v>6</v>
      </c>
      <c r="E17" s="2">
        <v>29</v>
      </c>
      <c r="F17" s="2">
        <v>37</v>
      </c>
      <c r="G17" s="2">
        <v>34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233</v>
      </c>
      <c r="C18" s="2">
        <v>18</v>
      </c>
      <c r="D18" s="2">
        <v>2</v>
      </c>
      <c r="E18" s="2">
        <v>23</v>
      </c>
      <c r="F18" s="2">
        <v>32</v>
      </c>
      <c r="G18" s="2">
        <v>30</v>
      </c>
      <c r="H18" s="2">
        <v>20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234</v>
      </c>
      <c r="C19" s="2">
        <v>13</v>
      </c>
      <c r="D19" s="2">
        <v>1</v>
      </c>
      <c r="E19" s="2">
        <v>28</v>
      </c>
      <c r="F19" s="2">
        <v>34</v>
      </c>
      <c r="G19" s="2">
        <v>33</v>
      </c>
      <c r="H19" s="2">
        <v>28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235</v>
      </c>
      <c r="C20" s="2">
        <v>12</v>
      </c>
      <c r="D20" s="2">
        <v>2</v>
      </c>
      <c r="E20" s="2">
        <v>34</v>
      </c>
      <c r="F20" s="2">
        <v>43</v>
      </c>
      <c r="G20" s="2">
        <v>42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236</v>
      </c>
      <c r="C21" s="2">
        <v>20</v>
      </c>
      <c r="D21" s="2">
        <v>2</v>
      </c>
      <c r="E21" s="2">
        <v>29</v>
      </c>
      <c r="F21" s="2">
        <v>35</v>
      </c>
      <c r="G21" s="2">
        <v>33</v>
      </c>
      <c r="H21" s="2">
        <v>28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237</v>
      </c>
      <c r="C22" s="2">
        <v>17</v>
      </c>
      <c r="D22" s="2">
        <v>2</v>
      </c>
      <c r="E22" s="2">
        <v>34</v>
      </c>
      <c r="F22" s="2">
        <v>42</v>
      </c>
      <c r="G22" s="2">
        <v>40</v>
      </c>
      <c r="H22" s="2">
        <v>37</v>
      </c>
      <c r="I22" s="2">
        <v>28</v>
      </c>
    </row>
    <row r="23" spans="1:9">
      <c r="A23" s="3" t="s">
        <v>3</v>
      </c>
      <c r="B23" s="2" t="s">
        <v>238</v>
      </c>
      <c r="C23" s="2">
        <v>17</v>
      </c>
      <c r="D23" s="2">
        <v>2</v>
      </c>
      <c r="E23" s="2">
        <v>28</v>
      </c>
      <c r="F23" s="2">
        <v>36</v>
      </c>
      <c r="G23" s="2">
        <v>32</v>
      </c>
      <c r="H23" s="2">
        <v>28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239</v>
      </c>
      <c r="C24" s="2">
        <v>72</v>
      </c>
      <c r="D24" s="2">
        <v>9</v>
      </c>
      <c r="E24" s="2">
        <v>28</v>
      </c>
      <c r="F24" s="2">
        <v>50</v>
      </c>
      <c r="G24" s="2">
        <v>35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240</v>
      </c>
      <c r="C25" s="2">
        <v>249</v>
      </c>
      <c r="D25" s="2">
        <v>24</v>
      </c>
      <c r="E25" s="2">
        <v>23</v>
      </c>
      <c r="F25" s="2">
        <v>43</v>
      </c>
      <c r="G25" s="2">
        <v>30</v>
      </c>
      <c r="H25" s="2">
        <v>23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241</v>
      </c>
      <c r="C26" s="2">
        <v>310</v>
      </c>
      <c r="D26" s="2">
        <v>31</v>
      </c>
      <c r="E26" s="2">
        <v>24</v>
      </c>
      <c r="F26" s="2">
        <v>39</v>
      </c>
      <c r="G26" s="2">
        <v>32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242</v>
      </c>
      <c r="C27" s="2">
        <v>308</v>
      </c>
      <c r="D27" s="2">
        <v>30</v>
      </c>
      <c r="E27" s="2">
        <v>23</v>
      </c>
      <c r="F27" s="2">
        <v>41</v>
      </c>
      <c r="G27" s="2">
        <v>31</v>
      </c>
      <c r="H27" s="2">
        <v>25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243</v>
      </c>
      <c r="C28" s="2">
        <v>370</v>
      </c>
      <c r="D28" s="2">
        <v>41</v>
      </c>
      <c r="E28" s="2">
        <v>27</v>
      </c>
      <c r="F28" s="2">
        <v>44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244</v>
      </c>
      <c r="C29" s="2">
        <v>389</v>
      </c>
      <c r="D29" s="2">
        <v>40</v>
      </c>
      <c r="E29" s="2">
        <v>24</v>
      </c>
      <c r="F29" s="2">
        <v>47</v>
      </c>
      <c r="G29" s="2">
        <v>30</v>
      </c>
      <c r="H29" s="2">
        <v>26</v>
      </c>
      <c r="I29" s="2">
        <v>22</v>
      </c>
    </row>
    <row r="30" spans="1:9">
      <c r="A30" s="3" t="s">
        <v>17</v>
      </c>
      <c r="B30" s="2" t="s">
        <v>245</v>
      </c>
      <c r="C30" s="2">
        <v>344</v>
      </c>
      <c r="D30" s="2">
        <v>35</v>
      </c>
      <c r="E30" s="2">
        <v>25</v>
      </c>
      <c r="F30" s="2">
        <v>36</v>
      </c>
      <c r="G30" s="2">
        <v>30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246</v>
      </c>
      <c r="C31" s="2">
        <v>432</v>
      </c>
      <c r="D31" s="2">
        <v>48</v>
      </c>
      <c r="E31" s="2">
        <v>26</v>
      </c>
      <c r="F31" s="2">
        <v>45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247</v>
      </c>
      <c r="C32" s="2">
        <v>415</v>
      </c>
      <c r="D32" s="2">
        <v>45</v>
      </c>
      <c r="E32" s="2">
        <v>26</v>
      </c>
      <c r="F32" s="2">
        <v>43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248</v>
      </c>
      <c r="C33" s="2">
        <v>337</v>
      </c>
      <c r="D33" s="2">
        <v>37</v>
      </c>
      <c r="E33" s="2">
        <v>26</v>
      </c>
      <c r="F33" s="2">
        <v>42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249</v>
      </c>
      <c r="C34" s="2">
        <v>440</v>
      </c>
      <c r="D34" s="2">
        <v>50</v>
      </c>
      <c r="E34" s="2">
        <v>27</v>
      </c>
      <c r="F34" s="2">
        <v>43</v>
      </c>
      <c r="G34" s="2">
        <v>32</v>
      </c>
      <c r="H34" s="2">
        <v>27</v>
      </c>
      <c r="I34" s="2">
        <v>25</v>
      </c>
    </row>
    <row r="35" spans="1:9">
      <c r="A35" s="3" t="s">
        <v>29</v>
      </c>
      <c r="B35" s="2" t="s">
        <v>250</v>
      </c>
      <c r="C35" s="2">
        <v>488</v>
      </c>
      <c r="D35" s="2">
        <v>55</v>
      </c>
      <c r="E35" s="2">
        <v>27</v>
      </c>
      <c r="F35" s="2">
        <v>49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251</v>
      </c>
      <c r="C36" s="2">
        <v>366</v>
      </c>
      <c r="D36" s="2">
        <v>43</v>
      </c>
      <c r="E36" s="2">
        <v>28</v>
      </c>
      <c r="F36" s="2">
        <v>40</v>
      </c>
      <c r="G36" s="2">
        <v>33</v>
      </c>
      <c r="H36" s="2">
        <v>28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252</v>
      </c>
      <c r="C37" s="2">
        <v>242</v>
      </c>
      <c r="D37" s="2">
        <v>27</v>
      </c>
      <c r="E37" s="2">
        <v>26</v>
      </c>
      <c r="F37" s="2">
        <v>41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253</v>
      </c>
      <c r="C38" s="2">
        <v>158</v>
      </c>
      <c r="D38" s="2">
        <v>18</v>
      </c>
      <c r="E38" s="2">
        <v>27</v>
      </c>
      <c r="F38" s="2">
        <v>38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254</v>
      </c>
      <c r="C39" s="2">
        <v>186</v>
      </c>
      <c r="D39" s="2">
        <v>20</v>
      </c>
      <c r="E39" s="2">
        <v>26</v>
      </c>
      <c r="F39" s="2">
        <v>36</v>
      </c>
      <c r="G39" s="2">
        <v>32</v>
      </c>
      <c r="H39" s="2">
        <v>27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255</v>
      </c>
      <c r="C40" s="2">
        <v>118</v>
      </c>
      <c r="D40" s="2">
        <v>13</v>
      </c>
      <c r="E40" s="2">
        <v>27</v>
      </c>
      <c r="F40" s="2">
        <v>38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256</v>
      </c>
      <c r="C41" s="2">
        <v>51</v>
      </c>
      <c r="D41" s="2">
        <v>5</v>
      </c>
      <c r="E41" s="2">
        <v>26</v>
      </c>
      <c r="F41" s="2">
        <v>49</v>
      </c>
      <c r="G41" s="2">
        <v>31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257</v>
      </c>
      <c r="C42" s="2">
        <v>17</v>
      </c>
      <c r="D42" s="2">
        <v>2</v>
      </c>
      <c r="E42" s="2">
        <v>32</v>
      </c>
      <c r="F42" s="2">
        <v>38</v>
      </c>
      <c r="G42" s="2">
        <v>37</v>
      </c>
      <c r="H42" s="2">
        <v>34</v>
      </c>
      <c r="I42" s="2">
        <v>28</v>
      </c>
    </row>
    <row r="43" spans="1:9">
      <c r="A43" s="3" t="s">
        <v>33</v>
      </c>
      <c r="B43" s="2" t="s">
        <v>258</v>
      </c>
      <c r="C43" s="2">
        <v>3</v>
      </c>
      <c r="D43" s="2">
        <v>1</v>
      </c>
      <c r="E43" s="2">
        <v>46</v>
      </c>
      <c r="F43" s="2">
        <v>48</v>
      </c>
      <c r="G43" s="2">
        <v>48</v>
      </c>
      <c r="H43" s="2">
        <v>47</v>
      </c>
      <c r="I43" s="2">
        <v>47</v>
      </c>
    </row>
    <row r="44" spans="1:9">
      <c r="A44" s="4" t="str">
        <f>HYPERLINK("#'raw(T)'!A44","Tabelle ")</f>
        <v xml:space="preserve">Tabelle </v>
      </c>
      <c r="B44" s="2" t="s">
        <v>259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260</v>
      </c>
      <c r="C45" s="2">
        <v>18</v>
      </c>
      <c r="D45" s="2">
        <v>2</v>
      </c>
      <c r="E45" s="2">
        <v>27</v>
      </c>
      <c r="F45" s="2">
        <v>37</v>
      </c>
      <c r="G45" s="2">
        <v>36</v>
      </c>
      <c r="H45" s="2">
        <v>25</v>
      </c>
      <c r="I45" s="2">
        <v>24</v>
      </c>
    </row>
    <row r="46" spans="1:9">
      <c r="B46" s="2" t="s">
        <v>261</v>
      </c>
      <c r="C46" s="2">
        <v>23</v>
      </c>
      <c r="D46" s="2">
        <v>4</v>
      </c>
      <c r="E46" s="2">
        <v>38</v>
      </c>
      <c r="F46" s="2">
        <v>50</v>
      </c>
      <c r="G46" s="2">
        <v>41</v>
      </c>
      <c r="H46" s="2">
        <v>38</v>
      </c>
      <c r="I46" s="2">
        <v>37</v>
      </c>
    </row>
    <row r="47" spans="1:9">
      <c r="B47" s="2" t="s">
        <v>262</v>
      </c>
      <c r="C47" s="2">
        <v>55</v>
      </c>
      <c r="D47" s="2">
        <v>6</v>
      </c>
      <c r="E47" s="2">
        <v>24</v>
      </c>
      <c r="F47" s="2">
        <v>33</v>
      </c>
      <c r="G47" s="2">
        <v>28</v>
      </c>
      <c r="H47" s="2">
        <v>26</v>
      </c>
      <c r="I47" s="2">
        <v>23</v>
      </c>
    </row>
    <row r="48" spans="1:9">
      <c r="B48" s="2" t="s">
        <v>263</v>
      </c>
      <c r="C48" s="2">
        <v>55</v>
      </c>
      <c r="D48" s="2">
        <v>6</v>
      </c>
      <c r="E48" s="2">
        <v>28</v>
      </c>
      <c r="F48" s="2">
        <v>43</v>
      </c>
      <c r="G48" s="2">
        <v>35</v>
      </c>
      <c r="H48" s="2">
        <v>28</v>
      </c>
      <c r="I48" s="2">
        <v>24</v>
      </c>
    </row>
    <row r="49" spans="2:9">
      <c r="B49" s="2" t="s">
        <v>264</v>
      </c>
      <c r="C49" s="2">
        <v>229</v>
      </c>
      <c r="D49" s="2">
        <v>22</v>
      </c>
      <c r="E49" s="2">
        <v>23</v>
      </c>
      <c r="F49" s="2">
        <v>33</v>
      </c>
      <c r="G49" s="2">
        <v>29</v>
      </c>
      <c r="H49" s="2">
        <v>23</v>
      </c>
      <c r="I49" s="2">
        <v>20</v>
      </c>
    </row>
    <row r="50" spans="2:9">
      <c r="B50" s="2" t="s">
        <v>265</v>
      </c>
      <c r="C50" s="2">
        <v>370</v>
      </c>
      <c r="D50" s="2">
        <v>38</v>
      </c>
      <c r="E50" s="2">
        <v>25</v>
      </c>
      <c r="F50" s="2">
        <v>40</v>
      </c>
      <c r="G50" s="2">
        <v>31</v>
      </c>
      <c r="H50" s="2">
        <v>25</v>
      </c>
      <c r="I50" s="2">
        <v>22</v>
      </c>
    </row>
    <row r="51" spans="2:9">
      <c r="B51" s="2" t="s">
        <v>266</v>
      </c>
      <c r="C51" s="2">
        <v>358</v>
      </c>
      <c r="D51" s="2">
        <v>34</v>
      </c>
      <c r="E51" s="2">
        <v>23</v>
      </c>
      <c r="F51" s="2">
        <v>41</v>
      </c>
      <c r="G51" s="2">
        <v>30</v>
      </c>
      <c r="H51" s="2">
        <v>23</v>
      </c>
      <c r="I51" s="2">
        <v>21</v>
      </c>
    </row>
    <row r="52" spans="2:9">
      <c r="B52" s="2" t="s">
        <v>267</v>
      </c>
      <c r="C52" s="2">
        <v>398</v>
      </c>
      <c r="D52" s="2">
        <v>39</v>
      </c>
      <c r="E52" s="2">
        <v>24</v>
      </c>
      <c r="F52" s="2">
        <v>42</v>
      </c>
      <c r="G52" s="2">
        <v>30</v>
      </c>
      <c r="H52" s="2">
        <v>25</v>
      </c>
      <c r="I52" s="2">
        <v>21</v>
      </c>
    </row>
    <row r="53" spans="2:9">
      <c r="B53" s="2" t="s">
        <v>268</v>
      </c>
      <c r="C53" s="2">
        <v>434</v>
      </c>
      <c r="D53" s="2">
        <v>42</v>
      </c>
      <c r="E53" s="2">
        <v>23</v>
      </c>
      <c r="F53" s="2">
        <v>39</v>
      </c>
      <c r="G53" s="2">
        <v>30</v>
      </c>
      <c r="H53" s="2">
        <v>25</v>
      </c>
      <c r="I53" s="2">
        <v>20</v>
      </c>
    </row>
    <row r="54" spans="2:9">
      <c r="B54" s="2" t="s">
        <v>269</v>
      </c>
      <c r="C54" s="2">
        <v>412</v>
      </c>
      <c r="D54" s="2">
        <v>45</v>
      </c>
      <c r="E54" s="2">
        <v>26</v>
      </c>
      <c r="F54" s="2">
        <v>48</v>
      </c>
      <c r="G54" s="2">
        <v>33</v>
      </c>
      <c r="H54" s="2">
        <v>28</v>
      </c>
      <c r="I54" s="2">
        <v>23</v>
      </c>
    </row>
    <row r="55" spans="2:9">
      <c r="B55" s="2" t="s">
        <v>270</v>
      </c>
      <c r="C55" s="2">
        <v>477</v>
      </c>
      <c r="D55" s="2">
        <v>51</v>
      </c>
      <c r="E55" s="2">
        <v>25</v>
      </c>
      <c r="F55" s="2">
        <v>45</v>
      </c>
      <c r="G55" s="2">
        <v>31</v>
      </c>
      <c r="H55" s="2">
        <v>26</v>
      </c>
      <c r="I55" s="2">
        <v>24</v>
      </c>
    </row>
    <row r="56" spans="2:9">
      <c r="B56" s="2" t="s">
        <v>271</v>
      </c>
      <c r="C56" s="2">
        <v>394</v>
      </c>
      <c r="D56" s="2">
        <v>42</v>
      </c>
      <c r="E56" s="2">
        <v>26</v>
      </c>
      <c r="F56" s="2">
        <v>39</v>
      </c>
      <c r="G56" s="2">
        <v>32</v>
      </c>
      <c r="H56" s="2">
        <v>27</v>
      </c>
      <c r="I56" s="2">
        <v>23</v>
      </c>
    </row>
    <row r="57" spans="2:9">
      <c r="B57" s="2" t="s">
        <v>272</v>
      </c>
      <c r="C57" s="2">
        <v>390</v>
      </c>
      <c r="D57" s="2">
        <v>42</v>
      </c>
      <c r="E57" s="2">
        <v>26</v>
      </c>
      <c r="F57" s="2">
        <v>43</v>
      </c>
      <c r="G57" s="2">
        <v>32</v>
      </c>
      <c r="H57" s="2">
        <v>26</v>
      </c>
      <c r="I57" s="2">
        <v>23</v>
      </c>
    </row>
    <row r="58" spans="2:9">
      <c r="B58" s="2" t="s">
        <v>273</v>
      </c>
      <c r="C58" s="2">
        <v>448</v>
      </c>
      <c r="D58" s="2">
        <v>50</v>
      </c>
      <c r="E58" s="2">
        <v>27</v>
      </c>
      <c r="F58" s="2">
        <v>46</v>
      </c>
      <c r="G58" s="2">
        <v>32</v>
      </c>
      <c r="H58" s="2">
        <v>27</v>
      </c>
      <c r="I58" s="2">
        <v>24</v>
      </c>
    </row>
    <row r="59" spans="2:9">
      <c r="B59" s="2" t="s">
        <v>274</v>
      </c>
      <c r="C59" s="2">
        <v>505</v>
      </c>
      <c r="D59" s="2">
        <v>54</v>
      </c>
      <c r="E59" s="2">
        <v>25</v>
      </c>
      <c r="F59" s="2">
        <v>43</v>
      </c>
      <c r="G59" s="2">
        <v>31</v>
      </c>
      <c r="H59" s="2">
        <v>26</v>
      </c>
      <c r="I59" s="2">
        <v>23</v>
      </c>
    </row>
    <row r="60" spans="2:9">
      <c r="B60" s="2" t="s">
        <v>275</v>
      </c>
      <c r="C60" s="2">
        <v>470</v>
      </c>
      <c r="D60" s="2">
        <v>51</v>
      </c>
      <c r="E60" s="2">
        <v>26</v>
      </c>
      <c r="F60" s="2">
        <v>39</v>
      </c>
      <c r="G60" s="2">
        <v>31</v>
      </c>
      <c r="H60" s="2">
        <v>27</v>
      </c>
      <c r="I60" s="2">
        <v>24</v>
      </c>
    </row>
    <row r="61" spans="2:9">
      <c r="B61" s="2" t="s">
        <v>276</v>
      </c>
      <c r="C61" s="2">
        <v>289</v>
      </c>
      <c r="D61" s="2">
        <v>33</v>
      </c>
      <c r="E61" s="2">
        <v>27</v>
      </c>
      <c r="F61" s="2">
        <v>37</v>
      </c>
      <c r="G61" s="2">
        <v>31</v>
      </c>
      <c r="H61" s="2">
        <v>28</v>
      </c>
      <c r="I61" s="2">
        <v>26</v>
      </c>
    </row>
    <row r="62" spans="2:9">
      <c r="B62" s="2" t="s">
        <v>277</v>
      </c>
      <c r="C62" s="2">
        <v>213</v>
      </c>
      <c r="D62" s="2">
        <v>23</v>
      </c>
      <c r="E62" s="2">
        <v>25</v>
      </c>
      <c r="F62" s="2">
        <v>41</v>
      </c>
      <c r="G62" s="2">
        <v>31</v>
      </c>
      <c r="H62" s="2">
        <v>26</v>
      </c>
      <c r="I62" s="2">
        <v>24</v>
      </c>
    </row>
    <row r="63" spans="2:9">
      <c r="B63" s="2" t="s">
        <v>278</v>
      </c>
      <c r="C63" s="2">
        <v>138</v>
      </c>
      <c r="D63" s="2">
        <v>13</v>
      </c>
      <c r="E63" s="2">
        <v>23</v>
      </c>
      <c r="F63" s="2">
        <v>36</v>
      </c>
      <c r="G63" s="2">
        <v>31</v>
      </c>
      <c r="H63" s="2">
        <v>22</v>
      </c>
      <c r="I63" s="2">
        <v>18</v>
      </c>
    </row>
    <row r="64" spans="2:9">
      <c r="B64" s="2" t="s">
        <v>279</v>
      </c>
      <c r="C64" s="2">
        <v>110</v>
      </c>
      <c r="D64" s="2">
        <v>13</v>
      </c>
      <c r="E64" s="2">
        <v>28</v>
      </c>
      <c r="F64" s="2">
        <v>39</v>
      </c>
      <c r="G64" s="2">
        <v>35</v>
      </c>
      <c r="H64" s="2">
        <v>29</v>
      </c>
      <c r="I64" s="2">
        <v>25</v>
      </c>
    </row>
    <row r="65" spans="2:9">
      <c r="B65" s="2" t="s">
        <v>280</v>
      </c>
      <c r="C65" s="2">
        <v>108</v>
      </c>
      <c r="D65" s="2">
        <v>11</v>
      </c>
      <c r="E65" s="2">
        <v>25</v>
      </c>
      <c r="F65" s="2">
        <v>58</v>
      </c>
      <c r="G65" s="2">
        <v>33</v>
      </c>
      <c r="H65" s="2">
        <v>27</v>
      </c>
      <c r="I65" s="2">
        <v>21</v>
      </c>
    </row>
    <row r="66" spans="2:9">
      <c r="B66" s="2" t="s">
        <v>281</v>
      </c>
      <c r="C66" s="2">
        <v>57</v>
      </c>
      <c r="D66" s="2">
        <v>7</v>
      </c>
      <c r="E66" s="2">
        <v>28</v>
      </c>
      <c r="F66" s="2">
        <v>39</v>
      </c>
      <c r="G66" s="2">
        <v>34</v>
      </c>
      <c r="H66" s="2">
        <v>28</v>
      </c>
      <c r="I66" s="2">
        <v>26</v>
      </c>
    </row>
    <row r="67" spans="2:9">
      <c r="B67" s="2" t="s">
        <v>282</v>
      </c>
      <c r="C67" s="2">
        <v>33</v>
      </c>
      <c r="D67" s="2">
        <v>3</v>
      </c>
      <c r="E67" s="2">
        <v>23</v>
      </c>
      <c r="F67" s="2">
        <v>40</v>
      </c>
      <c r="G67" s="2">
        <v>35</v>
      </c>
      <c r="H67" s="2">
        <v>22</v>
      </c>
      <c r="I67" s="2">
        <v>18</v>
      </c>
    </row>
    <row r="68" spans="2:9">
      <c r="B68" s="2" t="s">
        <v>283</v>
      </c>
      <c r="C68" s="2">
        <v>9</v>
      </c>
      <c r="D68" s="2">
        <v>1</v>
      </c>
      <c r="E68" s="2">
        <v>37</v>
      </c>
      <c r="F68" s="2">
        <v>50</v>
      </c>
      <c r="G68" s="2">
        <v>47</v>
      </c>
      <c r="H68" s="2">
        <v>33</v>
      </c>
      <c r="I68" s="2">
        <v>33</v>
      </c>
    </row>
    <row r="69" spans="2:9">
      <c r="B69" s="2" t="s">
        <v>284</v>
      </c>
      <c r="C69" s="2">
        <v>7</v>
      </c>
      <c r="D69" s="2">
        <v>1</v>
      </c>
      <c r="E69" s="2">
        <v>26</v>
      </c>
      <c r="F69" s="2">
        <v>26</v>
      </c>
      <c r="G69" s="2">
        <v>26</v>
      </c>
      <c r="H69" s="2">
        <v>26</v>
      </c>
      <c r="I69" s="2">
        <v>25</v>
      </c>
    </row>
    <row r="70" spans="2:9">
      <c r="B70" s="2" t="s">
        <v>285</v>
      </c>
      <c r="C70" s="2">
        <v>23</v>
      </c>
      <c r="D70" s="2">
        <v>3</v>
      </c>
      <c r="E70" s="2">
        <v>35</v>
      </c>
      <c r="F70" s="2">
        <v>42</v>
      </c>
      <c r="G70" s="2">
        <v>41</v>
      </c>
      <c r="H70" s="2">
        <v>34</v>
      </c>
      <c r="I70" s="2">
        <v>33</v>
      </c>
    </row>
    <row r="71" spans="2:9">
      <c r="B71" s="2" t="s">
        <v>286</v>
      </c>
      <c r="C71" s="2">
        <v>30</v>
      </c>
      <c r="D71" s="2">
        <v>4</v>
      </c>
      <c r="E71" s="2">
        <v>32</v>
      </c>
      <c r="F71" s="2">
        <v>39</v>
      </c>
      <c r="G71" s="2">
        <v>36</v>
      </c>
      <c r="H71" s="2">
        <v>32</v>
      </c>
      <c r="I71" s="2">
        <v>29</v>
      </c>
    </row>
    <row r="72" spans="2:9">
      <c r="B72" s="2" t="s">
        <v>287</v>
      </c>
      <c r="C72" s="2">
        <v>35</v>
      </c>
      <c r="D72" s="2">
        <v>4</v>
      </c>
      <c r="E72" s="2">
        <v>26</v>
      </c>
      <c r="F72" s="2">
        <v>38</v>
      </c>
      <c r="G72" s="2">
        <v>32</v>
      </c>
      <c r="H72" s="2">
        <v>30</v>
      </c>
      <c r="I72" s="2">
        <v>23</v>
      </c>
    </row>
    <row r="73" spans="2:9">
      <c r="B73" s="2" t="s">
        <v>288</v>
      </c>
      <c r="C73" s="2">
        <v>77</v>
      </c>
      <c r="D73" s="2">
        <v>8</v>
      </c>
      <c r="E73" s="2">
        <v>25</v>
      </c>
      <c r="F73" s="2">
        <v>36</v>
      </c>
      <c r="G73" s="2">
        <v>33</v>
      </c>
      <c r="H73" s="2">
        <v>27</v>
      </c>
      <c r="I73" s="2">
        <v>23</v>
      </c>
    </row>
    <row r="74" spans="2:9">
      <c r="B74" s="2" t="s">
        <v>289</v>
      </c>
      <c r="C74" s="2">
        <v>227</v>
      </c>
      <c r="D74" s="2">
        <v>26</v>
      </c>
      <c r="E74" s="2">
        <v>27</v>
      </c>
      <c r="F74" s="2">
        <v>40</v>
      </c>
      <c r="G74" s="2">
        <v>34</v>
      </c>
      <c r="H74" s="2">
        <v>29</v>
      </c>
      <c r="I74" s="2">
        <v>25</v>
      </c>
    </row>
    <row r="75" spans="2:9">
      <c r="B75" s="2" t="s">
        <v>290</v>
      </c>
      <c r="C75" s="2">
        <v>268</v>
      </c>
      <c r="D75" s="2">
        <v>29</v>
      </c>
      <c r="E75" s="2">
        <v>26</v>
      </c>
      <c r="F75" s="2">
        <v>40</v>
      </c>
      <c r="G75" s="2">
        <v>32</v>
      </c>
      <c r="H75" s="2">
        <v>27</v>
      </c>
      <c r="I75" s="2">
        <v>23</v>
      </c>
    </row>
    <row r="76" spans="2:9">
      <c r="B76" s="2" t="s">
        <v>291</v>
      </c>
      <c r="C76" s="2">
        <v>447</v>
      </c>
      <c r="D76" s="2">
        <v>46</v>
      </c>
      <c r="E76" s="2">
        <v>25</v>
      </c>
      <c r="F76" s="2">
        <v>48</v>
      </c>
      <c r="G76" s="2">
        <v>31</v>
      </c>
      <c r="H76" s="2">
        <v>24</v>
      </c>
      <c r="I76" s="2">
        <v>21</v>
      </c>
    </row>
    <row r="77" spans="2:9">
      <c r="B77" s="2" t="s">
        <v>292</v>
      </c>
      <c r="C77" s="2">
        <v>424</v>
      </c>
      <c r="D77" s="2">
        <v>45</v>
      </c>
      <c r="E77" s="2">
        <v>26</v>
      </c>
      <c r="F77" s="2">
        <v>38</v>
      </c>
      <c r="G77" s="2">
        <v>32</v>
      </c>
      <c r="H77" s="2">
        <v>27</v>
      </c>
      <c r="I77" s="2">
        <v>22</v>
      </c>
    </row>
    <row r="78" spans="2:9">
      <c r="B78" s="2" t="s">
        <v>293</v>
      </c>
      <c r="C78" s="2">
        <v>400</v>
      </c>
      <c r="D78" s="2">
        <v>45</v>
      </c>
      <c r="E78" s="2">
        <v>27</v>
      </c>
      <c r="F78" s="2">
        <v>42</v>
      </c>
      <c r="G78" s="2">
        <v>34</v>
      </c>
      <c r="H78" s="2">
        <v>28</v>
      </c>
      <c r="I78" s="2">
        <v>25</v>
      </c>
    </row>
    <row r="79" spans="2:9">
      <c r="B79" s="2" t="s">
        <v>294</v>
      </c>
      <c r="C79" s="2">
        <v>348</v>
      </c>
      <c r="D79" s="2">
        <v>37</v>
      </c>
      <c r="E79" s="2">
        <v>25</v>
      </c>
      <c r="F79" s="2">
        <v>42</v>
      </c>
      <c r="G79" s="2">
        <v>32</v>
      </c>
      <c r="H79" s="2">
        <v>26</v>
      </c>
      <c r="I79" s="2">
        <v>23</v>
      </c>
    </row>
    <row r="80" spans="2:9">
      <c r="B80" s="2" t="s">
        <v>295</v>
      </c>
      <c r="C80" s="2">
        <v>444</v>
      </c>
      <c r="D80" s="2">
        <v>49</v>
      </c>
      <c r="E80" s="2">
        <v>26</v>
      </c>
      <c r="F80" s="2">
        <v>37</v>
      </c>
      <c r="G80" s="2">
        <v>32</v>
      </c>
      <c r="H80" s="2">
        <v>27</v>
      </c>
      <c r="I80" s="2">
        <v>24</v>
      </c>
    </row>
    <row r="81" spans="2:9">
      <c r="B81" s="2" t="s">
        <v>296</v>
      </c>
      <c r="C81" s="2">
        <v>354</v>
      </c>
      <c r="D81" s="2">
        <v>40</v>
      </c>
      <c r="E81" s="2">
        <v>27</v>
      </c>
      <c r="F81" s="2">
        <v>39</v>
      </c>
      <c r="G81" s="2">
        <v>32</v>
      </c>
      <c r="H81" s="2">
        <v>28</v>
      </c>
      <c r="I81" s="2">
        <v>25</v>
      </c>
    </row>
    <row r="82" spans="2:9">
      <c r="B82" s="2" t="s">
        <v>297</v>
      </c>
      <c r="C82" s="2">
        <v>331</v>
      </c>
      <c r="D82" s="2">
        <v>38</v>
      </c>
      <c r="E82" s="2">
        <v>27</v>
      </c>
      <c r="F82" s="2">
        <v>42</v>
      </c>
      <c r="G82" s="2">
        <v>32</v>
      </c>
      <c r="H82" s="2">
        <v>28</v>
      </c>
      <c r="I82" s="2">
        <v>25</v>
      </c>
    </row>
    <row r="83" spans="2:9">
      <c r="B83" s="2" t="s">
        <v>298</v>
      </c>
      <c r="C83" s="2">
        <v>408</v>
      </c>
      <c r="D83" s="2">
        <v>41</v>
      </c>
      <c r="E83" s="2">
        <v>24</v>
      </c>
      <c r="F83" s="2">
        <v>47</v>
      </c>
      <c r="G83" s="2">
        <v>29</v>
      </c>
      <c r="H83" s="2">
        <v>25</v>
      </c>
      <c r="I83" s="2">
        <v>22</v>
      </c>
    </row>
    <row r="84" spans="2:9">
      <c r="B84" s="2" t="s">
        <v>299</v>
      </c>
      <c r="C84" s="2">
        <v>350</v>
      </c>
      <c r="D84" s="2">
        <v>37</v>
      </c>
      <c r="E84" s="2">
        <v>25</v>
      </c>
      <c r="F84" s="2">
        <v>37</v>
      </c>
      <c r="G84" s="2">
        <v>31</v>
      </c>
      <c r="H84" s="2">
        <v>26</v>
      </c>
      <c r="I84" s="2">
        <v>23</v>
      </c>
    </row>
    <row r="85" spans="2:9">
      <c r="B85" s="2" t="s">
        <v>300</v>
      </c>
      <c r="C85" s="2">
        <v>304</v>
      </c>
      <c r="D85" s="2">
        <v>31</v>
      </c>
      <c r="E85" s="2">
        <v>25</v>
      </c>
      <c r="F85" s="2">
        <v>37</v>
      </c>
      <c r="G85" s="2">
        <v>31</v>
      </c>
      <c r="H85" s="2">
        <v>26</v>
      </c>
      <c r="I85" s="2">
        <v>23</v>
      </c>
    </row>
    <row r="86" spans="2:9">
      <c r="B86" s="2" t="s">
        <v>301</v>
      </c>
      <c r="C86" s="2">
        <v>136</v>
      </c>
      <c r="D86" s="2">
        <v>14</v>
      </c>
      <c r="E86" s="2">
        <v>25</v>
      </c>
      <c r="F86" s="2">
        <v>41</v>
      </c>
      <c r="G86" s="2">
        <v>31</v>
      </c>
      <c r="H86" s="2">
        <v>27</v>
      </c>
      <c r="I86" s="2">
        <v>21</v>
      </c>
    </row>
    <row r="87" spans="2:9">
      <c r="B87" s="2" t="s">
        <v>302</v>
      </c>
      <c r="C87" s="2">
        <v>163</v>
      </c>
      <c r="D87" s="2">
        <v>17</v>
      </c>
      <c r="E87" s="2">
        <v>25</v>
      </c>
      <c r="F87" s="2">
        <v>40</v>
      </c>
      <c r="G87" s="2">
        <v>30</v>
      </c>
      <c r="H87" s="2">
        <v>24</v>
      </c>
      <c r="I87" s="2">
        <v>23</v>
      </c>
    </row>
    <row r="88" spans="2:9">
      <c r="B88" s="2" t="s">
        <v>303</v>
      </c>
      <c r="C88" s="2">
        <v>161</v>
      </c>
      <c r="D88" s="2">
        <v>17</v>
      </c>
      <c r="E88" s="2">
        <v>25</v>
      </c>
      <c r="F88" s="2">
        <v>36</v>
      </c>
      <c r="G88" s="2">
        <v>31</v>
      </c>
      <c r="H88" s="2">
        <v>26</v>
      </c>
      <c r="I88" s="2">
        <v>23</v>
      </c>
    </row>
    <row r="89" spans="2:9">
      <c r="B89" s="2" t="s">
        <v>304</v>
      </c>
      <c r="C89" s="2">
        <v>103</v>
      </c>
      <c r="D89" s="2">
        <v>11</v>
      </c>
      <c r="E89" s="2">
        <v>25</v>
      </c>
      <c r="F89" s="2">
        <v>41</v>
      </c>
      <c r="G89" s="2">
        <v>30</v>
      </c>
      <c r="H89" s="2">
        <v>25</v>
      </c>
      <c r="I89" s="2">
        <v>22</v>
      </c>
    </row>
    <row r="90" spans="2:9">
      <c r="B90" s="2" t="s">
        <v>305</v>
      </c>
      <c r="C90" s="2">
        <v>82</v>
      </c>
      <c r="D90" s="2">
        <v>9</v>
      </c>
      <c r="E90" s="2">
        <v>28</v>
      </c>
      <c r="F90" s="2">
        <v>44</v>
      </c>
      <c r="G90" s="2">
        <v>36</v>
      </c>
      <c r="H90" s="2">
        <v>29</v>
      </c>
      <c r="I90" s="2">
        <v>25</v>
      </c>
    </row>
    <row r="91" spans="2:9">
      <c r="B91" s="2" t="s">
        <v>306</v>
      </c>
      <c r="C91" s="2">
        <v>20</v>
      </c>
      <c r="D91" s="2">
        <v>2</v>
      </c>
      <c r="E91" s="2">
        <v>27</v>
      </c>
      <c r="F91" s="2">
        <v>35</v>
      </c>
      <c r="G91" s="2">
        <v>30</v>
      </c>
      <c r="H91" s="2">
        <v>27</v>
      </c>
      <c r="I91" s="2">
        <v>26</v>
      </c>
    </row>
    <row r="92" spans="2:9">
      <c r="B92" s="2" t="s">
        <v>307</v>
      </c>
      <c r="C92" s="2">
        <v>27</v>
      </c>
      <c r="D92" s="2">
        <v>3</v>
      </c>
      <c r="E92" s="2">
        <v>30</v>
      </c>
      <c r="F92" s="2">
        <v>40</v>
      </c>
      <c r="G92" s="2">
        <v>37</v>
      </c>
      <c r="H92" s="2">
        <v>33</v>
      </c>
      <c r="I92" s="2">
        <v>32</v>
      </c>
    </row>
    <row r="93" spans="2:9">
      <c r="B93" s="2" t="s">
        <v>308</v>
      </c>
      <c r="C93" s="2">
        <v>6</v>
      </c>
      <c r="D93" s="2">
        <v>1</v>
      </c>
      <c r="E93" s="2">
        <v>30</v>
      </c>
      <c r="F93" s="2">
        <v>31</v>
      </c>
      <c r="G93" s="2">
        <v>31</v>
      </c>
      <c r="H93" s="2">
        <v>30</v>
      </c>
      <c r="I93" s="2">
        <v>30</v>
      </c>
    </row>
    <row r="94" spans="2:9">
      <c r="B94" s="2" t="s">
        <v>309</v>
      </c>
      <c r="C94" s="2">
        <v>15</v>
      </c>
      <c r="D94" s="2">
        <v>2</v>
      </c>
      <c r="E94" s="2">
        <v>36</v>
      </c>
      <c r="F94" s="2">
        <v>39</v>
      </c>
      <c r="G94" s="2">
        <v>38</v>
      </c>
      <c r="H94" s="2">
        <v>36</v>
      </c>
      <c r="I94" s="2">
        <v>34</v>
      </c>
    </row>
    <row r="95" spans="2:9">
      <c r="B95" s="2" t="s">
        <v>310</v>
      </c>
      <c r="C95" s="2">
        <v>12</v>
      </c>
      <c r="D95" s="2">
        <v>1</v>
      </c>
      <c r="E95" s="2">
        <v>28</v>
      </c>
      <c r="F95" s="2">
        <v>29</v>
      </c>
      <c r="G95" s="2">
        <v>28</v>
      </c>
      <c r="H95" s="2">
        <v>28</v>
      </c>
      <c r="I95" s="2">
        <v>27</v>
      </c>
    </row>
    <row r="96" spans="2:9">
      <c r="B96" s="2" t="s">
        <v>311</v>
      </c>
      <c r="C96" s="2">
        <v>4</v>
      </c>
      <c r="D96" s="2">
        <v>1</v>
      </c>
      <c r="E96" s="2">
        <v>34</v>
      </c>
      <c r="F96" s="2">
        <v>35</v>
      </c>
      <c r="G96" s="2">
        <v>35</v>
      </c>
      <c r="H96" s="2">
        <v>35</v>
      </c>
      <c r="I96" s="2">
        <v>34</v>
      </c>
    </row>
    <row r="97" spans="2:9">
      <c r="B97" s="2" t="s">
        <v>312</v>
      </c>
      <c r="C97" s="2">
        <v>60</v>
      </c>
      <c r="D97" s="2">
        <v>8</v>
      </c>
      <c r="E97" s="2">
        <v>31</v>
      </c>
      <c r="F97" s="2">
        <v>42</v>
      </c>
      <c r="G97" s="2">
        <v>34</v>
      </c>
      <c r="H97" s="2">
        <v>32</v>
      </c>
      <c r="I97" s="2">
        <v>28</v>
      </c>
    </row>
    <row r="98" spans="2:9">
      <c r="B98" s="2" t="s">
        <v>313</v>
      </c>
      <c r="C98" s="2">
        <v>113</v>
      </c>
      <c r="D98" s="2">
        <v>13</v>
      </c>
      <c r="E98" s="2">
        <v>27</v>
      </c>
      <c r="F98" s="2">
        <v>44</v>
      </c>
      <c r="G98" s="2">
        <v>32</v>
      </c>
      <c r="H98" s="2">
        <v>27</v>
      </c>
      <c r="I98" s="2">
        <v>25</v>
      </c>
    </row>
    <row r="99" spans="2:9">
      <c r="B99" s="2" t="s">
        <v>314</v>
      </c>
      <c r="C99" s="2">
        <v>250</v>
      </c>
      <c r="D99" s="2">
        <v>30</v>
      </c>
      <c r="E99" s="2">
        <v>29</v>
      </c>
      <c r="F99" s="2">
        <v>42</v>
      </c>
      <c r="G99" s="2">
        <v>34</v>
      </c>
      <c r="H99" s="2">
        <v>29</v>
      </c>
      <c r="I99" s="2">
        <v>27</v>
      </c>
    </row>
    <row r="100" spans="2:9">
      <c r="B100" s="2" t="s">
        <v>315</v>
      </c>
      <c r="C100" s="2">
        <v>390</v>
      </c>
      <c r="D100" s="2">
        <v>38</v>
      </c>
      <c r="E100" s="2">
        <v>24</v>
      </c>
      <c r="F100" s="2">
        <v>41</v>
      </c>
      <c r="G100" s="2">
        <v>31</v>
      </c>
      <c r="H100" s="2">
        <v>25</v>
      </c>
      <c r="I100" s="2">
        <v>20</v>
      </c>
    </row>
    <row r="101" spans="2:9">
      <c r="B101" s="2" t="s">
        <v>316</v>
      </c>
      <c r="C101" s="2">
        <v>393</v>
      </c>
      <c r="D101" s="2">
        <v>40</v>
      </c>
      <c r="E101" s="2">
        <v>25</v>
      </c>
      <c r="F101" s="2">
        <v>46</v>
      </c>
      <c r="G101" s="2">
        <v>32</v>
      </c>
      <c r="H101" s="2">
        <v>25</v>
      </c>
      <c r="I101" s="2">
        <v>21</v>
      </c>
    </row>
    <row r="102" spans="2:9">
      <c r="B102" s="2" t="s">
        <v>317</v>
      </c>
      <c r="C102" s="2">
        <v>339</v>
      </c>
      <c r="D102" s="2">
        <v>35</v>
      </c>
      <c r="E102" s="2">
        <v>25</v>
      </c>
      <c r="F102" s="2">
        <v>47</v>
      </c>
      <c r="G102" s="2">
        <v>32</v>
      </c>
      <c r="H102" s="2">
        <v>26</v>
      </c>
      <c r="I102" s="2">
        <v>21</v>
      </c>
    </row>
    <row r="103" spans="2:9">
      <c r="B103" s="2" t="s">
        <v>318</v>
      </c>
      <c r="C103" s="2">
        <v>307</v>
      </c>
      <c r="D103" s="2">
        <v>34</v>
      </c>
      <c r="E103" s="2">
        <v>27</v>
      </c>
      <c r="F103" s="2">
        <v>45</v>
      </c>
      <c r="G103" s="2">
        <v>33</v>
      </c>
      <c r="H103" s="2">
        <v>27</v>
      </c>
      <c r="I103" s="2">
        <v>24</v>
      </c>
    </row>
    <row r="104" spans="2:9">
      <c r="B104" s="2" t="s">
        <v>319</v>
      </c>
      <c r="C104" s="2">
        <v>377</v>
      </c>
      <c r="D104" s="2">
        <v>37</v>
      </c>
      <c r="E104" s="2">
        <v>24</v>
      </c>
      <c r="F104" s="2">
        <v>47</v>
      </c>
      <c r="G104" s="2">
        <v>30</v>
      </c>
      <c r="H104" s="2">
        <v>25</v>
      </c>
      <c r="I104" s="2">
        <v>21</v>
      </c>
    </row>
    <row r="105" spans="2:9">
      <c r="B105" s="2" t="s">
        <v>320</v>
      </c>
      <c r="C105" s="2">
        <v>259</v>
      </c>
      <c r="D105" s="2">
        <v>26</v>
      </c>
      <c r="E105" s="2">
        <v>24</v>
      </c>
      <c r="F105" s="2">
        <v>39</v>
      </c>
      <c r="G105" s="2">
        <v>29</v>
      </c>
      <c r="H105" s="2">
        <v>25</v>
      </c>
      <c r="I105" s="2">
        <v>22</v>
      </c>
    </row>
    <row r="106" spans="2:9">
      <c r="B106" s="2" t="s">
        <v>321</v>
      </c>
      <c r="C106" s="2">
        <v>264</v>
      </c>
      <c r="D106" s="2">
        <v>30</v>
      </c>
      <c r="E106" s="2">
        <v>27</v>
      </c>
      <c r="F106" s="2">
        <v>41</v>
      </c>
      <c r="G106" s="2">
        <v>34</v>
      </c>
      <c r="H106" s="2">
        <v>28</v>
      </c>
      <c r="I106" s="2">
        <v>24</v>
      </c>
    </row>
    <row r="107" spans="2:9">
      <c r="B107" s="2" t="s">
        <v>322</v>
      </c>
      <c r="C107" s="2">
        <v>276</v>
      </c>
      <c r="D107" s="2">
        <v>30</v>
      </c>
      <c r="E107" s="2">
        <v>26</v>
      </c>
      <c r="F107" s="2">
        <v>36</v>
      </c>
      <c r="G107" s="2">
        <v>32</v>
      </c>
      <c r="H107" s="2">
        <v>27</v>
      </c>
      <c r="I107" s="2">
        <v>24</v>
      </c>
    </row>
    <row r="108" spans="2:9">
      <c r="B108" s="2" t="s">
        <v>323</v>
      </c>
      <c r="C108" s="2">
        <v>260</v>
      </c>
      <c r="D108" s="2">
        <v>30</v>
      </c>
      <c r="E108" s="2">
        <v>27</v>
      </c>
      <c r="F108" s="2">
        <v>37</v>
      </c>
      <c r="G108" s="2">
        <v>32</v>
      </c>
      <c r="H108" s="2">
        <v>28</v>
      </c>
      <c r="I108" s="2">
        <v>26</v>
      </c>
    </row>
    <row r="109" spans="2:9">
      <c r="B109" s="2" t="s">
        <v>324</v>
      </c>
      <c r="C109" s="2">
        <v>154</v>
      </c>
      <c r="D109" s="2">
        <v>18</v>
      </c>
      <c r="E109" s="2">
        <v>28</v>
      </c>
      <c r="F109" s="2">
        <v>39</v>
      </c>
      <c r="G109" s="2">
        <v>33</v>
      </c>
      <c r="H109" s="2">
        <v>27</v>
      </c>
      <c r="I109" s="2">
        <v>25</v>
      </c>
    </row>
    <row r="110" spans="2:9">
      <c r="B110" s="2" t="s">
        <v>325</v>
      </c>
      <c r="C110" s="2">
        <v>172</v>
      </c>
      <c r="D110" s="2">
        <v>19</v>
      </c>
      <c r="E110" s="2">
        <v>26</v>
      </c>
      <c r="F110" s="2">
        <v>47</v>
      </c>
      <c r="G110" s="2">
        <v>34</v>
      </c>
      <c r="H110" s="2">
        <v>27</v>
      </c>
      <c r="I110" s="2">
        <v>24</v>
      </c>
    </row>
    <row r="111" spans="2:9">
      <c r="B111" s="2" t="s">
        <v>326</v>
      </c>
      <c r="C111" s="2">
        <v>85</v>
      </c>
      <c r="D111" s="2">
        <v>9</v>
      </c>
      <c r="E111" s="2">
        <v>26</v>
      </c>
      <c r="F111" s="2">
        <v>37</v>
      </c>
      <c r="G111" s="2">
        <v>33</v>
      </c>
      <c r="H111" s="2">
        <v>28</v>
      </c>
      <c r="I111" s="2">
        <v>23</v>
      </c>
    </row>
    <row r="112" spans="2:9">
      <c r="B112" s="2" t="s">
        <v>327</v>
      </c>
      <c r="C112" s="2">
        <v>66</v>
      </c>
      <c r="D112" s="2">
        <v>8</v>
      </c>
      <c r="E112" s="2">
        <v>30</v>
      </c>
      <c r="F112" s="2">
        <v>44</v>
      </c>
      <c r="G112" s="2">
        <v>38</v>
      </c>
      <c r="H112" s="2">
        <v>31</v>
      </c>
      <c r="I112" s="2">
        <v>27</v>
      </c>
    </row>
    <row r="113" spans="2:9">
      <c r="B113" s="2" t="s">
        <v>328</v>
      </c>
      <c r="C113" s="2">
        <v>24</v>
      </c>
      <c r="D113" s="2">
        <v>2</v>
      </c>
      <c r="E113" s="2">
        <v>24</v>
      </c>
      <c r="F113" s="2">
        <v>35</v>
      </c>
      <c r="G113" s="2">
        <v>34</v>
      </c>
      <c r="H113" s="2">
        <v>22</v>
      </c>
      <c r="I113" s="2">
        <v>20</v>
      </c>
    </row>
    <row r="114" spans="2:9">
      <c r="B114" s="2" t="s">
        <v>329</v>
      </c>
      <c r="C114" s="2">
        <v>15</v>
      </c>
      <c r="D114" s="2">
        <v>2</v>
      </c>
      <c r="E114" s="2">
        <v>25</v>
      </c>
      <c r="F114" s="2">
        <v>34</v>
      </c>
      <c r="G114" s="2">
        <v>33</v>
      </c>
      <c r="H114" s="2">
        <v>22</v>
      </c>
      <c r="I114" s="2">
        <v>21</v>
      </c>
    </row>
    <row r="115" spans="2:9">
      <c r="B115" s="2" t="s">
        <v>330</v>
      </c>
      <c r="C115" s="2">
        <v>4</v>
      </c>
      <c r="D115" s="2">
        <v>1</v>
      </c>
      <c r="E115" s="2">
        <v>37</v>
      </c>
      <c r="F115" s="2">
        <v>39</v>
      </c>
      <c r="G115" s="2">
        <v>39</v>
      </c>
      <c r="H115" s="2">
        <v>38</v>
      </c>
      <c r="I115" s="2">
        <v>37</v>
      </c>
    </row>
    <row r="116" spans="2:9">
      <c r="B116" s="2" t="s">
        <v>331</v>
      </c>
      <c r="C116" s="2">
        <v>4</v>
      </c>
      <c r="D116" s="2">
        <v>1</v>
      </c>
      <c r="E116" s="2">
        <v>26</v>
      </c>
      <c r="F116" s="2">
        <v>26</v>
      </c>
      <c r="G116" s="2">
        <v>26</v>
      </c>
      <c r="H116" s="2">
        <v>26</v>
      </c>
      <c r="I116" s="2">
        <v>26</v>
      </c>
    </row>
    <row r="117" spans="2:9">
      <c r="B117" s="2" t="s">
        <v>332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333</v>
      </c>
      <c r="C118" s="2">
        <v>20</v>
      </c>
      <c r="D118" s="2">
        <v>3</v>
      </c>
      <c r="E118" s="2">
        <v>32</v>
      </c>
      <c r="F118" s="2">
        <v>41</v>
      </c>
      <c r="G118" s="2">
        <v>37</v>
      </c>
      <c r="H118" s="2">
        <v>35</v>
      </c>
      <c r="I118" s="2">
        <v>27</v>
      </c>
    </row>
    <row r="119" spans="2:9">
      <c r="B119" s="2" t="s">
        <v>334</v>
      </c>
      <c r="C119" s="2">
        <v>29</v>
      </c>
      <c r="D119" s="2">
        <v>3</v>
      </c>
      <c r="E119" s="2">
        <v>25</v>
      </c>
      <c r="F119" s="2">
        <v>36</v>
      </c>
      <c r="G119" s="2">
        <v>35</v>
      </c>
      <c r="H119" s="2">
        <v>24</v>
      </c>
      <c r="I119" s="2">
        <v>22</v>
      </c>
    </row>
    <row r="120" spans="2:9">
      <c r="B120" s="2" t="s">
        <v>335</v>
      </c>
      <c r="C120" s="2">
        <v>99</v>
      </c>
      <c r="D120" s="2">
        <v>11</v>
      </c>
      <c r="E120" s="2">
        <v>28</v>
      </c>
      <c r="F120" s="2">
        <v>41</v>
      </c>
      <c r="G120" s="2">
        <v>34</v>
      </c>
      <c r="H120" s="2">
        <v>29</v>
      </c>
      <c r="I120" s="2">
        <v>24</v>
      </c>
    </row>
    <row r="121" spans="2:9">
      <c r="B121" s="2" t="s">
        <v>336</v>
      </c>
      <c r="C121" s="2">
        <v>242</v>
      </c>
      <c r="D121" s="2">
        <v>25</v>
      </c>
      <c r="E121" s="2">
        <v>25</v>
      </c>
      <c r="F121" s="2">
        <v>38</v>
      </c>
      <c r="G121" s="2">
        <v>32</v>
      </c>
      <c r="H121" s="2">
        <v>27</v>
      </c>
      <c r="I121" s="2">
        <v>22</v>
      </c>
    </row>
    <row r="122" spans="2:9">
      <c r="B122" s="2" t="s">
        <v>337</v>
      </c>
      <c r="C122" s="2">
        <v>330</v>
      </c>
      <c r="D122" s="2">
        <v>34</v>
      </c>
      <c r="E122" s="2">
        <v>24</v>
      </c>
      <c r="F122" s="2">
        <v>43</v>
      </c>
      <c r="G122" s="2">
        <v>30</v>
      </c>
      <c r="H122" s="2">
        <v>25</v>
      </c>
      <c r="I122" s="2">
        <v>22</v>
      </c>
    </row>
    <row r="123" spans="2:9">
      <c r="B123" s="2" t="s">
        <v>338</v>
      </c>
      <c r="C123" s="2">
        <v>339</v>
      </c>
      <c r="D123" s="2">
        <v>34</v>
      </c>
      <c r="E123" s="2">
        <v>24</v>
      </c>
      <c r="F123" s="2">
        <v>40</v>
      </c>
      <c r="G123" s="2">
        <v>30</v>
      </c>
      <c r="H123" s="2">
        <v>24</v>
      </c>
      <c r="I123" s="2">
        <v>21</v>
      </c>
    </row>
    <row r="124" spans="2:9">
      <c r="B124" s="2" t="s">
        <v>339</v>
      </c>
      <c r="C124" s="2">
        <v>277</v>
      </c>
      <c r="D124" s="2">
        <v>30</v>
      </c>
      <c r="E124" s="2">
        <v>26</v>
      </c>
      <c r="F124" s="2">
        <v>46</v>
      </c>
      <c r="G124" s="2">
        <v>32</v>
      </c>
      <c r="H124" s="2">
        <v>27</v>
      </c>
      <c r="I124" s="2">
        <v>24</v>
      </c>
    </row>
    <row r="125" spans="2:9">
      <c r="B125" s="2" t="s">
        <v>340</v>
      </c>
      <c r="C125" s="2">
        <v>353</v>
      </c>
      <c r="D125" s="2">
        <v>37</v>
      </c>
      <c r="E125" s="2">
        <v>25</v>
      </c>
      <c r="F125" s="2">
        <v>42</v>
      </c>
      <c r="G125" s="2">
        <v>31</v>
      </c>
      <c r="H125" s="2">
        <v>25</v>
      </c>
      <c r="I125" s="2">
        <v>23</v>
      </c>
    </row>
    <row r="126" spans="2:9">
      <c r="B126" s="2" t="s">
        <v>341</v>
      </c>
      <c r="C126" s="2">
        <v>261</v>
      </c>
      <c r="D126" s="2">
        <v>29</v>
      </c>
      <c r="E126" s="2">
        <v>27</v>
      </c>
      <c r="F126" s="2">
        <v>40</v>
      </c>
      <c r="G126" s="2">
        <v>33</v>
      </c>
      <c r="H126" s="2">
        <v>28</v>
      </c>
      <c r="I126" s="2">
        <v>25</v>
      </c>
    </row>
    <row r="127" spans="2:9">
      <c r="B127" s="2" t="s">
        <v>342</v>
      </c>
      <c r="C127" s="2">
        <v>356</v>
      </c>
      <c r="D127" s="2">
        <v>39</v>
      </c>
      <c r="E127" s="2">
        <v>26</v>
      </c>
      <c r="F127" s="2">
        <v>40</v>
      </c>
      <c r="G127" s="2">
        <v>32</v>
      </c>
      <c r="H127" s="2">
        <v>27</v>
      </c>
      <c r="I127" s="2">
        <v>24</v>
      </c>
    </row>
    <row r="128" spans="2:9">
      <c r="B128" s="2" t="s">
        <v>343</v>
      </c>
      <c r="C128" s="2">
        <v>299</v>
      </c>
      <c r="D128" s="2">
        <v>33</v>
      </c>
      <c r="E128" s="2">
        <v>26</v>
      </c>
      <c r="F128" s="2">
        <v>46</v>
      </c>
      <c r="G128" s="2">
        <v>32</v>
      </c>
      <c r="H128" s="2">
        <v>27</v>
      </c>
      <c r="I128" s="2">
        <v>24</v>
      </c>
    </row>
    <row r="129" spans="2:9">
      <c r="B129" s="2" t="s">
        <v>344</v>
      </c>
      <c r="C129" s="2">
        <v>337</v>
      </c>
      <c r="D129" s="2">
        <v>39</v>
      </c>
      <c r="E129" s="2">
        <v>28</v>
      </c>
      <c r="F129" s="2">
        <v>43</v>
      </c>
      <c r="G129" s="2">
        <v>34</v>
      </c>
      <c r="H129" s="2">
        <v>29</v>
      </c>
      <c r="I129" s="2">
        <v>26</v>
      </c>
    </row>
    <row r="130" spans="2:9">
      <c r="B130" s="2" t="s">
        <v>345</v>
      </c>
      <c r="C130" s="2">
        <v>409</v>
      </c>
      <c r="D130" s="2">
        <v>45</v>
      </c>
      <c r="E130" s="2">
        <v>26</v>
      </c>
      <c r="F130" s="2">
        <v>41</v>
      </c>
      <c r="G130" s="2">
        <v>31</v>
      </c>
      <c r="H130" s="2">
        <v>27</v>
      </c>
      <c r="I130" s="2">
        <v>24</v>
      </c>
    </row>
    <row r="131" spans="2:9">
      <c r="B131" s="2" t="s">
        <v>346</v>
      </c>
      <c r="C131" s="2">
        <v>464</v>
      </c>
      <c r="D131" s="2">
        <v>54</v>
      </c>
      <c r="E131" s="2">
        <v>28</v>
      </c>
      <c r="F131" s="2">
        <v>40</v>
      </c>
      <c r="G131" s="2">
        <v>32</v>
      </c>
      <c r="H131" s="2">
        <v>28</v>
      </c>
      <c r="I131" s="2">
        <v>25</v>
      </c>
    </row>
    <row r="132" spans="2:9">
      <c r="B132" s="2" t="s">
        <v>347</v>
      </c>
      <c r="C132" s="2">
        <v>347</v>
      </c>
      <c r="D132" s="2">
        <v>38</v>
      </c>
      <c r="E132" s="2">
        <v>26</v>
      </c>
      <c r="F132" s="2">
        <v>45</v>
      </c>
      <c r="G132" s="2">
        <v>32</v>
      </c>
      <c r="H132" s="2">
        <v>28</v>
      </c>
      <c r="I132" s="2">
        <v>24</v>
      </c>
    </row>
    <row r="133" spans="2:9">
      <c r="B133" s="2" t="s">
        <v>348</v>
      </c>
      <c r="C133" s="2">
        <v>308</v>
      </c>
      <c r="D133" s="2">
        <v>34</v>
      </c>
      <c r="E133" s="2">
        <v>26</v>
      </c>
      <c r="F133" s="2">
        <v>51</v>
      </c>
      <c r="G133" s="2">
        <v>32</v>
      </c>
      <c r="H133" s="2">
        <v>27</v>
      </c>
      <c r="I133" s="2">
        <v>23</v>
      </c>
    </row>
    <row r="134" spans="2:9">
      <c r="B134" s="2" t="s">
        <v>349</v>
      </c>
      <c r="C134" s="2">
        <v>101</v>
      </c>
      <c r="D134" s="2">
        <v>11</v>
      </c>
      <c r="E134" s="2">
        <v>26</v>
      </c>
      <c r="F134" s="2">
        <v>40</v>
      </c>
      <c r="G134" s="2">
        <v>32</v>
      </c>
      <c r="H134" s="2">
        <v>28</v>
      </c>
      <c r="I134" s="2">
        <v>24</v>
      </c>
    </row>
    <row r="135" spans="2:9">
      <c r="B135" s="2" t="s">
        <v>350</v>
      </c>
      <c r="C135" s="2">
        <v>141</v>
      </c>
      <c r="D135" s="2">
        <v>15</v>
      </c>
      <c r="E135" s="2">
        <v>25</v>
      </c>
      <c r="F135" s="2">
        <v>41</v>
      </c>
      <c r="G135" s="2">
        <v>31</v>
      </c>
      <c r="H135" s="2">
        <v>26</v>
      </c>
      <c r="I135" s="2">
        <v>23</v>
      </c>
    </row>
    <row r="136" spans="2:9">
      <c r="B136" s="2" t="s">
        <v>351</v>
      </c>
      <c r="C136" s="2">
        <v>116</v>
      </c>
      <c r="D136" s="2">
        <v>12</v>
      </c>
      <c r="E136" s="2">
        <v>25</v>
      </c>
      <c r="F136" s="2">
        <v>41</v>
      </c>
      <c r="G136" s="2">
        <v>33</v>
      </c>
      <c r="H136" s="2">
        <v>27</v>
      </c>
      <c r="I136" s="2">
        <v>20</v>
      </c>
    </row>
    <row r="137" spans="2:9">
      <c r="B137" s="2" t="s">
        <v>352</v>
      </c>
      <c r="C137" s="2">
        <v>93</v>
      </c>
      <c r="D137" s="2">
        <v>11</v>
      </c>
      <c r="E137" s="2">
        <v>28</v>
      </c>
      <c r="F137" s="2">
        <v>49</v>
      </c>
      <c r="G137" s="2">
        <v>38</v>
      </c>
      <c r="H137" s="2">
        <v>28</v>
      </c>
      <c r="I137" s="2">
        <v>26</v>
      </c>
    </row>
    <row r="138" spans="2:9">
      <c r="B138" s="2" t="s">
        <v>353</v>
      </c>
      <c r="C138" s="2">
        <v>12</v>
      </c>
      <c r="D138" s="2">
        <v>1</v>
      </c>
      <c r="E138" s="2">
        <v>22</v>
      </c>
      <c r="F138" s="2">
        <v>35</v>
      </c>
      <c r="G138" s="2">
        <v>35</v>
      </c>
      <c r="H138" s="2">
        <v>34</v>
      </c>
      <c r="I138" s="2">
        <v>10</v>
      </c>
    </row>
    <row r="139" spans="2:9">
      <c r="B139" s="2" t="s">
        <v>354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355</v>
      </c>
      <c r="C140" s="2">
        <v>14</v>
      </c>
      <c r="D140" s="2">
        <v>1</v>
      </c>
      <c r="E140" s="2">
        <v>17</v>
      </c>
      <c r="F140" s="2">
        <v>26</v>
      </c>
      <c r="G140" s="2">
        <v>25</v>
      </c>
      <c r="H140" s="2">
        <v>13</v>
      </c>
      <c r="I140" s="2">
        <v>13</v>
      </c>
    </row>
    <row r="141" spans="2:9">
      <c r="B141" s="2" t="s">
        <v>356</v>
      </c>
      <c r="C141" s="2">
        <v>11</v>
      </c>
      <c r="D141" s="2">
        <v>1</v>
      </c>
      <c r="E141" s="2">
        <v>32</v>
      </c>
      <c r="F141" s="2">
        <v>43</v>
      </c>
      <c r="G141" s="2">
        <v>40</v>
      </c>
      <c r="H141" s="2">
        <v>28</v>
      </c>
      <c r="I141" s="2">
        <v>25</v>
      </c>
    </row>
    <row r="142" spans="2:9">
      <c r="B142" s="2" t="s">
        <v>357</v>
      </c>
      <c r="C142" s="2">
        <v>9</v>
      </c>
      <c r="D142" s="2">
        <v>2</v>
      </c>
      <c r="E142" s="2">
        <v>41</v>
      </c>
      <c r="F142" s="2">
        <v>44</v>
      </c>
      <c r="G142" s="2">
        <v>43</v>
      </c>
      <c r="H142" s="2">
        <v>41</v>
      </c>
      <c r="I142" s="2">
        <v>39</v>
      </c>
    </row>
    <row r="143" spans="2:9">
      <c r="B143" s="2" t="s">
        <v>358</v>
      </c>
      <c r="C143" s="2">
        <v>4</v>
      </c>
      <c r="D143" s="2">
        <v>1</v>
      </c>
      <c r="E143" s="2">
        <v>30</v>
      </c>
      <c r="F143" s="2">
        <v>30</v>
      </c>
      <c r="G143" s="2">
        <v>30</v>
      </c>
      <c r="H143" s="2">
        <v>30</v>
      </c>
      <c r="I143" s="2">
        <v>30</v>
      </c>
    </row>
    <row r="144" spans="2:9">
      <c r="B144" s="2" t="s">
        <v>359</v>
      </c>
      <c r="C144" s="2">
        <v>39</v>
      </c>
      <c r="D144" s="2">
        <v>5</v>
      </c>
      <c r="E144" s="2">
        <v>29</v>
      </c>
      <c r="F144" s="2">
        <v>40</v>
      </c>
      <c r="G144" s="2">
        <v>35</v>
      </c>
      <c r="H144" s="2">
        <v>31</v>
      </c>
      <c r="I144" s="2">
        <v>29</v>
      </c>
    </row>
    <row r="145" spans="2:9">
      <c r="B145" s="2" t="s">
        <v>360</v>
      </c>
      <c r="C145" s="2">
        <v>185</v>
      </c>
      <c r="D145" s="2">
        <v>18</v>
      </c>
      <c r="E145" s="2">
        <v>24</v>
      </c>
      <c r="F145" s="2">
        <v>32</v>
      </c>
      <c r="G145" s="2">
        <v>29</v>
      </c>
      <c r="H145" s="2">
        <v>26</v>
      </c>
      <c r="I145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2323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3328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7038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10632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5542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1180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30296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2323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3328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7038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10632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5542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1180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30296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521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1562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372</v>
      </c>
      <c r="C3" s="35" t="s">
        <v>373</v>
      </c>
      <c r="D3" s="35" t="s">
        <v>373</v>
      </c>
      <c r="E3" s="35" t="s">
        <v>373</v>
      </c>
      <c r="F3" s="35" t="s">
        <v>373</v>
      </c>
      <c r="G3" s="35" t="s">
        <v>373</v>
      </c>
      <c r="H3" s="35" t="s">
        <v>373</v>
      </c>
      <c r="I3" s="35" t="s">
        <v>373</v>
      </c>
      <c r="J3" s="35" t="s">
        <v>373</v>
      </c>
      <c r="K3" s="35" t="s">
        <v>373</v>
      </c>
      <c r="L3" s="35" t="s">
        <v>373</v>
      </c>
      <c r="M3" s="35" t="s">
        <v>373</v>
      </c>
      <c r="N3" s="35" t="s">
        <v>373</v>
      </c>
      <c r="O3" s="35" t="s">
        <v>373</v>
      </c>
      <c r="P3" s="35" t="s">
        <v>373</v>
      </c>
      <c r="Q3" s="35" t="s">
        <v>373</v>
      </c>
      <c r="R3" s="35" t="s">
        <v>373</v>
      </c>
      <c r="S3" s="35" t="s">
        <v>373</v>
      </c>
      <c r="T3" s="35" t="s">
        <v>373</v>
      </c>
      <c r="U3" s="35" t="s">
        <v>373</v>
      </c>
      <c r="V3" s="35" t="s">
        <v>373</v>
      </c>
      <c r="W3" s="35" t="s">
        <v>373</v>
      </c>
    </row>
    <row r="4" spans="1:29" ht="25.8">
      <c r="A4" s="4" t="str">
        <f>HYPERLINK("#'anzGe(T)'!A4","Tabelle ")</f>
        <v xml:space="preserve">Tabelle </v>
      </c>
      <c r="B4" s="25" t="s">
        <v>374</v>
      </c>
      <c r="C4" s="26" t="s">
        <v>375</v>
      </c>
      <c r="D4" s="27" t="s">
        <v>376</v>
      </c>
      <c r="E4" s="27" t="s">
        <v>377</v>
      </c>
      <c r="F4" s="27" t="s">
        <v>378</v>
      </c>
      <c r="G4" s="27" t="s">
        <v>379</v>
      </c>
      <c r="H4" s="27" t="s">
        <v>380</v>
      </c>
      <c r="I4" s="27" t="s">
        <v>381</v>
      </c>
      <c r="J4" s="27" t="s">
        <v>382</v>
      </c>
      <c r="K4" s="27" t="s">
        <v>383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370</v>
      </c>
      <c r="X4" s="26" t="s">
        <v>384</v>
      </c>
      <c r="Y4" s="27" t="s">
        <v>385</v>
      </c>
      <c r="Z4" s="27" t="s">
        <v>386</v>
      </c>
      <c r="AA4" s="27" t="s">
        <v>212</v>
      </c>
      <c r="AB4" s="27" t="s">
        <v>215</v>
      </c>
      <c r="AC4" s="28"/>
    </row>
    <row r="5" spans="1:29" ht="21">
      <c r="A5" s="4" t="str">
        <f>HYPERLINK("#'anzGeW(D)'!A5","Diagramm Wochentage")</f>
        <v>Diagramm Wochentage</v>
      </c>
      <c r="B5" s="29" t="s">
        <v>387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388</v>
      </c>
      <c r="C6" s="30">
        <v>272</v>
      </c>
      <c r="D6" s="31">
        <v>427</v>
      </c>
      <c r="E6" s="31">
        <v>929</v>
      </c>
      <c r="F6" s="31">
        <v>1553</v>
      </c>
      <c r="G6" s="31">
        <v>840</v>
      </c>
      <c r="H6" s="31">
        <v>167</v>
      </c>
      <c r="I6" s="31">
        <v>28</v>
      </c>
      <c r="J6" s="31">
        <v>3</v>
      </c>
      <c r="K6" s="31">
        <v>0</v>
      </c>
      <c r="W6" s="31">
        <v>4219</v>
      </c>
      <c r="X6" s="30">
        <v>5</v>
      </c>
      <c r="Y6" s="31">
        <v>26</v>
      </c>
      <c r="Z6" s="31">
        <v>47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389</v>
      </c>
      <c r="C7" s="30">
        <v>116</v>
      </c>
      <c r="D7" s="31">
        <v>189</v>
      </c>
      <c r="E7" s="31">
        <v>331</v>
      </c>
      <c r="F7" s="31">
        <v>706</v>
      </c>
      <c r="G7" s="31">
        <v>338</v>
      </c>
      <c r="H7" s="31">
        <v>73</v>
      </c>
      <c r="I7" s="31">
        <v>11</v>
      </c>
      <c r="J7" s="31">
        <v>1</v>
      </c>
      <c r="K7" s="31">
        <v>0</v>
      </c>
      <c r="W7" s="31">
        <v>1765</v>
      </c>
      <c r="X7" s="30">
        <v>5</v>
      </c>
      <c r="Y7" s="31">
        <v>26</v>
      </c>
      <c r="Z7" s="31">
        <v>47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390</v>
      </c>
      <c r="C8" s="30">
        <v>56</v>
      </c>
      <c r="D8" s="31">
        <v>69</v>
      </c>
      <c r="E8" s="31">
        <v>150</v>
      </c>
      <c r="F8" s="31">
        <v>324</v>
      </c>
      <c r="G8" s="31">
        <v>176</v>
      </c>
      <c r="H8" s="31">
        <v>33</v>
      </c>
      <c r="I8" s="31">
        <v>2</v>
      </c>
      <c r="J8" s="31">
        <v>1</v>
      </c>
      <c r="K8" s="31">
        <v>3</v>
      </c>
      <c r="W8" s="31">
        <v>814</v>
      </c>
      <c r="X8" s="30">
        <v>5</v>
      </c>
      <c r="Y8" s="31">
        <v>27</v>
      </c>
      <c r="Z8" s="31">
        <v>59</v>
      </c>
      <c r="AA8" s="31">
        <v>32</v>
      </c>
      <c r="AB8" s="31">
        <v>17</v>
      </c>
      <c r="AC8" s="28"/>
    </row>
    <row r="9" spans="1:29" ht="21">
      <c r="A9" s="3" t="s">
        <v>1</v>
      </c>
      <c r="B9" s="32" t="s">
        <v>391</v>
      </c>
      <c r="C9" s="33">
        <v>314</v>
      </c>
      <c r="D9" s="34">
        <v>469</v>
      </c>
      <c r="E9" s="34">
        <v>986</v>
      </c>
      <c r="F9" s="34">
        <v>1734</v>
      </c>
      <c r="G9" s="34">
        <v>963</v>
      </c>
      <c r="H9" s="34">
        <v>195</v>
      </c>
      <c r="I9" s="34">
        <v>30</v>
      </c>
      <c r="J9" s="34">
        <v>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4698</v>
      </c>
      <c r="X9" s="33">
        <v>5</v>
      </c>
      <c r="Y9" s="34">
        <v>26</v>
      </c>
      <c r="Z9" s="34">
        <v>59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392</v>
      </c>
      <c r="C11" s="26" t="s">
        <v>375</v>
      </c>
      <c r="D11" s="27" t="s">
        <v>376</v>
      </c>
      <c r="E11" s="27" t="s">
        <v>377</v>
      </c>
      <c r="F11" s="27" t="s">
        <v>378</v>
      </c>
      <c r="G11" s="27" t="s">
        <v>379</v>
      </c>
      <c r="H11" s="27" t="s">
        <v>380</v>
      </c>
      <c r="I11" s="27" t="s">
        <v>381</v>
      </c>
      <c r="J11" s="27" t="s">
        <v>382</v>
      </c>
      <c r="K11" s="27" t="s">
        <v>383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370</v>
      </c>
      <c r="X11" s="26" t="s">
        <v>384</v>
      </c>
      <c r="Y11" s="27" t="s">
        <v>385</v>
      </c>
      <c r="Z11" s="27" t="s">
        <v>386</v>
      </c>
      <c r="AA11" s="27" t="s">
        <v>212</v>
      </c>
      <c r="AB11" s="27" t="s">
        <v>215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387</v>
      </c>
      <c r="C12" s="30">
        <v>84</v>
      </c>
      <c r="D12" s="31">
        <v>118</v>
      </c>
      <c r="E12" s="31">
        <v>153</v>
      </c>
      <c r="F12" s="31">
        <v>216</v>
      </c>
      <c r="G12" s="31">
        <v>119</v>
      </c>
      <c r="H12" s="31">
        <v>29</v>
      </c>
      <c r="I12" s="31">
        <v>6</v>
      </c>
      <c r="J12" s="31">
        <v>3</v>
      </c>
      <c r="K12" s="31">
        <v>0</v>
      </c>
      <c r="W12" s="31">
        <v>728</v>
      </c>
      <c r="X12" s="30">
        <v>5</v>
      </c>
      <c r="Y12" s="31">
        <v>25</v>
      </c>
      <c r="Z12" s="31">
        <v>50</v>
      </c>
      <c r="AA12" s="31">
        <v>32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388</v>
      </c>
      <c r="C13" s="30">
        <v>360</v>
      </c>
      <c r="D13" s="31">
        <v>520</v>
      </c>
      <c r="E13" s="31">
        <v>1057</v>
      </c>
      <c r="F13" s="31">
        <v>1751</v>
      </c>
      <c r="G13" s="31">
        <v>878</v>
      </c>
      <c r="H13" s="31">
        <v>154</v>
      </c>
      <c r="I13" s="31">
        <v>36</v>
      </c>
      <c r="J13" s="31">
        <v>6</v>
      </c>
      <c r="K13" s="31">
        <v>0</v>
      </c>
      <c r="W13" s="31">
        <v>4762</v>
      </c>
      <c r="X13" s="30">
        <v>5</v>
      </c>
      <c r="Y13" s="31">
        <v>26</v>
      </c>
      <c r="Z13" s="31">
        <v>50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389</v>
      </c>
      <c r="C14" s="30">
        <v>78</v>
      </c>
      <c r="D14" s="31">
        <v>103</v>
      </c>
      <c r="E14" s="31">
        <v>325</v>
      </c>
      <c r="F14" s="31">
        <v>686</v>
      </c>
      <c r="G14" s="31">
        <v>364</v>
      </c>
      <c r="H14" s="31">
        <v>60</v>
      </c>
      <c r="I14" s="31">
        <v>14</v>
      </c>
      <c r="J14" s="31">
        <v>1</v>
      </c>
      <c r="K14" s="31">
        <v>0</v>
      </c>
      <c r="W14" s="31">
        <v>1631</v>
      </c>
      <c r="X14" s="30">
        <v>5</v>
      </c>
      <c r="Y14" s="31">
        <v>27</v>
      </c>
      <c r="Z14" s="31">
        <v>49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390</v>
      </c>
      <c r="C15" s="30">
        <v>49</v>
      </c>
      <c r="D15" s="31">
        <v>62</v>
      </c>
      <c r="E15" s="31">
        <v>173</v>
      </c>
      <c r="F15" s="31">
        <v>282</v>
      </c>
      <c r="G15" s="31">
        <v>156</v>
      </c>
      <c r="H15" s="31">
        <v>27</v>
      </c>
      <c r="I15" s="31">
        <v>3</v>
      </c>
      <c r="J15" s="31">
        <v>3</v>
      </c>
      <c r="K15" s="31">
        <v>0</v>
      </c>
      <c r="W15" s="31">
        <v>755</v>
      </c>
      <c r="X15" s="30">
        <v>6</v>
      </c>
      <c r="Y15" s="31">
        <v>27</v>
      </c>
      <c r="Z15" s="31">
        <v>49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391</v>
      </c>
      <c r="C16" s="33">
        <v>398</v>
      </c>
      <c r="D16" s="34">
        <v>574</v>
      </c>
      <c r="E16" s="34">
        <v>1183</v>
      </c>
      <c r="F16" s="34">
        <v>1972</v>
      </c>
      <c r="G16" s="34">
        <v>1009</v>
      </c>
      <c r="H16" s="34">
        <v>184</v>
      </c>
      <c r="I16" s="34">
        <v>43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5372</v>
      </c>
      <c r="X16" s="33">
        <v>5</v>
      </c>
      <c r="Y16" s="34">
        <v>26</v>
      </c>
      <c r="Z16" s="34">
        <v>50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393</v>
      </c>
      <c r="C18" s="26" t="s">
        <v>375</v>
      </c>
      <c r="D18" s="27" t="s">
        <v>376</v>
      </c>
      <c r="E18" s="27" t="s">
        <v>377</v>
      </c>
      <c r="F18" s="27" t="s">
        <v>378</v>
      </c>
      <c r="G18" s="27" t="s">
        <v>379</v>
      </c>
      <c r="H18" s="27" t="s">
        <v>380</v>
      </c>
      <c r="I18" s="27" t="s">
        <v>381</v>
      </c>
      <c r="J18" s="27" t="s">
        <v>382</v>
      </c>
      <c r="K18" s="27" t="s">
        <v>383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370</v>
      </c>
      <c r="X18" s="26" t="s">
        <v>384</v>
      </c>
      <c r="Y18" s="27" t="s">
        <v>385</v>
      </c>
      <c r="Z18" s="27" t="s">
        <v>386</v>
      </c>
      <c r="AA18" s="27" t="s">
        <v>212</v>
      </c>
      <c r="AB18" s="27" t="s">
        <v>215</v>
      </c>
      <c r="AC18" s="28"/>
    </row>
    <row r="19" spans="1:29" ht="21">
      <c r="A19" s="4" t="str">
        <f>HYPERLINK("#'perW(D)'!A19","Diagramm Wochentage")</f>
        <v>Diagramm Wochentage</v>
      </c>
      <c r="B19" s="29" t="s">
        <v>387</v>
      </c>
      <c r="C19" s="30">
        <v>64</v>
      </c>
      <c r="D19" s="31">
        <v>123</v>
      </c>
      <c r="E19" s="31">
        <v>206</v>
      </c>
      <c r="F19" s="31">
        <v>236</v>
      </c>
      <c r="G19" s="31">
        <v>99</v>
      </c>
      <c r="H19" s="31">
        <v>33</v>
      </c>
      <c r="I19" s="31">
        <v>4</v>
      </c>
      <c r="J19" s="31">
        <v>5</v>
      </c>
      <c r="K19" s="31">
        <v>0</v>
      </c>
      <c r="W19" s="31">
        <v>770</v>
      </c>
      <c r="X19" s="30">
        <v>6</v>
      </c>
      <c r="Y19" s="31">
        <v>25</v>
      </c>
      <c r="Z19" s="31">
        <v>50</v>
      </c>
      <c r="AA19" s="31">
        <v>31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388</v>
      </c>
      <c r="C20" s="30">
        <v>463</v>
      </c>
      <c r="D20" s="31">
        <v>693</v>
      </c>
      <c r="E20" s="31">
        <v>1256</v>
      </c>
      <c r="F20" s="31">
        <v>1831</v>
      </c>
      <c r="G20" s="31">
        <v>788</v>
      </c>
      <c r="H20" s="31">
        <v>175</v>
      </c>
      <c r="I20" s="31">
        <v>18</v>
      </c>
      <c r="J20" s="31">
        <v>5</v>
      </c>
      <c r="K20" s="31">
        <v>0</v>
      </c>
      <c r="W20" s="31">
        <v>5229</v>
      </c>
      <c r="X20" s="30">
        <v>5</v>
      </c>
      <c r="Y20" s="31">
        <v>25</v>
      </c>
      <c r="Z20" s="31">
        <v>48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389</v>
      </c>
      <c r="C21" s="30">
        <v>104</v>
      </c>
      <c r="D21" s="31">
        <v>228</v>
      </c>
      <c r="E21" s="31">
        <v>430</v>
      </c>
      <c r="F21" s="31">
        <v>673</v>
      </c>
      <c r="G21" s="31">
        <v>302</v>
      </c>
      <c r="H21" s="31">
        <v>68</v>
      </c>
      <c r="I21" s="31">
        <v>7</v>
      </c>
      <c r="J21" s="31">
        <v>1</v>
      </c>
      <c r="K21" s="31">
        <v>0</v>
      </c>
      <c r="W21" s="31">
        <v>1813</v>
      </c>
      <c r="X21" s="30">
        <v>5</v>
      </c>
      <c r="Y21" s="31">
        <v>26</v>
      </c>
      <c r="Z21" s="31">
        <v>46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390</v>
      </c>
      <c r="C22" s="30">
        <v>81</v>
      </c>
      <c r="D22" s="31">
        <v>82</v>
      </c>
      <c r="E22" s="31">
        <v>163</v>
      </c>
      <c r="F22" s="31">
        <v>343</v>
      </c>
      <c r="G22" s="31">
        <v>157</v>
      </c>
      <c r="H22" s="31">
        <v>27</v>
      </c>
      <c r="I22" s="31">
        <v>3</v>
      </c>
      <c r="J22" s="31">
        <v>1</v>
      </c>
      <c r="K22" s="31">
        <v>1</v>
      </c>
      <c r="W22" s="31">
        <v>858</v>
      </c>
      <c r="X22" s="30">
        <v>5</v>
      </c>
      <c r="Y22" s="31">
        <v>26</v>
      </c>
      <c r="Z22" s="31">
        <v>58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391</v>
      </c>
      <c r="C23" s="33">
        <v>539</v>
      </c>
      <c r="D23" s="34">
        <v>765</v>
      </c>
      <c r="E23" s="34">
        <v>1400</v>
      </c>
      <c r="F23" s="34">
        <v>2047</v>
      </c>
      <c r="G23" s="34">
        <v>907</v>
      </c>
      <c r="H23" s="34">
        <v>221</v>
      </c>
      <c r="I23" s="34">
        <v>23</v>
      </c>
      <c r="J23" s="34">
        <v>11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5914</v>
      </c>
      <c r="X23" s="33">
        <v>5</v>
      </c>
      <c r="Y23" s="34">
        <v>25</v>
      </c>
      <c r="Z23" s="34">
        <v>58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394</v>
      </c>
      <c r="C25" s="26" t="s">
        <v>375</v>
      </c>
      <c r="D25" s="27" t="s">
        <v>376</v>
      </c>
      <c r="E25" s="27" t="s">
        <v>377</v>
      </c>
      <c r="F25" s="27" t="s">
        <v>378</v>
      </c>
      <c r="G25" s="27" t="s">
        <v>379</v>
      </c>
      <c r="H25" s="27" t="s">
        <v>380</v>
      </c>
      <c r="I25" s="27" t="s">
        <v>381</v>
      </c>
      <c r="J25" s="27" t="s">
        <v>382</v>
      </c>
      <c r="K25" s="27" t="s">
        <v>383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370</v>
      </c>
      <c r="X25" s="26" t="s">
        <v>384</v>
      </c>
      <c r="Y25" s="27" t="s">
        <v>385</v>
      </c>
      <c r="Z25" s="27" t="s">
        <v>386</v>
      </c>
      <c r="AA25" s="27" t="s">
        <v>212</v>
      </c>
      <c r="AB25" s="27" t="s">
        <v>215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387</v>
      </c>
      <c r="C26" s="30">
        <v>52</v>
      </c>
      <c r="D26" s="31">
        <v>37</v>
      </c>
      <c r="E26" s="31">
        <v>73</v>
      </c>
      <c r="F26" s="31">
        <v>138</v>
      </c>
      <c r="G26" s="31">
        <v>143</v>
      </c>
      <c r="H26" s="31">
        <v>48</v>
      </c>
      <c r="I26" s="31">
        <v>5</v>
      </c>
      <c r="J26" s="31">
        <v>2</v>
      </c>
      <c r="K26" s="31">
        <v>0</v>
      </c>
      <c r="W26" s="31">
        <v>498</v>
      </c>
      <c r="X26" s="30">
        <v>5</v>
      </c>
      <c r="Y26" s="31">
        <v>27</v>
      </c>
      <c r="Z26" s="31">
        <v>50</v>
      </c>
      <c r="AA26" s="31">
        <v>35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388</v>
      </c>
      <c r="C27" s="30">
        <v>316</v>
      </c>
      <c r="D27" s="31">
        <v>483</v>
      </c>
      <c r="E27" s="31">
        <v>1106</v>
      </c>
      <c r="F27" s="31">
        <v>1508</v>
      </c>
      <c r="G27" s="31">
        <v>860</v>
      </c>
      <c r="H27" s="31">
        <v>119</v>
      </c>
      <c r="I27" s="31">
        <v>22</v>
      </c>
      <c r="J27" s="31">
        <v>3</v>
      </c>
      <c r="K27" s="31">
        <v>0</v>
      </c>
      <c r="W27" s="31">
        <v>4417</v>
      </c>
      <c r="X27" s="30">
        <v>5</v>
      </c>
      <c r="Y27" s="31">
        <v>26</v>
      </c>
      <c r="Z27" s="31">
        <v>48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389</v>
      </c>
      <c r="C28" s="30">
        <v>89</v>
      </c>
      <c r="D28" s="31">
        <v>129</v>
      </c>
      <c r="E28" s="31">
        <v>398</v>
      </c>
      <c r="F28" s="31">
        <v>533</v>
      </c>
      <c r="G28" s="31">
        <v>261</v>
      </c>
      <c r="H28" s="31">
        <v>26</v>
      </c>
      <c r="I28" s="31">
        <v>6</v>
      </c>
      <c r="J28" s="31">
        <v>1</v>
      </c>
      <c r="K28" s="31">
        <v>0</v>
      </c>
      <c r="W28" s="31">
        <v>1443</v>
      </c>
      <c r="X28" s="30">
        <v>5</v>
      </c>
      <c r="Y28" s="31">
        <v>26</v>
      </c>
      <c r="Z28" s="31">
        <v>47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390</v>
      </c>
      <c r="C29" s="30">
        <v>71</v>
      </c>
      <c r="D29" s="31">
        <v>130</v>
      </c>
      <c r="E29" s="31">
        <v>228</v>
      </c>
      <c r="F29" s="31">
        <v>301</v>
      </c>
      <c r="G29" s="31">
        <v>110</v>
      </c>
      <c r="H29" s="31">
        <v>22</v>
      </c>
      <c r="I29" s="31">
        <v>5</v>
      </c>
      <c r="J29" s="31">
        <v>0</v>
      </c>
      <c r="K29" s="31">
        <v>0</v>
      </c>
      <c r="W29" s="31">
        <v>867</v>
      </c>
      <c r="X29" s="30">
        <v>5</v>
      </c>
      <c r="Y29" s="31">
        <v>25</v>
      </c>
      <c r="Z29" s="31">
        <v>41</v>
      </c>
      <c r="AA29" s="31">
        <v>31</v>
      </c>
      <c r="AB29" s="31">
        <v>16</v>
      </c>
      <c r="AC29" s="28"/>
    </row>
    <row r="30" spans="1:29" ht="21">
      <c r="A30" s="3" t="s">
        <v>17</v>
      </c>
      <c r="B30" s="32" t="s">
        <v>391</v>
      </c>
      <c r="C30" s="33">
        <v>363</v>
      </c>
      <c r="D30" s="34">
        <v>593</v>
      </c>
      <c r="E30" s="34">
        <v>1281</v>
      </c>
      <c r="F30" s="34">
        <v>1745</v>
      </c>
      <c r="G30" s="34">
        <v>958</v>
      </c>
      <c r="H30" s="34">
        <v>162</v>
      </c>
      <c r="I30" s="34">
        <v>32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5139</v>
      </c>
      <c r="X30" s="33">
        <v>5</v>
      </c>
      <c r="Y30" s="34">
        <v>26</v>
      </c>
      <c r="Z30" s="34">
        <v>50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395</v>
      </c>
      <c r="C32" s="26" t="s">
        <v>375</v>
      </c>
      <c r="D32" s="27" t="s">
        <v>376</v>
      </c>
      <c r="E32" s="27" t="s">
        <v>377</v>
      </c>
      <c r="F32" s="27" t="s">
        <v>378</v>
      </c>
      <c r="G32" s="27" t="s">
        <v>379</v>
      </c>
      <c r="H32" s="27" t="s">
        <v>380</v>
      </c>
      <c r="I32" s="27" t="s">
        <v>381</v>
      </c>
      <c r="J32" s="27" t="s">
        <v>382</v>
      </c>
      <c r="K32" s="27" t="s">
        <v>383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370</v>
      </c>
      <c r="X32" s="26" t="s">
        <v>384</v>
      </c>
      <c r="Y32" s="27" t="s">
        <v>385</v>
      </c>
      <c r="Z32" s="27" t="s">
        <v>386</v>
      </c>
      <c r="AA32" s="27" t="s">
        <v>212</v>
      </c>
      <c r="AB32" s="27" t="s">
        <v>215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387</v>
      </c>
      <c r="C33" s="30">
        <v>22</v>
      </c>
      <c r="D33" s="31">
        <v>9</v>
      </c>
      <c r="E33" s="31">
        <v>63</v>
      </c>
      <c r="F33" s="31">
        <v>116</v>
      </c>
      <c r="G33" s="31">
        <v>85</v>
      </c>
      <c r="H33" s="31">
        <v>36</v>
      </c>
      <c r="I33" s="31">
        <v>8</v>
      </c>
      <c r="J33" s="31">
        <v>0</v>
      </c>
      <c r="K33" s="31">
        <v>0</v>
      </c>
      <c r="W33" s="31">
        <v>339</v>
      </c>
      <c r="X33" s="30">
        <v>7</v>
      </c>
      <c r="Y33" s="31">
        <v>29</v>
      </c>
      <c r="Z33" s="31">
        <v>44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388</v>
      </c>
      <c r="C34" s="30">
        <v>294</v>
      </c>
      <c r="D34" s="31">
        <v>371</v>
      </c>
      <c r="E34" s="31">
        <v>827</v>
      </c>
      <c r="F34" s="31">
        <v>1159</v>
      </c>
      <c r="G34" s="31">
        <v>615</v>
      </c>
      <c r="H34" s="31">
        <v>150</v>
      </c>
      <c r="I34" s="31">
        <v>26</v>
      </c>
      <c r="J34" s="31">
        <v>4</v>
      </c>
      <c r="K34" s="31">
        <v>0</v>
      </c>
      <c r="W34" s="31">
        <v>3446</v>
      </c>
      <c r="X34" s="30">
        <v>5</v>
      </c>
      <c r="Y34" s="31">
        <v>26</v>
      </c>
      <c r="Z34" s="31">
        <v>47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389</v>
      </c>
      <c r="C35" s="30">
        <v>76</v>
      </c>
      <c r="D35" s="31">
        <v>79</v>
      </c>
      <c r="E35" s="31">
        <v>261</v>
      </c>
      <c r="F35" s="31">
        <v>402</v>
      </c>
      <c r="G35" s="31">
        <v>198</v>
      </c>
      <c r="H35" s="31">
        <v>42</v>
      </c>
      <c r="I35" s="31">
        <v>1</v>
      </c>
      <c r="J35" s="31">
        <v>0</v>
      </c>
      <c r="K35" s="31">
        <v>0</v>
      </c>
      <c r="W35" s="31">
        <v>1059</v>
      </c>
      <c r="X35" s="30">
        <v>5</v>
      </c>
      <c r="Y35" s="31">
        <v>26</v>
      </c>
      <c r="Z35" s="31">
        <v>41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390</v>
      </c>
      <c r="C36" s="30">
        <v>29</v>
      </c>
      <c r="D36" s="31">
        <v>46</v>
      </c>
      <c r="E36" s="31">
        <v>110</v>
      </c>
      <c r="F36" s="31">
        <v>169</v>
      </c>
      <c r="G36" s="31">
        <v>103</v>
      </c>
      <c r="H36" s="31">
        <v>36</v>
      </c>
      <c r="I36" s="31">
        <v>6</v>
      </c>
      <c r="J36" s="31">
        <v>2</v>
      </c>
      <c r="K36" s="31">
        <v>0</v>
      </c>
      <c r="W36" s="31">
        <v>501</v>
      </c>
      <c r="X36" s="30">
        <v>5</v>
      </c>
      <c r="Y36" s="31">
        <v>27</v>
      </c>
      <c r="Z36" s="31">
        <v>47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391</v>
      </c>
      <c r="C37" s="33">
        <v>336</v>
      </c>
      <c r="D37" s="34">
        <v>420</v>
      </c>
      <c r="E37" s="34">
        <v>914</v>
      </c>
      <c r="F37" s="34">
        <v>1311</v>
      </c>
      <c r="G37" s="34">
        <v>730</v>
      </c>
      <c r="H37" s="34">
        <v>202</v>
      </c>
      <c r="I37" s="34">
        <v>36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3955</v>
      </c>
      <c r="X37" s="33">
        <v>5</v>
      </c>
      <c r="Y37" s="34">
        <v>26</v>
      </c>
      <c r="Z37" s="34">
        <v>47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396</v>
      </c>
      <c r="C39" s="26" t="s">
        <v>375</v>
      </c>
      <c r="D39" s="27" t="s">
        <v>376</v>
      </c>
      <c r="E39" s="27" t="s">
        <v>377</v>
      </c>
      <c r="F39" s="27" t="s">
        <v>378</v>
      </c>
      <c r="G39" s="27" t="s">
        <v>379</v>
      </c>
      <c r="H39" s="27" t="s">
        <v>380</v>
      </c>
      <c r="I39" s="27" t="s">
        <v>381</v>
      </c>
      <c r="J39" s="27" t="s">
        <v>382</v>
      </c>
      <c r="K39" s="27" t="s">
        <v>383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370</v>
      </c>
      <c r="X39" s="26" t="s">
        <v>384</v>
      </c>
      <c r="Y39" s="27" t="s">
        <v>385</v>
      </c>
      <c r="Z39" s="27" t="s">
        <v>386</v>
      </c>
      <c r="AA39" s="27" t="s">
        <v>212</v>
      </c>
      <c r="AB39" s="27" t="s">
        <v>215</v>
      </c>
      <c r="AC39" s="28"/>
    </row>
    <row r="40" spans="1:29" ht="21">
      <c r="A40" s="4" t="str">
        <f>HYPERLINK("#'geLi(T)'!A40","Tabelle ")</f>
        <v xml:space="preserve">Tabelle </v>
      </c>
      <c r="B40" s="29" t="s">
        <v>387</v>
      </c>
      <c r="C40" s="30">
        <v>71</v>
      </c>
      <c r="D40" s="31">
        <v>95</v>
      </c>
      <c r="E40" s="31">
        <v>182</v>
      </c>
      <c r="F40" s="31">
        <v>227</v>
      </c>
      <c r="G40" s="31">
        <v>124</v>
      </c>
      <c r="H40" s="31">
        <v>41</v>
      </c>
      <c r="I40" s="31">
        <v>3</v>
      </c>
      <c r="J40" s="31">
        <v>0</v>
      </c>
      <c r="K40" s="31">
        <v>0</v>
      </c>
      <c r="W40" s="31">
        <v>743</v>
      </c>
      <c r="X40" s="30">
        <v>6</v>
      </c>
      <c r="Y40" s="31">
        <v>25</v>
      </c>
      <c r="Z40" s="31">
        <v>43</v>
      </c>
      <c r="AA40" s="31">
        <v>32</v>
      </c>
      <c r="AB40" s="31">
        <v>16</v>
      </c>
      <c r="AC40" s="28"/>
    </row>
    <row r="41" spans="1:29" ht="21">
      <c r="A41" s="3" t="s">
        <v>32</v>
      </c>
      <c r="B41" s="29" t="s">
        <v>388</v>
      </c>
      <c r="C41" s="30">
        <v>287</v>
      </c>
      <c r="D41" s="31">
        <v>400</v>
      </c>
      <c r="E41" s="31">
        <v>1137</v>
      </c>
      <c r="F41" s="31">
        <v>1562</v>
      </c>
      <c r="G41" s="31">
        <v>846</v>
      </c>
      <c r="H41" s="31">
        <v>157</v>
      </c>
      <c r="I41" s="31">
        <v>28</v>
      </c>
      <c r="J41" s="31">
        <v>3</v>
      </c>
      <c r="K41" s="31">
        <v>1</v>
      </c>
      <c r="W41" s="31">
        <v>4421</v>
      </c>
      <c r="X41" s="30">
        <v>5</v>
      </c>
      <c r="Y41" s="31">
        <v>26</v>
      </c>
      <c r="Z41" s="31">
        <v>51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389</v>
      </c>
      <c r="C42" s="30">
        <v>79</v>
      </c>
      <c r="D42" s="31">
        <v>96</v>
      </c>
      <c r="E42" s="31">
        <v>358</v>
      </c>
      <c r="F42" s="31">
        <v>581</v>
      </c>
      <c r="G42" s="31">
        <v>379</v>
      </c>
      <c r="H42" s="31">
        <v>57</v>
      </c>
      <c r="I42" s="31">
        <v>7</v>
      </c>
      <c r="J42" s="31">
        <v>0</v>
      </c>
      <c r="K42" s="31">
        <v>0</v>
      </c>
      <c r="W42" s="31">
        <v>1557</v>
      </c>
      <c r="X42" s="30">
        <v>6</v>
      </c>
      <c r="Y42" s="31">
        <v>27</v>
      </c>
      <c r="Z42" s="31">
        <v>45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390</v>
      </c>
      <c r="C43" s="30">
        <v>72</v>
      </c>
      <c r="D43" s="31">
        <v>82</v>
      </c>
      <c r="E43" s="31">
        <v>151</v>
      </c>
      <c r="F43" s="31">
        <v>262</v>
      </c>
      <c r="G43" s="31">
        <v>133</v>
      </c>
      <c r="H43" s="31">
        <v>41</v>
      </c>
      <c r="I43" s="31">
        <v>13</v>
      </c>
      <c r="J43" s="31">
        <v>4</v>
      </c>
      <c r="K43" s="31">
        <v>1</v>
      </c>
      <c r="W43" s="31">
        <v>759</v>
      </c>
      <c r="X43" s="30">
        <v>5</v>
      </c>
      <c r="Y43" s="31">
        <v>26</v>
      </c>
      <c r="Z43" s="31">
        <v>51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391</v>
      </c>
      <c r="C44" s="33">
        <v>340</v>
      </c>
      <c r="D44" s="34">
        <v>462</v>
      </c>
      <c r="E44" s="34">
        <v>1229</v>
      </c>
      <c r="F44" s="34">
        <v>1727</v>
      </c>
      <c r="G44" s="34">
        <v>939</v>
      </c>
      <c r="H44" s="34">
        <v>204</v>
      </c>
      <c r="I44" s="34">
        <v>36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4944</v>
      </c>
      <c r="X44" s="33">
        <v>5</v>
      </c>
      <c r="Y44" s="34">
        <v>26</v>
      </c>
      <c r="Z44" s="34">
        <v>51</v>
      </c>
      <c r="AA44" s="34">
        <v>32</v>
      </c>
      <c r="AB44" s="34">
        <v>18</v>
      </c>
      <c r="AC44" s="28"/>
    </row>
    <row r="46" spans="1:29" ht="25.8">
      <c r="B46" s="25" t="s">
        <v>397</v>
      </c>
      <c r="C46" s="26" t="s">
        <v>375</v>
      </c>
      <c r="D46" s="27" t="s">
        <v>376</v>
      </c>
      <c r="E46" s="27" t="s">
        <v>377</v>
      </c>
      <c r="F46" s="27" t="s">
        <v>378</v>
      </c>
      <c r="G46" s="27" t="s">
        <v>379</v>
      </c>
      <c r="H46" s="27" t="s">
        <v>380</v>
      </c>
      <c r="I46" s="27" t="s">
        <v>381</v>
      </c>
      <c r="J46" s="27" t="s">
        <v>382</v>
      </c>
      <c r="K46" s="27" t="s">
        <v>383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370</v>
      </c>
      <c r="X46" s="26" t="s">
        <v>384</v>
      </c>
      <c r="Y46" s="27" t="s">
        <v>385</v>
      </c>
      <c r="Z46" s="27" t="s">
        <v>386</v>
      </c>
      <c r="AA46" s="27" t="s">
        <v>212</v>
      </c>
      <c r="AB46" s="27" t="s">
        <v>215</v>
      </c>
      <c r="AC46" s="28"/>
    </row>
    <row r="47" spans="1:29" ht="21">
      <c r="B47" s="29" t="s">
        <v>387</v>
      </c>
      <c r="C47" s="30">
        <v>33</v>
      </c>
      <c r="D47" s="31">
        <v>45</v>
      </c>
      <c r="E47" s="31">
        <v>45</v>
      </c>
      <c r="F47" s="31">
        <v>96</v>
      </c>
      <c r="G47" s="31">
        <v>36</v>
      </c>
      <c r="H47" s="31">
        <v>12</v>
      </c>
      <c r="I47" s="31">
        <v>7</v>
      </c>
      <c r="J47" s="31">
        <v>0</v>
      </c>
      <c r="K47" s="31">
        <v>0</v>
      </c>
      <c r="W47" s="31">
        <v>274</v>
      </c>
      <c r="X47" s="30">
        <v>7</v>
      </c>
      <c r="Y47" s="31">
        <v>25</v>
      </c>
      <c r="Z47" s="31">
        <v>44</v>
      </c>
      <c r="AA47" s="31">
        <v>31</v>
      </c>
      <c r="AB47" s="31">
        <v>14</v>
      </c>
      <c r="AC47" s="28"/>
    </row>
    <row r="48" spans="1:29" ht="21">
      <c r="B48" s="29" t="s">
        <v>388</v>
      </c>
      <c r="C48" s="30">
        <v>18</v>
      </c>
      <c r="D48" s="31">
        <v>45</v>
      </c>
      <c r="E48" s="31">
        <v>37</v>
      </c>
      <c r="F48" s="31">
        <v>88</v>
      </c>
      <c r="G48" s="31">
        <v>30</v>
      </c>
      <c r="H48" s="31">
        <v>6</v>
      </c>
      <c r="I48" s="31">
        <v>0</v>
      </c>
      <c r="J48" s="31">
        <v>0</v>
      </c>
      <c r="K48" s="31">
        <v>0</v>
      </c>
      <c r="W48" s="31">
        <v>224</v>
      </c>
      <c r="X48" s="30">
        <v>8</v>
      </c>
      <c r="Y48" s="31">
        <v>25</v>
      </c>
      <c r="Z48" s="31">
        <v>40</v>
      </c>
      <c r="AA48" s="31">
        <v>31</v>
      </c>
      <c r="AB48" s="31">
        <v>16</v>
      </c>
      <c r="AC48" s="28"/>
    </row>
    <row r="49" spans="2:29" ht="21">
      <c r="B49" s="29" t="s">
        <v>389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390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391</v>
      </c>
      <c r="C51" s="33">
        <v>33</v>
      </c>
      <c r="D51" s="34">
        <v>45</v>
      </c>
      <c r="E51" s="34">
        <v>45</v>
      </c>
      <c r="F51" s="34">
        <v>96</v>
      </c>
      <c r="G51" s="34">
        <v>36</v>
      </c>
      <c r="H51" s="34">
        <v>12</v>
      </c>
      <c r="I51" s="34">
        <v>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274</v>
      </c>
      <c r="X51" s="33">
        <v>7</v>
      </c>
      <c r="Y51" s="34">
        <v>25</v>
      </c>
      <c r="Z51" s="34">
        <v>44</v>
      </c>
      <c r="AA51" s="34">
        <v>31</v>
      </c>
      <c r="AB51" s="34">
        <v>14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398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399</v>
      </c>
      <c r="C4" s="2">
        <v>26</v>
      </c>
      <c r="D4" s="2" t="s">
        <v>400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401</v>
      </c>
      <c r="C5" s="2">
        <v>26</v>
      </c>
      <c r="D5" s="2" t="s">
        <v>400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402</v>
      </c>
      <c r="C6" s="2">
        <v>27</v>
      </c>
      <c r="D6" s="2" t="s">
        <v>400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403</v>
      </c>
      <c r="C7" s="2">
        <v>26</v>
      </c>
      <c r="D7" s="2" t="s">
        <v>400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404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405</v>
      </c>
      <c r="C9" s="2">
        <v>16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406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407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408</v>
      </c>
      <c r="C12" s="2">
        <v>13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409</v>
      </c>
      <c r="C13" s="2">
        <v>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410</v>
      </c>
      <c r="C14" s="2">
        <v>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411</v>
      </c>
      <c r="C15" s="2">
        <v>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412</v>
      </c>
      <c r="C16" s="2">
        <v>13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413</v>
      </c>
      <c r="C17" s="2">
        <v>32</v>
      </c>
      <c r="D17" s="2" t="s">
        <v>400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414</v>
      </c>
      <c r="C18" s="2">
        <v>33</v>
      </c>
      <c r="D18" s="2" t="s">
        <v>400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415</v>
      </c>
      <c r="C19" s="2">
        <v>33</v>
      </c>
      <c r="D19" s="2" t="s">
        <v>400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416</v>
      </c>
      <c r="C20" s="2">
        <v>33</v>
      </c>
      <c r="D20" s="2" t="s">
        <v>400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417</v>
      </c>
      <c r="C21" s="2">
        <v>33</v>
      </c>
      <c r="D21" s="2" t="s">
        <v>400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418</v>
      </c>
      <c r="C22" s="2">
        <v>31</v>
      </c>
      <c r="D22" s="2" t="s">
        <v>400</v>
      </c>
      <c r="E22" s="2"/>
      <c r="F22" s="2"/>
      <c r="G22" s="2"/>
      <c r="H22" s="2"/>
    </row>
    <row r="23" spans="1:8">
      <c r="A23" s="3" t="s">
        <v>3</v>
      </c>
      <c r="B23" s="2" t="s">
        <v>419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420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421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422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423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424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425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426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427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428</v>
      </c>
      <c r="C32" s="2">
        <v>28</v>
      </c>
      <c r="D32" s="2" t="s">
        <v>400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429</v>
      </c>
      <c r="C33" s="2">
        <v>13</v>
      </c>
      <c r="D33" s="2" t="s">
        <v>400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430</v>
      </c>
      <c r="C34" s="2">
        <v>20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431</v>
      </c>
      <c r="C35" s="2">
        <v>17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432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433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434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435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436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437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438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439</v>
      </c>
      <c r="C43" s="2">
        <v>27</v>
      </c>
      <c r="D43" s="2" t="s">
        <v>400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440</v>
      </c>
      <c r="C44" s="2">
        <v>24</v>
      </c>
      <c r="D44" s="2" t="s">
        <v>400</v>
      </c>
      <c r="E44" s="2"/>
      <c r="F44" s="2"/>
      <c r="G44" s="2"/>
      <c r="H44" s="2"/>
    </row>
    <row r="45" spans="1:8">
      <c r="B45" s="2" t="s">
        <v>441</v>
      </c>
      <c r="C45" s="2">
        <v>18</v>
      </c>
      <c r="D45" s="2" t="s">
        <v>400</v>
      </c>
      <c r="E45" s="2"/>
      <c r="F45" s="2"/>
      <c r="G45" s="2"/>
      <c r="H45" s="2"/>
    </row>
    <row r="46" spans="1:8">
      <c r="B46" s="2" t="s">
        <v>442</v>
      </c>
      <c r="C46" s="2">
        <v>13</v>
      </c>
      <c r="D46" s="2" t="s">
        <v>400</v>
      </c>
      <c r="E46" s="2"/>
      <c r="F46" s="2"/>
      <c r="G46" s="2"/>
      <c r="H46" s="2"/>
    </row>
    <row r="47" spans="1:8">
      <c r="B47" s="2" t="s">
        <v>443</v>
      </c>
      <c r="C47" s="2">
        <v>13</v>
      </c>
      <c r="D47" s="2" t="s">
        <v>400</v>
      </c>
      <c r="E47" s="2"/>
      <c r="F47" s="2"/>
      <c r="G47" s="2"/>
      <c r="H47" s="2"/>
    </row>
    <row r="48" spans="1:8">
      <c r="B48" s="2" t="s">
        <v>444</v>
      </c>
      <c r="C48" s="2">
        <v>13</v>
      </c>
      <c r="D48" s="2" t="s">
        <v>400</v>
      </c>
      <c r="E48" s="2"/>
      <c r="F48" s="2"/>
      <c r="G48" s="2"/>
      <c r="H48" s="2"/>
    </row>
    <row r="49" spans="2:8">
      <c r="B49" s="2" t="s">
        <v>445</v>
      </c>
      <c r="C49" s="2">
        <v>13</v>
      </c>
      <c r="D49" s="2" t="s">
        <v>400</v>
      </c>
      <c r="E49" s="2"/>
      <c r="F49" s="2"/>
      <c r="G49" s="2"/>
      <c r="H49" s="2"/>
    </row>
    <row r="50" spans="2:8">
      <c r="B50" s="2" t="s">
        <v>446</v>
      </c>
      <c r="C50" s="2">
        <v>13</v>
      </c>
      <c r="D50" s="2" t="s">
        <v>400</v>
      </c>
      <c r="E50" s="2"/>
      <c r="F50" s="2"/>
      <c r="G50" s="2"/>
      <c r="H50" s="2"/>
    </row>
    <row r="51" spans="2:8">
      <c r="B51" s="2" t="s">
        <v>447</v>
      </c>
      <c r="C51" s="2">
        <v>13</v>
      </c>
      <c r="D51" s="2" t="s">
        <v>400</v>
      </c>
      <c r="E51" s="2"/>
      <c r="F51" s="2"/>
      <c r="G51" s="2"/>
      <c r="H51" s="2"/>
    </row>
    <row r="52" spans="2:8">
      <c r="B52" s="2" t="s">
        <v>448</v>
      </c>
      <c r="C52" s="2">
        <v>13</v>
      </c>
      <c r="D52" s="2" t="s">
        <v>400</v>
      </c>
      <c r="E52" s="2"/>
      <c r="F52" s="2"/>
      <c r="G52" s="2"/>
      <c r="H52" s="2"/>
    </row>
    <row r="53" spans="2:8">
      <c r="B53" s="2" t="s">
        <v>449</v>
      </c>
      <c r="C53" s="2">
        <v>37</v>
      </c>
      <c r="D53" s="2" t="s">
        <v>400</v>
      </c>
      <c r="E53" s="2"/>
      <c r="F53" s="2"/>
      <c r="G53" s="2"/>
      <c r="H53" s="2"/>
    </row>
    <row r="54" spans="2:8">
      <c r="B54" s="2" t="s">
        <v>450</v>
      </c>
      <c r="C54" s="2">
        <v>38</v>
      </c>
      <c r="D54" s="2" t="s">
        <v>400</v>
      </c>
      <c r="E54" s="2"/>
      <c r="F54" s="2"/>
      <c r="G54" s="2"/>
      <c r="H54" s="2"/>
    </row>
    <row r="55" spans="2:8">
      <c r="B55" s="2" t="s">
        <v>451</v>
      </c>
      <c r="C55" s="2">
        <v>37</v>
      </c>
      <c r="D55" s="2" t="s">
        <v>400</v>
      </c>
      <c r="E55" s="2"/>
      <c r="F55" s="2"/>
      <c r="G55" s="2"/>
      <c r="H55" s="2"/>
    </row>
    <row r="56" spans="2:8">
      <c r="B56" s="2" t="s">
        <v>452</v>
      </c>
      <c r="C56" s="2">
        <v>35</v>
      </c>
      <c r="D56" s="2" t="s">
        <v>400</v>
      </c>
      <c r="E56" s="2"/>
      <c r="F56" s="2"/>
      <c r="G56" s="2"/>
      <c r="H56" s="2"/>
    </row>
    <row r="57" spans="2:8">
      <c r="B57" s="2" t="s">
        <v>453</v>
      </c>
      <c r="C57" s="2">
        <v>32</v>
      </c>
      <c r="D57" s="2" t="s">
        <v>400</v>
      </c>
      <c r="E57" s="2"/>
      <c r="F57" s="2"/>
      <c r="G57" s="2"/>
      <c r="H57" s="2"/>
    </row>
    <row r="58" spans="2:8">
      <c r="B58" s="2" t="s">
        <v>454</v>
      </c>
      <c r="C58" s="2">
        <v>30</v>
      </c>
      <c r="D58" s="2" t="s">
        <v>400</v>
      </c>
      <c r="E58" s="2"/>
      <c r="F58" s="2"/>
      <c r="G58" s="2"/>
      <c r="H58" s="2"/>
    </row>
    <row r="59" spans="2:8">
      <c r="B59" s="2" t="s">
        <v>455</v>
      </c>
      <c r="C59" s="2">
        <v>32</v>
      </c>
      <c r="D59" s="2" t="s">
        <v>400</v>
      </c>
      <c r="E59" s="2"/>
      <c r="F59" s="2"/>
      <c r="G59" s="2"/>
      <c r="H59" s="2"/>
    </row>
    <row r="60" spans="2:8">
      <c r="B60" s="2" t="s">
        <v>456</v>
      </c>
      <c r="C60" s="2">
        <v>31</v>
      </c>
      <c r="D60" s="2" t="s">
        <v>400</v>
      </c>
      <c r="E60" s="2"/>
      <c r="F60" s="2"/>
      <c r="G60" s="2"/>
      <c r="H60" s="2"/>
    </row>
    <row r="61" spans="2:8">
      <c r="B61" s="2" t="s">
        <v>457</v>
      </c>
      <c r="C61" s="2">
        <v>31</v>
      </c>
      <c r="D61" s="2" t="s">
        <v>400</v>
      </c>
      <c r="E61" s="2"/>
      <c r="F61" s="2"/>
      <c r="G61" s="2"/>
      <c r="H61" s="2"/>
    </row>
    <row r="62" spans="2:8">
      <c r="B62" s="2" t="s">
        <v>458</v>
      </c>
      <c r="C62" s="2">
        <v>30</v>
      </c>
      <c r="D62" s="2" t="s">
        <v>400</v>
      </c>
      <c r="E62" s="2"/>
      <c r="F62" s="2"/>
      <c r="G62" s="2"/>
      <c r="H62" s="2"/>
    </row>
    <row r="63" spans="2:8">
      <c r="B63" s="2" t="s">
        <v>459</v>
      </c>
      <c r="C63" s="2">
        <v>30</v>
      </c>
      <c r="D63" s="2" t="s">
        <v>400</v>
      </c>
      <c r="E63" s="2"/>
      <c r="F63" s="2"/>
      <c r="G63" s="2"/>
      <c r="H63" s="2"/>
    </row>
    <row r="64" spans="2:8">
      <c r="B64" s="2" t="s">
        <v>460</v>
      </c>
      <c r="C64" s="2">
        <v>30</v>
      </c>
      <c r="D64" s="2" t="s">
        <v>400</v>
      </c>
      <c r="E64" s="2"/>
      <c r="F64" s="2"/>
      <c r="G64" s="2"/>
      <c r="H64" s="2"/>
    </row>
    <row r="65" spans="2:8">
      <c r="B65" s="2" t="s">
        <v>461</v>
      </c>
      <c r="C65" s="2">
        <v>33</v>
      </c>
      <c r="D65" s="2" t="s">
        <v>400</v>
      </c>
      <c r="E65" s="2"/>
      <c r="F65" s="2"/>
      <c r="G65" s="2"/>
      <c r="H65" s="2"/>
    </row>
    <row r="66" spans="2:8">
      <c r="B66" s="2" t="s">
        <v>462</v>
      </c>
      <c r="C66" s="2">
        <v>32</v>
      </c>
      <c r="D66" s="2" t="s">
        <v>400</v>
      </c>
      <c r="E66" s="2"/>
      <c r="F66" s="2"/>
      <c r="G66" s="2"/>
      <c r="H66" s="2"/>
    </row>
    <row r="67" spans="2:8">
      <c r="B67" s="2" t="s">
        <v>463</v>
      </c>
      <c r="C67" s="2">
        <v>32</v>
      </c>
      <c r="D67" s="2" t="s">
        <v>400</v>
      </c>
      <c r="E67" s="2"/>
      <c r="F67" s="2"/>
      <c r="G67" s="2"/>
      <c r="H67" s="2"/>
    </row>
    <row r="68" spans="2:8">
      <c r="B68" s="2" t="s">
        <v>464</v>
      </c>
      <c r="C68" s="2">
        <v>32</v>
      </c>
      <c r="D68" s="2" t="s">
        <v>400</v>
      </c>
      <c r="E68" s="2"/>
      <c r="F68" s="2"/>
      <c r="G68" s="2"/>
      <c r="H68" s="2"/>
    </row>
    <row r="69" spans="2:8">
      <c r="B69" s="2" t="s">
        <v>465</v>
      </c>
      <c r="C69" s="2">
        <v>31</v>
      </c>
      <c r="D69" s="2" t="s">
        <v>400</v>
      </c>
      <c r="E69" s="2"/>
      <c r="F69" s="2"/>
      <c r="G69" s="2"/>
      <c r="H69" s="2"/>
    </row>
    <row r="70" spans="2:8">
      <c r="B70" s="2" t="s">
        <v>466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467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468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469</v>
      </c>
      <c r="C73" s="2">
        <v>32</v>
      </c>
      <c r="D73" s="2" t="s">
        <v>19</v>
      </c>
      <c r="E73" s="2"/>
      <c r="F73" s="2"/>
      <c r="G73" s="2"/>
      <c r="H73" s="2"/>
    </row>
    <row r="74" spans="2:8">
      <c r="B74" s="2" t="s">
        <v>470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471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472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473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474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475</v>
      </c>
      <c r="C79" s="2">
        <v>19</v>
      </c>
      <c r="D79" s="2" t="s">
        <v>19</v>
      </c>
      <c r="E79" s="2"/>
      <c r="F79" s="2"/>
      <c r="G79" s="2"/>
      <c r="H79" s="2"/>
    </row>
    <row r="80" spans="2:8">
      <c r="B80" s="2" t="s">
        <v>476</v>
      </c>
      <c r="C80" s="2">
        <v>14</v>
      </c>
      <c r="D80" s="2" t="s">
        <v>19</v>
      </c>
      <c r="E80" s="2"/>
      <c r="F80" s="2"/>
      <c r="G80" s="2"/>
      <c r="H80" s="2"/>
    </row>
    <row r="81" spans="2:8">
      <c r="B81" s="2" t="s">
        <v>477</v>
      </c>
      <c r="C81" s="2">
        <v>8</v>
      </c>
      <c r="D81" s="2" t="s">
        <v>19</v>
      </c>
      <c r="E81" s="2"/>
      <c r="F81" s="2"/>
      <c r="G81" s="2"/>
      <c r="H81" s="2"/>
    </row>
    <row r="82" spans="2:8">
      <c r="B82" s="2" t="s">
        <v>478</v>
      </c>
      <c r="C82" s="2">
        <v>7</v>
      </c>
      <c r="D82" s="2" t="s">
        <v>19</v>
      </c>
      <c r="E82" s="2"/>
      <c r="F82" s="2"/>
      <c r="G82" s="2"/>
      <c r="H82" s="2"/>
    </row>
    <row r="83" spans="2:8">
      <c r="B83" s="2" t="s">
        <v>479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480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481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482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483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484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485</v>
      </c>
      <c r="C89" s="2">
        <v>6</v>
      </c>
      <c r="D89" s="2" t="s">
        <v>19</v>
      </c>
      <c r="E89" s="2"/>
      <c r="F89" s="2"/>
      <c r="G89" s="2"/>
      <c r="H89" s="2"/>
    </row>
    <row r="90" spans="2:8">
      <c r="B90" s="2" t="s">
        <v>486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487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488</v>
      </c>
      <c r="C92" s="2">
        <v>24</v>
      </c>
      <c r="D92" s="2" t="s">
        <v>19</v>
      </c>
      <c r="E92" s="2"/>
      <c r="F92" s="2"/>
      <c r="G92" s="2"/>
      <c r="H92" s="2"/>
    </row>
    <row r="93" spans="2:8">
      <c r="B93" s="2" t="s">
        <v>489</v>
      </c>
      <c r="C93" s="2">
        <v>19</v>
      </c>
      <c r="D93" s="2" t="s">
        <v>19</v>
      </c>
      <c r="E93" s="2"/>
      <c r="F93" s="2"/>
      <c r="G93" s="2"/>
      <c r="H93" s="2"/>
    </row>
    <row r="94" spans="2:8">
      <c r="B94" s="2" t="s">
        <v>490</v>
      </c>
      <c r="C94" s="2">
        <v>19</v>
      </c>
      <c r="D94" s="2" t="s">
        <v>19</v>
      </c>
      <c r="E94" s="2"/>
      <c r="F94" s="2"/>
      <c r="G94" s="2"/>
      <c r="H94" s="2"/>
    </row>
    <row r="95" spans="2:8">
      <c r="B95" s="2" t="s">
        <v>491</v>
      </c>
      <c r="C95" s="2">
        <v>6</v>
      </c>
      <c r="D95" s="2" t="s">
        <v>19</v>
      </c>
      <c r="E95" s="2"/>
      <c r="F95" s="2"/>
      <c r="G95" s="2"/>
      <c r="H95" s="2"/>
    </row>
    <row r="96" spans="2:8">
      <c r="B96" s="2" t="s">
        <v>492</v>
      </c>
      <c r="C96" s="2">
        <v>10</v>
      </c>
      <c r="D96" s="2" t="s">
        <v>400</v>
      </c>
      <c r="E96" s="2"/>
      <c r="F96" s="2"/>
      <c r="G96" s="2"/>
      <c r="H96" s="2"/>
    </row>
    <row r="97" spans="2:8">
      <c r="B97" s="2" t="s">
        <v>493</v>
      </c>
      <c r="C97" s="2">
        <v>11</v>
      </c>
      <c r="D97" s="2" t="s">
        <v>400</v>
      </c>
      <c r="E97" s="2"/>
      <c r="F97" s="2"/>
      <c r="G97" s="2"/>
      <c r="H97" s="2"/>
    </row>
    <row r="98" spans="2:8">
      <c r="B98" s="2" t="s">
        <v>494</v>
      </c>
      <c r="C98" s="2">
        <v>17</v>
      </c>
      <c r="D98" s="2" t="s">
        <v>400</v>
      </c>
      <c r="E98" s="2"/>
      <c r="F98" s="2"/>
      <c r="G98" s="2"/>
      <c r="H98" s="2"/>
    </row>
    <row r="99" spans="2:8">
      <c r="B99" s="2" t="s">
        <v>495</v>
      </c>
      <c r="C99" s="2">
        <v>24</v>
      </c>
      <c r="D99" s="2" t="s">
        <v>400</v>
      </c>
      <c r="E99" s="2"/>
      <c r="F99" s="2"/>
      <c r="G99" s="2"/>
      <c r="H99" s="2"/>
    </row>
    <row r="100" spans="2:8">
      <c r="B100" s="2" t="s">
        <v>496</v>
      </c>
      <c r="C100" s="2">
        <v>27</v>
      </c>
      <c r="D100" s="2" t="s">
        <v>400</v>
      </c>
      <c r="E100" s="2"/>
      <c r="F100" s="2"/>
      <c r="G100" s="2"/>
      <c r="H100" s="2"/>
    </row>
    <row r="101" spans="2:8">
      <c r="B101" s="2" t="s">
        <v>497</v>
      </c>
      <c r="C101" s="2">
        <v>28</v>
      </c>
      <c r="D101" s="2" t="s">
        <v>400</v>
      </c>
      <c r="E101" s="2"/>
      <c r="F101" s="2"/>
      <c r="G101" s="2"/>
      <c r="H101" s="2"/>
    </row>
    <row r="102" spans="2:8">
      <c r="B102" s="2" t="s">
        <v>498</v>
      </c>
      <c r="C102" s="2">
        <v>14</v>
      </c>
      <c r="D102" s="2" t="s">
        <v>19</v>
      </c>
      <c r="E102" s="2"/>
      <c r="F102" s="2"/>
      <c r="G102" s="2"/>
      <c r="H102" s="2"/>
    </row>
    <row r="103" spans="2:8">
      <c r="B103" s="2" t="s">
        <v>499</v>
      </c>
      <c r="C103" s="2">
        <v>18</v>
      </c>
      <c r="D103" s="2" t="s">
        <v>19</v>
      </c>
      <c r="E103" s="2"/>
      <c r="F103" s="2"/>
      <c r="G103" s="2"/>
      <c r="H103" s="2"/>
    </row>
    <row r="104" spans="2:8">
      <c r="B104" s="2" t="s">
        <v>500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501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502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503</v>
      </c>
      <c r="C107" s="2">
        <v>22</v>
      </c>
      <c r="D107" s="2" t="s">
        <v>19</v>
      </c>
      <c r="E107" s="2"/>
      <c r="F107" s="2"/>
      <c r="G107" s="2"/>
      <c r="H107" s="2"/>
    </row>
    <row r="108" spans="2:8">
      <c r="B108" s="2" t="s">
        <v>504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505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506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507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508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509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510</v>
      </c>
      <c r="C114" s="2">
        <v>23</v>
      </c>
      <c r="D114" s="2" t="s">
        <v>19</v>
      </c>
      <c r="E114" s="2"/>
      <c r="F114" s="2"/>
      <c r="G114" s="2"/>
      <c r="H114" s="2"/>
    </row>
    <row r="115" spans="2:8">
      <c r="B115" s="2" t="s">
        <v>511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512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513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514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515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516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517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518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519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520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521</v>
      </c>
      <c r="C125" s="2">
        <v>19</v>
      </c>
      <c r="D125" s="2" t="s">
        <v>19</v>
      </c>
      <c r="E125" s="2"/>
      <c r="F125" s="2"/>
      <c r="G125" s="2"/>
      <c r="H125" s="2"/>
    </row>
    <row r="126" spans="2:8">
      <c r="B126" s="2" t="s">
        <v>522</v>
      </c>
      <c r="C126" s="2">
        <v>20</v>
      </c>
      <c r="D126" s="2" t="s">
        <v>19</v>
      </c>
      <c r="E126" s="2"/>
      <c r="F126" s="2"/>
      <c r="G126" s="2"/>
      <c r="H126" s="2"/>
    </row>
    <row r="127" spans="2:8">
      <c r="B127" s="2" t="s">
        <v>523</v>
      </c>
      <c r="C127" s="2">
        <v>31</v>
      </c>
      <c r="D127" s="2" t="s">
        <v>400</v>
      </c>
      <c r="E127" s="2"/>
      <c r="F127" s="2"/>
      <c r="G127" s="2"/>
      <c r="H127" s="2"/>
    </row>
    <row r="128" spans="2:8">
      <c r="B128" s="2" t="s">
        <v>524</v>
      </c>
      <c r="C128" s="2">
        <v>34</v>
      </c>
      <c r="D128" s="2" t="s">
        <v>400</v>
      </c>
      <c r="E128" s="2"/>
      <c r="F128" s="2"/>
      <c r="G128" s="2"/>
      <c r="H128" s="2"/>
    </row>
    <row r="129" spans="2:8">
      <c r="B129" s="2" t="s">
        <v>525</v>
      </c>
      <c r="C129" s="2">
        <v>34</v>
      </c>
      <c r="D129" s="2" t="s">
        <v>400</v>
      </c>
      <c r="E129" s="2"/>
      <c r="F129" s="2"/>
      <c r="G129" s="2"/>
      <c r="H129" s="2"/>
    </row>
    <row r="130" spans="2:8">
      <c r="B130" s="2" t="s">
        <v>526</v>
      </c>
      <c r="C130" s="2">
        <v>34</v>
      </c>
      <c r="D130" s="2" t="s">
        <v>400</v>
      </c>
      <c r="E130" s="2"/>
      <c r="F130" s="2"/>
      <c r="G130" s="2"/>
      <c r="H130" s="2"/>
    </row>
    <row r="131" spans="2:8">
      <c r="B131" s="2" t="s">
        <v>527</v>
      </c>
      <c r="C131" s="2">
        <v>33</v>
      </c>
      <c r="D131" s="2" t="s">
        <v>400</v>
      </c>
      <c r="E131" s="2"/>
      <c r="F131" s="2"/>
      <c r="G131" s="2"/>
      <c r="H131" s="2"/>
    </row>
    <row r="132" spans="2:8">
      <c r="B132" s="2" t="s">
        <v>528</v>
      </c>
      <c r="C132" s="2">
        <v>33</v>
      </c>
      <c r="D132" s="2" t="s">
        <v>400</v>
      </c>
      <c r="E132" s="2"/>
      <c r="F132" s="2"/>
      <c r="G132" s="2"/>
      <c r="H132" s="2"/>
    </row>
    <row r="133" spans="2:8">
      <c r="B133" s="2" t="s">
        <v>529</v>
      </c>
      <c r="C133" s="2">
        <v>29</v>
      </c>
      <c r="D133" s="2" t="s">
        <v>400</v>
      </c>
      <c r="E133" s="2"/>
      <c r="F133" s="2"/>
      <c r="G133" s="2"/>
      <c r="H133" s="2"/>
    </row>
    <row r="134" spans="2:8">
      <c r="B134" s="2" t="s">
        <v>530</v>
      </c>
      <c r="C134" s="2">
        <v>30</v>
      </c>
      <c r="D134" s="2" t="s">
        <v>400</v>
      </c>
      <c r="E134" s="2"/>
      <c r="F134" s="2"/>
      <c r="G134" s="2"/>
      <c r="H134" s="2"/>
    </row>
    <row r="135" spans="2:8">
      <c r="B135" s="2" t="s">
        <v>531</v>
      </c>
      <c r="C135" s="2">
        <v>30</v>
      </c>
      <c r="D135" s="2" t="s">
        <v>400</v>
      </c>
      <c r="E135" s="2"/>
      <c r="F135" s="2"/>
      <c r="G135" s="2"/>
      <c r="H135" s="2"/>
    </row>
    <row r="136" spans="2:8">
      <c r="B136" s="2" t="s">
        <v>532</v>
      </c>
      <c r="C136" s="2">
        <v>30</v>
      </c>
      <c r="D136" s="2" t="s">
        <v>400</v>
      </c>
      <c r="E136" s="2"/>
      <c r="F136" s="2"/>
      <c r="G136" s="2"/>
      <c r="H136" s="2"/>
    </row>
    <row r="137" spans="2:8">
      <c r="B137" s="2" t="s">
        <v>533</v>
      </c>
      <c r="C137" s="2">
        <v>30</v>
      </c>
      <c r="D137" s="2" t="s">
        <v>400</v>
      </c>
      <c r="E137" s="2"/>
      <c r="F137" s="2"/>
      <c r="G137" s="2"/>
      <c r="H137" s="2"/>
    </row>
    <row r="138" spans="2:8">
      <c r="B138" s="2" t="s">
        <v>534</v>
      </c>
      <c r="C138" s="2">
        <v>29</v>
      </c>
      <c r="D138" s="2" t="s">
        <v>400</v>
      </c>
      <c r="E138" s="2"/>
      <c r="F138" s="2"/>
      <c r="G138" s="2"/>
      <c r="H138" s="2"/>
    </row>
    <row r="139" spans="2:8">
      <c r="B139" s="2" t="s">
        <v>535</v>
      </c>
      <c r="C139" s="2">
        <v>30</v>
      </c>
      <c r="D139" s="2" t="s">
        <v>400</v>
      </c>
      <c r="E139" s="2"/>
      <c r="F139" s="2"/>
      <c r="G139" s="2"/>
      <c r="H139" s="2"/>
    </row>
    <row r="140" spans="2:8">
      <c r="B140" s="2" t="s">
        <v>536</v>
      </c>
      <c r="C140" s="2">
        <v>27</v>
      </c>
      <c r="D140" s="2" t="s">
        <v>400</v>
      </c>
      <c r="E140" s="2"/>
      <c r="F140" s="2"/>
      <c r="G140" s="2"/>
      <c r="H140" s="2"/>
    </row>
    <row r="141" spans="2:8">
      <c r="B141" s="2" t="s">
        <v>537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538</v>
      </c>
      <c r="C142" s="2">
        <v>24</v>
      </c>
      <c r="D142" s="2" t="s">
        <v>400</v>
      </c>
      <c r="E142" s="2"/>
      <c r="F142" s="2"/>
      <c r="G142" s="2"/>
      <c r="H142" s="2"/>
    </row>
    <row r="143" spans="2:8">
      <c r="B143" s="2" t="s">
        <v>539</v>
      </c>
      <c r="C143" s="2">
        <v>24</v>
      </c>
      <c r="D143" s="2" t="s">
        <v>400</v>
      </c>
      <c r="E143" s="2"/>
      <c r="F143" s="2"/>
      <c r="G143" s="2"/>
      <c r="H143" s="2"/>
    </row>
    <row r="144" spans="2:8">
      <c r="B144" s="2" t="s">
        <v>540</v>
      </c>
      <c r="C144" s="2">
        <v>23</v>
      </c>
      <c r="D144" s="2" t="s">
        <v>400</v>
      </c>
      <c r="E144" s="2"/>
      <c r="F144" s="2"/>
      <c r="G144" s="2"/>
      <c r="H144" s="2"/>
    </row>
    <row r="145" spans="2:8">
      <c r="B145" s="2" t="s">
        <v>541</v>
      </c>
      <c r="C145" s="2">
        <v>24</v>
      </c>
      <c r="D145" s="2" t="s">
        <v>400</v>
      </c>
      <c r="E145" s="2"/>
      <c r="F145" s="2"/>
      <c r="G145" s="2"/>
      <c r="H145" s="2"/>
    </row>
    <row r="146" spans="2:8">
      <c r="B146" s="2" t="s">
        <v>542</v>
      </c>
      <c r="C146" s="2">
        <v>24</v>
      </c>
      <c r="D146" s="2" t="s">
        <v>400</v>
      </c>
      <c r="E146" s="2"/>
      <c r="F146" s="2"/>
      <c r="G146" s="2"/>
      <c r="H146" s="2"/>
    </row>
    <row r="147" spans="2:8">
      <c r="B147" s="2" t="s">
        <v>543</v>
      </c>
      <c r="C147" s="2">
        <v>23</v>
      </c>
      <c r="D147" s="2" t="s">
        <v>400</v>
      </c>
      <c r="E147" s="2"/>
      <c r="F147" s="2"/>
      <c r="G147" s="2"/>
      <c r="H147" s="2"/>
    </row>
    <row r="148" spans="2:8">
      <c r="B148" s="2" t="s">
        <v>544</v>
      </c>
      <c r="C148" s="2">
        <v>23</v>
      </c>
      <c r="D148" s="2" t="s">
        <v>400</v>
      </c>
      <c r="E148" s="2"/>
      <c r="F148" s="2"/>
      <c r="G148" s="2"/>
      <c r="H148" s="2"/>
    </row>
    <row r="149" spans="2:8">
      <c r="B149" s="2" t="s">
        <v>545</v>
      </c>
      <c r="C149" s="2">
        <v>24</v>
      </c>
      <c r="D149" s="2" t="s">
        <v>400</v>
      </c>
      <c r="E149" s="2"/>
      <c r="F149" s="2"/>
      <c r="G149" s="2"/>
      <c r="H149" s="2"/>
    </row>
    <row r="150" spans="2:8">
      <c r="B150" s="2" t="s">
        <v>546</v>
      </c>
      <c r="C150" s="2">
        <v>29</v>
      </c>
      <c r="D150" s="2" t="s">
        <v>400</v>
      </c>
      <c r="E150" s="2"/>
      <c r="F150" s="2"/>
      <c r="G150" s="2"/>
      <c r="H150" s="2"/>
    </row>
    <row r="151" spans="2:8">
      <c r="B151" s="2" t="s">
        <v>547</v>
      </c>
      <c r="C151" s="2">
        <v>30</v>
      </c>
      <c r="D151" s="2" t="s">
        <v>400</v>
      </c>
      <c r="E151" s="2"/>
      <c r="F151" s="2"/>
      <c r="G151" s="2"/>
      <c r="H151" s="2"/>
    </row>
    <row r="152" spans="2:8">
      <c r="B152" s="2" t="s">
        <v>548</v>
      </c>
      <c r="C152" s="2">
        <v>30</v>
      </c>
      <c r="D152" s="2" t="s">
        <v>400</v>
      </c>
      <c r="E152" s="2"/>
      <c r="F152" s="2"/>
      <c r="G152" s="2"/>
      <c r="H152" s="2"/>
    </row>
    <row r="153" spans="2:8">
      <c r="B153" s="2" t="s">
        <v>549</v>
      </c>
      <c r="C153" s="2">
        <v>29</v>
      </c>
      <c r="D153" s="2" t="s">
        <v>400</v>
      </c>
      <c r="E153" s="2"/>
      <c r="F153" s="2"/>
      <c r="G153" s="2"/>
      <c r="H153" s="2"/>
    </row>
    <row r="154" spans="2:8">
      <c r="B154" s="2" t="s">
        <v>550</v>
      </c>
      <c r="C154" s="2">
        <v>29</v>
      </c>
      <c r="D154" s="2" t="s">
        <v>400</v>
      </c>
      <c r="E154" s="2"/>
      <c r="F154" s="2"/>
      <c r="G154" s="2"/>
      <c r="H154" s="2"/>
    </row>
    <row r="155" spans="2:8">
      <c r="B155" s="2" t="s">
        <v>551</v>
      </c>
      <c r="C155" s="2">
        <v>26</v>
      </c>
      <c r="D155" s="2" t="s">
        <v>400</v>
      </c>
      <c r="E155" s="2"/>
      <c r="F155" s="2"/>
      <c r="G155" s="2"/>
      <c r="H155" s="2"/>
    </row>
    <row r="156" spans="2:8">
      <c r="B156" s="2" t="s">
        <v>552</v>
      </c>
      <c r="C156" s="2">
        <v>25</v>
      </c>
      <c r="D156" s="2" t="s">
        <v>400</v>
      </c>
      <c r="E156" s="2"/>
      <c r="F156" s="2"/>
      <c r="G156" s="2"/>
      <c r="H156" s="2"/>
    </row>
    <row r="157" spans="2:8">
      <c r="B157" s="2" t="s">
        <v>553</v>
      </c>
      <c r="C157" s="2">
        <v>22</v>
      </c>
      <c r="D157" s="2" t="s">
        <v>400</v>
      </c>
      <c r="E157" s="2"/>
      <c r="F157" s="2"/>
      <c r="G157" s="2"/>
      <c r="H157" s="2"/>
    </row>
    <row r="158" spans="2:8">
      <c r="B158" s="2" t="s">
        <v>554</v>
      </c>
      <c r="C158" s="2">
        <v>25</v>
      </c>
      <c r="D158" s="2" t="s">
        <v>400</v>
      </c>
      <c r="E158" s="2"/>
      <c r="F158" s="2"/>
      <c r="G158" s="2"/>
      <c r="H158" s="2"/>
    </row>
    <row r="159" spans="2:8">
      <c r="B159" s="2" t="s">
        <v>555</v>
      </c>
      <c r="C159" s="2">
        <v>25</v>
      </c>
      <c r="D159" s="2" t="s">
        <v>400</v>
      </c>
      <c r="E159" s="2"/>
      <c r="F159" s="2"/>
      <c r="G159" s="2"/>
      <c r="H159" s="2"/>
    </row>
    <row r="160" spans="2:8">
      <c r="B160" s="2" t="s">
        <v>556</v>
      </c>
      <c r="C160" s="2">
        <v>23</v>
      </c>
      <c r="D160" s="2" t="s">
        <v>400</v>
      </c>
      <c r="E160" s="2"/>
      <c r="F160" s="2"/>
      <c r="G160" s="2"/>
      <c r="H160" s="2"/>
    </row>
    <row r="161" spans="2:8">
      <c r="B161" s="2" t="s">
        <v>557</v>
      </c>
      <c r="C161" s="2">
        <v>22</v>
      </c>
      <c r="D161" s="2" t="s">
        <v>400</v>
      </c>
      <c r="E161" s="2"/>
      <c r="F161" s="2"/>
      <c r="G161" s="2"/>
      <c r="H161" s="2"/>
    </row>
    <row r="162" spans="2:8">
      <c r="B162" s="2" t="s">
        <v>558</v>
      </c>
      <c r="C162" s="2">
        <v>21</v>
      </c>
      <c r="D162" s="2" t="s">
        <v>400</v>
      </c>
      <c r="E162" s="2"/>
      <c r="F162" s="2"/>
      <c r="G162" s="2"/>
      <c r="H162" s="2"/>
    </row>
    <row r="163" spans="2:8">
      <c r="B163" s="2" t="s">
        <v>559</v>
      </c>
      <c r="C163" s="2">
        <v>20</v>
      </c>
      <c r="D163" s="2" t="s">
        <v>19</v>
      </c>
      <c r="E163" s="2"/>
      <c r="F163" s="2"/>
      <c r="G163" s="2"/>
      <c r="H163" s="2"/>
    </row>
    <row r="164" spans="2:8">
      <c r="B164" s="2" t="s">
        <v>560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561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562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563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564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565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566</v>
      </c>
      <c r="C170" s="2">
        <v>14</v>
      </c>
      <c r="D170" s="2" t="s">
        <v>400</v>
      </c>
      <c r="E170" s="2"/>
      <c r="F170" s="2"/>
      <c r="G170" s="2"/>
      <c r="H170" s="2"/>
    </row>
    <row r="171" spans="2:8">
      <c r="B171" s="2" t="s">
        <v>567</v>
      </c>
      <c r="C171" s="2">
        <v>15</v>
      </c>
      <c r="D171" s="2" t="s">
        <v>400</v>
      </c>
      <c r="E171" s="2"/>
      <c r="F171" s="2"/>
      <c r="G171" s="2"/>
      <c r="H171" s="2"/>
    </row>
    <row r="172" spans="2:8">
      <c r="B172" s="2" t="s">
        <v>568</v>
      </c>
      <c r="C172" s="2">
        <v>16</v>
      </c>
      <c r="D172" s="2" t="s">
        <v>400</v>
      </c>
      <c r="E172" s="2"/>
      <c r="F172" s="2"/>
      <c r="G172" s="2"/>
      <c r="H172" s="2"/>
    </row>
    <row r="173" spans="2:8">
      <c r="B173" s="2" t="s">
        <v>569</v>
      </c>
      <c r="C173" s="2">
        <v>18</v>
      </c>
      <c r="D173" s="2" t="s">
        <v>400</v>
      </c>
      <c r="E173" s="2"/>
      <c r="F173" s="2"/>
      <c r="G173" s="2"/>
      <c r="H173" s="2"/>
    </row>
    <row r="174" spans="2:8">
      <c r="B174" s="2" t="s">
        <v>570</v>
      </c>
      <c r="C174" s="2">
        <v>19</v>
      </c>
      <c r="D174" s="2" t="s">
        <v>400</v>
      </c>
      <c r="E174" s="2"/>
      <c r="F174" s="2"/>
      <c r="G174" s="2"/>
      <c r="H174" s="2"/>
    </row>
    <row r="175" spans="2:8">
      <c r="B175" s="2" t="s">
        <v>571</v>
      </c>
      <c r="C175" s="2">
        <v>19</v>
      </c>
      <c r="D175" s="2" t="s">
        <v>400</v>
      </c>
      <c r="E175" s="2"/>
      <c r="F175" s="2"/>
      <c r="G175" s="2"/>
      <c r="H175" s="2"/>
    </row>
    <row r="176" spans="2:8">
      <c r="B176" s="2" t="s">
        <v>572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573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574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575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576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577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578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579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580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581</v>
      </c>
      <c r="C185" s="2">
        <v>32</v>
      </c>
      <c r="D185" s="2" t="s">
        <v>400</v>
      </c>
      <c r="E185" s="2"/>
      <c r="F185" s="2"/>
      <c r="G185" s="2"/>
      <c r="H185" s="2"/>
    </row>
    <row r="186" spans="2:8">
      <c r="B186" s="2" t="s">
        <v>582</v>
      </c>
      <c r="C186" s="2">
        <v>30</v>
      </c>
      <c r="D186" s="2" t="s">
        <v>400</v>
      </c>
      <c r="E186" s="2"/>
      <c r="F186" s="2"/>
      <c r="G186" s="2"/>
      <c r="H186" s="2"/>
    </row>
    <row r="187" spans="2:8">
      <c r="B187" s="2" t="s">
        <v>583</v>
      </c>
      <c r="C187" s="2">
        <v>31</v>
      </c>
      <c r="D187" s="2" t="s">
        <v>400</v>
      </c>
      <c r="E187" s="2"/>
      <c r="F187" s="2"/>
      <c r="G187" s="2"/>
      <c r="H187" s="2"/>
    </row>
    <row r="188" spans="2:8">
      <c r="B188" s="2" t="s">
        <v>584</v>
      </c>
      <c r="C188" s="2">
        <v>30</v>
      </c>
      <c r="D188" s="2" t="s">
        <v>400</v>
      </c>
      <c r="E188" s="2"/>
      <c r="F188" s="2"/>
      <c r="G188" s="2"/>
      <c r="H188" s="2"/>
    </row>
    <row r="189" spans="2:8">
      <c r="B189" s="2" t="s">
        <v>585</v>
      </c>
      <c r="C189" s="2">
        <v>31</v>
      </c>
      <c r="D189" s="2" t="s">
        <v>400</v>
      </c>
      <c r="E189" s="2"/>
      <c r="F189" s="2"/>
      <c r="G189" s="2"/>
      <c r="H189" s="2"/>
    </row>
    <row r="190" spans="2:8">
      <c r="B190" s="2" t="s">
        <v>586</v>
      </c>
      <c r="C190" s="2">
        <v>40</v>
      </c>
      <c r="D190" s="2" t="s">
        <v>400</v>
      </c>
      <c r="E190" s="2"/>
      <c r="F190" s="2"/>
      <c r="G190" s="2"/>
      <c r="H190" s="2"/>
    </row>
    <row r="191" spans="2:8">
      <c r="B191" s="2" t="s">
        <v>587</v>
      </c>
      <c r="C191" s="2">
        <v>42</v>
      </c>
      <c r="D191" s="2" t="s">
        <v>400</v>
      </c>
      <c r="E191" s="2"/>
      <c r="F191" s="2"/>
      <c r="G191" s="2"/>
      <c r="H191" s="2"/>
    </row>
    <row r="192" spans="2:8">
      <c r="B192" s="2" t="s">
        <v>588</v>
      </c>
      <c r="C192" s="2">
        <v>41</v>
      </c>
      <c r="D192" s="2" t="s">
        <v>400</v>
      </c>
      <c r="E192" s="2"/>
      <c r="F192" s="2"/>
      <c r="G192" s="2"/>
      <c r="H192" s="2"/>
    </row>
    <row r="193" spans="2:8">
      <c r="B193" s="2" t="s">
        <v>589</v>
      </c>
      <c r="C193" s="2">
        <v>39</v>
      </c>
      <c r="D193" s="2" t="s">
        <v>400</v>
      </c>
      <c r="E193" s="2"/>
      <c r="F193" s="2"/>
      <c r="G193" s="2"/>
      <c r="H193" s="2"/>
    </row>
    <row r="194" spans="2:8">
      <c r="B194" s="2" t="s">
        <v>590</v>
      </c>
      <c r="C194" s="2">
        <v>38</v>
      </c>
      <c r="D194" s="2" t="s">
        <v>400</v>
      </c>
      <c r="E194" s="2"/>
      <c r="F194" s="2"/>
      <c r="G194" s="2"/>
      <c r="H194" s="2"/>
    </row>
    <row r="195" spans="2:8">
      <c r="B195" s="2" t="s">
        <v>591</v>
      </c>
      <c r="C195" s="2">
        <v>16</v>
      </c>
      <c r="D195" s="2" t="s">
        <v>400</v>
      </c>
      <c r="E195" s="2"/>
      <c r="F195" s="2"/>
      <c r="G195" s="2"/>
      <c r="H195" s="2"/>
    </row>
    <row r="196" spans="2:8">
      <c r="B196" s="2" t="s">
        <v>592</v>
      </c>
      <c r="C196" s="2">
        <v>17</v>
      </c>
      <c r="D196" s="2" t="s">
        <v>400</v>
      </c>
      <c r="E196" s="2"/>
      <c r="F196" s="2"/>
      <c r="G196" s="2"/>
      <c r="H196" s="2"/>
    </row>
    <row r="197" spans="2:8">
      <c r="B197" s="2" t="s">
        <v>593</v>
      </c>
      <c r="C197" s="2">
        <v>18</v>
      </c>
      <c r="D197" s="2" t="s">
        <v>400</v>
      </c>
      <c r="E197" s="2"/>
      <c r="F197" s="2"/>
      <c r="G197" s="2"/>
      <c r="H197" s="2"/>
    </row>
    <row r="198" spans="2:8">
      <c r="B198" s="2" t="s">
        <v>594</v>
      </c>
      <c r="C198" s="2">
        <v>18</v>
      </c>
      <c r="D198" s="2" t="s">
        <v>400</v>
      </c>
      <c r="E198" s="2"/>
      <c r="F198" s="2"/>
      <c r="G198" s="2"/>
      <c r="H198" s="2"/>
    </row>
    <row r="199" spans="2:8">
      <c r="B199" s="2" t="s">
        <v>595</v>
      </c>
      <c r="C199" s="2">
        <v>19</v>
      </c>
      <c r="D199" s="2" t="s">
        <v>400</v>
      </c>
      <c r="E199" s="2"/>
      <c r="F199" s="2"/>
      <c r="G199" s="2"/>
      <c r="H199" s="2"/>
    </row>
    <row r="200" spans="2:8">
      <c r="B200" s="2" t="s">
        <v>596</v>
      </c>
      <c r="C200" s="2">
        <v>19</v>
      </c>
      <c r="D200" s="2" t="s">
        <v>400</v>
      </c>
      <c r="E200" s="2"/>
      <c r="F200" s="2"/>
      <c r="G200" s="2"/>
      <c r="H200" s="2"/>
    </row>
    <row r="201" spans="2:8">
      <c r="B201" s="2" t="s">
        <v>597</v>
      </c>
      <c r="C201" s="2">
        <v>18</v>
      </c>
      <c r="D201" s="2" t="s">
        <v>400</v>
      </c>
      <c r="E201" s="2"/>
      <c r="F201" s="2"/>
      <c r="G201" s="2"/>
      <c r="H201" s="2"/>
    </row>
    <row r="202" spans="2:8">
      <c r="B202" s="2" t="s">
        <v>598</v>
      </c>
      <c r="C202" s="2">
        <v>18</v>
      </c>
      <c r="D202" s="2" t="s">
        <v>400</v>
      </c>
      <c r="E202" s="2"/>
      <c r="F202" s="2"/>
      <c r="G202" s="2"/>
      <c r="H202" s="2"/>
    </row>
    <row r="203" spans="2:8">
      <c r="B203" s="2" t="s">
        <v>599</v>
      </c>
      <c r="C203" s="2">
        <v>17</v>
      </c>
      <c r="D203" s="2" t="s">
        <v>400</v>
      </c>
      <c r="E203" s="2"/>
      <c r="F203" s="2"/>
      <c r="G203" s="2"/>
      <c r="H203" s="2"/>
    </row>
    <row r="204" spans="2:8">
      <c r="B204" s="2" t="s">
        <v>600</v>
      </c>
      <c r="C204" s="2">
        <v>17</v>
      </c>
      <c r="D204" s="2" t="s">
        <v>400</v>
      </c>
      <c r="E204" s="2"/>
      <c r="F204" s="2"/>
      <c r="G204" s="2"/>
      <c r="H204" s="2"/>
    </row>
    <row r="205" spans="2:8">
      <c r="B205" s="2" t="s">
        <v>601</v>
      </c>
      <c r="C205" s="2">
        <v>37</v>
      </c>
      <c r="D205" s="2" t="s">
        <v>400</v>
      </c>
      <c r="E205" s="2"/>
      <c r="F205" s="2"/>
      <c r="G205" s="2"/>
      <c r="H205" s="2"/>
    </row>
    <row r="206" spans="2:8">
      <c r="B206" s="2" t="s">
        <v>602</v>
      </c>
      <c r="C206" s="2">
        <v>37</v>
      </c>
      <c r="D206" s="2" t="s">
        <v>400</v>
      </c>
      <c r="E206" s="2"/>
      <c r="F206" s="2"/>
      <c r="G206" s="2"/>
      <c r="H206" s="2"/>
    </row>
    <row r="207" spans="2:8">
      <c r="B207" s="2" t="s">
        <v>603</v>
      </c>
      <c r="C207" s="2">
        <v>35</v>
      </c>
      <c r="D207" s="2" t="s">
        <v>400</v>
      </c>
      <c r="E207" s="2"/>
      <c r="F207" s="2"/>
      <c r="G207" s="2"/>
      <c r="H207" s="2"/>
    </row>
    <row r="208" spans="2:8">
      <c r="B208" s="2" t="s">
        <v>604</v>
      </c>
      <c r="C208" s="2">
        <v>35</v>
      </c>
      <c r="D208" s="2" t="s">
        <v>400</v>
      </c>
      <c r="E208" s="2"/>
      <c r="F208" s="2"/>
      <c r="G208" s="2"/>
      <c r="H208" s="2"/>
    </row>
    <row r="209" spans="2:8">
      <c r="B209" s="2" t="s">
        <v>605</v>
      </c>
      <c r="C209" s="2">
        <v>35</v>
      </c>
      <c r="D209" s="2" t="s">
        <v>400</v>
      </c>
      <c r="E209" s="2"/>
      <c r="F209" s="2"/>
      <c r="G209" s="2"/>
      <c r="H209" s="2"/>
    </row>
    <row r="210" spans="2:8">
      <c r="B210" s="2" t="s">
        <v>606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607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608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609</v>
      </c>
      <c r="C213" s="2">
        <v>33</v>
      </c>
      <c r="D213" s="2" t="s">
        <v>400</v>
      </c>
      <c r="E213" s="2"/>
      <c r="F213" s="2"/>
      <c r="G213" s="2"/>
      <c r="H213" s="2"/>
    </row>
    <row r="214" spans="2:8">
      <c r="B214" s="2" t="s">
        <v>610</v>
      </c>
      <c r="C214" s="2">
        <v>34</v>
      </c>
      <c r="D214" s="2" t="s">
        <v>400</v>
      </c>
      <c r="E214" s="2"/>
      <c r="F214" s="2"/>
      <c r="G214" s="2"/>
      <c r="H214" s="2"/>
    </row>
    <row r="215" spans="2:8">
      <c r="B215" s="2" t="s">
        <v>611</v>
      </c>
      <c r="C215" s="2">
        <v>31</v>
      </c>
      <c r="D215" s="2" t="s">
        <v>400</v>
      </c>
      <c r="E215" s="2"/>
      <c r="F215" s="2"/>
      <c r="G215" s="2"/>
      <c r="H215" s="2"/>
    </row>
    <row r="216" spans="2:8">
      <c r="B216" s="2" t="s">
        <v>612</v>
      </c>
      <c r="C216" s="2">
        <v>31</v>
      </c>
      <c r="D216" s="2" t="s">
        <v>400</v>
      </c>
      <c r="E216" s="2"/>
      <c r="F216" s="2"/>
      <c r="G216" s="2"/>
      <c r="H216" s="2"/>
    </row>
    <row r="217" spans="2:8">
      <c r="B217" s="2" t="s">
        <v>613</v>
      </c>
      <c r="C217" s="2">
        <v>29</v>
      </c>
      <c r="D217" s="2" t="s">
        <v>400</v>
      </c>
      <c r="E217" s="2"/>
      <c r="F217" s="2"/>
      <c r="G217" s="2"/>
      <c r="H217" s="2"/>
    </row>
    <row r="218" spans="2:8">
      <c r="B218" s="2" t="s">
        <v>614</v>
      </c>
      <c r="C218" s="2">
        <v>30</v>
      </c>
      <c r="D218" s="2" t="s">
        <v>400</v>
      </c>
      <c r="E218" s="2"/>
      <c r="F218" s="2"/>
      <c r="G218" s="2"/>
      <c r="H218" s="2"/>
    </row>
    <row r="219" spans="2:8">
      <c r="B219" s="2" t="s">
        <v>615</v>
      </c>
      <c r="C219" s="2">
        <v>30</v>
      </c>
      <c r="D219" s="2" t="s">
        <v>400</v>
      </c>
      <c r="E219" s="2"/>
      <c r="F219" s="2"/>
      <c r="G219" s="2"/>
      <c r="H219" s="2"/>
    </row>
    <row r="220" spans="2:8">
      <c r="B220" s="2" t="s">
        <v>616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617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618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619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620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621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622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623</v>
      </c>
      <c r="C227" s="2">
        <v>27</v>
      </c>
      <c r="D227" s="2" t="s">
        <v>400</v>
      </c>
      <c r="E227" s="2"/>
      <c r="F227" s="2"/>
      <c r="G227" s="2"/>
      <c r="H227" s="2"/>
    </row>
    <row r="228" spans="2:8">
      <c r="B228" s="2" t="s">
        <v>624</v>
      </c>
      <c r="C228" s="2">
        <v>27</v>
      </c>
      <c r="D228" s="2" t="s">
        <v>400</v>
      </c>
      <c r="E228" s="2"/>
      <c r="F228" s="2"/>
      <c r="G228" s="2"/>
      <c r="H228" s="2"/>
    </row>
    <row r="229" spans="2:8">
      <c r="B229" s="2" t="s">
        <v>625</v>
      </c>
      <c r="C229" s="2">
        <v>27</v>
      </c>
      <c r="D229" s="2" t="s">
        <v>400</v>
      </c>
      <c r="E229" s="2"/>
      <c r="F229" s="2"/>
      <c r="G229" s="2"/>
      <c r="H229" s="2"/>
    </row>
    <row r="230" spans="2:8">
      <c r="B230" s="2" t="s">
        <v>626</v>
      </c>
      <c r="C230" s="2">
        <v>27</v>
      </c>
      <c r="D230" s="2" t="s">
        <v>400</v>
      </c>
      <c r="E230" s="2"/>
      <c r="F230" s="2"/>
      <c r="G230" s="2"/>
      <c r="H230" s="2"/>
    </row>
    <row r="231" spans="2:8">
      <c r="B231" s="2" t="s">
        <v>627</v>
      </c>
      <c r="C231" s="2">
        <v>26</v>
      </c>
      <c r="D231" s="2" t="s">
        <v>400</v>
      </c>
      <c r="E231" s="2"/>
      <c r="F231" s="2"/>
      <c r="G231" s="2"/>
      <c r="H231" s="2"/>
    </row>
    <row r="232" spans="2:8">
      <c r="B232" s="2" t="s">
        <v>628</v>
      </c>
      <c r="C232" s="2">
        <v>24</v>
      </c>
      <c r="D232" s="2" t="s">
        <v>400</v>
      </c>
      <c r="E232" s="2"/>
      <c r="F232" s="2"/>
      <c r="G232" s="2"/>
      <c r="H232" s="2"/>
    </row>
    <row r="233" spans="2:8">
      <c r="B233" s="2" t="s">
        <v>629</v>
      </c>
      <c r="C233" s="2">
        <v>22</v>
      </c>
      <c r="D233" s="2" t="s">
        <v>400</v>
      </c>
      <c r="E233" s="2"/>
      <c r="F233" s="2"/>
      <c r="G233" s="2"/>
      <c r="H233" s="2"/>
    </row>
    <row r="234" spans="2:8">
      <c r="B234" s="2" t="s">
        <v>630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631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632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633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634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635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636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637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638</v>
      </c>
      <c r="C242" s="2">
        <v>34</v>
      </c>
      <c r="D242" s="2" t="s">
        <v>400</v>
      </c>
      <c r="E242" s="2"/>
      <c r="F242" s="2"/>
      <c r="G242" s="2"/>
      <c r="H242" s="2"/>
    </row>
    <row r="243" spans="2:8">
      <c r="B243" s="2" t="s">
        <v>639</v>
      </c>
      <c r="C243" s="2">
        <v>36</v>
      </c>
      <c r="D243" s="2" t="s">
        <v>400</v>
      </c>
      <c r="E243" s="2"/>
      <c r="F243" s="2"/>
      <c r="G243" s="2"/>
      <c r="H243" s="2"/>
    </row>
    <row r="244" spans="2:8">
      <c r="B244" s="2" t="s">
        <v>640</v>
      </c>
      <c r="C244" s="2">
        <v>37</v>
      </c>
      <c r="D244" s="2" t="s">
        <v>400</v>
      </c>
      <c r="E244" s="2"/>
      <c r="F244" s="2"/>
      <c r="G244" s="2"/>
      <c r="H244" s="2"/>
    </row>
    <row r="245" spans="2:8">
      <c r="B245" s="2" t="s">
        <v>641</v>
      </c>
      <c r="C245" s="2">
        <v>37</v>
      </c>
      <c r="D245" s="2" t="s">
        <v>400</v>
      </c>
      <c r="E245" s="2"/>
      <c r="F245" s="2"/>
      <c r="G245" s="2"/>
      <c r="H245" s="2"/>
    </row>
    <row r="246" spans="2:8">
      <c r="B246" s="2" t="s">
        <v>642</v>
      </c>
      <c r="C246" s="2">
        <v>36</v>
      </c>
      <c r="D246" s="2" t="s">
        <v>400</v>
      </c>
      <c r="E246" s="2"/>
      <c r="F246" s="2"/>
      <c r="G246" s="2"/>
      <c r="H246" s="2"/>
    </row>
    <row r="247" spans="2:8">
      <c r="B247" s="2" t="s">
        <v>643</v>
      </c>
      <c r="C247" s="2">
        <v>34</v>
      </c>
      <c r="D247" s="2" t="s">
        <v>400</v>
      </c>
      <c r="E247" s="2"/>
      <c r="F247" s="2"/>
      <c r="G247" s="2"/>
      <c r="H247" s="2"/>
    </row>
    <row r="248" spans="2:8">
      <c r="B248" s="2" t="s">
        <v>644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645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646</v>
      </c>
      <c r="C250" s="2">
        <v>31</v>
      </c>
      <c r="D250" s="2" t="s">
        <v>19</v>
      </c>
      <c r="E250" s="2"/>
      <c r="F250" s="2"/>
      <c r="G250" s="2"/>
      <c r="H250" s="2"/>
    </row>
    <row r="251" spans="2:8">
      <c r="B251" s="2" t="s">
        <v>647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648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649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650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651</v>
      </c>
      <c r="C255" s="2">
        <v>29</v>
      </c>
      <c r="D255" s="2" t="s">
        <v>400</v>
      </c>
      <c r="E255" s="2"/>
      <c r="F255" s="2"/>
      <c r="G255" s="2"/>
      <c r="H255" s="2"/>
    </row>
    <row r="256" spans="2:8">
      <c r="B256" s="2" t="s">
        <v>652</v>
      </c>
      <c r="C256" s="2">
        <v>30</v>
      </c>
      <c r="D256" s="2" t="s">
        <v>400</v>
      </c>
      <c r="E256" s="2"/>
      <c r="F256" s="2"/>
      <c r="G256" s="2"/>
      <c r="H256" s="2"/>
    </row>
    <row r="257" spans="2:8">
      <c r="B257" s="2" t="s">
        <v>653</v>
      </c>
      <c r="C257" s="2">
        <v>27</v>
      </c>
      <c r="D257" s="2" t="s">
        <v>400</v>
      </c>
      <c r="E257" s="2"/>
      <c r="F257" s="2"/>
      <c r="G257" s="2"/>
      <c r="H257" s="2"/>
    </row>
    <row r="258" spans="2:8">
      <c r="B258" s="2" t="s">
        <v>654</v>
      </c>
      <c r="C258" s="2">
        <v>28</v>
      </c>
      <c r="D258" s="2" t="s">
        <v>400</v>
      </c>
      <c r="E258" s="2"/>
      <c r="F258" s="2"/>
      <c r="G258" s="2"/>
      <c r="H258" s="2"/>
    </row>
    <row r="259" spans="2:8">
      <c r="B259" s="2" t="s">
        <v>655</v>
      </c>
      <c r="C259" s="2">
        <v>31</v>
      </c>
      <c r="D259" s="2" t="s">
        <v>400</v>
      </c>
      <c r="E259" s="2"/>
      <c r="F259" s="2"/>
      <c r="G259" s="2"/>
      <c r="H259" s="2"/>
    </row>
    <row r="260" spans="2:8">
      <c r="B260" s="2" t="s">
        <v>656</v>
      </c>
      <c r="C260" s="2">
        <v>31</v>
      </c>
      <c r="D260" s="2" t="s">
        <v>400</v>
      </c>
      <c r="E260" s="2"/>
      <c r="F260" s="2"/>
      <c r="G260" s="2"/>
      <c r="H260" s="2"/>
    </row>
    <row r="261" spans="2:8">
      <c r="B261" s="2" t="s">
        <v>657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658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659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660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661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662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663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664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665</v>
      </c>
      <c r="C269" s="2">
        <v>40</v>
      </c>
      <c r="D269" s="2" t="s">
        <v>400</v>
      </c>
      <c r="E269" s="2"/>
      <c r="F269" s="2"/>
      <c r="G269" s="2"/>
      <c r="H269" s="2"/>
    </row>
    <row r="270" spans="2:8">
      <c r="B270" s="2" t="s">
        <v>666</v>
      </c>
      <c r="C270" s="2">
        <v>38</v>
      </c>
      <c r="D270" s="2" t="s">
        <v>400</v>
      </c>
      <c r="E270" s="2"/>
      <c r="F270" s="2"/>
      <c r="G270" s="2"/>
      <c r="H270" s="2"/>
    </row>
    <row r="271" spans="2:8">
      <c r="B271" s="2" t="s">
        <v>667</v>
      </c>
      <c r="C271" s="2">
        <v>34</v>
      </c>
      <c r="D271" s="2" t="s">
        <v>400</v>
      </c>
      <c r="E271" s="2"/>
      <c r="F271" s="2"/>
      <c r="G271" s="2"/>
      <c r="H271" s="2"/>
    </row>
    <row r="272" spans="2:8">
      <c r="B272" s="2" t="s">
        <v>668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669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670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671</v>
      </c>
      <c r="C275" s="2">
        <v>15</v>
      </c>
      <c r="D275" s="2" t="s">
        <v>19</v>
      </c>
      <c r="E275" s="2"/>
      <c r="F275" s="2"/>
      <c r="G275" s="2"/>
      <c r="H275" s="2"/>
    </row>
    <row r="276" spans="2:8">
      <c r="B276" s="2" t="s">
        <v>672</v>
      </c>
      <c r="C276" s="2">
        <v>15</v>
      </c>
      <c r="D276" s="2" t="s">
        <v>400</v>
      </c>
      <c r="E276" s="2"/>
      <c r="F276" s="2"/>
      <c r="G276" s="2"/>
      <c r="H276" s="2"/>
    </row>
    <row r="277" spans="2:8">
      <c r="B277" s="2" t="s">
        <v>673</v>
      </c>
      <c r="C277" s="2">
        <v>12</v>
      </c>
      <c r="D277" s="2" t="s">
        <v>400</v>
      </c>
      <c r="E277" s="2"/>
      <c r="F277" s="2"/>
      <c r="G277" s="2"/>
      <c r="H277" s="2"/>
    </row>
    <row r="278" spans="2:8">
      <c r="B278" s="2" t="s">
        <v>674</v>
      </c>
      <c r="C278" s="2">
        <v>14</v>
      </c>
      <c r="D278" s="2" t="s">
        <v>400</v>
      </c>
      <c r="E278" s="2"/>
      <c r="F278" s="2"/>
      <c r="G278" s="2"/>
      <c r="H278" s="2"/>
    </row>
    <row r="279" spans="2:8">
      <c r="B279" s="2" t="s">
        <v>675</v>
      </c>
      <c r="C279" s="2">
        <v>15</v>
      </c>
      <c r="D279" s="2" t="s">
        <v>400</v>
      </c>
      <c r="E279" s="2"/>
      <c r="F279" s="2"/>
      <c r="G279" s="2"/>
      <c r="H279" s="2"/>
    </row>
    <row r="280" spans="2:8">
      <c r="B280" s="2" t="s">
        <v>676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677</v>
      </c>
      <c r="C281" s="2">
        <v>36</v>
      </c>
      <c r="D281" s="2" t="s">
        <v>19</v>
      </c>
      <c r="E281" s="2"/>
      <c r="F281" s="2"/>
      <c r="G281" s="2"/>
      <c r="H281" s="2"/>
    </row>
    <row r="282" spans="2:8">
      <c r="B282" s="2" t="s">
        <v>678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679</v>
      </c>
      <c r="C283" s="2">
        <v>35</v>
      </c>
      <c r="D283" s="2" t="s">
        <v>19</v>
      </c>
      <c r="E283" s="2"/>
      <c r="F283" s="2"/>
      <c r="G283" s="2"/>
      <c r="H283" s="2"/>
    </row>
    <row r="284" spans="2:8">
      <c r="B284" s="2" t="s">
        <v>680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681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682</v>
      </c>
      <c r="C286" s="2">
        <v>34</v>
      </c>
      <c r="D286" s="2" t="s">
        <v>400</v>
      </c>
      <c r="E286" s="2"/>
      <c r="F286" s="2"/>
      <c r="G286" s="2"/>
      <c r="H286" s="2"/>
    </row>
    <row r="287" spans="2:8">
      <c r="B287" s="2" t="s">
        <v>683</v>
      </c>
      <c r="C287" s="2">
        <v>36</v>
      </c>
      <c r="D287" s="2" t="s">
        <v>400</v>
      </c>
      <c r="E287" s="2"/>
      <c r="F287" s="2"/>
      <c r="G287" s="2"/>
      <c r="H287" s="2"/>
    </row>
    <row r="288" spans="2:8">
      <c r="B288" s="2" t="s">
        <v>684</v>
      </c>
      <c r="C288" s="2">
        <v>37</v>
      </c>
      <c r="D288" s="2" t="s">
        <v>400</v>
      </c>
      <c r="E288" s="2"/>
      <c r="F288" s="2"/>
      <c r="G288" s="2"/>
      <c r="H288" s="2"/>
    </row>
    <row r="289" spans="2:8">
      <c r="B289" s="2" t="s">
        <v>685</v>
      </c>
      <c r="C289" s="2">
        <v>38</v>
      </c>
      <c r="D289" s="2" t="s">
        <v>400</v>
      </c>
      <c r="E289" s="2"/>
      <c r="F289" s="2"/>
      <c r="G289" s="2"/>
      <c r="H289" s="2"/>
    </row>
    <row r="290" spans="2:8">
      <c r="B290" s="2" t="s">
        <v>686</v>
      </c>
      <c r="C290" s="2">
        <v>37</v>
      </c>
      <c r="D290" s="2" t="s">
        <v>400</v>
      </c>
      <c r="E290" s="2"/>
      <c r="F290" s="2"/>
      <c r="G290" s="2"/>
      <c r="H290" s="2"/>
    </row>
    <row r="291" spans="2:8">
      <c r="B291" s="2" t="s">
        <v>687</v>
      </c>
      <c r="C291" s="2">
        <v>40</v>
      </c>
      <c r="D291" s="2" t="s">
        <v>400</v>
      </c>
      <c r="E291" s="2"/>
      <c r="F291" s="2"/>
      <c r="G291" s="2"/>
      <c r="H291" s="2"/>
    </row>
    <row r="292" spans="2:8">
      <c r="B292" s="2" t="s">
        <v>688</v>
      </c>
      <c r="C292" s="2">
        <v>41</v>
      </c>
      <c r="D292" s="2" t="s">
        <v>400</v>
      </c>
      <c r="E292" s="2"/>
      <c r="F292" s="2"/>
      <c r="G292" s="2"/>
      <c r="H292" s="2"/>
    </row>
    <row r="293" spans="2:8">
      <c r="B293" s="2" t="s">
        <v>689</v>
      </c>
      <c r="C293" s="2">
        <v>39</v>
      </c>
      <c r="D293" s="2" t="s">
        <v>400</v>
      </c>
      <c r="E293" s="2"/>
      <c r="F293" s="2"/>
      <c r="G293" s="2"/>
      <c r="H293" s="2"/>
    </row>
    <row r="294" spans="2:8">
      <c r="B294" s="2" t="s">
        <v>690</v>
      </c>
      <c r="C294" s="2">
        <v>38</v>
      </c>
      <c r="D294" s="2" t="s">
        <v>400</v>
      </c>
      <c r="E294" s="2"/>
      <c r="F294" s="2"/>
      <c r="G294" s="2"/>
      <c r="H294" s="2"/>
    </row>
    <row r="295" spans="2:8">
      <c r="B295" s="2" t="s">
        <v>691</v>
      </c>
      <c r="C295" s="2">
        <v>39</v>
      </c>
      <c r="D295" s="2" t="s">
        <v>400</v>
      </c>
      <c r="E295" s="2"/>
      <c r="F295" s="2"/>
      <c r="G295" s="2"/>
      <c r="H295" s="2"/>
    </row>
    <row r="296" spans="2:8">
      <c r="B296" s="2" t="s">
        <v>692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693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694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695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696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697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698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699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700</v>
      </c>
      <c r="C304" s="2">
        <v>16</v>
      </c>
      <c r="D304" s="2" t="s">
        <v>19</v>
      </c>
      <c r="E304" s="2"/>
      <c r="F304" s="2"/>
      <c r="G304" s="2"/>
      <c r="H304" s="2"/>
    </row>
    <row r="305" spans="2:8">
      <c r="B305" s="2" t="s">
        <v>701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702</v>
      </c>
      <c r="C306" s="2">
        <v>16</v>
      </c>
      <c r="D306" s="2" t="s">
        <v>19</v>
      </c>
      <c r="E306" s="2"/>
      <c r="F306" s="2"/>
      <c r="G306" s="2"/>
      <c r="H306" s="2"/>
    </row>
    <row r="307" spans="2:8">
      <c r="B307" s="2" t="s">
        <v>703</v>
      </c>
      <c r="C307" s="2">
        <v>16</v>
      </c>
      <c r="D307" s="2" t="s">
        <v>19</v>
      </c>
      <c r="E307" s="2"/>
      <c r="F307" s="2"/>
      <c r="G307" s="2"/>
      <c r="H307" s="2"/>
    </row>
    <row r="308" spans="2:8">
      <c r="B308" s="2" t="s">
        <v>704</v>
      </c>
      <c r="C308" s="2">
        <v>16</v>
      </c>
      <c r="D308" s="2" t="s">
        <v>19</v>
      </c>
      <c r="E308" s="2"/>
      <c r="F308" s="2"/>
      <c r="G308" s="2"/>
      <c r="H308" s="2"/>
    </row>
    <row r="309" spans="2:8">
      <c r="B309" s="2" t="s">
        <v>705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706</v>
      </c>
      <c r="C310" s="2">
        <v>17</v>
      </c>
      <c r="D310" s="2" t="s">
        <v>19</v>
      </c>
      <c r="E310" s="2"/>
      <c r="F310" s="2"/>
      <c r="G310" s="2"/>
      <c r="H310" s="2"/>
    </row>
    <row r="311" spans="2:8">
      <c r="B311" s="2" t="s">
        <v>707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708</v>
      </c>
      <c r="C312" s="2">
        <v>15</v>
      </c>
      <c r="D312" s="2" t="s">
        <v>19</v>
      </c>
      <c r="E312" s="2"/>
      <c r="F312" s="2"/>
      <c r="G312" s="2"/>
      <c r="H312" s="2"/>
    </row>
    <row r="313" spans="2:8">
      <c r="B313" s="2" t="s">
        <v>709</v>
      </c>
      <c r="C313" s="2">
        <v>14</v>
      </c>
      <c r="D313" s="2" t="s">
        <v>19</v>
      </c>
      <c r="E313" s="2"/>
      <c r="F313" s="2"/>
      <c r="G313" s="2"/>
      <c r="H313" s="2"/>
    </row>
    <row r="314" spans="2:8">
      <c r="B314" s="2" t="s">
        <v>710</v>
      </c>
      <c r="C314" s="2">
        <v>24</v>
      </c>
      <c r="D314" s="2" t="s">
        <v>400</v>
      </c>
      <c r="E314" s="2"/>
      <c r="F314" s="2"/>
      <c r="G314" s="2"/>
      <c r="H314" s="2"/>
    </row>
    <row r="315" spans="2:8">
      <c r="B315" s="2" t="s">
        <v>711</v>
      </c>
      <c r="C315" s="2">
        <v>28</v>
      </c>
      <c r="D315" s="2" t="s">
        <v>400</v>
      </c>
      <c r="E315" s="2"/>
      <c r="F315" s="2"/>
      <c r="G315" s="2"/>
      <c r="H315" s="2"/>
    </row>
    <row r="316" spans="2:8">
      <c r="B316" s="2" t="s">
        <v>712</v>
      </c>
      <c r="C316" s="2">
        <v>32</v>
      </c>
      <c r="D316" s="2" t="s">
        <v>400</v>
      </c>
      <c r="E316" s="2"/>
      <c r="F316" s="2"/>
      <c r="G316" s="2"/>
      <c r="H316" s="2"/>
    </row>
    <row r="317" spans="2:8">
      <c r="B317" s="2" t="s">
        <v>713</v>
      </c>
      <c r="C317" s="2">
        <v>32</v>
      </c>
      <c r="D317" s="2" t="s">
        <v>400</v>
      </c>
      <c r="E317" s="2"/>
      <c r="F317" s="2"/>
      <c r="G317" s="2"/>
      <c r="H317" s="2"/>
    </row>
    <row r="318" spans="2:8">
      <c r="B318" s="2" t="s">
        <v>714</v>
      </c>
      <c r="C318" s="2">
        <v>33</v>
      </c>
      <c r="D318" s="2" t="s">
        <v>400</v>
      </c>
      <c r="E318" s="2"/>
      <c r="F318" s="2"/>
      <c r="G318" s="2"/>
      <c r="H318" s="2"/>
    </row>
    <row r="319" spans="2:8">
      <c r="B319" s="2" t="s">
        <v>715</v>
      </c>
      <c r="C319" s="2">
        <v>30</v>
      </c>
      <c r="D319" s="2" t="s">
        <v>400</v>
      </c>
      <c r="E319" s="2"/>
      <c r="F319" s="2"/>
      <c r="G319" s="2"/>
      <c r="H319" s="2"/>
    </row>
    <row r="320" spans="2:8">
      <c r="B320" s="2" t="s">
        <v>716</v>
      </c>
      <c r="C320" s="2">
        <v>32</v>
      </c>
      <c r="D320" s="2" t="s">
        <v>400</v>
      </c>
      <c r="E320" s="2"/>
      <c r="F320" s="2"/>
      <c r="G320" s="2"/>
      <c r="H320" s="2"/>
    </row>
    <row r="321" spans="2:8">
      <c r="B321" s="2" t="s">
        <v>717</v>
      </c>
      <c r="C321" s="2">
        <v>39</v>
      </c>
      <c r="D321" s="2" t="s">
        <v>400</v>
      </c>
      <c r="E321" s="2"/>
      <c r="F321" s="2"/>
      <c r="G321" s="2"/>
      <c r="H321" s="2"/>
    </row>
    <row r="322" spans="2:8">
      <c r="B322" s="2" t="s">
        <v>718</v>
      </c>
      <c r="C322" s="2">
        <v>39</v>
      </c>
      <c r="D322" s="2" t="s">
        <v>400</v>
      </c>
      <c r="E322" s="2"/>
      <c r="F322" s="2"/>
      <c r="G322" s="2"/>
      <c r="H322" s="2"/>
    </row>
    <row r="323" spans="2:8">
      <c r="B323" s="2" t="s">
        <v>719</v>
      </c>
      <c r="C323" s="2">
        <v>38</v>
      </c>
      <c r="D323" s="2" t="s">
        <v>400</v>
      </c>
      <c r="E323" s="2"/>
      <c r="F323" s="2"/>
      <c r="G323" s="2"/>
      <c r="H323" s="2"/>
    </row>
    <row r="324" spans="2:8">
      <c r="B324" s="2" t="s">
        <v>720</v>
      </c>
      <c r="C324" s="2">
        <v>36</v>
      </c>
      <c r="D324" s="2" t="s">
        <v>400</v>
      </c>
      <c r="E324" s="2"/>
      <c r="F324" s="2"/>
      <c r="G324" s="2"/>
      <c r="H324" s="2"/>
    </row>
    <row r="325" spans="2:8">
      <c r="B325" s="2" t="s">
        <v>721</v>
      </c>
      <c r="C325" s="2">
        <v>35</v>
      </c>
      <c r="D325" s="2" t="s">
        <v>400</v>
      </c>
      <c r="E325" s="2"/>
      <c r="F325" s="2"/>
      <c r="G325" s="2"/>
      <c r="H325" s="2"/>
    </row>
    <row r="326" spans="2:8">
      <c r="B326" s="2" t="s">
        <v>722</v>
      </c>
      <c r="C326" s="2">
        <v>32</v>
      </c>
      <c r="D326" s="2" t="s">
        <v>400</v>
      </c>
      <c r="E326" s="2"/>
      <c r="F326" s="2"/>
      <c r="G326" s="2"/>
      <c r="H326" s="2"/>
    </row>
    <row r="327" spans="2:8">
      <c r="B327" s="2" t="s">
        <v>723</v>
      </c>
      <c r="C327" s="2">
        <v>32</v>
      </c>
      <c r="D327" s="2" t="s">
        <v>400</v>
      </c>
      <c r="E327" s="2"/>
      <c r="F327" s="2"/>
      <c r="G327" s="2"/>
      <c r="H327" s="2"/>
    </row>
    <row r="328" spans="2:8">
      <c r="B328" s="2" t="s">
        <v>724</v>
      </c>
      <c r="C328" s="2">
        <v>32</v>
      </c>
      <c r="D328" s="2" t="s">
        <v>400</v>
      </c>
      <c r="E328" s="2"/>
      <c r="F328" s="2"/>
      <c r="G328" s="2"/>
      <c r="H328" s="2"/>
    </row>
    <row r="329" spans="2:8">
      <c r="B329" s="2" t="s">
        <v>725</v>
      </c>
      <c r="C329" s="2">
        <v>33</v>
      </c>
      <c r="D329" s="2" t="s">
        <v>400</v>
      </c>
      <c r="E329" s="2"/>
      <c r="F329" s="2"/>
      <c r="G329" s="2"/>
      <c r="H329" s="2"/>
    </row>
    <row r="330" spans="2:8">
      <c r="B330" s="2" t="s">
        <v>726</v>
      </c>
      <c r="C330" s="2">
        <v>32</v>
      </c>
      <c r="D330" s="2" t="s">
        <v>400</v>
      </c>
      <c r="E330" s="2"/>
      <c r="F330" s="2"/>
      <c r="G330" s="2"/>
      <c r="H330" s="2"/>
    </row>
    <row r="331" spans="2:8">
      <c r="B331" s="2" t="s">
        <v>727</v>
      </c>
      <c r="C331" s="2">
        <v>30</v>
      </c>
      <c r="D331" s="2" t="s">
        <v>400</v>
      </c>
      <c r="E331" s="2"/>
      <c r="F331" s="2"/>
      <c r="G331" s="2"/>
      <c r="H331" s="2"/>
    </row>
    <row r="332" spans="2:8">
      <c r="B332" s="2" t="s">
        <v>728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729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730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731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732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733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734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735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736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737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738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739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740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741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742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743</v>
      </c>
      <c r="C347" s="2">
        <v>14</v>
      </c>
      <c r="D347" s="2" t="s">
        <v>19</v>
      </c>
      <c r="E347" s="2"/>
      <c r="F347" s="2"/>
      <c r="G347" s="2"/>
      <c r="H347" s="2"/>
    </row>
    <row r="348" spans="2:8">
      <c r="B348" s="2" t="s">
        <v>744</v>
      </c>
      <c r="C348" s="2">
        <v>29</v>
      </c>
      <c r="D348" s="2" t="s">
        <v>400</v>
      </c>
      <c r="E348" s="2"/>
      <c r="F348" s="2"/>
      <c r="G348" s="2"/>
      <c r="H348" s="2"/>
    </row>
    <row r="349" spans="2:8">
      <c r="B349" s="2" t="s">
        <v>745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746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747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748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749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750</v>
      </c>
      <c r="C354" s="2">
        <v>37</v>
      </c>
      <c r="D354" s="2" t="s">
        <v>19</v>
      </c>
      <c r="E354" s="2"/>
      <c r="F354" s="2"/>
      <c r="G354" s="2"/>
      <c r="H354" s="2"/>
    </row>
    <row r="355" spans="2:8">
      <c r="B355" s="2" t="s">
        <v>751</v>
      </c>
      <c r="C355" s="2">
        <v>41</v>
      </c>
      <c r="D355" s="2" t="s">
        <v>19</v>
      </c>
      <c r="E355" s="2"/>
      <c r="F355" s="2"/>
      <c r="G355" s="2"/>
      <c r="H355" s="2"/>
    </row>
    <row r="356" spans="2:8">
      <c r="B356" s="2" t="s">
        <v>752</v>
      </c>
      <c r="C356" s="2">
        <v>41</v>
      </c>
      <c r="D356" s="2" t="s">
        <v>19</v>
      </c>
      <c r="E356" s="2"/>
      <c r="F356" s="2"/>
      <c r="G356" s="2"/>
      <c r="H356" s="2"/>
    </row>
    <row r="357" spans="2:8">
      <c r="B357" s="2" t="s">
        <v>753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754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755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756</v>
      </c>
      <c r="C360" s="2">
        <v>40</v>
      </c>
      <c r="D360" s="2" t="s">
        <v>19</v>
      </c>
      <c r="E360" s="2"/>
      <c r="F360" s="2"/>
      <c r="G360" s="2"/>
      <c r="H360" s="2"/>
    </row>
    <row r="361" spans="2:8">
      <c r="B361" s="2" t="s">
        <v>757</v>
      </c>
      <c r="C361" s="2">
        <v>41</v>
      </c>
      <c r="D361" s="2" t="s">
        <v>19</v>
      </c>
      <c r="E361" s="2"/>
      <c r="F361" s="2"/>
      <c r="G361" s="2"/>
      <c r="H361" s="2"/>
    </row>
    <row r="362" spans="2:8">
      <c r="B362" s="2" t="s">
        <v>758</v>
      </c>
      <c r="C362" s="2">
        <v>39</v>
      </c>
      <c r="D362" s="2" t="s">
        <v>19</v>
      </c>
      <c r="E362" s="2"/>
      <c r="F362" s="2"/>
      <c r="G362" s="2"/>
      <c r="H362" s="2"/>
    </row>
    <row r="363" spans="2:8">
      <c r="B363" s="2" t="s">
        <v>759</v>
      </c>
      <c r="C363" s="2">
        <v>36</v>
      </c>
      <c r="D363" s="2" t="s">
        <v>19</v>
      </c>
      <c r="E363" s="2"/>
      <c r="F363" s="2"/>
      <c r="G363" s="2"/>
      <c r="H363" s="2"/>
    </row>
    <row r="364" spans="2:8">
      <c r="B364" s="2" t="s">
        <v>760</v>
      </c>
      <c r="C364" s="2">
        <v>35</v>
      </c>
      <c r="D364" s="2" t="s">
        <v>19</v>
      </c>
      <c r="E364" s="2"/>
      <c r="F364" s="2"/>
      <c r="G364" s="2"/>
      <c r="H364" s="2"/>
    </row>
    <row r="365" spans="2:8">
      <c r="B365" s="2" t="s">
        <v>761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762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763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764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765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766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767</v>
      </c>
      <c r="C371" s="2">
        <v>20</v>
      </c>
      <c r="D371" s="2" t="s">
        <v>19</v>
      </c>
      <c r="E371" s="2"/>
      <c r="F371" s="2"/>
      <c r="G371" s="2"/>
      <c r="H371" s="2"/>
    </row>
    <row r="372" spans="2:8">
      <c r="B372" s="2" t="s">
        <v>768</v>
      </c>
      <c r="C372" s="2">
        <v>20</v>
      </c>
      <c r="D372" s="2" t="s">
        <v>19</v>
      </c>
      <c r="E372" s="2"/>
      <c r="F372" s="2"/>
      <c r="G372" s="2"/>
      <c r="H372" s="2"/>
    </row>
    <row r="373" spans="2:8">
      <c r="B373" s="2" t="s">
        <v>769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770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771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772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773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774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775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776</v>
      </c>
      <c r="C380" s="2">
        <v>28</v>
      </c>
      <c r="D380" s="2" t="s">
        <v>400</v>
      </c>
      <c r="E380" s="2"/>
      <c r="F380" s="2"/>
      <c r="G380" s="2"/>
      <c r="H380" s="2"/>
    </row>
    <row r="381" spans="2:8">
      <c r="B381" s="2" t="s">
        <v>777</v>
      </c>
      <c r="C381" s="2">
        <v>28</v>
      </c>
      <c r="D381" s="2" t="s">
        <v>400</v>
      </c>
      <c r="E381" s="2"/>
      <c r="F381" s="2"/>
      <c r="G381" s="2"/>
      <c r="H381" s="2"/>
    </row>
    <row r="382" spans="2:8">
      <c r="B382" s="2" t="s">
        <v>778</v>
      </c>
      <c r="C382" s="2">
        <v>27</v>
      </c>
      <c r="D382" s="2" t="s">
        <v>400</v>
      </c>
      <c r="E382" s="2"/>
      <c r="F382" s="2"/>
      <c r="G382" s="2"/>
      <c r="H382" s="2"/>
    </row>
    <row r="383" spans="2:8">
      <c r="B383" s="2" t="s">
        <v>779</v>
      </c>
      <c r="C383" s="2">
        <v>27</v>
      </c>
      <c r="D383" s="2" t="s">
        <v>400</v>
      </c>
      <c r="E383" s="2"/>
      <c r="F383" s="2"/>
      <c r="G383" s="2"/>
      <c r="H383" s="2"/>
    </row>
    <row r="384" spans="2:8">
      <c r="B384" s="2" t="s">
        <v>780</v>
      </c>
      <c r="C384" s="2">
        <v>27</v>
      </c>
      <c r="D384" s="2" t="s">
        <v>400</v>
      </c>
      <c r="E384" s="2"/>
      <c r="F384" s="2"/>
      <c r="G384" s="2"/>
      <c r="H384" s="2"/>
    </row>
    <row r="385" spans="2:8">
      <c r="B385" s="2" t="s">
        <v>781</v>
      </c>
      <c r="C385" s="2">
        <v>33</v>
      </c>
      <c r="D385" s="2" t="s">
        <v>400</v>
      </c>
      <c r="E385" s="2"/>
      <c r="F385" s="2"/>
      <c r="G385" s="2"/>
      <c r="H385" s="2"/>
    </row>
    <row r="386" spans="2:8">
      <c r="B386" s="2" t="s">
        <v>782</v>
      </c>
      <c r="C386" s="2">
        <v>34</v>
      </c>
      <c r="D386" s="2" t="s">
        <v>400</v>
      </c>
      <c r="E386" s="2"/>
      <c r="F386" s="2"/>
      <c r="G386" s="2"/>
      <c r="H386" s="2"/>
    </row>
    <row r="387" spans="2:8">
      <c r="B387" s="2" t="s">
        <v>783</v>
      </c>
      <c r="C387" s="2">
        <v>29</v>
      </c>
      <c r="D387" s="2" t="s">
        <v>400</v>
      </c>
      <c r="E387" s="2"/>
      <c r="F387" s="2"/>
      <c r="G387" s="2"/>
      <c r="H387" s="2"/>
    </row>
    <row r="388" spans="2:8">
      <c r="B388" s="2" t="s">
        <v>784</v>
      </c>
      <c r="C388" s="2">
        <v>10</v>
      </c>
      <c r="D388" s="2" t="s">
        <v>19</v>
      </c>
      <c r="E388" s="2"/>
      <c r="F388" s="2"/>
      <c r="G388" s="2"/>
      <c r="H388" s="2"/>
    </row>
    <row r="389" spans="2:8">
      <c r="B389" s="2" t="s">
        <v>785</v>
      </c>
      <c r="C389" s="2">
        <v>33</v>
      </c>
      <c r="D389" s="2" t="s">
        <v>400</v>
      </c>
      <c r="E389" s="2"/>
      <c r="F389" s="2"/>
      <c r="G389" s="2"/>
      <c r="H389" s="2"/>
    </row>
    <row r="390" spans="2:8">
      <c r="B390" s="2" t="s">
        <v>786</v>
      </c>
      <c r="C390" s="2">
        <v>35</v>
      </c>
      <c r="D390" s="2" t="s">
        <v>400</v>
      </c>
      <c r="E390" s="2"/>
      <c r="F390" s="2"/>
      <c r="G390" s="2"/>
      <c r="H390" s="2"/>
    </row>
    <row r="391" spans="2:8">
      <c r="B391" s="2" t="s">
        <v>787</v>
      </c>
      <c r="C391" s="2">
        <v>35</v>
      </c>
      <c r="D391" s="2" t="s">
        <v>400</v>
      </c>
      <c r="E391" s="2"/>
      <c r="F391" s="2"/>
      <c r="G391" s="2"/>
      <c r="H391" s="2"/>
    </row>
    <row r="392" spans="2:8">
      <c r="B392" s="2" t="s">
        <v>788</v>
      </c>
      <c r="C392" s="2">
        <v>32</v>
      </c>
      <c r="D392" s="2" t="s">
        <v>400</v>
      </c>
      <c r="E392" s="2"/>
      <c r="F392" s="2"/>
      <c r="G392" s="2"/>
      <c r="H392" s="2"/>
    </row>
    <row r="393" spans="2:8">
      <c r="B393" s="2" t="s">
        <v>789</v>
      </c>
      <c r="C393" s="2">
        <v>24</v>
      </c>
      <c r="D393" s="2" t="s">
        <v>400</v>
      </c>
      <c r="E393" s="2"/>
      <c r="F393" s="2"/>
      <c r="G393" s="2"/>
      <c r="H393" s="2"/>
    </row>
    <row r="394" spans="2:8">
      <c r="B394" s="2" t="s">
        <v>790</v>
      </c>
      <c r="C394" s="2">
        <v>18</v>
      </c>
      <c r="D394" s="2" t="s">
        <v>400</v>
      </c>
      <c r="E394" s="2"/>
      <c r="F394" s="2"/>
      <c r="G394" s="2"/>
      <c r="H394" s="2"/>
    </row>
    <row r="395" spans="2:8">
      <c r="B395" s="2" t="s">
        <v>791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792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793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794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795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796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797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798</v>
      </c>
      <c r="C402" s="2">
        <v>14</v>
      </c>
      <c r="D402" s="2" t="s">
        <v>400</v>
      </c>
      <c r="E402" s="2"/>
      <c r="F402" s="2"/>
      <c r="G402" s="2"/>
      <c r="H402" s="2"/>
    </row>
    <row r="403" spans="2:8">
      <c r="B403" s="2" t="s">
        <v>799</v>
      </c>
      <c r="C403" s="2">
        <v>16</v>
      </c>
      <c r="D403" s="2" t="s">
        <v>400</v>
      </c>
      <c r="E403" s="2"/>
      <c r="F403" s="2"/>
      <c r="G403" s="2"/>
      <c r="H403" s="2"/>
    </row>
    <row r="404" spans="2:8">
      <c r="B404" s="2" t="s">
        <v>800</v>
      </c>
      <c r="C404" s="2">
        <v>15</v>
      </c>
      <c r="D404" s="2" t="s">
        <v>400</v>
      </c>
      <c r="E404" s="2"/>
      <c r="F404" s="2"/>
      <c r="G404" s="2"/>
      <c r="H404" s="2"/>
    </row>
    <row r="405" spans="2:8">
      <c r="B405" s="2" t="s">
        <v>801</v>
      </c>
      <c r="C405" s="2">
        <v>18</v>
      </c>
      <c r="D405" s="2" t="s">
        <v>400</v>
      </c>
      <c r="E405" s="2"/>
      <c r="F405" s="2"/>
      <c r="G405" s="2"/>
      <c r="H405" s="2"/>
    </row>
    <row r="406" spans="2:8">
      <c r="B406" s="2" t="s">
        <v>802</v>
      </c>
      <c r="C406" s="2">
        <v>21</v>
      </c>
      <c r="D406" s="2" t="s">
        <v>400</v>
      </c>
      <c r="E406" s="2"/>
      <c r="F406" s="2"/>
      <c r="G406" s="2"/>
      <c r="H406" s="2"/>
    </row>
    <row r="407" spans="2:8">
      <c r="B407" s="2" t="s">
        <v>803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804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805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806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807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808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809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810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811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812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813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814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815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816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817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818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819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820</v>
      </c>
      <c r="C424" s="2">
        <v>36</v>
      </c>
      <c r="D424" s="2" t="s">
        <v>19</v>
      </c>
      <c r="E424" s="2"/>
      <c r="F424" s="2"/>
      <c r="G424" s="2"/>
      <c r="H424" s="2"/>
    </row>
    <row r="425" spans="2:8">
      <c r="B425" s="2" t="s">
        <v>821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822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823</v>
      </c>
      <c r="C427" s="2">
        <v>31</v>
      </c>
      <c r="D427" s="2" t="s">
        <v>400</v>
      </c>
      <c r="E427" s="2"/>
      <c r="F427" s="2"/>
      <c r="G427" s="2"/>
      <c r="H427" s="2"/>
    </row>
    <row r="428" spans="2:8">
      <c r="B428" s="2" t="s">
        <v>824</v>
      </c>
      <c r="C428" s="2">
        <v>32</v>
      </c>
      <c r="D428" s="2" t="s">
        <v>400</v>
      </c>
      <c r="E428" s="2"/>
      <c r="F428" s="2"/>
      <c r="G428" s="2"/>
      <c r="H428" s="2"/>
    </row>
    <row r="429" spans="2:8">
      <c r="B429" s="2" t="s">
        <v>825</v>
      </c>
      <c r="C429" s="2">
        <v>33</v>
      </c>
      <c r="D429" s="2" t="s">
        <v>400</v>
      </c>
      <c r="E429" s="2"/>
      <c r="F429" s="2"/>
      <c r="G429" s="2"/>
      <c r="H429" s="2"/>
    </row>
    <row r="430" spans="2:8">
      <c r="B430" s="2" t="s">
        <v>826</v>
      </c>
      <c r="C430" s="2">
        <v>33</v>
      </c>
      <c r="D430" s="2" t="s">
        <v>400</v>
      </c>
      <c r="E430" s="2"/>
      <c r="F430" s="2"/>
      <c r="G430" s="2"/>
      <c r="H430" s="2"/>
    </row>
    <row r="431" spans="2:8">
      <c r="B431" s="2" t="s">
        <v>827</v>
      </c>
      <c r="C431" s="2">
        <v>33</v>
      </c>
      <c r="D431" s="2" t="s">
        <v>400</v>
      </c>
      <c r="E431" s="2"/>
      <c r="F431" s="2"/>
      <c r="G431" s="2"/>
      <c r="H431" s="2"/>
    </row>
    <row r="432" spans="2:8">
      <c r="B432" s="2" t="s">
        <v>828</v>
      </c>
      <c r="C432" s="2">
        <v>31</v>
      </c>
      <c r="D432" s="2" t="s">
        <v>400</v>
      </c>
      <c r="E432" s="2"/>
      <c r="F432" s="2"/>
      <c r="G432" s="2"/>
      <c r="H432" s="2"/>
    </row>
    <row r="433" spans="2:8">
      <c r="B433" s="2" t="s">
        <v>829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830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831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832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833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834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835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836</v>
      </c>
      <c r="C440" s="2">
        <v>21</v>
      </c>
      <c r="D440" s="2" t="s">
        <v>19</v>
      </c>
      <c r="E440" s="2"/>
      <c r="F440" s="2"/>
      <c r="G440" s="2"/>
      <c r="H440" s="2"/>
    </row>
    <row r="441" spans="2:8">
      <c r="B441" s="2" t="s">
        <v>837</v>
      </c>
      <c r="C441" s="2">
        <v>37</v>
      </c>
      <c r="D441" s="2" t="s">
        <v>400</v>
      </c>
      <c r="E441" s="2"/>
      <c r="F441" s="2"/>
      <c r="G441" s="2"/>
      <c r="H441" s="2"/>
    </row>
    <row r="442" spans="2:8">
      <c r="B442" s="2" t="s">
        <v>838</v>
      </c>
      <c r="C442" s="2">
        <v>35</v>
      </c>
      <c r="D442" s="2" t="s">
        <v>400</v>
      </c>
      <c r="E442" s="2"/>
      <c r="F442" s="2"/>
      <c r="G442" s="2"/>
      <c r="H442" s="2"/>
    </row>
    <row r="443" spans="2:8">
      <c r="B443" s="2" t="s">
        <v>839</v>
      </c>
      <c r="C443" s="2">
        <v>9</v>
      </c>
      <c r="D443" s="2" t="s">
        <v>400</v>
      </c>
      <c r="E443" s="2"/>
      <c r="F443" s="2"/>
      <c r="G443" s="2"/>
      <c r="H443" s="2"/>
    </row>
    <row r="444" spans="2:8">
      <c r="B444" s="2" t="s">
        <v>840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841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842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843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844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845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846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847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848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849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850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851</v>
      </c>
      <c r="C455" s="2">
        <v>34</v>
      </c>
      <c r="D455" s="2" t="s">
        <v>19</v>
      </c>
      <c r="E455" s="2"/>
      <c r="F455" s="2"/>
      <c r="G455" s="2"/>
      <c r="H455" s="2"/>
    </row>
    <row r="456" spans="2:8">
      <c r="B456" s="2" t="s">
        <v>852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853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854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855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856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857</v>
      </c>
      <c r="C461" s="2">
        <v>20</v>
      </c>
      <c r="D461" s="2" t="s">
        <v>400</v>
      </c>
      <c r="E461" s="2"/>
      <c r="F461" s="2"/>
      <c r="G461" s="2"/>
      <c r="H461" s="2"/>
    </row>
    <row r="462" spans="2:8">
      <c r="B462" s="2" t="s">
        <v>858</v>
      </c>
      <c r="C462" s="2">
        <v>21</v>
      </c>
      <c r="D462" s="2" t="s">
        <v>400</v>
      </c>
      <c r="E462" s="2"/>
      <c r="F462" s="2"/>
      <c r="G462" s="2"/>
      <c r="H462" s="2"/>
    </row>
    <row r="463" spans="2:8">
      <c r="B463" s="2" t="s">
        <v>859</v>
      </c>
      <c r="C463" s="2">
        <v>22</v>
      </c>
      <c r="D463" s="2" t="s">
        <v>400</v>
      </c>
      <c r="E463" s="2"/>
      <c r="F463" s="2"/>
      <c r="G463" s="2"/>
      <c r="H463" s="2"/>
    </row>
    <row r="464" spans="2:8">
      <c r="B464" s="2" t="s">
        <v>860</v>
      </c>
      <c r="C464" s="2">
        <v>22</v>
      </c>
      <c r="D464" s="2" t="s">
        <v>400</v>
      </c>
      <c r="E464" s="2"/>
      <c r="F464" s="2"/>
      <c r="G464" s="2"/>
      <c r="H464" s="2"/>
    </row>
    <row r="465" spans="2:8">
      <c r="B465" s="2" t="s">
        <v>861</v>
      </c>
      <c r="C465" s="2">
        <v>22</v>
      </c>
      <c r="D465" s="2" t="s">
        <v>400</v>
      </c>
      <c r="E465" s="2"/>
      <c r="F465" s="2"/>
      <c r="G465" s="2"/>
      <c r="H465" s="2"/>
    </row>
    <row r="466" spans="2:8">
      <c r="B466" s="2" t="s">
        <v>862</v>
      </c>
      <c r="C466" s="2">
        <v>21</v>
      </c>
      <c r="D466" s="2" t="s">
        <v>400</v>
      </c>
      <c r="E466" s="2"/>
      <c r="F466" s="2"/>
      <c r="G466" s="2"/>
      <c r="H466" s="2"/>
    </row>
    <row r="467" spans="2:8">
      <c r="B467" s="2" t="s">
        <v>863</v>
      </c>
      <c r="C467" s="2">
        <v>20</v>
      </c>
      <c r="D467" s="2" t="s">
        <v>400</v>
      </c>
      <c r="E467" s="2"/>
      <c r="F467" s="2"/>
      <c r="G467" s="2"/>
      <c r="H467" s="2"/>
    </row>
    <row r="468" spans="2:8">
      <c r="B468" s="2" t="s">
        <v>864</v>
      </c>
      <c r="C468" s="2">
        <v>22</v>
      </c>
      <c r="D468" s="2" t="s">
        <v>400</v>
      </c>
      <c r="E468" s="2"/>
      <c r="F468" s="2"/>
      <c r="G468" s="2"/>
      <c r="H468" s="2"/>
    </row>
    <row r="469" spans="2:8">
      <c r="B469" s="2" t="s">
        <v>865</v>
      </c>
      <c r="C469" s="2">
        <v>23</v>
      </c>
      <c r="D469" s="2" t="s">
        <v>400</v>
      </c>
      <c r="E469" s="2"/>
      <c r="F469" s="2"/>
      <c r="G469" s="2"/>
      <c r="H469" s="2"/>
    </row>
    <row r="470" spans="2:8">
      <c r="B470" s="2" t="s">
        <v>866</v>
      </c>
      <c r="C470" s="2">
        <v>30</v>
      </c>
      <c r="D470" s="2" t="s">
        <v>400</v>
      </c>
      <c r="E470" s="2"/>
      <c r="F470" s="2"/>
      <c r="G470" s="2"/>
      <c r="H470" s="2"/>
    </row>
    <row r="471" spans="2:8">
      <c r="B471" s="2" t="s">
        <v>867</v>
      </c>
      <c r="C471" s="2">
        <v>31</v>
      </c>
      <c r="D471" s="2" t="s">
        <v>400</v>
      </c>
      <c r="E471" s="2"/>
      <c r="F471" s="2"/>
      <c r="G471" s="2"/>
      <c r="H471" s="2"/>
    </row>
    <row r="472" spans="2:8">
      <c r="B472" s="2" t="s">
        <v>868</v>
      </c>
      <c r="C472" s="2">
        <v>32</v>
      </c>
      <c r="D472" s="2" t="s">
        <v>400</v>
      </c>
      <c r="E472" s="2"/>
      <c r="F472" s="2"/>
      <c r="G472" s="2"/>
      <c r="H472" s="2"/>
    </row>
    <row r="473" spans="2:8">
      <c r="B473" s="2" t="s">
        <v>869</v>
      </c>
      <c r="C473" s="2">
        <v>30</v>
      </c>
      <c r="D473" s="2" t="s">
        <v>400</v>
      </c>
      <c r="E473" s="2"/>
      <c r="F473" s="2"/>
      <c r="G473" s="2"/>
      <c r="H473" s="2"/>
    </row>
    <row r="474" spans="2:8">
      <c r="B474" s="2" t="s">
        <v>870</v>
      </c>
      <c r="C474" s="2">
        <v>16</v>
      </c>
      <c r="D474" s="2" t="s">
        <v>400</v>
      </c>
      <c r="E474" s="2"/>
      <c r="F474" s="2"/>
      <c r="G474" s="2"/>
      <c r="H474" s="2"/>
    </row>
    <row r="475" spans="2:8">
      <c r="B475" s="2" t="s">
        <v>871</v>
      </c>
      <c r="C475" s="2">
        <v>15</v>
      </c>
      <c r="D475" s="2" t="s">
        <v>400</v>
      </c>
      <c r="E475" s="2"/>
      <c r="F475" s="2"/>
      <c r="G475" s="2"/>
      <c r="H475" s="2"/>
    </row>
    <row r="476" spans="2:8">
      <c r="B476" s="2" t="s">
        <v>872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873</v>
      </c>
      <c r="C477" s="2">
        <v>36</v>
      </c>
      <c r="D477" s="2" t="s">
        <v>400</v>
      </c>
      <c r="E477" s="2"/>
      <c r="F477" s="2"/>
      <c r="G477" s="2"/>
      <c r="H477" s="2"/>
    </row>
    <row r="478" spans="2:8">
      <c r="B478" s="2" t="s">
        <v>874</v>
      </c>
      <c r="C478" s="2">
        <v>36</v>
      </c>
      <c r="D478" s="2" t="s">
        <v>400</v>
      </c>
      <c r="E478" s="2"/>
      <c r="F478" s="2"/>
      <c r="G478" s="2"/>
      <c r="H478" s="2"/>
    </row>
    <row r="479" spans="2:8">
      <c r="B479" s="2" t="s">
        <v>875</v>
      </c>
      <c r="C479" s="2">
        <v>33</v>
      </c>
      <c r="D479" s="2" t="s">
        <v>400</v>
      </c>
      <c r="E479" s="2"/>
      <c r="F479" s="2"/>
      <c r="G479" s="2"/>
      <c r="H479" s="2"/>
    </row>
    <row r="480" spans="2:8">
      <c r="B480" s="2" t="s">
        <v>876</v>
      </c>
      <c r="C480" s="2">
        <v>32</v>
      </c>
      <c r="D480" s="2" t="s">
        <v>400</v>
      </c>
      <c r="E480" s="2"/>
      <c r="F480" s="2"/>
      <c r="G480" s="2"/>
      <c r="H480" s="2"/>
    </row>
    <row r="481" spans="2:8">
      <c r="B481" s="2" t="s">
        <v>877</v>
      </c>
      <c r="C481" s="2">
        <v>10</v>
      </c>
      <c r="D481" s="2" t="s">
        <v>19</v>
      </c>
      <c r="E481" s="2"/>
      <c r="F481" s="2"/>
      <c r="G481" s="2"/>
      <c r="H481" s="2"/>
    </row>
    <row r="482" spans="2:8">
      <c r="B482" s="2" t="s">
        <v>878</v>
      </c>
      <c r="C482" s="2">
        <v>13</v>
      </c>
      <c r="D482" s="2" t="s">
        <v>19</v>
      </c>
      <c r="E482" s="2"/>
      <c r="F482" s="2"/>
      <c r="G482" s="2"/>
      <c r="H482" s="2"/>
    </row>
    <row r="483" spans="2:8">
      <c r="B483" s="2" t="s">
        <v>879</v>
      </c>
      <c r="C483" s="2">
        <v>19</v>
      </c>
      <c r="D483" s="2" t="s">
        <v>19</v>
      </c>
      <c r="E483" s="2"/>
      <c r="F483" s="2"/>
      <c r="G483" s="2"/>
      <c r="H483" s="2"/>
    </row>
    <row r="484" spans="2:8">
      <c r="B484" s="2" t="s">
        <v>880</v>
      </c>
      <c r="C484" s="2">
        <v>16</v>
      </c>
      <c r="D484" s="2" t="s">
        <v>19</v>
      </c>
      <c r="E484" s="2"/>
      <c r="F484" s="2"/>
      <c r="G484" s="2"/>
      <c r="H484" s="2"/>
    </row>
    <row r="485" spans="2:8">
      <c r="B485" s="2" t="s">
        <v>881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882</v>
      </c>
      <c r="C486" s="2">
        <v>14</v>
      </c>
      <c r="D486" s="2" t="s">
        <v>19</v>
      </c>
      <c r="E486" s="2"/>
      <c r="F486" s="2"/>
      <c r="G486" s="2"/>
      <c r="H486" s="2"/>
    </row>
    <row r="487" spans="2:8">
      <c r="B487" s="2" t="s">
        <v>883</v>
      </c>
      <c r="C487" s="2">
        <v>14</v>
      </c>
      <c r="D487" s="2" t="s">
        <v>19</v>
      </c>
      <c r="E487" s="2"/>
      <c r="F487" s="2"/>
      <c r="G487" s="2"/>
      <c r="H487" s="2"/>
    </row>
    <row r="488" spans="2:8">
      <c r="B488" s="2" t="s">
        <v>884</v>
      </c>
      <c r="C488" s="2">
        <v>33</v>
      </c>
      <c r="D488" s="2" t="s">
        <v>400</v>
      </c>
      <c r="E488" s="2"/>
      <c r="F488" s="2"/>
      <c r="G488" s="2"/>
      <c r="H488" s="2"/>
    </row>
    <row r="489" spans="2:8">
      <c r="B489" s="2" t="s">
        <v>885</v>
      </c>
      <c r="C489" s="2">
        <v>33</v>
      </c>
      <c r="D489" s="2" t="s">
        <v>400</v>
      </c>
      <c r="E489" s="2"/>
      <c r="F489" s="2"/>
      <c r="G489" s="2"/>
      <c r="H489" s="2"/>
    </row>
    <row r="490" spans="2:8">
      <c r="B490" s="2" t="s">
        <v>886</v>
      </c>
      <c r="C490" s="2">
        <v>33</v>
      </c>
      <c r="D490" s="2" t="s">
        <v>400</v>
      </c>
      <c r="E490" s="2"/>
      <c r="F490" s="2"/>
      <c r="G490" s="2"/>
      <c r="H490" s="2"/>
    </row>
    <row r="491" spans="2:8">
      <c r="B491" s="2" t="s">
        <v>887</v>
      </c>
      <c r="C491" s="2">
        <v>32</v>
      </c>
      <c r="D491" s="2" t="s">
        <v>400</v>
      </c>
      <c r="E491" s="2"/>
      <c r="F491" s="2"/>
      <c r="G491" s="2"/>
      <c r="H491" s="2"/>
    </row>
    <row r="492" spans="2:8">
      <c r="B492" s="2" t="s">
        <v>888</v>
      </c>
      <c r="C492" s="2">
        <v>31</v>
      </c>
      <c r="D492" s="2" t="s">
        <v>400</v>
      </c>
      <c r="E492" s="2"/>
      <c r="F492" s="2"/>
      <c r="G492" s="2"/>
      <c r="H492" s="2"/>
    </row>
    <row r="493" spans="2:8">
      <c r="B493" s="2" t="s">
        <v>889</v>
      </c>
      <c r="C493" s="2">
        <v>34</v>
      </c>
      <c r="D493" s="2" t="s">
        <v>400</v>
      </c>
      <c r="E493" s="2"/>
      <c r="F493" s="2"/>
      <c r="G493" s="2"/>
      <c r="H493" s="2"/>
    </row>
    <row r="494" spans="2:8">
      <c r="B494" s="2" t="s">
        <v>890</v>
      </c>
      <c r="C494" s="2">
        <v>34</v>
      </c>
      <c r="D494" s="2" t="s">
        <v>400</v>
      </c>
      <c r="E494" s="2"/>
      <c r="F494" s="2"/>
      <c r="G494" s="2"/>
      <c r="H494" s="2"/>
    </row>
    <row r="495" spans="2:8">
      <c r="B495" s="2" t="s">
        <v>891</v>
      </c>
      <c r="C495" s="2">
        <v>34</v>
      </c>
      <c r="D495" s="2" t="s">
        <v>400</v>
      </c>
      <c r="E495" s="2"/>
      <c r="F495" s="2"/>
      <c r="G495" s="2"/>
      <c r="H495" s="2"/>
    </row>
    <row r="496" spans="2:8">
      <c r="B496" s="2" t="s">
        <v>892</v>
      </c>
      <c r="C496" s="2">
        <v>33</v>
      </c>
      <c r="D496" s="2" t="s">
        <v>400</v>
      </c>
      <c r="E496" s="2"/>
      <c r="F496" s="2"/>
      <c r="G496" s="2"/>
      <c r="H496" s="2"/>
    </row>
    <row r="497" spans="2:8">
      <c r="B497" s="2" t="s">
        <v>893</v>
      </c>
      <c r="C497" s="2">
        <v>33</v>
      </c>
      <c r="D497" s="2" t="s">
        <v>400</v>
      </c>
      <c r="E497" s="2"/>
      <c r="F497" s="2"/>
      <c r="G497" s="2"/>
      <c r="H497" s="2"/>
    </row>
    <row r="498" spans="2:8">
      <c r="B498" s="2" t="s">
        <v>894</v>
      </c>
      <c r="C498" s="2">
        <v>35</v>
      </c>
      <c r="D498" s="2" t="s">
        <v>400</v>
      </c>
      <c r="E498" s="2"/>
      <c r="F498" s="2"/>
      <c r="G498" s="2"/>
      <c r="H498" s="2"/>
    </row>
    <row r="499" spans="2:8">
      <c r="B499" s="2" t="s">
        <v>895</v>
      </c>
      <c r="C499" s="2">
        <v>37</v>
      </c>
      <c r="D499" s="2" t="s">
        <v>400</v>
      </c>
      <c r="E499" s="2"/>
      <c r="F499" s="2"/>
      <c r="G499" s="2"/>
      <c r="H499" s="2"/>
    </row>
    <row r="500" spans="2:8">
      <c r="B500" s="2" t="s">
        <v>896</v>
      </c>
      <c r="C500" s="2">
        <v>37</v>
      </c>
      <c r="D500" s="2" t="s">
        <v>400</v>
      </c>
      <c r="E500" s="2"/>
      <c r="F500" s="2"/>
      <c r="G500" s="2"/>
      <c r="H500" s="2"/>
    </row>
    <row r="501" spans="2:8">
      <c r="B501" s="2" t="s">
        <v>897</v>
      </c>
      <c r="C501" s="2">
        <v>36</v>
      </c>
      <c r="D501" s="2" t="s">
        <v>400</v>
      </c>
      <c r="E501" s="2"/>
      <c r="F501" s="2"/>
      <c r="G501" s="2"/>
      <c r="H501" s="2"/>
    </row>
    <row r="502" spans="2:8">
      <c r="B502" s="2" t="s">
        <v>898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899</v>
      </c>
      <c r="C503" s="2">
        <v>39</v>
      </c>
      <c r="D503" s="2" t="s">
        <v>19</v>
      </c>
      <c r="E503" s="2"/>
      <c r="F503" s="2"/>
      <c r="G503" s="2"/>
      <c r="H503" s="2"/>
    </row>
    <row r="504" spans="2:8">
      <c r="B504" s="2" t="s">
        <v>900</v>
      </c>
      <c r="C504" s="2">
        <v>40</v>
      </c>
      <c r="D504" s="2" t="s">
        <v>19</v>
      </c>
      <c r="E504" s="2"/>
      <c r="F504" s="2"/>
      <c r="G504" s="2"/>
      <c r="H504" s="2"/>
    </row>
    <row r="505" spans="2:8">
      <c r="B505" s="2" t="s">
        <v>901</v>
      </c>
      <c r="C505" s="2">
        <v>42</v>
      </c>
      <c r="D505" s="2" t="s">
        <v>19</v>
      </c>
      <c r="E505" s="2"/>
      <c r="F505" s="2"/>
      <c r="G505" s="2"/>
      <c r="H505" s="2"/>
    </row>
    <row r="506" spans="2:8">
      <c r="B506" s="2" t="s">
        <v>902</v>
      </c>
      <c r="C506" s="2">
        <v>40</v>
      </c>
      <c r="D506" s="2" t="s">
        <v>19</v>
      </c>
      <c r="E506" s="2"/>
      <c r="F506" s="2"/>
      <c r="G506" s="2"/>
      <c r="H506" s="2"/>
    </row>
    <row r="507" spans="2:8">
      <c r="B507" s="2" t="s">
        <v>903</v>
      </c>
      <c r="C507" s="2">
        <v>25</v>
      </c>
      <c r="D507" s="2" t="s">
        <v>400</v>
      </c>
      <c r="E507" s="2"/>
      <c r="F507" s="2"/>
      <c r="G507" s="2"/>
      <c r="H507" s="2"/>
    </row>
    <row r="508" spans="2:8">
      <c r="B508" s="2" t="s">
        <v>904</v>
      </c>
      <c r="C508" s="2">
        <v>25</v>
      </c>
      <c r="D508" s="2" t="s">
        <v>400</v>
      </c>
      <c r="E508" s="2"/>
      <c r="F508" s="2"/>
      <c r="G508" s="2"/>
      <c r="H508" s="2"/>
    </row>
    <row r="509" spans="2:8">
      <c r="B509" s="2" t="s">
        <v>905</v>
      </c>
      <c r="C509" s="2">
        <v>25</v>
      </c>
      <c r="D509" s="2" t="s">
        <v>400</v>
      </c>
      <c r="E509" s="2"/>
      <c r="F509" s="2"/>
      <c r="G509" s="2"/>
      <c r="H509" s="2"/>
    </row>
    <row r="510" spans="2:8">
      <c r="B510" s="2" t="s">
        <v>906</v>
      </c>
      <c r="C510" s="2">
        <v>25</v>
      </c>
      <c r="D510" s="2" t="s">
        <v>400</v>
      </c>
      <c r="E510" s="2"/>
      <c r="F510" s="2"/>
      <c r="G510" s="2"/>
      <c r="H510" s="2"/>
    </row>
    <row r="511" spans="2:8">
      <c r="B511" s="2" t="s">
        <v>907</v>
      </c>
      <c r="C511" s="2">
        <v>25</v>
      </c>
      <c r="D511" s="2" t="s">
        <v>400</v>
      </c>
      <c r="E511" s="2"/>
      <c r="F511" s="2"/>
      <c r="G511" s="2"/>
      <c r="H511" s="2"/>
    </row>
    <row r="512" spans="2:8">
      <c r="B512" s="2" t="s">
        <v>908</v>
      </c>
      <c r="C512" s="2">
        <v>25</v>
      </c>
      <c r="D512" s="2" t="s">
        <v>400</v>
      </c>
      <c r="E512" s="2"/>
      <c r="F512" s="2"/>
      <c r="G512" s="2"/>
      <c r="H512" s="2"/>
    </row>
    <row r="513" spans="2:8">
      <c r="B513" s="2" t="s">
        <v>909</v>
      </c>
      <c r="C513" s="2">
        <v>24</v>
      </c>
      <c r="D513" s="2" t="s">
        <v>400</v>
      </c>
      <c r="E513" s="2"/>
      <c r="F513" s="2"/>
      <c r="G513" s="2"/>
      <c r="H513" s="2"/>
    </row>
    <row r="514" spans="2:8">
      <c r="B514" s="2" t="s">
        <v>910</v>
      </c>
      <c r="C514" s="2">
        <v>23</v>
      </c>
      <c r="D514" s="2" t="s">
        <v>400</v>
      </c>
      <c r="E514" s="2"/>
      <c r="F514" s="2"/>
      <c r="G514" s="2"/>
      <c r="H514" s="2"/>
    </row>
    <row r="515" spans="2:8">
      <c r="B515" s="2" t="s">
        <v>911</v>
      </c>
      <c r="C515" s="2">
        <v>22</v>
      </c>
      <c r="D515" s="2" t="s">
        <v>400</v>
      </c>
      <c r="E515" s="2"/>
      <c r="F515" s="2"/>
      <c r="G515" s="2"/>
      <c r="H515" s="2"/>
    </row>
    <row r="516" spans="2:8">
      <c r="B516" s="2" t="s">
        <v>912</v>
      </c>
      <c r="C516" s="2">
        <v>22</v>
      </c>
      <c r="D516" s="2" t="s">
        <v>400</v>
      </c>
      <c r="E516" s="2"/>
      <c r="F516" s="2"/>
      <c r="G516" s="2"/>
      <c r="H516" s="2"/>
    </row>
    <row r="517" spans="2:8">
      <c r="B517" s="2" t="s">
        <v>913</v>
      </c>
      <c r="C517" s="2">
        <v>31</v>
      </c>
      <c r="D517" s="2" t="s">
        <v>400</v>
      </c>
      <c r="E517" s="2"/>
      <c r="F517" s="2"/>
      <c r="G517" s="2"/>
      <c r="H517" s="2"/>
    </row>
    <row r="518" spans="2:8">
      <c r="B518" s="2" t="s">
        <v>914</v>
      </c>
      <c r="C518" s="2">
        <v>32</v>
      </c>
      <c r="D518" s="2" t="s">
        <v>400</v>
      </c>
      <c r="E518" s="2"/>
      <c r="F518" s="2"/>
      <c r="G518" s="2"/>
      <c r="H518" s="2"/>
    </row>
    <row r="519" spans="2:8">
      <c r="B519" s="2" t="s">
        <v>915</v>
      </c>
      <c r="C519" s="2">
        <v>33</v>
      </c>
      <c r="D519" s="2" t="s">
        <v>400</v>
      </c>
      <c r="E519" s="2"/>
      <c r="F519" s="2"/>
      <c r="G519" s="2"/>
      <c r="H519" s="2"/>
    </row>
    <row r="520" spans="2:8">
      <c r="B520" s="2" t="s">
        <v>916</v>
      </c>
      <c r="C520" s="2">
        <v>33</v>
      </c>
      <c r="D520" s="2" t="s">
        <v>400</v>
      </c>
      <c r="E520" s="2"/>
      <c r="F520" s="2"/>
      <c r="G520" s="2"/>
      <c r="H520" s="2"/>
    </row>
    <row r="521" spans="2:8">
      <c r="B521" s="2" t="s">
        <v>917</v>
      </c>
      <c r="C521" s="2">
        <v>32</v>
      </c>
      <c r="D521" s="2" t="s">
        <v>400</v>
      </c>
      <c r="E521" s="2"/>
      <c r="F521" s="2"/>
      <c r="G521" s="2"/>
      <c r="H521" s="2"/>
    </row>
    <row r="522" spans="2:8">
      <c r="B522" s="2" t="s">
        <v>918</v>
      </c>
      <c r="C522" s="2">
        <v>30</v>
      </c>
      <c r="D522" s="2" t="s">
        <v>400</v>
      </c>
      <c r="E522" s="2"/>
      <c r="F522" s="2"/>
      <c r="G522" s="2"/>
      <c r="H522" s="2"/>
    </row>
    <row r="523" spans="2:8">
      <c r="B523" s="2" t="s">
        <v>919</v>
      </c>
      <c r="C523" s="2">
        <v>30</v>
      </c>
      <c r="D523" s="2" t="s">
        <v>400</v>
      </c>
      <c r="E523" s="2"/>
      <c r="F523" s="2"/>
      <c r="G523" s="2"/>
      <c r="H523" s="2"/>
    </row>
    <row r="524" spans="2:8">
      <c r="B524" s="2" t="s">
        <v>920</v>
      </c>
      <c r="C524" s="2">
        <v>26</v>
      </c>
      <c r="D524" s="2" t="s">
        <v>400</v>
      </c>
      <c r="E524" s="2"/>
      <c r="F524" s="2"/>
      <c r="G524" s="2"/>
      <c r="H524" s="2"/>
    </row>
    <row r="525" spans="2:8">
      <c r="B525" s="2" t="s">
        <v>921</v>
      </c>
      <c r="C525" s="2">
        <v>26</v>
      </c>
      <c r="D525" s="2" t="s">
        <v>400</v>
      </c>
      <c r="E525" s="2"/>
      <c r="F525" s="2"/>
      <c r="G525" s="2"/>
      <c r="H525" s="2"/>
    </row>
    <row r="526" spans="2:8">
      <c r="B526" s="2" t="s">
        <v>922</v>
      </c>
      <c r="C526" s="2">
        <v>25</v>
      </c>
      <c r="D526" s="2" t="s">
        <v>400</v>
      </c>
      <c r="E526" s="2"/>
      <c r="F526" s="2"/>
      <c r="G526" s="2"/>
      <c r="H526" s="2"/>
    </row>
    <row r="527" spans="2:8">
      <c r="B527" s="2" t="s">
        <v>923</v>
      </c>
      <c r="C527" s="2">
        <v>24</v>
      </c>
      <c r="D527" s="2" t="s">
        <v>400</v>
      </c>
      <c r="E527" s="2"/>
      <c r="F527" s="2"/>
      <c r="G527" s="2"/>
      <c r="H527" s="2"/>
    </row>
    <row r="528" spans="2:8">
      <c r="B528" s="2" t="s">
        <v>924</v>
      </c>
      <c r="C528" s="2">
        <v>22</v>
      </c>
      <c r="D528" s="2" t="s">
        <v>400</v>
      </c>
      <c r="E528" s="2"/>
      <c r="F528" s="2"/>
      <c r="G528" s="2"/>
      <c r="H528" s="2"/>
    </row>
    <row r="529" spans="2:8">
      <c r="B529" s="2" t="s">
        <v>925</v>
      </c>
      <c r="C529" s="2">
        <v>22</v>
      </c>
      <c r="D529" s="2" t="s">
        <v>400</v>
      </c>
      <c r="E529" s="2"/>
      <c r="F529" s="2"/>
      <c r="G529" s="2"/>
      <c r="H529" s="2"/>
    </row>
    <row r="530" spans="2:8">
      <c r="B530" s="2" t="s">
        <v>926</v>
      </c>
      <c r="C530" s="2">
        <v>22</v>
      </c>
      <c r="D530" s="2" t="s">
        <v>400</v>
      </c>
      <c r="E530" s="2"/>
      <c r="F530" s="2"/>
      <c r="G530" s="2"/>
      <c r="H530" s="2"/>
    </row>
    <row r="531" spans="2:8">
      <c r="B531" s="2" t="s">
        <v>927</v>
      </c>
      <c r="C531" s="2">
        <v>22</v>
      </c>
      <c r="D531" s="2" t="s">
        <v>400</v>
      </c>
      <c r="E531" s="2"/>
      <c r="F531" s="2"/>
      <c r="G531" s="2"/>
      <c r="H531" s="2"/>
    </row>
    <row r="532" spans="2:8">
      <c r="B532" s="2" t="s">
        <v>928</v>
      </c>
      <c r="C532" s="2">
        <v>33</v>
      </c>
      <c r="D532" s="2" t="s">
        <v>400</v>
      </c>
      <c r="E532" s="2"/>
      <c r="F532" s="2"/>
      <c r="G532" s="2"/>
      <c r="H532" s="2"/>
    </row>
    <row r="533" spans="2:8">
      <c r="B533" s="2" t="s">
        <v>929</v>
      </c>
      <c r="C533" s="2">
        <v>34</v>
      </c>
      <c r="D533" s="2" t="s">
        <v>400</v>
      </c>
      <c r="E533" s="2"/>
      <c r="F533" s="2"/>
      <c r="G533" s="2"/>
      <c r="H533" s="2"/>
    </row>
    <row r="534" spans="2:8">
      <c r="B534" s="2" t="s">
        <v>930</v>
      </c>
      <c r="C534" s="2">
        <v>32</v>
      </c>
      <c r="D534" s="2" t="s">
        <v>400</v>
      </c>
      <c r="E534" s="2"/>
      <c r="F534" s="2"/>
      <c r="G534" s="2"/>
      <c r="H534" s="2"/>
    </row>
    <row r="535" spans="2:8">
      <c r="B535" s="2" t="s">
        <v>931</v>
      </c>
      <c r="C535" s="2">
        <v>30</v>
      </c>
      <c r="D535" s="2" t="s">
        <v>400</v>
      </c>
      <c r="E535" s="2"/>
      <c r="F535" s="2"/>
      <c r="G535" s="2"/>
      <c r="H535" s="2"/>
    </row>
    <row r="536" spans="2:8">
      <c r="B536" s="2" t="s">
        <v>932</v>
      </c>
      <c r="C536" s="2">
        <v>30</v>
      </c>
      <c r="D536" s="2" t="s">
        <v>400</v>
      </c>
      <c r="E536" s="2"/>
      <c r="F536" s="2"/>
      <c r="G536" s="2"/>
      <c r="H536" s="2"/>
    </row>
    <row r="537" spans="2:8">
      <c r="B537" s="2" t="s">
        <v>933</v>
      </c>
      <c r="C537" s="2">
        <v>33</v>
      </c>
      <c r="D537" s="2" t="s">
        <v>400</v>
      </c>
      <c r="E537" s="2"/>
      <c r="F537" s="2"/>
      <c r="G537" s="2"/>
      <c r="H537" s="2"/>
    </row>
    <row r="538" spans="2:8">
      <c r="B538" s="2" t="s">
        <v>934</v>
      </c>
      <c r="C538" s="2">
        <v>35</v>
      </c>
      <c r="D538" s="2" t="s">
        <v>400</v>
      </c>
      <c r="E538" s="2"/>
      <c r="F538" s="2"/>
      <c r="G538" s="2"/>
      <c r="H538" s="2"/>
    </row>
    <row r="539" spans="2:8">
      <c r="B539" s="2" t="s">
        <v>935</v>
      </c>
      <c r="C539" s="2">
        <v>34</v>
      </c>
      <c r="D539" s="2" t="s">
        <v>400</v>
      </c>
      <c r="E539" s="2"/>
      <c r="F539" s="2"/>
      <c r="G539" s="2"/>
      <c r="H539" s="2"/>
    </row>
    <row r="540" spans="2:8">
      <c r="B540" s="2" t="s">
        <v>936</v>
      </c>
      <c r="C540" s="2">
        <v>33</v>
      </c>
      <c r="D540" s="2" t="s">
        <v>400</v>
      </c>
      <c r="E540" s="2"/>
      <c r="F540" s="2"/>
      <c r="G540" s="2"/>
      <c r="H540" s="2"/>
    </row>
    <row r="541" spans="2:8">
      <c r="B541" s="2" t="s">
        <v>937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938</v>
      </c>
      <c r="C542" s="2">
        <v>37</v>
      </c>
      <c r="D542" s="2" t="s">
        <v>19</v>
      </c>
      <c r="E542" s="2"/>
      <c r="F542" s="2"/>
      <c r="G542" s="2"/>
      <c r="H542" s="2"/>
    </row>
    <row r="543" spans="2:8">
      <c r="B543" s="2" t="s">
        <v>939</v>
      </c>
      <c r="C543" s="2">
        <v>35</v>
      </c>
      <c r="D543" s="2" t="s">
        <v>19</v>
      </c>
      <c r="E543" s="2"/>
      <c r="F543" s="2"/>
      <c r="G543" s="2"/>
      <c r="H543" s="2"/>
    </row>
    <row r="544" spans="2:8">
      <c r="B544" s="2" t="s">
        <v>940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941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942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943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944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945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946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947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948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949</v>
      </c>
      <c r="C553" s="2">
        <v>37</v>
      </c>
      <c r="D553" s="2" t="s">
        <v>400</v>
      </c>
      <c r="E553" s="2"/>
      <c r="F553" s="2"/>
      <c r="G553" s="2"/>
      <c r="H553" s="2"/>
    </row>
    <row r="554" spans="2:8">
      <c r="B554" s="2" t="s">
        <v>950</v>
      </c>
      <c r="C554" s="2">
        <v>36</v>
      </c>
      <c r="D554" s="2" t="s">
        <v>400</v>
      </c>
      <c r="E554" s="2"/>
      <c r="F554" s="2"/>
      <c r="G554" s="2"/>
      <c r="H554" s="2"/>
    </row>
    <row r="555" spans="2:8">
      <c r="B555" s="2" t="s">
        <v>951</v>
      </c>
      <c r="C555" s="2">
        <v>34</v>
      </c>
      <c r="D555" s="2" t="s">
        <v>400</v>
      </c>
      <c r="E555" s="2"/>
      <c r="F555" s="2"/>
      <c r="G555" s="2"/>
      <c r="H555" s="2"/>
    </row>
    <row r="556" spans="2:8">
      <c r="B556" s="2" t="s">
        <v>952</v>
      </c>
      <c r="C556" s="2">
        <v>32</v>
      </c>
      <c r="D556" s="2" t="s">
        <v>400</v>
      </c>
      <c r="E556" s="2"/>
      <c r="F556" s="2"/>
      <c r="G556" s="2"/>
      <c r="H556" s="2"/>
    </row>
    <row r="557" spans="2:8">
      <c r="B557" s="2" t="s">
        <v>953</v>
      </c>
      <c r="C557" s="2">
        <v>32</v>
      </c>
      <c r="D557" s="2" t="s">
        <v>400</v>
      </c>
      <c r="E557" s="2"/>
      <c r="F557" s="2"/>
      <c r="G557" s="2"/>
      <c r="H557" s="2"/>
    </row>
    <row r="558" spans="2:8">
      <c r="B558" s="2" t="s">
        <v>954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955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956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957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958</v>
      </c>
      <c r="C562" s="2">
        <v>22</v>
      </c>
      <c r="D562" s="2" t="s">
        <v>19</v>
      </c>
      <c r="E562" s="2"/>
      <c r="F562" s="2"/>
      <c r="G562" s="2"/>
      <c r="H562" s="2"/>
    </row>
    <row r="563" spans="2:8">
      <c r="B563" s="2" t="s">
        <v>959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960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961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962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963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964</v>
      </c>
      <c r="C568" s="2">
        <v>31</v>
      </c>
      <c r="D568" s="2" t="s">
        <v>400</v>
      </c>
      <c r="E568" s="2"/>
      <c r="F568" s="2"/>
      <c r="G568" s="2"/>
      <c r="H568" s="2"/>
    </row>
    <row r="569" spans="2:8">
      <c r="B569" s="2" t="s">
        <v>965</v>
      </c>
      <c r="C569" s="2">
        <v>35</v>
      </c>
      <c r="D569" s="2" t="s">
        <v>400</v>
      </c>
      <c r="E569" s="2"/>
      <c r="F569" s="2"/>
      <c r="G569" s="2"/>
      <c r="H569" s="2"/>
    </row>
    <row r="570" spans="2:8">
      <c r="B570" s="2" t="s">
        <v>966</v>
      </c>
      <c r="C570" s="2">
        <v>34</v>
      </c>
      <c r="D570" s="2" t="s">
        <v>400</v>
      </c>
      <c r="E570" s="2"/>
      <c r="F570" s="2"/>
      <c r="G570" s="2"/>
      <c r="H570" s="2"/>
    </row>
    <row r="571" spans="2:8">
      <c r="B571" s="2" t="s">
        <v>967</v>
      </c>
      <c r="C571" s="2">
        <v>35</v>
      </c>
      <c r="D571" s="2" t="s">
        <v>400</v>
      </c>
      <c r="E571" s="2"/>
      <c r="F571" s="2"/>
      <c r="G571" s="2"/>
      <c r="H571" s="2"/>
    </row>
    <row r="572" spans="2:8">
      <c r="B572" s="2" t="s">
        <v>968</v>
      </c>
      <c r="C572" s="2">
        <v>31</v>
      </c>
      <c r="D572" s="2" t="s">
        <v>400</v>
      </c>
      <c r="E572" s="2"/>
      <c r="F572" s="2"/>
      <c r="G572" s="2"/>
      <c r="H572" s="2"/>
    </row>
    <row r="573" spans="2:8">
      <c r="B573" s="2" t="s">
        <v>969</v>
      </c>
      <c r="C573" s="2">
        <v>32</v>
      </c>
      <c r="D573" s="2" t="s">
        <v>400</v>
      </c>
      <c r="E573" s="2"/>
      <c r="F573" s="2"/>
      <c r="G573" s="2"/>
      <c r="H573" s="2"/>
    </row>
    <row r="574" spans="2:8">
      <c r="B574" s="2" t="s">
        <v>970</v>
      </c>
      <c r="C574" s="2">
        <v>31</v>
      </c>
      <c r="D574" s="2" t="s">
        <v>400</v>
      </c>
      <c r="E574" s="2"/>
      <c r="F574" s="2"/>
      <c r="G574" s="2"/>
      <c r="H574" s="2"/>
    </row>
    <row r="575" spans="2:8">
      <c r="B575" s="2" t="s">
        <v>971</v>
      </c>
      <c r="C575" s="2">
        <v>30</v>
      </c>
      <c r="D575" s="2" t="s">
        <v>400</v>
      </c>
      <c r="E575" s="2"/>
      <c r="F575" s="2"/>
      <c r="G575" s="2"/>
      <c r="H575" s="2"/>
    </row>
    <row r="576" spans="2:8">
      <c r="B576" s="2" t="s">
        <v>972</v>
      </c>
      <c r="C576" s="2">
        <v>29</v>
      </c>
      <c r="D576" s="2" t="s">
        <v>400</v>
      </c>
      <c r="E576" s="2"/>
      <c r="F576" s="2"/>
      <c r="G576" s="2"/>
      <c r="H576" s="2"/>
    </row>
    <row r="577" spans="2:8">
      <c r="B577" s="2" t="s">
        <v>973</v>
      </c>
      <c r="C577" s="2">
        <v>17</v>
      </c>
      <c r="D577" s="2" t="s">
        <v>400</v>
      </c>
      <c r="E577" s="2"/>
      <c r="F577" s="2"/>
      <c r="G577" s="2"/>
      <c r="H577" s="2"/>
    </row>
    <row r="578" spans="2:8">
      <c r="B578" s="2" t="s">
        <v>974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975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976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977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978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979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980</v>
      </c>
      <c r="C584" s="2">
        <v>29</v>
      </c>
      <c r="D584" s="2" t="s">
        <v>400</v>
      </c>
      <c r="E584" s="2"/>
      <c r="F584" s="2"/>
      <c r="G584" s="2"/>
      <c r="H584" s="2"/>
    </row>
    <row r="585" spans="2:8">
      <c r="B585" s="2" t="s">
        <v>981</v>
      </c>
      <c r="C585" s="2">
        <v>32</v>
      </c>
      <c r="D585" s="2" t="s">
        <v>400</v>
      </c>
      <c r="E585" s="2"/>
      <c r="F585" s="2"/>
      <c r="G585" s="2"/>
      <c r="H585" s="2"/>
    </row>
    <row r="586" spans="2:8">
      <c r="B586" s="2" t="s">
        <v>982</v>
      </c>
      <c r="C586" s="2">
        <v>32</v>
      </c>
      <c r="D586" s="2" t="s">
        <v>400</v>
      </c>
      <c r="E586" s="2"/>
      <c r="F586" s="2"/>
      <c r="G586" s="2"/>
      <c r="H586" s="2"/>
    </row>
    <row r="587" spans="2:8">
      <c r="B587" s="2" t="s">
        <v>983</v>
      </c>
      <c r="C587" s="2">
        <v>31</v>
      </c>
      <c r="D587" s="2" t="s">
        <v>400</v>
      </c>
      <c r="E587" s="2"/>
      <c r="F587" s="2"/>
      <c r="G587" s="2"/>
      <c r="H587" s="2"/>
    </row>
    <row r="588" spans="2:8">
      <c r="B588" s="2" t="s">
        <v>984</v>
      </c>
      <c r="C588" s="2">
        <v>30</v>
      </c>
      <c r="D588" s="2" t="s">
        <v>400</v>
      </c>
      <c r="E588" s="2"/>
      <c r="F588" s="2"/>
      <c r="G588" s="2"/>
      <c r="H588" s="2"/>
    </row>
    <row r="589" spans="2:8">
      <c r="B589" s="2" t="s">
        <v>985</v>
      </c>
      <c r="C589" s="2">
        <v>28</v>
      </c>
      <c r="D589" s="2" t="s">
        <v>400</v>
      </c>
      <c r="E589" s="2"/>
      <c r="F589" s="2"/>
      <c r="G589" s="2"/>
      <c r="H589" s="2"/>
    </row>
    <row r="590" spans="2:8">
      <c r="B590" s="2" t="s">
        <v>986</v>
      </c>
      <c r="C590" s="2">
        <v>28</v>
      </c>
      <c r="D590" s="2" t="s">
        <v>400</v>
      </c>
      <c r="E590" s="2"/>
      <c r="F590" s="2"/>
      <c r="G590" s="2"/>
      <c r="H590" s="2"/>
    </row>
    <row r="591" spans="2:8">
      <c r="B591" s="2" t="s">
        <v>987</v>
      </c>
      <c r="C591" s="2">
        <v>33</v>
      </c>
      <c r="D591" s="2" t="s">
        <v>400</v>
      </c>
      <c r="E591" s="2"/>
      <c r="F591" s="2"/>
      <c r="G591" s="2"/>
      <c r="H591" s="2"/>
    </row>
    <row r="592" spans="2:8">
      <c r="B592" s="2" t="s">
        <v>988</v>
      </c>
      <c r="C592" s="2">
        <v>34</v>
      </c>
      <c r="D592" s="2" t="s">
        <v>400</v>
      </c>
      <c r="E592" s="2"/>
      <c r="F592" s="2"/>
      <c r="G592" s="2"/>
      <c r="H592" s="2"/>
    </row>
    <row r="593" spans="2:8">
      <c r="B593" s="2" t="s">
        <v>989</v>
      </c>
      <c r="C593" s="2">
        <v>34</v>
      </c>
      <c r="D593" s="2" t="s">
        <v>400</v>
      </c>
      <c r="E593" s="2"/>
      <c r="F593" s="2"/>
      <c r="G593" s="2"/>
      <c r="H593" s="2"/>
    </row>
    <row r="594" spans="2:8">
      <c r="B594" s="2" t="s">
        <v>990</v>
      </c>
      <c r="C594" s="2">
        <v>33</v>
      </c>
      <c r="D594" s="2" t="s">
        <v>400</v>
      </c>
      <c r="E594" s="2"/>
      <c r="F594" s="2"/>
      <c r="G594" s="2"/>
      <c r="H594" s="2"/>
    </row>
    <row r="595" spans="2:8">
      <c r="B595" s="2" t="s">
        <v>991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992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993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994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995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996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997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998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999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1000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1001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1002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1003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1004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1005</v>
      </c>
      <c r="C609" s="2">
        <v>13</v>
      </c>
      <c r="D609" s="2" t="s">
        <v>400</v>
      </c>
      <c r="E609" s="2"/>
      <c r="F609" s="2"/>
      <c r="G609" s="2"/>
      <c r="H609" s="2"/>
    </row>
    <row r="610" spans="2:8">
      <c r="B610" s="2" t="s">
        <v>1006</v>
      </c>
      <c r="C610" s="2">
        <v>18</v>
      </c>
      <c r="D610" s="2" t="s">
        <v>400</v>
      </c>
      <c r="E610" s="2"/>
      <c r="F610" s="2"/>
      <c r="G610" s="2"/>
      <c r="H610" s="2"/>
    </row>
    <row r="611" spans="2:8">
      <c r="B611" s="2" t="s">
        <v>1007</v>
      </c>
      <c r="C611" s="2">
        <v>20</v>
      </c>
      <c r="D611" s="2" t="s">
        <v>400</v>
      </c>
      <c r="E611" s="2"/>
      <c r="F611" s="2"/>
      <c r="G611" s="2"/>
      <c r="H611" s="2"/>
    </row>
    <row r="612" spans="2:8">
      <c r="B612" s="2" t="s">
        <v>1008</v>
      </c>
      <c r="C612" s="2">
        <v>25</v>
      </c>
      <c r="D612" s="2" t="s">
        <v>400</v>
      </c>
      <c r="E612" s="2"/>
      <c r="F612" s="2"/>
      <c r="G612" s="2"/>
      <c r="H612" s="2"/>
    </row>
    <row r="613" spans="2:8">
      <c r="B613" s="2" t="s">
        <v>1009</v>
      </c>
      <c r="C613" s="2">
        <v>11</v>
      </c>
      <c r="D613" s="2" t="s">
        <v>19</v>
      </c>
      <c r="E613" s="2"/>
      <c r="F613" s="2"/>
      <c r="G613" s="2"/>
      <c r="H613" s="2"/>
    </row>
    <row r="614" spans="2:8">
      <c r="B614" s="2" t="s">
        <v>1010</v>
      </c>
      <c r="C614" s="2">
        <v>14</v>
      </c>
      <c r="D614" s="2" t="s">
        <v>19</v>
      </c>
      <c r="E614" s="2"/>
      <c r="F614" s="2"/>
      <c r="G614" s="2"/>
      <c r="H614" s="2"/>
    </row>
    <row r="615" spans="2:8">
      <c r="B615" s="2" t="s">
        <v>1011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1012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1013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1014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1015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1016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1017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1018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1019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1020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1021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1022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1023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1024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1025</v>
      </c>
      <c r="C629" s="2">
        <v>18</v>
      </c>
      <c r="D629" s="2" t="s">
        <v>19</v>
      </c>
      <c r="E629" s="2"/>
      <c r="F629" s="2"/>
      <c r="G629" s="2"/>
      <c r="H629" s="2"/>
    </row>
    <row r="630" spans="2:8">
      <c r="B630" s="2" t="s">
        <v>1026</v>
      </c>
      <c r="C630" s="2">
        <v>14</v>
      </c>
      <c r="D630" s="2" t="s">
        <v>19</v>
      </c>
      <c r="E630" s="2"/>
      <c r="F630" s="2"/>
      <c r="G630" s="2"/>
      <c r="H630" s="2"/>
    </row>
    <row r="631" spans="2:8">
      <c r="B631" s="2" t="s">
        <v>1027</v>
      </c>
      <c r="C631" s="2">
        <v>14</v>
      </c>
      <c r="D631" s="2" t="s">
        <v>19</v>
      </c>
      <c r="E631" s="2"/>
      <c r="F631" s="2"/>
      <c r="G631" s="2"/>
      <c r="H631" s="2"/>
    </row>
    <row r="632" spans="2:8">
      <c r="B632" s="2" t="s">
        <v>1028</v>
      </c>
      <c r="C632" s="2">
        <v>11</v>
      </c>
      <c r="D632" s="2" t="s">
        <v>19</v>
      </c>
      <c r="E632" s="2"/>
      <c r="F632" s="2"/>
      <c r="G632" s="2"/>
      <c r="H632" s="2"/>
    </row>
    <row r="633" spans="2:8">
      <c r="B633" s="2" t="s">
        <v>1029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1030</v>
      </c>
      <c r="C634" s="2">
        <v>34</v>
      </c>
      <c r="D634" s="2" t="s">
        <v>19</v>
      </c>
      <c r="E634" s="2"/>
      <c r="F634" s="2"/>
      <c r="G634" s="2"/>
      <c r="H634" s="2"/>
    </row>
    <row r="635" spans="2:8">
      <c r="B635" s="2" t="s">
        <v>1031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1032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1033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1034</v>
      </c>
      <c r="C638" s="2">
        <v>14</v>
      </c>
      <c r="D638" s="2" t="s">
        <v>400</v>
      </c>
      <c r="E638" s="2"/>
      <c r="F638" s="2"/>
      <c r="G638" s="2"/>
      <c r="H638" s="2"/>
    </row>
    <row r="639" spans="2:8">
      <c r="B639" s="2" t="s">
        <v>1035</v>
      </c>
      <c r="C639" s="2">
        <v>19</v>
      </c>
      <c r="D639" s="2" t="s">
        <v>400</v>
      </c>
      <c r="E639" s="2"/>
      <c r="F639" s="2"/>
      <c r="G639" s="2"/>
      <c r="H639" s="2"/>
    </row>
    <row r="640" spans="2:8">
      <c r="B640" s="2" t="s">
        <v>1036</v>
      </c>
      <c r="C640" s="2">
        <v>27</v>
      </c>
      <c r="D640" s="2" t="s">
        <v>400</v>
      </c>
      <c r="E640" s="2"/>
      <c r="F640" s="2"/>
      <c r="G640" s="2"/>
      <c r="H640" s="2"/>
    </row>
    <row r="641" spans="2:8">
      <c r="B641" s="2" t="s">
        <v>1037</v>
      </c>
      <c r="C641" s="2">
        <v>30</v>
      </c>
      <c r="D641" s="2" t="s">
        <v>400</v>
      </c>
      <c r="E641" s="2"/>
      <c r="F641" s="2"/>
      <c r="G641" s="2"/>
      <c r="H641" s="2"/>
    </row>
    <row r="642" spans="2:8">
      <c r="B642" s="2" t="s">
        <v>1038</v>
      </c>
      <c r="C642" s="2">
        <v>32</v>
      </c>
      <c r="D642" s="2" t="s">
        <v>400</v>
      </c>
      <c r="E642" s="2"/>
      <c r="F642" s="2"/>
      <c r="G642" s="2"/>
      <c r="H642" s="2"/>
    </row>
    <row r="643" spans="2:8">
      <c r="B643" s="2" t="s">
        <v>1039</v>
      </c>
      <c r="C643" s="2">
        <v>34</v>
      </c>
      <c r="D643" s="2" t="s">
        <v>400</v>
      </c>
      <c r="E643" s="2"/>
      <c r="F643" s="2"/>
      <c r="G643" s="2"/>
      <c r="H643" s="2"/>
    </row>
    <row r="644" spans="2:8">
      <c r="B644" s="2" t="s">
        <v>1040</v>
      </c>
      <c r="C644" s="2">
        <v>34</v>
      </c>
      <c r="D644" s="2" t="s">
        <v>400</v>
      </c>
      <c r="E644" s="2"/>
      <c r="F644" s="2"/>
      <c r="G644" s="2"/>
      <c r="H644" s="2"/>
    </row>
    <row r="645" spans="2:8">
      <c r="B645" s="2" t="s">
        <v>1041</v>
      </c>
      <c r="C645" s="2">
        <v>31</v>
      </c>
      <c r="D645" s="2" t="s">
        <v>400</v>
      </c>
      <c r="E645" s="2"/>
      <c r="F645" s="2"/>
      <c r="G645" s="2"/>
      <c r="H645" s="2"/>
    </row>
    <row r="646" spans="2:8">
      <c r="B646" s="2" t="s">
        <v>1042</v>
      </c>
      <c r="C646" s="2">
        <v>32</v>
      </c>
      <c r="D646" s="2" t="s">
        <v>400</v>
      </c>
      <c r="E646" s="2"/>
      <c r="F646" s="2"/>
      <c r="G646" s="2"/>
      <c r="H646" s="2"/>
    </row>
    <row r="647" spans="2:8">
      <c r="B647" s="2" t="s">
        <v>1043</v>
      </c>
      <c r="C647" s="2">
        <v>31</v>
      </c>
      <c r="D647" s="2" t="s">
        <v>400</v>
      </c>
      <c r="E647" s="2"/>
      <c r="F647" s="2"/>
      <c r="G647" s="2"/>
      <c r="H647" s="2"/>
    </row>
    <row r="648" spans="2:8">
      <c r="B648" s="2" t="s">
        <v>1044</v>
      </c>
      <c r="C648" s="2">
        <v>31</v>
      </c>
      <c r="D648" s="2" t="s">
        <v>400</v>
      </c>
      <c r="E648" s="2"/>
      <c r="F648" s="2"/>
      <c r="G648" s="2"/>
      <c r="H648" s="2"/>
    </row>
    <row r="649" spans="2:8">
      <c r="B649" s="2" t="s">
        <v>1045</v>
      </c>
      <c r="C649" s="2">
        <v>31</v>
      </c>
      <c r="D649" s="2" t="s">
        <v>400</v>
      </c>
      <c r="E649" s="2"/>
      <c r="F649" s="2"/>
      <c r="G649" s="2"/>
      <c r="H649" s="2"/>
    </row>
    <row r="650" spans="2:8">
      <c r="B650" s="2" t="s">
        <v>1046</v>
      </c>
      <c r="C650" s="2">
        <v>30</v>
      </c>
      <c r="D650" s="2" t="s">
        <v>400</v>
      </c>
      <c r="E650" s="2"/>
      <c r="F650" s="2"/>
      <c r="G650" s="2"/>
      <c r="H650" s="2"/>
    </row>
    <row r="651" spans="2:8">
      <c r="B651" s="2" t="s">
        <v>1047</v>
      </c>
      <c r="C651" s="2">
        <v>37</v>
      </c>
      <c r="D651" s="2" t="s">
        <v>400</v>
      </c>
      <c r="E651" s="2"/>
      <c r="F651" s="2"/>
      <c r="G651" s="2"/>
      <c r="H651" s="2"/>
    </row>
    <row r="652" spans="2:8">
      <c r="B652" s="2" t="s">
        <v>1048</v>
      </c>
      <c r="C652" s="2">
        <v>37</v>
      </c>
      <c r="D652" s="2" t="s">
        <v>400</v>
      </c>
      <c r="E652" s="2"/>
      <c r="F652" s="2"/>
      <c r="G652" s="2"/>
      <c r="H652" s="2"/>
    </row>
    <row r="653" spans="2:8">
      <c r="B653" s="2" t="s">
        <v>1049</v>
      </c>
      <c r="C653" s="2">
        <v>37</v>
      </c>
      <c r="D653" s="2" t="s">
        <v>400</v>
      </c>
      <c r="E653" s="2"/>
      <c r="F653" s="2"/>
      <c r="G653" s="2"/>
      <c r="H653" s="2"/>
    </row>
    <row r="654" spans="2:8">
      <c r="B654" s="2" t="s">
        <v>1050</v>
      </c>
      <c r="C654" s="2">
        <v>36</v>
      </c>
      <c r="D654" s="2" t="s">
        <v>400</v>
      </c>
      <c r="E654" s="2"/>
      <c r="F654" s="2"/>
      <c r="G654" s="2"/>
      <c r="H654" s="2"/>
    </row>
    <row r="655" spans="2:8">
      <c r="B655" s="2" t="s">
        <v>1051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1052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1053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1054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1055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1056</v>
      </c>
      <c r="C660" s="2">
        <v>36</v>
      </c>
      <c r="D660" s="2" t="s">
        <v>400</v>
      </c>
      <c r="E660" s="2"/>
      <c r="F660" s="2"/>
      <c r="G660" s="2"/>
      <c r="H660" s="2"/>
    </row>
    <row r="661" spans="2:8">
      <c r="B661" s="2" t="s">
        <v>1057</v>
      </c>
      <c r="C661" s="2">
        <v>37</v>
      </c>
      <c r="D661" s="2" t="s">
        <v>400</v>
      </c>
      <c r="E661" s="2"/>
      <c r="F661" s="2"/>
      <c r="G661" s="2"/>
      <c r="H661" s="2"/>
    </row>
    <row r="662" spans="2:8">
      <c r="B662" s="2" t="s">
        <v>1058</v>
      </c>
      <c r="C662" s="2">
        <v>36</v>
      </c>
      <c r="D662" s="2" t="s">
        <v>400</v>
      </c>
      <c r="E662" s="2"/>
      <c r="F662" s="2"/>
      <c r="G662" s="2"/>
      <c r="H662" s="2"/>
    </row>
    <row r="663" spans="2:8">
      <c r="B663" s="2" t="s">
        <v>1059</v>
      </c>
      <c r="C663" s="2">
        <v>37</v>
      </c>
      <c r="D663" s="2" t="s">
        <v>400</v>
      </c>
      <c r="E663" s="2"/>
      <c r="F663" s="2"/>
      <c r="G663" s="2"/>
      <c r="H663" s="2"/>
    </row>
    <row r="664" spans="2:8">
      <c r="B664" s="2" t="s">
        <v>1060</v>
      </c>
      <c r="C664" s="2">
        <v>36</v>
      </c>
      <c r="D664" s="2" t="s">
        <v>400</v>
      </c>
      <c r="E664" s="2"/>
      <c r="F664" s="2"/>
      <c r="G664" s="2"/>
      <c r="H664" s="2"/>
    </row>
    <row r="665" spans="2:8">
      <c r="B665" s="2" t="s">
        <v>1061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1062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1063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1064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1065</v>
      </c>
      <c r="C669" s="2">
        <v>14</v>
      </c>
      <c r="D669" s="2" t="s">
        <v>19</v>
      </c>
      <c r="E669" s="2"/>
      <c r="F669" s="2"/>
      <c r="G669" s="2"/>
      <c r="H669" s="2"/>
    </row>
    <row r="670" spans="2:8">
      <c r="B670" s="2" t="s">
        <v>1066</v>
      </c>
      <c r="C670" s="2">
        <v>12</v>
      </c>
      <c r="D670" s="2" t="s">
        <v>19</v>
      </c>
      <c r="E670" s="2"/>
      <c r="F670" s="2"/>
      <c r="G670" s="2"/>
      <c r="H670" s="2"/>
    </row>
    <row r="671" spans="2:8">
      <c r="B671" s="2" t="s">
        <v>1067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1068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1069</v>
      </c>
      <c r="C673" s="2">
        <v>29</v>
      </c>
      <c r="D673" s="2" t="s">
        <v>400</v>
      </c>
      <c r="E673" s="2"/>
      <c r="F673" s="2"/>
      <c r="G673" s="2"/>
      <c r="H673" s="2"/>
    </row>
    <row r="674" spans="2:8">
      <c r="B674" s="2" t="s">
        <v>1070</v>
      </c>
      <c r="C674" s="2">
        <v>31</v>
      </c>
      <c r="D674" s="2" t="s">
        <v>400</v>
      </c>
      <c r="E674" s="2"/>
      <c r="F674" s="2"/>
      <c r="G674" s="2"/>
      <c r="H674" s="2"/>
    </row>
    <row r="675" spans="2:8">
      <c r="B675" s="2" t="s">
        <v>1071</v>
      </c>
      <c r="C675" s="2">
        <v>30</v>
      </c>
      <c r="D675" s="2" t="s">
        <v>400</v>
      </c>
      <c r="E675" s="2"/>
      <c r="F675" s="2"/>
      <c r="G675" s="2"/>
      <c r="H675" s="2"/>
    </row>
    <row r="676" spans="2:8">
      <c r="B676" s="2" t="s">
        <v>1072</v>
      </c>
      <c r="C676" s="2">
        <v>29</v>
      </c>
      <c r="D676" s="2" t="s">
        <v>400</v>
      </c>
      <c r="E676" s="2"/>
      <c r="F676" s="2"/>
      <c r="G676" s="2"/>
      <c r="H676" s="2"/>
    </row>
    <row r="677" spans="2:8">
      <c r="B677" s="2" t="s">
        <v>1073</v>
      </c>
      <c r="C677" s="2">
        <v>29</v>
      </c>
      <c r="D677" s="2" t="s">
        <v>400</v>
      </c>
      <c r="E677" s="2"/>
      <c r="F677" s="2"/>
      <c r="G677" s="2"/>
      <c r="H677" s="2"/>
    </row>
    <row r="678" spans="2:8">
      <c r="B678" s="2" t="s">
        <v>1074</v>
      </c>
      <c r="C678" s="2">
        <v>29</v>
      </c>
      <c r="D678" s="2" t="s">
        <v>400</v>
      </c>
      <c r="E678" s="2"/>
      <c r="F678" s="2"/>
      <c r="G678" s="2"/>
      <c r="H678" s="2"/>
    </row>
    <row r="679" spans="2:8">
      <c r="B679" s="2" t="s">
        <v>1075</v>
      </c>
      <c r="C679" s="2">
        <v>29</v>
      </c>
      <c r="D679" s="2" t="s">
        <v>400</v>
      </c>
      <c r="E679" s="2"/>
      <c r="F679" s="2"/>
      <c r="G679" s="2"/>
      <c r="H679" s="2"/>
    </row>
    <row r="680" spans="2:8">
      <c r="B680" s="2" t="s">
        <v>1076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1077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1078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1079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1080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1081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1082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1083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1084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1085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1086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1087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1088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1089</v>
      </c>
      <c r="C693" s="2">
        <v>13</v>
      </c>
      <c r="D693" s="2" t="s">
        <v>400</v>
      </c>
      <c r="E693" s="2"/>
      <c r="F693" s="2"/>
      <c r="G693" s="2"/>
      <c r="H693" s="2"/>
    </row>
    <row r="694" spans="2:8">
      <c r="B694" s="2" t="s">
        <v>1090</v>
      </c>
      <c r="C694" s="2">
        <v>15</v>
      </c>
      <c r="D694" s="2" t="s">
        <v>400</v>
      </c>
      <c r="E694" s="2"/>
      <c r="F694" s="2"/>
      <c r="G694" s="2"/>
      <c r="H694" s="2"/>
    </row>
    <row r="695" spans="2:8">
      <c r="B695" s="2" t="s">
        <v>1091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1092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1093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1094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1095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1096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1097</v>
      </c>
      <c r="C701" s="2">
        <v>24</v>
      </c>
      <c r="D701" s="2" t="s">
        <v>19</v>
      </c>
      <c r="E701" s="2"/>
      <c r="F701" s="2"/>
      <c r="G701" s="2"/>
      <c r="H701" s="2"/>
    </row>
    <row r="702" spans="2:8">
      <c r="B702" s="2" t="s">
        <v>1098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1099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1100</v>
      </c>
      <c r="C704" s="2">
        <v>32</v>
      </c>
      <c r="D704" s="2" t="s">
        <v>400</v>
      </c>
      <c r="E704" s="2"/>
      <c r="F704" s="2"/>
      <c r="G704" s="2"/>
      <c r="H704" s="2"/>
    </row>
    <row r="705" spans="2:8">
      <c r="B705" s="2" t="s">
        <v>1101</v>
      </c>
      <c r="C705" s="2">
        <v>33</v>
      </c>
      <c r="D705" s="2" t="s">
        <v>400</v>
      </c>
      <c r="E705" s="2"/>
      <c r="F705" s="2"/>
      <c r="G705" s="2"/>
      <c r="H705" s="2"/>
    </row>
    <row r="706" spans="2:8">
      <c r="B706" s="2" t="s">
        <v>1102</v>
      </c>
      <c r="C706" s="2">
        <v>33</v>
      </c>
      <c r="D706" s="2" t="s">
        <v>400</v>
      </c>
      <c r="E706" s="2"/>
      <c r="F706" s="2"/>
      <c r="G706" s="2"/>
      <c r="H706" s="2"/>
    </row>
    <row r="707" spans="2:8">
      <c r="B707" s="2" t="s">
        <v>1103</v>
      </c>
      <c r="C707" s="2">
        <v>33</v>
      </c>
      <c r="D707" s="2" t="s">
        <v>400</v>
      </c>
      <c r="E707" s="2"/>
      <c r="F707" s="2"/>
      <c r="G707" s="2"/>
      <c r="H707" s="2"/>
    </row>
    <row r="708" spans="2:8">
      <c r="B708" s="2" t="s">
        <v>1104</v>
      </c>
      <c r="C708" s="2">
        <v>33</v>
      </c>
      <c r="D708" s="2" t="s">
        <v>400</v>
      </c>
      <c r="E708" s="2"/>
      <c r="F708" s="2"/>
      <c r="G708" s="2"/>
      <c r="H708" s="2"/>
    </row>
    <row r="709" spans="2:8">
      <c r="B709" s="2" t="s">
        <v>1105</v>
      </c>
      <c r="C709" s="2">
        <v>16</v>
      </c>
      <c r="D709" s="2" t="s">
        <v>400</v>
      </c>
      <c r="E709" s="2"/>
      <c r="F709" s="2"/>
      <c r="G709" s="2"/>
      <c r="H709" s="2"/>
    </row>
    <row r="710" spans="2:8">
      <c r="B710" s="2" t="s">
        <v>1106</v>
      </c>
      <c r="C710" s="2">
        <v>25</v>
      </c>
      <c r="D710" s="2" t="s">
        <v>400</v>
      </c>
      <c r="E710" s="2"/>
      <c r="F710" s="2"/>
      <c r="G710" s="2"/>
      <c r="H710" s="2"/>
    </row>
    <row r="711" spans="2:8">
      <c r="B711" s="2" t="s">
        <v>1107</v>
      </c>
      <c r="C711" s="2">
        <v>25</v>
      </c>
      <c r="D711" s="2" t="s">
        <v>400</v>
      </c>
      <c r="E711" s="2"/>
      <c r="F711" s="2"/>
      <c r="G711" s="2"/>
      <c r="H711" s="2"/>
    </row>
    <row r="712" spans="2:8">
      <c r="B712" s="2" t="s">
        <v>1108</v>
      </c>
      <c r="C712" s="2">
        <v>24</v>
      </c>
      <c r="D712" s="2" t="s">
        <v>400</v>
      </c>
      <c r="E712" s="2"/>
      <c r="F712" s="2"/>
      <c r="G712" s="2"/>
      <c r="H712" s="2"/>
    </row>
    <row r="713" spans="2:8">
      <c r="B713" s="2" t="s">
        <v>1109</v>
      </c>
      <c r="C713" s="2">
        <v>24</v>
      </c>
      <c r="D713" s="2" t="s">
        <v>400</v>
      </c>
      <c r="E713" s="2"/>
      <c r="F713" s="2"/>
      <c r="G713" s="2"/>
      <c r="H713" s="2"/>
    </row>
    <row r="714" spans="2:8">
      <c r="B714" s="2" t="s">
        <v>1110</v>
      </c>
      <c r="C714" s="2">
        <v>23</v>
      </c>
      <c r="D714" s="2" t="s">
        <v>400</v>
      </c>
      <c r="E714" s="2"/>
      <c r="F714" s="2"/>
      <c r="G714" s="2"/>
      <c r="H714" s="2"/>
    </row>
    <row r="715" spans="2:8">
      <c r="B715" s="2" t="s">
        <v>1111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1112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1113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1114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1115</v>
      </c>
      <c r="C719" s="2">
        <v>27</v>
      </c>
      <c r="D719" s="2" t="s">
        <v>400</v>
      </c>
      <c r="E719" s="2"/>
      <c r="F719" s="2"/>
      <c r="G719" s="2"/>
      <c r="H719" s="2"/>
    </row>
    <row r="720" spans="2:8">
      <c r="B720" s="2" t="s">
        <v>1116</v>
      </c>
      <c r="C720" s="2">
        <v>28</v>
      </c>
      <c r="D720" s="2" t="s">
        <v>400</v>
      </c>
      <c r="E720" s="2"/>
      <c r="F720" s="2"/>
      <c r="G720" s="2"/>
      <c r="H720" s="2"/>
    </row>
    <row r="721" spans="2:8">
      <c r="B721" s="2" t="s">
        <v>1117</v>
      </c>
      <c r="C721" s="2">
        <v>27</v>
      </c>
      <c r="D721" s="2" t="s">
        <v>400</v>
      </c>
      <c r="E721" s="2"/>
      <c r="F721" s="2"/>
      <c r="G721" s="2"/>
      <c r="H721" s="2"/>
    </row>
    <row r="722" spans="2:8">
      <c r="B722" s="2" t="s">
        <v>1118</v>
      </c>
      <c r="C722" s="2">
        <v>27</v>
      </c>
      <c r="D722" s="2" t="s">
        <v>400</v>
      </c>
      <c r="E722" s="2"/>
      <c r="F722" s="2"/>
      <c r="G722" s="2"/>
      <c r="H722" s="2"/>
    </row>
    <row r="723" spans="2:8">
      <c r="B723" s="2" t="s">
        <v>1119</v>
      </c>
      <c r="C723" s="2">
        <v>26</v>
      </c>
      <c r="D723" s="2" t="s">
        <v>400</v>
      </c>
      <c r="E723" s="2"/>
      <c r="F723" s="2"/>
      <c r="G723" s="2"/>
      <c r="H723" s="2"/>
    </row>
    <row r="724" spans="2:8">
      <c r="B724" s="2" t="s">
        <v>1120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1121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1122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1123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1124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1125</v>
      </c>
      <c r="C729" s="2">
        <v>11</v>
      </c>
      <c r="D729" s="2" t="s">
        <v>19</v>
      </c>
      <c r="E729" s="2"/>
      <c r="F729" s="2"/>
      <c r="G729" s="2"/>
      <c r="H729" s="2"/>
    </row>
    <row r="730" spans="2:8">
      <c r="B730" s="2" t="s">
        <v>1126</v>
      </c>
      <c r="C730" s="2">
        <v>7</v>
      </c>
      <c r="D730" s="2" t="s">
        <v>19</v>
      </c>
      <c r="E730" s="2"/>
      <c r="F730" s="2"/>
      <c r="G730" s="2"/>
      <c r="H730" s="2"/>
    </row>
    <row r="731" spans="2:8">
      <c r="B731" s="2" t="s">
        <v>1127</v>
      </c>
      <c r="C731" s="2">
        <v>36</v>
      </c>
      <c r="D731" s="2" t="s">
        <v>400</v>
      </c>
      <c r="E731" s="2"/>
      <c r="F731" s="2"/>
      <c r="G731" s="2"/>
      <c r="H731" s="2"/>
    </row>
    <row r="732" spans="2:8">
      <c r="B732" s="2" t="s">
        <v>1128</v>
      </c>
      <c r="C732" s="2">
        <v>37</v>
      </c>
      <c r="D732" s="2" t="s">
        <v>400</v>
      </c>
      <c r="E732" s="2"/>
      <c r="F732" s="2"/>
      <c r="G732" s="2"/>
      <c r="H732" s="2"/>
    </row>
    <row r="733" spans="2:8">
      <c r="B733" s="2" t="s">
        <v>1129</v>
      </c>
      <c r="C733" s="2">
        <v>38</v>
      </c>
      <c r="D733" s="2" t="s">
        <v>400</v>
      </c>
      <c r="E733" s="2"/>
      <c r="F733" s="2"/>
      <c r="G733" s="2"/>
      <c r="H733" s="2"/>
    </row>
    <row r="734" spans="2:8">
      <c r="B734" s="2" t="s">
        <v>1130</v>
      </c>
      <c r="C734" s="2">
        <v>38</v>
      </c>
      <c r="D734" s="2" t="s">
        <v>400</v>
      </c>
      <c r="E734" s="2"/>
      <c r="F734" s="2"/>
      <c r="G734" s="2"/>
      <c r="H734" s="2"/>
    </row>
    <row r="735" spans="2:8">
      <c r="B735" s="2" t="s">
        <v>1131</v>
      </c>
      <c r="C735" s="2">
        <v>37</v>
      </c>
      <c r="D735" s="2" t="s">
        <v>400</v>
      </c>
      <c r="E735" s="2"/>
      <c r="F735" s="2"/>
      <c r="G735" s="2"/>
      <c r="H735" s="2"/>
    </row>
    <row r="736" spans="2:8">
      <c r="B736" s="2" t="s">
        <v>1132</v>
      </c>
      <c r="C736" s="2">
        <v>36</v>
      </c>
      <c r="D736" s="2" t="s">
        <v>400</v>
      </c>
      <c r="E736" s="2"/>
      <c r="F736" s="2"/>
      <c r="G736" s="2"/>
      <c r="H736" s="2"/>
    </row>
    <row r="737" spans="2:8">
      <c r="B737" s="2" t="s">
        <v>1133</v>
      </c>
      <c r="C737" s="2">
        <v>28</v>
      </c>
      <c r="D737" s="2" t="s">
        <v>400</v>
      </c>
      <c r="E737" s="2"/>
      <c r="F737" s="2"/>
      <c r="G737" s="2"/>
      <c r="H737" s="2"/>
    </row>
    <row r="738" spans="2:8">
      <c r="B738" s="2" t="s">
        <v>1134</v>
      </c>
      <c r="C738" s="2">
        <v>27</v>
      </c>
      <c r="D738" s="2" t="s">
        <v>400</v>
      </c>
      <c r="E738" s="2"/>
      <c r="F738" s="2"/>
      <c r="G738" s="2"/>
      <c r="H738" s="2"/>
    </row>
    <row r="739" spans="2:8">
      <c r="B739" s="2" t="s">
        <v>1135</v>
      </c>
      <c r="C739" s="2">
        <v>20</v>
      </c>
      <c r="D739" s="2" t="s">
        <v>400</v>
      </c>
      <c r="E739" s="2"/>
      <c r="F739" s="2"/>
      <c r="G739" s="2"/>
      <c r="H739" s="2"/>
    </row>
    <row r="740" spans="2:8">
      <c r="B740" s="2" t="s">
        <v>1136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1137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1138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1139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1140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1141</v>
      </c>
      <c r="C745" s="2">
        <v>22</v>
      </c>
      <c r="D745" s="2" t="s">
        <v>19</v>
      </c>
      <c r="E745" s="2"/>
      <c r="F745" s="2"/>
      <c r="G745" s="2"/>
      <c r="H745" s="2"/>
    </row>
    <row r="746" spans="2:8">
      <c r="B746" s="2" t="s">
        <v>1142</v>
      </c>
      <c r="C746" s="2">
        <v>23</v>
      </c>
      <c r="D746" s="2" t="s">
        <v>19</v>
      </c>
      <c r="E746" s="2"/>
      <c r="F746" s="2"/>
      <c r="G746" s="2"/>
      <c r="H746" s="2"/>
    </row>
    <row r="747" spans="2:8">
      <c r="B747" s="2" t="s">
        <v>1143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1144</v>
      </c>
      <c r="C748" s="2">
        <v>26</v>
      </c>
      <c r="D748" s="2" t="s">
        <v>400</v>
      </c>
      <c r="E748" s="2"/>
      <c r="F748" s="2"/>
      <c r="G748" s="2"/>
      <c r="H748" s="2"/>
    </row>
    <row r="749" spans="2:8">
      <c r="B749" s="2" t="s">
        <v>1145</v>
      </c>
      <c r="C749" s="2">
        <v>27</v>
      </c>
      <c r="D749" s="2" t="s">
        <v>400</v>
      </c>
      <c r="E749" s="2"/>
      <c r="F749" s="2"/>
      <c r="G749" s="2"/>
      <c r="H749" s="2"/>
    </row>
    <row r="750" spans="2:8">
      <c r="B750" s="2" t="s">
        <v>1146</v>
      </c>
      <c r="C750" s="2">
        <v>27</v>
      </c>
      <c r="D750" s="2" t="s">
        <v>400</v>
      </c>
      <c r="E750" s="2"/>
      <c r="F750" s="2"/>
      <c r="G750" s="2"/>
      <c r="H750" s="2"/>
    </row>
    <row r="751" spans="2:8">
      <c r="B751" s="2" t="s">
        <v>1147</v>
      </c>
      <c r="C751" s="2">
        <v>28</v>
      </c>
      <c r="D751" s="2" t="s">
        <v>400</v>
      </c>
      <c r="E751" s="2"/>
      <c r="F751" s="2"/>
      <c r="G751" s="2"/>
      <c r="H751" s="2"/>
    </row>
    <row r="752" spans="2:8">
      <c r="B752" s="2" t="s">
        <v>1148</v>
      </c>
      <c r="C752" s="2">
        <v>29</v>
      </c>
      <c r="D752" s="2" t="s">
        <v>400</v>
      </c>
      <c r="E752" s="2"/>
      <c r="F752" s="2"/>
      <c r="G752" s="2"/>
      <c r="H752" s="2"/>
    </row>
    <row r="753" spans="2:8">
      <c r="B753" s="2" t="s">
        <v>1149</v>
      </c>
      <c r="C753" s="2">
        <v>28</v>
      </c>
      <c r="D753" s="2" t="s">
        <v>400</v>
      </c>
      <c r="E753" s="2"/>
      <c r="F753" s="2"/>
      <c r="G753" s="2"/>
      <c r="H753" s="2"/>
    </row>
    <row r="754" spans="2:8">
      <c r="B754" s="2" t="s">
        <v>1150</v>
      </c>
      <c r="C754" s="2">
        <v>28</v>
      </c>
      <c r="D754" s="2" t="s">
        <v>400</v>
      </c>
      <c r="E754" s="2"/>
      <c r="F754" s="2"/>
      <c r="G754" s="2"/>
      <c r="H754" s="2"/>
    </row>
    <row r="755" spans="2:8">
      <c r="B755" s="2" t="s">
        <v>1151</v>
      </c>
      <c r="C755" s="2">
        <v>37</v>
      </c>
      <c r="D755" s="2" t="s">
        <v>400</v>
      </c>
      <c r="E755" s="2"/>
      <c r="F755" s="2"/>
      <c r="G755" s="2"/>
      <c r="H755" s="2"/>
    </row>
    <row r="756" spans="2:8">
      <c r="B756" s="2" t="s">
        <v>1152</v>
      </c>
      <c r="C756" s="2">
        <v>37</v>
      </c>
      <c r="D756" s="2" t="s">
        <v>400</v>
      </c>
      <c r="E756" s="2"/>
      <c r="F756" s="2"/>
      <c r="G756" s="2"/>
      <c r="H756" s="2"/>
    </row>
    <row r="757" spans="2:8">
      <c r="B757" s="2" t="s">
        <v>1153</v>
      </c>
      <c r="C757" s="2">
        <v>31</v>
      </c>
      <c r="D757" s="2" t="s">
        <v>400</v>
      </c>
      <c r="E757" s="2"/>
      <c r="F757" s="2"/>
      <c r="G757" s="2"/>
      <c r="H757" s="2"/>
    </row>
    <row r="758" spans="2:8">
      <c r="B758" s="2" t="s">
        <v>1154</v>
      </c>
      <c r="C758" s="2">
        <v>24</v>
      </c>
      <c r="D758" s="2" t="s">
        <v>400</v>
      </c>
      <c r="E758" s="2"/>
      <c r="F758" s="2"/>
      <c r="G758" s="2"/>
      <c r="H758" s="2"/>
    </row>
    <row r="759" spans="2:8">
      <c r="B759" s="2" t="s">
        <v>1155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1156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1157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1158</v>
      </c>
      <c r="C762" s="2">
        <v>13</v>
      </c>
      <c r="D762" s="2" t="s">
        <v>19</v>
      </c>
      <c r="E762" s="2"/>
      <c r="F762" s="2"/>
      <c r="G762" s="2"/>
      <c r="H762" s="2"/>
    </row>
    <row r="763" spans="2:8">
      <c r="B763" s="2" t="s">
        <v>1159</v>
      </c>
      <c r="C763" s="2">
        <v>13</v>
      </c>
      <c r="D763" s="2" t="s">
        <v>19</v>
      </c>
      <c r="E763" s="2"/>
      <c r="F763" s="2"/>
      <c r="G763" s="2"/>
      <c r="H763" s="2"/>
    </row>
    <row r="764" spans="2:8">
      <c r="B764" s="2" t="s">
        <v>1160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1161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1162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1163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1164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1165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1166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1167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1168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1169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1170</v>
      </c>
      <c r="C774" s="2">
        <v>23</v>
      </c>
      <c r="D774" s="2" t="s">
        <v>400</v>
      </c>
      <c r="E774" s="2"/>
      <c r="F774" s="2"/>
      <c r="G774" s="2"/>
      <c r="H774" s="2"/>
    </row>
    <row r="775" spans="2:8">
      <c r="B775" s="2" t="s">
        <v>1171</v>
      </c>
      <c r="C775" s="2">
        <v>20</v>
      </c>
      <c r="D775" s="2" t="s">
        <v>400</v>
      </c>
      <c r="E775" s="2"/>
      <c r="F775" s="2"/>
      <c r="G775" s="2"/>
      <c r="H775" s="2"/>
    </row>
    <row r="776" spans="2:8">
      <c r="B776" s="2" t="s">
        <v>1172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1173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1174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1175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1176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1177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1178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1179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1180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1181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1182</v>
      </c>
      <c r="C786" s="2">
        <v>27</v>
      </c>
      <c r="D786" s="2" t="s">
        <v>400</v>
      </c>
      <c r="E786" s="2"/>
      <c r="F786" s="2"/>
      <c r="G786" s="2"/>
      <c r="H786" s="2"/>
    </row>
    <row r="787" spans="2:8">
      <c r="B787" s="2" t="s">
        <v>1183</v>
      </c>
      <c r="C787" s="2">
        <v>26</v>
      </c>
      <c r="D787" s="2" t="s">
        <v>400</v>
      </c>
      <c r="E787" s="2"/>
      <c r="F787" s="2"/>
      <c r="G787" s="2"/>
      <c r="H787" s="2"/>
    </row>
    <row r="788" spans="2:8">
      <c r="B788" s="2" t="s">
        <v>1184</v>
      </c>
      <c r="C788" s="2">
        <v>25</v>
      </c>
      <c r="D788" s="2" t="s">
        <v>400</v>
      </c>
      <c r="E788" s="2"/>
      <c r="F788" s="2"/>
      <c r="G788" s="2"/>
      <c r="H788" s="2"/>
    </row>
    <row r="789" spans="2:8">
      <c r="B789" s="2" t="s">
        <v>1185</v>
      </c>
      <c r="C789" s="2">
        <v>22</v>
      </c>
      <c r="D789" s="2" t="s">
        <v>400</v>
      </c>
      <c r="E789" s="2"/>
      <c r="F789" s="2"/>
      <c r="G789" s="2"/>
      <c r="H789" s="2"/>
    </row>
    <row r="790" spans="2:8">
      <c r="B790" s="2" t="s">
        <v>1186</v>
      </c>
      <c r="C790" s="2">
        <v>25</v>
      </c>
      <c r="D790" s="2" t="s">
        <v>400</v>
      </c>
      <c r="E790" s="2"/>
      <c r="F790" s="2"/>
      <c r="G790" s="2"/>
      <c r="H790" s="2"/>
    </row>
    <row r="791" spans="2:8">
      <c r="B791" s="2" t="s">
        <v>1187</v>
      </c>
      <c r="C791" s="2">
        <v>27</v>
      </c>
      <c r="D791" s="2" t="s">
        <v>400</v>
      </c>
      <c r="E791" s="2"/>
      <c r="F791" s="2"/>
      <c r="G791" s="2"/>
      <c r="H791" s="2"/>
    </row>
    <row r="792" spans="2:8">
      <c r="B792" s="2" t="s">
        <v>1188</v>
      </c>
      <c r="C792" s="2">
        <v>28</v>
      </c>
      <c r="D792" s="2" t="s">
        <v>400</v>
      </c>
      <c r="E792" s="2"/>
      <c r="F792" s="2"/>
      <c r="G792" s="2"/>
      <c r="H792" s="2"/>
    </row>
    <row r="793" spans="2:8">
      <c r="B793" s="2" t="s">
        <v>1189</v>
      </c>
      <c r="C793" s="2">
        <v>29</v>
      </c>
      <c r="D793" s="2" t="s">
        <v>400</v>
      </c>
      <c r="E793" s="2"/>
      <c r="F793" s="2"/>
      <c r="G793" s="2"/>
      <c r="H793" s="2"/>
    </row>
    <row r="794" spans="2:8">
      <c r="B794" s="2" t="s">
        <v>1190</v>
      </c>
      <c r="C794" s="2">
        <v>28</v>
      </c>
      <c r="D794" s="2" t="s">
        <v>400</v>
      </c>
      <c r="E794" s="2"/>
      <c r="F794" s="2"/>
      <c r="G794" s="2"/>
      <c r="H794" s="2"/>
    </row>
    <row r="795" spans="2:8">
      <c r="B795" s="2" t="s">
        <v>1191</v>
      </c>
      <c r="C795" s="2">
        <v>26</v>
      </c>
      <c r="D795" s="2" t="s">
        <v>400</v>
      </c>
      <c r="E795" s="2"/>
      <c r="F795" s="2"/>
      <c r="G795" s="2"/>
      <c r="H795" s="2"/>
    </row>
    <row r="796" spans="2:8">
      <c r="B796" s="2" t="s">
        <v>1192</v>
      </c>
      <c r="C796" s="2">
        <v>29</v>
      </c>
      <c r="D796" s="2" t="s">
        <v>400</v>
      </c>
      <c r="E796" s="2"/>
      <c r="F796" s="2"/>
      <c r="G796" s="2"/>
      <c r="H796" s="2"/>
    </row>
    <row r="797" spans="2:8">
      <c r="B797" s="2" t="s">
        <v>1193</v>
      </c>
      <c r="C797" s="2">
        <v>31</v>
      </c>
      <c r="D797" s="2" t="s">
        <v>400</v>
      </c>
      <c r="E797" s="2"/>
      <c r="F797" s="2"/>
      <c r="G797" s="2"/>
      <c r="H797" s="2"/>
    </row>
    <row r="798" spans="2:8">
      <c r="B798" s="2" t="s">
        <v>1194</v>
      </c>
      <c r="C798" s="2">
        <v>32</v>
      </c>
      <c r="D798" s="2" t="s">
        <v>400</v>
      </c>
      <c r="E798" s="2"/>
      <c r="F798" s="2"/>
      <c r="G798" s="2"/>
      <c r="H798" s="2"/>
    </row>
    <row r="799" spans="2:8">
      <c r="B799" s="2" t="s">
        <v>1195</v>
      </c>
      <c r="C799" s="2">
        <v>31</v>
      </c>
      <c r="D799" s="2" t="s">
        <v>400</v>
      </c>
      <c r="E799" s="2"/>
      <c r="F799" s="2"/>
      <c r="G799" s="2"/>
      <c r="H799" s="2"/>
    </row>
    <row r="800" spans="2:8">
      <c r="B800" s="2" t="s">
        <v>1196</v>
      </c>
      <c r="C800" s="2">
        <v>35</v>
      </c>
      <c r="D800" s="2" t="s">
        <v>400</v>
      </c>
      <c r="E800" s="2"/>
      <c r="F800" s="2"/>
      <c r="G800" s="2"/>
      <c r="H800" s="2"/>
    </row>
    <row r="801" spans="2:8">
      <c r="B801" s="2" t="s">
        <v>1197</v>
      </c>
      <c r="C801" s="2">
        <v>37</v>
      </c>
      <c r="D801" s="2" t="s">
        <v>400</v>
      </c>
      <c r="E801" s="2"/>
      <c r="F801" s="2"/>
      <c r="G801" s="2"/>
      <c r="H801" s="2"/>
    </row>
    <row r="802" spans="2:8">
      <c r="B802" s="2" t="s">
        <v>1198</v>
      </c>
      <c r="C802" s="2">
        <v>38</v>
      </c>
      <c r="D802" s="2" t="s">
        <v>400</v>
      </c>
      <c r="E802" s="2"/>
      <c r="F802" s="2"/>
      <c r="G802" s="2"/>
      <c r="H802" s="2"/>
    </row>
    <row r="803" spans="2:8">
      <c r="B803" s="2" t="s">
        <v>1199</v>
      </c>
      <c r="C803" s="2">
        <v>36</v>
      </c>
      <c r="D803" s="2" t="s">
        <v>400</v>
      </c>
      <c r="E803" s="2"/>
      <c r="F803" s="2"/>
      <c r="G803" s="2"/>
      <c r="H803" s="2"/>
    </row>
    <row r="804" spans="2:8">
      <c r="B804" s="2" t="s">
        <v>1200</v>
      </c>
      <c r="C804" s="2">
        <v>35</v>
      </c>
      <c r="D804" s="2" t="s">
        <v>400</v>
      </c>
      <c r="E804" s="2"/>
      <c r="F804" s="2"/>
      <c r="G804" s="2"/>
      <c r="H804" s="2"/>
    </row>
    <row r="805" spans="2:8">
      <c r="B805" s="2" t="s">
        <v>1201</v>
      </c>
      <c r="C805" s="2">
        <v>35</v>
      </c>
      <c r="D805" s="2" t="s">
        <v>400</v>
      </c>
      <c r="E805" s="2"/>
      <c r="F805" s="2"/>
      <c r="G805" s="2"/>
      <c r="H805" s="2"/>
    </row>
    <row r="806" spans="2:8">
      <c r="B806" s="2" t="s">
        <v>1202</v>
      </c>
      <c r="C806" s="2">
        <v>35</v>
      </c>
      <c r="D806" s="2" t="s">
        <v>400</v>
      </c>
      <c r="E806" s="2"/>
      <c r="F806" s="2"/>
      <c r="G806" s="2"/>
      <c r="H806" s="2"/>
    </row>
    <row r="807" spans="2:8">
      <c r="B807" s="2" t="s">
        <v>1203</v>
      </c>
      <c r="C807" s="2">
        <v>33</v>
      </c>
      <c r="D807" s="2" t="s">
        <v>400</v>
      </c>
      <c r="E807" s="2"/>
      <c r="F807" s="2"/>
      <c r="G807" s="2"/>
      <c r="H807" s="2"/>
    </row>
    <row r="808" spans="2:8">
      <c r="B808" s="2" t="s">
        <v>1204</v>
      </c>
      <c r="C808" s="2">
        <v>26</v>
      </c>
      <c r="D808" s="2" t="s">
        <v>400</v>
      </c>
      <c r="E808" s="2"/>
      <c r="F808" s="2"/>
      <c r="G808" s="2"/>
      <c r="H808" s="2"/>
    </row>
    <row r="809" spans="2:8">
      <c r="B809" s="2" t="s">
        <v>1205</v>
      </c>
      <c r="C809" s="2">
        <v>14</v>
      </c>
      <c r="D809" s="2" t="s">
        <v>400</v>
      </c>
      <c r="E809" s="2"/>
      <c r="F809" s="2"/>
      <c r="G809" s="2"/>
      <c r="H809" s="2"/>
    </row>
    <row r="810" spans="2:8">
      <c r="B810" s="2" t="s">
        <v>1206</v>
      </c>
      <c r="C810" s="2">
        <v>21</v>
      </c>
      <c r="D810" s="2" t="s">
        <v>19</v>
      </c>
      <c r="E810" s="2"/>
      <c r="F810" s="2"/>
      <c r="G810" s="2"/>
      <c r="H810" s="2"/>
    </row>
    <row r="811" spans="2:8">
      <c r="B811" s="2" t="s">
        <v>1207</v>
      </c>
      <c r="C811" s="2">
        <v>23</v>
      </c>
      <c r="D811" s="2" t="s">
        <v>19</v>
      </c>
      <c r="E811" s="2"/>
      <c r="F811" s="2"/>
      <c r="G811" s="2"/>
      <c r="H811" s="2"/>
    </row>
    <row r="812" spans="2:8">
      <c r="B812" s="2" t="s">
        <v>1208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1209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1210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1211</v>
      </c>
      <c r="C815" s="2">
        <v>19</v>
      </c>
      <c r="D815" s="2" t="s">
        <v>19</v>
      </c>
      <c r="E815" s="2"/>
      <c r="F815" s="2"/>
      <c r="G815" s="2"/>
      <c r="H815" s="2"/>
    </row>
    <row r="816" spans="2:8">
      <c r="B816" s="2" t="s">
        <v>1212</v>
      </c>
      <c r="C816" s="2">
        <v>20</v>
      </c>
      <c r="D816" s="2" t="s">
        <v>19</v>
      </c>
      <c r="E816" s="2"/>
      <c r="F816" s="2"/>
      <c r="G816" s="2"/>
      <c r="H816" s="2"/>
    </row>
    <row r="817" spans="2:8">
      <c r="B817" s="2" t="s">
        <v>1213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1214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1215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1216</v>
      </c>
      <c r="C820" s="2">
        <v>18</v>
      </c>
      <c r="D820" s="2" t="s">
        <v>19</v>
      </c>
      <c r="E820" s="2"/>
      <c r="F820" s="2"/>
      <c r="G820" s="2"/>
      <c r="H820" s="2"/>
    </row>
    <row r="821" spans="2:8">
      <c r="B821" s="2" t="s">
        <v>1217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1218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1219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1220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1221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1222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1223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1224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1225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1226</v>
      </c>
      <c r="C830" s="2">
        <v>34</v>
      </c>
      <c r="D830" s="2" t="s">
        <v>400</v>
      </c>
      <c r="E830" s="2"/>
      <c r="F830" s="2"/>
      <c r="G830" s="2"/>
      <c r="H830" s="2"/>
    </row>
    <row r="831" spans="2:8">
      <c r="B831" s="2" t="s">
        <v>1227</v>
      </c>
      <c r="C831" s="2">
        <v>34</v>
      </c>
      <c r="D831" s="2" t="s">
        <v>400</v>
      </c>
      <c r="E831" s="2"/>
      <c r="F831" s="2"/>
      <c r="G831" s="2"/>
      <c r="H831" s="2"/>
    </row>
    <row r="832" spans="2:8">
      <c r="B832" s="2" t="s">
        <v>1228</v>
      </c>
      <c r="C832" s="2">
        <v>34</v>
      </c>
      <c r="D832" s="2" t="s">
        <v>400</v>
      </c>
      <c r="E832" s="2"/>
      <c r="F832" s="2"/>
      <c r="G832" s="2"/>
      <c r="H832" s="2"/>
    </row>
    <row r="833" spans="2:8">
      <c r="B833" s="2" t="s">
        <v>1229</v>
      </c>
      <c r="C833" s="2">
        <v>33</v>
      </c>
      <c r="D833" s="2" t="s">
        <v>400</v>
      </c>
      <c r="E833" s="2"/>
      <c r="F833" s="2"/>
      <c r="G833" s="2"/>
      <c r="H833" s="2"/>
    </row>
    <row r="834" spans="2:8">
      <c r="B834" s="2" t="s">
        <v>1230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1231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1232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1233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1234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1235</v>
      </c>
      <c r="C839" s="2">
        <v>7</v>
      </c>
      <c r="D839" s="2" t="s">
        <v>400</v>
      </c>
      <c r="E839" s="2"/>
      <c r="F839" s="2"/>
      <c r="G839" s="2"/>
      <c r="H839" s="2"/>
    </row>
    <row r="840" spans="2:8">
      <c r="B840" s="2" t="s">
        <v>1236</v>
      </c>
      <c r="C840" s="2">
        <v>13</v>
      </c>
      <c r="D840" s="2" t="s">
        <v>400</v>
      </c>
      <c r="E840" s="2"/>
      <c r="F840" s="2"/>
      <c r="G840" s="2"/>
      <c r="H840" s="2"/>
    </row>
    <row r="841" spans="2:8">
      <c r="B841" s="2" t="s">
        <v>1237</v>
      </c>
      <c r="C841" s="2">
        <v>16</v>
      </c>
      <c r="D841" s="2" t="s">
        <v>400</v>
      </c>
      <c r="E841" s="2"/>
      <c r="F841" s="2"/>
      <c r="G841" s="2"/>
      <c r="H841" s="2"/>
    </row>
    <row r="842" spans="2:8">
      <c r="B842" s="2" t="s">
        <v>1238</v>
      </c>
      <c r="C842" s="2">
        <v>20</v>
      </c>
      <c r="D842" s="2" t="s">
        <v>400</v>
      </c>
      <c r="E842" s="2"/>
      <c r="F842" s="2"/>
      <c r="G842" s="2"/>
      <c r="H842" s="2"/>
    </row>
    <row r="843" spans="2:8">
      <c r="B843" s="2" t="s">
        <v>1239</v>
      </c>
      <c r="C843" s="2">
        <v>21</v>
      </c>
      <c r="D843" s="2" t="s">
        <v>400</v>
      </c>
      <c r="E843" s="2"/>
      <c r="F843" s="2"/>
      <c r="G843" s="2"/>
      <c r="H843" s="2"/>
    </row>
    <row r="844" spans="2:8">
      <c r="B844" s="2" t="s">
        <v>1240</v>
      </c>
      <c r="C844" s="2">
        <v>18</v>
      </c>
      <c r="D844" s="2" t="s">
        <v>400</v>
      </c>
      <c r="E844" s="2"/>
      <c r="F844" s="2"/>
      <c r="G844" s="2"/>
      <c r="H844" s="2"/>
    </row>
    <row r="845" spans="2:8">
      <c r="B845" s="2" t="s">
        <v>1241</v>
      </c>
      <c r="C845" s="2">
        <v>31</v>
      </c>
      <c r="D845" s="2" t="s">
        <v>400</v>
      </c>
      <c r="E845" s="2"/>
      <c r="F845" s="2"/>
      <c r="G845" s="2"/>
      <c r="H845" s="2"/>
    </row>
    <row r="846" spans="2:8">
      <c r="B846" s="2" t="s">
        <v>1242</v>
      </c>
      <c r="C846" s="2">
        <v>33</v>
      </c>
      <c r="D846" s="2" t="s">
        <v>400</v>
      </c>
      <c r="E846" s="2"/>
      <c r="F846" s="2"/>
      <c r="G846" s="2"/>
      <c r="H846" s="2"/>
    </row>
    <row r="847" spans="2:8">
      <c r="B847" s="2" t="s">
        <v>1243</v>
      </c>
      <c r="C847" s="2">
        <v>30</v>
      </c>
      <c r="D847" s="2" t="s">
        <v>400</v>
      </c>
      <c r="E847" s="2"/>
      <c r="F847" s="2"/>
      <c r="G847" s="2"/>
      <c r="H847" s="2"/>
    </row>
    <row r="848" spans="2:8">
      <c r="B848" s="2" t="s">
        <v>1244</v>
      </c>
      <c r="C848" s="2">
        <v>30</v>
      </c>
      <c r="D848" s="2" t="s">
        <v>400</v>
      </c>
      <c r="E848" s="2"/>
      <c r="F848" s="2"/>
      <c r="G848" s="2"/>
      <c r="H848" s="2"/>
    </row>
    <row r="849" spans="2:8">
      <c r="B849" s="2" t="s">
        <v>1245</v>
      </c>
      <c r="C849" s="2">
        <v>30</v>
      </c>
      <c r="D849" s="2" t="s">
        <v>400</v>
      </c>
      <c r="E849" s="2"/>
      <c r="F849" s="2"/>
      <c r="G849" s="2"/>
      <c r="H849" s="2"/>
    </row>
    <row r="850" spans="2:8">
      <c r="B850" s="2" t="s">
        <v>1246</v>
      </c>
      <c r="C850" s="2">
        <v>30</v>
      </c>
      <c r="D850" s="2" t="s">
        <v>400</v>
      </c>
      <c r="E850" s="2"/>
      <c r="F850" s="2"/>
      <c r="G850" s="2"/>
      <c r="H850" s="2"/>
    </row>
    <row r="851" spans="2:8">
      <c r="B851" s="2" t="s">
        <v>1247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1248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1249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1250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1251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1252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1253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1254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1255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1256</v>
      </c>
      <c r="C860" s="2">
        <v>36</v>
      </c>
      <c r="D860" s="2" t="s">
        <v>19</v>
      </c>
      <c r="E860" s="2"/>
      <c r="F860" s="2"/>
      <c r="G860" s="2"/>
      <c r="H860" s="2"/>
    </row>
    <row r="861" spans="2:8">
      <c r="B861" s="2" t="s">
        <v>1257</v>
      </c>
      <c r="C861" s="2">
        <v>35</v>
      </c>
      <c r="D861" s="2" t="s">
        <v>19</v>
      </c>
      <c r="E861" s="2"/>
      <c r="F861" s="2"/>
      <c r="G861" s="2"/>
      <c r="H861" s="2"/>
    </row>
    <row r="862" spans="2:8">
      <c r="B862" s="2" t="s">
        <v>1258</v>
      </c>
      <c r="C862" s="2">
        <v>34</v>
      </c>
      <c r="D862" s="2" t="s">
        <v>19</v>
      </c>
      <c r="E862" s="2"/>
      <c r="F862" s="2"/>
      <c r="G862" s="2"/>
      <c r="H862" s="2"/>
    </row>
    <row r="863" spans="2:8">
      <c r="B863" s="2" t="s">
        <v>1259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1260</v>
      </c>
      <c r="C864" s="2">
        <v>20</v>
      </c>
      <c r="D864" s="2" t="s">
        <v>400</v>
      </c>
      <c r="E864" s="2"/>
      <c r="F864" s="2"/>
      <c r="G864" s="2"/>
      <c r="H864" s="2"/>
    </row>
    <row r="865" spans="2:8">
      <c r="B865" s="2" t="s">
        <v>1261</v>
      </c>
      <c r="C865" s="2">
        <v>32</v>
      </c>
      <c r="D865" s="2" t="s">
        <v>400</v>
      </c>
      <c r="E865" s="2"/>
      <c r="F865" s="2"/>
      <c r="G865" s="2"/>
      <c r="H865" s="2"/>
    </row>
    <row r="866" spans="2:8">
      <c r="B866" s="2" t="s">
        <v>1262</v>
      </c>
      <c r="C866" s="2">
        <v>33</v>
      </c>
      <c r="D866" s="2" t="s">
        <v>400</v>
      </c>
      <c r="E866" s="2"/>
      <c r="F866" s="2"/>
      <c r="G866" s="2"/>
      <c r="H866" s="2"/>
    </row>
    <row r="867" spans="2:8">
      <c r="B867" s="2" t="s">
        <v>1263</v>
      </c>
      <c r="C867" s="2">
        <v>35</v>
      </c>
      <c r="D867" s="2" t="s">
        <v>400</v>
      </c>
      <c r="E867" s="2"/>
      <c r="F867" s="2"/>
      <c r="G867" s="2"/>
      <c r="H867" s="2"/>
    </row>
    <row r="868" spans="2:8">
      <c r="B868" s="2" t="s">
        <v>1264</v>
      </c>
      <c r="C868" s="2">
        <v>34</v>
      </c>
      <c r="D868" s="2" t="s">
        <v>400</v>
      </c>
      <c r="E868" s="2"/>
      <c r="F868" s="2"/>
      <c r="G868" s="2"/>
      <c r="H868" s="2"/>
    </row>
    <row r="869" spans="2:8">
      <c r="B869" s="2" t="s">
        <v>1265</v>
      </c>
      <c r="C869" s="2">
        <v>32</v>
      </c>
      <c r="D869" s="2" t="s">
        <v>400</v>
      </c>
      <c r="E869" s="2"/>
      <c r="F869" s="2"/>
      <c r="G869" s="2"/>
      <c r="H869" s="2"/>
    </row>
    <row r="870" spans="2:8">
      <c r="B870" s="2" t="s">
        <v>1266</v>
      </c>
      <c r="C870" s="2">
        <v>32</v>
      </c>
      <c r="D870" s="2" t="s">
        <v>400</v>
      </c>
      <c r="E870" s="2"/>
      <c r="F870" s="2"/>
      <c r="G870" s="2"/>
      <c r="H870" s="2"/>
    </row>
    <row r="871" spans="2:8">
      <c r="B871" s="2" t="s">
        <v>1267</v>
      </c>
      <c r="C871" s="2">
        <v>9</v>
      </c>
      <c r="D871" s="2" t="s">
        <v>19</v>
      </c>
      <c r="E871" s="2"/>
      <c r="F871" s="2"/>
      <c r="G871" s="2"/>
      <c r="H871" s="2"/>
    </row>
    <row r="872" spans="2:8">
      <c r="B872" s="2" t="s">
        <v>1268</v>
      </c>
      <c r="C872" s="2">
        <v>13</v>
      </c>
      <c r="D872" s="2" t="s">
        <v>19</v>
      </c>
      <c r="E872" s="2"/>
      <c r="F872" s="2"/>
      <c r="G872" s="2"/>
      <c r="H872" s="2"/>
    </row>
    <row r="873" spans="2:8">
      <c r="B873" s="2" t="s">
        <v>1269</v>
      </c>
      <c r="C873" s="2">
        <v>15</v>
      </c>
      <c r="D873" s="2" t="s">
        <v>19</v>
      </c>
      <c r="E873" s="2"/>
      <c r="F873" s="2"/>
      <c r="G873" s="2"/>
      <c r="H873" s="2"/>
    </row>
    <row r="874" spans="2:8">
      <c r="B874" s="2" t="s">
        <v>1270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1271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1272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1273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1274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1275</v>
      </c>
      <c r="C879" s="2">
        <v>17</v>
      </c>
      <c r="D879" s="2" t="s">
        <v>19</v>
      </c>
      <c r="E879" s="2"/>
      <c r="F879" s="2"/>
      <c r="G879" s="2"/>
      <c r="H879" s="2"/>
    </row>
    <row r="880" spans="2:8">
      <c r="B880" s="2" t="s">
        <v>1276</v>
      </c>
      <c r="C880" s="2">
        <v>16</v>
      </c>
      <c r="D880" s="2" t="s">
        <v>19</v>
      </c>
      <c r="E880" s="2"/>
      <c r="F880" s="2"/>
      <c r="G880" s="2"/>
      <c r="H880" s="2"/>
    </row>
    <row r="881" spans="2:8">
      <c r="B881" s="2" t="s">
        <v>1277</v>
      </c>
      <c r="C881" s="2">
        <v>14</v>
      </c>
      <c r="D881" s="2" t="s">
        <v>19</v>
      </c>
      <c r="E881" s="2"/>
      <c r="F881" s="2"/>
      <c r="G881" s="2"/>
      <c r="H881" s="2"/>
    </row>
    <row r="882" spans="2:8">
      <c r="B882" s="2" t="s">
        <v>1278</v>
      </c>
      <c r="C882" s="2">
        <v>13</v>
      </c>
      <c r="D882" s="2" t="s">
        <v>19</v>
      </c>
      <c r="E882" s="2"/>
      <c r="F882" s="2"/>
      <c r="G882" s="2"/>
      <c r="H882" s="2"/>
    </row>
    <row r="883" spans="2:8">
      <c r="B883" s="2" t="s">
        <v>1279</v>
      </c>
      <c r="C883" s="2">
        <v>11</v>
      </c>
      <c r="D883" s="2" t="s">
        <v>19</v>
      </c>
      <c r="E883" s="2"/>
      <c r="F883" s="2"/>
      <c r="G883" s="2"/>
      <c r="H883" s="2"/>
    </row>
    <row r="884" spans="2:8">
      <c r="B884" s="2" t="s">
        <v>1280</v>
      </c>
      <c r="C884" s="2">
        <v>8</v>
      </c>
      <c r="D884" s="2" t="s">
        <v>19</v>
      </c>
      <c r="E884" s="2"/>
      <c r="F884" s="2"/>
      <c r="G884" s="2"/>
      <c r="H884" s="2"/>
    </row>
    <row r="885" spans="2:8">
      <c r="B885" s="2" t="s">
        <v>1281</v>
      </c>
      <c r="C885" s="2">
        <v>5</v>
      </c>
      <c r="D885" s="2" t="s">
        <v>19</v>
      </c>
      <c r="E885" s="2"/>
      <c r="F885" s="2"/>
      <c r="G885" s="2"/>
      <c r="H885" s="2"/>
    </row>
    <row r="886" spans="2:8">
      <c r="B886" s="2" t="s">
        <v>1282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1283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1284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1285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1286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1287</v>
      </c>
      <c r="C891" s="2">
        <v>19</v>
      </c>
      <c r="D891" s="2" t="s">
        <v>19</v>
      </c>
      <c r="E891" s="2"/>
      <c r="F891" s="2"/>
      <c r="G891" s="2"/>
      <c r="H891" s="2"/>
    </row>
    <row r="892" spans="2:8">
      <c r="B892" s="2" t="s">
        <v>1288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1289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1290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1291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1292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1293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1294</v>
      </c>
      <c r="C898" s="2">
        <v>47</v>
      </c>
      <c r="D898" s="2" t="s">
        <v>19</v>
      </c>
      <c r="E898" s="2"/>
      <c r="F898" s="2"/>
      <c r="G898" s="2"/>
      <c r="H898" s="2"/>
    </row>
    <row r="899" spans="2:8">
      <c r="B899" s="2" t="s">
        <v>1295</v>
      </c>
      <c r="C899" s="2">
        <v>45</v>
      </c>
      <c r="D899" s="2" t="s">
        <v>19</v>
      </c>
      <c r="E899" s="2"/>
      <c r="F899" s="2"/>
      <c r="G899" s="2"/>
      <c r="H899" s="2"/>
    </row>
    <row r="900" spans="2:8">
      <c r="B900" s="2" t="s">
        <v>1296</v>
      </c>
      <c r="C900" s="2">
        <v>42</v>
      </c>
      <c r="D900" s="2" t="s">
        <v>19</v>
      </c>
      <c r="E900" s="2"/>
      <c r="F900" s="2"/>
      <c r="G900" s="2"/>
      <c r="H900" s="2"/>
    </row>
    <row r="901" spans="2:8">
      <c r="B901" s="2" t="s">
        <v>1297</v>
      </c>
      <c r="C901" s="2">
        <v>39</v>
      </c>
      <c r="D901" s="2" t="s">
        <v>19</v>
      </c>
      <c r="E901" s="2"/>
      <c r="F901" s="2"/>
      <c r="G901" s="2"/>
      <c r="H901" s="2"/>
    </row>
    <row r="902" spans="2:8">
      <c r="B902" s="2" t="s">
        <v>1298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1299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1300</v>
      </c>
      <c r="C904" s="2">
        <v>33</v>
      </c>
      <c r="D904" s="2" t="s">
        <v>400</v>
      </c>
      <c r="E904" s="2"/>
      <c r="F904" s="2"/>
      <c r="G904" s="2"/>
      <c r="H904" s="2"/>
    </row>
    <row r="905" spans="2:8">
      <c r="B905" s="2" t="s">
        <v>1301</v>
      </c>
      <c r="C905" s="2">
        <v>34</v>
      </c>
      <c r="D905" s="2" t="s">
        <v>400</v>
      </c>
      <c r="E905" s="2"/>
      <c r="F905" s="2"/>
      <c r="G905" s="2"/>
      <c r="H905" s="2"/>
    </row>
    <row r="906" spans="2:8">
      <c r="B906" s="2" t="s">
        <v>1302</v>
      </c>
      <c r="C906" s="2">
        <v>34</v>
      </c>
      <c r="D906" s="2" t="s">
        <v>400</v>
      </c>
      <c r="E906" s="2"/>
      <c r="F906" s="2"/>
      <c r="G906" s="2"/>
      <c r="H906" s="2"/>
    </row>
    <row r="907" spans="2:8">
      <c r="B907" s="2" t="s">
        <v>1303</v>
      </c>
      <c r="C907" s="2">
        <v>32</v>
      </c>
      <c r="D907" s="2" t="s">
        <v>400</v>
      </c>
      <c r="E907" s="2"/>
      <c r="F907" s="2"/>
      <c r="G907" s="2"/>
      <c r="H907" s="2"/>
    </row>
    <row r="908" spans="2:8">
      <c r="B908" s="2" t="s">
        <v>1304</v>
      </c>
      <c r="C908" s="2">
        <v>29</v>
      </c>
      <c r="D908" s="2" t="s">
        <v>400</v>
      </c>
      <c r="E908" s="2"/>
      <c r="F908" s="2"/>
      <c r="G908" s="2"/>
      <c r="H908" s="2"/>
    </row>
    <row r="909" spans="2:8">
      <c r="B909" s="2" t="s">
        <v>1305</v>
      </c>
      <c r="C909" s="2">
        <v>22</v>
      </c>
      <c r="D909" s="2" t="s">
        <v>400</v>
      </c>
      <c r="E909" s="2"/>
      <c r="F909" s="2"/>
      <c r="G909" s="2"/>
      <c r="H909" s="2"/>
    </row>
    <row r="910" spans="2:8">
      <c r="B910" s="2" t="s">
        <v>1306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1307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1308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1309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1310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1311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1312</v>
      </c>
      <c r="C916" s="2">
        <v>12</v>
      </c>
      <c r="D916" s="2" t="s">
        <v>19</v>
      </c>
      <c r="E916" s="2"/>
      <c r="F916" s="2"/>
      <c r="G916" s="2"/>
      <c r="H916" s="2"/>
    </row>
    <row r="917" spans="2:8">
      <c r="B917" s="2" t="s">
        <v>1313</v>
      </c>
      <c r="C917" s="2">
        <v>25</v>
      </c>
      <c r="D917" s="2" t="s">
        <v>400</v>
      </c>
      <c r="E917" s="2"/>
      <c r="F917" s="2"/>
      <c r="G917" s="2"/>
      <c r="H917" s="2"/>
    </row>
    <row r="918" spans="2:8">
      <c r="B918" s="2" t="s">
        <v>1314</v>
      </c>
      <c r="C918" s="2">
        <v>25</v>
      </c>
      <c r="D918" s="2" t="s">
        <v>400</v>
      </c>
      <c r="E918" s="2"/>
      <c r="F918" s="2"/>
      <c r="G918" s="2"/>
      <c r="H918" s="2"/>
    </row>
    <row r="919" spans="2:8">
      <c r="B919" s="2" t="s">
        <v>1315</v>
      </c>
      <c r="C919" s="2">
        <v>24</v>
      </c>
      <c r="D919" s="2" t="s">
        <v>400</v>
      </c>
      <c r="E919" s="2"/>
      <c r="F919" s="2"/>
      <c r="G919" s="2"/>
      <c r="H919" s="2"/>
    </row>
    <row r="920" spans="2:8">
      <c r="B920" s="2" t="s">
        <v>1316</v>
      </c>
      <c r="C920" s="2">
        <v>24</v>
      </c>
      <c r="D920" s="2" t="s">
        <v>400</v>
      </c>
      <c r="E920" s="2"/>
      <c r="F920" s="2"/>
      <c r="G920" s="2"/>
      <c r="H920" s="2"/>
    </row>
    <row r="921" spans="2:8">
      <c r="B921" s="2" t="s">
        <v>1317</v>
      </c>
      <c r="C921" s="2">
        <v>24</v>
      </c>
      <c r="D921" s="2" t="s">
        <v>400</v>
      </c>
      <c r="E921" s="2"/>
      <c r="F921" s="2"/>
      <c r="G921" s="2"/>
      <c r="H921" s="2"/>
    </row>
    <row r="922" spans="2:8">
      <c r="B922" s="2" t="s">
        <v>1318</v>
      </c>
      <c r="C922" s="2">
        <v>24</v>
      </c>
      <c r="D922" s="2" t="s">
        <v>400</v>
      </c>
      <c r="E922" s="2"/>
      <c r="F922" s="2"/>
      <c r="G922" s="2"/>
      <c r="H922" s="2"/>
    </row>
    <row r="923" spans="2:8">
      <c r="B923" s="2" t="s">
        <v>1319</v>
      </c>
      <c r="C923" s="2">
        <v>25</v>
      </c>
      <c r="D923" s="2" t="s">
        <v>400</v>
      </c>
      <c r="E923" s="2"/>
      <c r="F923" s="2"/>
      <c r="G923" s="2"/>
      <c r="H923" s="2"/>
    </row>
    <row r="924" spans="2:8">
      <c r="B924" s="2" t="s">
        <v>1320</v>
      </c>
      <c r="C924" s="2">
        <v>26</v>
      </c>
      <c r="D924" s="2" t="s">
        <v>400</v>
      </c>
      <c r="E924" s="2"/>
      <c r="F924" s="2"/>
      <c r="G924" s="2"/>
      <c r="H924" s="2"/>
    </row>
    <row r="925" spans="2:8">
      <c r="B925" s="2" t="s">
        <v>1321</v>
      </c>
      <c r="C925" s="2">
        <v>41</v>
      </c>
      <c r="D925" s="2" t="s">
        <v>400</v>
      </c>
      <c r="E925" s="2"/>
      <c r="F925" s="2"/>
      <c r="G925" s="2"/>
      <c r="H925" s="2"/>
    </row>
    <row r="926" spans="2:8">
      <c r="B926" s="2" t="s">
        <v>1322</v>
      </c>
      <c r="C926" s="2">
        <v>43</v>
      </c>
      <c r="D926" s="2" t="s">
        <v>400</v>
      </c>
      <c r="E926" s="2"/>
      <c r="F926" s="2"/>
      <c r="G926" s="2"/>
      <c r="H926" s="2"/>
    </row>
    <row r="927" spans="2:8">
      <c r="B927" s="2" t="s">
        <v>1323</v>
      </c>
      <c r="C927" s="2">
        <v>43</v>
      </c>
      <c r="D927" s="2" t="s">
        <v>400</v>
      </c>
      <c r="E927" s="2"/>
      <c r="F927" s="2"/>
      <c r="G927" s="2"/>
      <c r="H927" s="2"/>
    </row>
    <row r="928" spans="2:8">
      <c r="B928" s="2" t="s">
        <v>1324</v>
      </c>
      <c r="C928" s="2">
        <v>44</v>
      </c>
      <c r="D928" s="2" t="s">
        <v>400</v>
      </c>
      <c r="E928" s="2"/>
      <c r="F928" s="2"/>
      <c r="G928" s="2"/>
      <c r="H928" s="2"/>
    </row>
    <row r="929" spans="2:8">
      <c r="B929" s="2" t="s">
        <v>1325</v>
      </c>
      <c r="C929" s="2">
        <v>42</v>
      </c>
      <c r="D929" s="2" t="s">
        <v>400</v>
      </c>
      <c r="E929" s="2"/>
      <c r="F929" s="2"/>
      <c r="G929" s="2"/>
      <c r="H929" s="2"/>
    </row>
    <row r="930" spans="2:8">
      <c r="B930" s="2" t="s">
        <v>1326</v>
      </c>
      <c r="C930" s="2">
        <v>26</v>
      </c>
      <c r="D930" s="2" t="s">
        <v>400</v>
      </c>
      <c r="E930" s="2"/>
      <c r="F930" s="2"/>
      <c r="G930" s="2"/>
      <c r="H930" s="2"/>
    </row>
    <row r="931" spans="2:8">
      <c r="B931" s="2" t="s">
        <v>1327</v>
      </c>
      <c r="C931" s="2">
        <v>27</v>
      </c>
      <c r="D931" s="2" t="s">
        <v>400</v>
      </c>
      <c r="E931" s="2"/>
      <c r="F931" s="2"/>
      <c r="G931" s="2"/>
      <c r="H931" s="2"/>
    </row>
    <row r="932" spans="2:8">
      <c r="B932" s="2" t="s">
        <v>1328</v>
      </c>
      <c r="C932" s="2">
        <v>27</v>
      </c>
      <c r="D932" s="2" t="s">
        <v>400</v>
      </c>
      <c r="E932" s="2"/>
      <c r="F932" s="2"/>
      <c r="G932" s="2"/>
      <c r="H932" s="2"/>
    </row>
    <row r="933" spans="2:8">
      <c r="B933" s="2" t="s">
        <v>1329</v>
      </c>
      <c r="C933" s="2">
        <v>27</v>
      </c>
      <c r="D933" s="2" t="s">
        <v>400</v>
      </c>
      <c r="E933" s="2"/>
      <c r="F933" s="2"/>
      <c r="G933" s="2"/>
      <c r="H933" s="2"/>
    </row>
    <row r="934" spans="2:8">
      <c r="B934" s="2" t="s">
        <v>1330</v>
      </c>
      <c r="C934" s="2">
        <v>26</v>
      </c>
      <c r="D934" s="2" t="s">
        <v>400</v>
      </c>
      <c r="E934" s="2"/>
      <c r="F934" s="2"/>
      <c r="G934" s="2"/>
      <c r="H934" s="2"/>
    </row>
    <row r="935" spans="2:8">
      <c r="B935" s="2" t="s">
        <v>1331</v>
      </c>
      <c r="C935" s="2">
        <v>26</v>
      </c>
      <c r="D935" s="2" t="s">
        <v>400</v>
      </c>
      <c r="E935" s="2"/>
      <c r="F935" s="2"/>
      <c r="G935" s="2"/>
      <c r="H935" s="2"/>
    </row>
    <row r="936" spans="2:8">
      <c r="B936" s="2" t="s">
        <v>1332</v>
      </c>
      <c r="C936" s="2">
        <v>25</v>
      </c>
      <c r="D936" s="2" t="s">
        <v>400</v>
      </c>
      <c r="E936" s="2"/>
      <c r="F936" s="2"/>
      <c r="G936" s="2"/>
      <c r="H936" s="2"/>
    </row>
    <row r="937" spans="2:8">
      <c r="B937" s="2" t="s">
        <v>1333</v>
      </c>
      <c r="C937" s="2">
        <v>36</v>
      </c>
      <c r="D937" s="2" t="s">
        <v>400</v>
      </c>
      <c r="E937" s="2"/>
      <c r="F937" s="2"/>
      <c r="G937" s="2"/>
      <c r="H937" s="2"/>
    </row>
    <row r="938" spans="2:8">
      <c r="B938" s="2" t="s">
        <v>1334</v>
      </c>
      <c r="C938" s="2">
        <v>39</v>
      </c>
      <c r="D938" s="2" t="s">
        <v>400</v>
      </c>
      <c r="E938" s="2"/>
      <c r="F938" s="2"/>
      <c r="G938" s="2"/>
      <c r="H938" s="2"/>
    </row>
    <row r="939" spans="2:8">
      <c r="B939" s="2" t="s">
        <v>1335</v>
      </c>
      <c r="C939" s="2">
        <v>40</v>
      </c>
      <c r="D939" s="2" t="s">
        <v>400</v>
      </c>
      <c r="E939" s="2"/>
      <c r="F939" s="2"/>
      <c r="G939" s="2"/>
      <c r="H939" s="2"/>
    </row>
    <row r="940" spans="2:8">
      <c r="B940" s="2" t="s">
        <v>1336</v>
      </c>
      <c r="C940" s="2">
        <v>40</v>
      </c>
      <c r="D940" s="2" t="s">
        <v>400</v>
      </c>
      <c r="E940" s="2"/>
      <c r="F940" s="2"/>
      <c r="G940" s="2"/>
      <c r="H940" s="2"/>
    </row>
    <row r="941" spans="2:8">
      <c r="B941" s="2" t="s">
        <v>1337</v>
      </c>
      <c r="C941" s="2">
        <v>39</v>
      </c>
      <c r="D941" s="2" t="s">
        <v>400</v>
      </c>
      <c r="E941" s="2"/>
      <c r="F941" s="2"/>
      <c r="G941" s="2"/>
      <c r="H941" s="2"/>
    </row>
    <row r="942" spans="2:8">
      <c r="B942" s="2" t="s">
        <v>1338</v>
      </c>
      <c r="C942" s="2">
        <v>36</v>
      </c>
      <c r="D942" s="2" t="s">
        <v>19</v>
      </c>
      <c r="E942" s="2"/>
      <c r="F942" s="2"/>
      <c r="G942" s="2"/>
      <c r="H942" s="2"/>
    </row>
    <row r="943" spans="2:8">
      <c r="B943" s="2" t="s">
        <v>1339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1340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1341</v>
      </c>
      <c r="C945" s="2">
        <v>37</v>
      </c>
      <c r="D945" s="2" t="s">
        <v>19</v>
      </c>
      <c r="E945" s="2"/>
      <c r="F945" s="2"/>
      <c r="G945" s="2"/>
      <c r="H945" s="2"/>
    </row>
    <row r="946" spans="2:8">
      <c r="B946" s="2" t="s">
        <v>1342</v>
      </c>
      <c r="C946" s="2">
        <v>37</v>
      </c>
      <c r="D946" s="2" t="s">
        <v>19</v>
      </c>
      <c r="E946" s="2"/>
      <c r="F946" s="2"/>
      <c r="G946" s="2"/>
      <c r="H946" s="2"/>
    </row>
    <row r="947" spans="2:8">
      <c r="B947" s="2" t="s">
        <v>1343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1344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1345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1346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1347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1348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1349</v>
      </c>
      <c r="C953" s="2">
        <v>17</v>
      </c>
      <c r="D953" s="2" t="s">
        <v>19</v>
      </c>
      <c r="E953" s="2"/>
      <c r="F953" s="2"/>
      <c r="G953" s="2"/>
      <c r="H953" s="2"/>
    </row>
    <row r="954" spans="2:8">
      <c r="B954" s="2" t="s">
        <v>1350</v>
      </c>
      <c r="C954" s="2">
        <v>15</v>
      </c>
      <c r="D954" s="2" t="s">
        <v>19</v>
      </c>
      <c r="E954" s="2"/>
      <c r="F954" s="2"/>
      <c r="G954" s="2"/>
      <c r="H954" s="2"/>
    </row>
    <row r="955" spans="2:8">
      <c r="B955" s="2" t="s">
        <v>1351</v>
      </c>
      <c r="C955" s="2">
        <v>18</v>
      </c>
      <c r="D955" s="2" t="s">
        <v>19</v>
      </c>
      <c r="E955" s="2"/>
      <c r="F955" s="2"/>
      <c r="G955" s="2"/>
      <c r="H955" s="2"/>
    </row>
    <row r="956" spans="2:8">
      <c r="B956" s="2" t="s">
        <v>1352</v>
      </c>
      <c r="C956" s="2">
        <v>35</v>
      </c>
      <c r="D956" s="2" t="s">
        <v>400</v>
      </c>
      <c r="E956" s="2"/>
      <c r="F956" s="2"/>
      <c r="G956" s="2"/>
      <c r="H956" s="2"/>
    </row>
    <row r="957" spans="2:8">
      <c r="B957" s="2" t="s">
        <v>1353</v>
      </c>
      <c r="C957" s="2">
        <v>37</v>
      </c>
      <c r="D957" s="2" t="s">
        <v>400</v>
      </c>
      <c r="E957" s="2"/>
      <c r="F957" s="2"/>
      <c r="G957" s="2"/>
      <c r="H957" s="2"/>
    </row>
    <row r="958" spans="2:8">
      <c r="B958" s="2" t="s">
        <v>1354</v>
      </c>
      <c r="C958" s="2">
        <v>36</v>
      </c>
      <c r="D958" s="2" t="s">
        <v>400</v>
      </c>
      <c r="E958" s="2"/>
      <c r="F958" s="2"/>
      <c r="G958" s="2"/>
      <c r="H958" s="2"/>
    </row>
    <row r="959" spans="2:8">
      <c r="B959" s="2" t="s">
        <v>1355</v>
      </c>
      <c r="C959" s="2">
        <v>35</v>
      </c>
      <c r="D959" s="2" t="s">
        <v>400</v>
      </c>
      <c r="E959" s="2"/>
      <c r="F959" s="2"/>
      <c r="G959" s="2"/>
      <c r="H959" s="2"/>
    </row>
    <row r="960" spans="2:8">
      <c r="B960" s="2" t="s">
        <v>1356</v>
      </c>
      <c r="C960" s="2">
        <v>26</v>
      </c>
      <c r="D960" s="2" t="s">
        <v>400</v>
      </c>
      <c r="E960" s="2"/>
      <c r="F960" s="2"/>
      <c r="G960" s="2"/>
      <c r="H960" s="2"/>
    </row>
    <row r="961" spans="2:8">
      <c r="B961" s="2" t="s">
        <v>1357</v>
      </c>
      <c r="C961" s="2">
        <v>28</v>
      </c>
      <c r="D961" s="2" t="s">
        <v>400</v>
      </c>
      <c r="E961" s="2"/>
      <c r="F961" s="2"/>
      <c r="G961" s="2"/>
      <c r="H961" s="2"/>
    </row>
    <row r="962" spans="2:8">
      <c r="B962" s="2" t="s">
        <v>1358</v>
      </c>
      <c r="C962" s="2">
        <v>27</v>
      </c>
      <c r="D962" s="2" t="s">
        <v>400</v>
      </c>
      <c r="E962" s="2"/>
      <c r="F962" s="2"/>
      <c r="G962" s="2"/>
      <c r="H962" s="2"/>
    </row>
    <row r="963" spans="2:8">
      <c r="B963" s="2" t="s">
        <v>1359</v>
      </c>
      <c r="C963" s="2">
        <v>26</v>
      </c>
      <c r="D963" s="2" t="s">
        <v>400</v>
      </c>
      <c r="E963" s="2"/>
      <c r="F963" s="2"/>
      <c r="G963" s="2"/>
      <c r="H963" s="2"/>
    </row>
    <row r="964" spans="2:8">
      <c r="B964" s="2" t="s">
        <v>1360</v>
      </c>
      <c r="C964" s="2">
        <v>25</v>
      </c>
      <c r="D964" s="2" t="s">
        <v>400</v>
      </c>
      <c r="E964" s="2"/>
      <c r="F964" s="2"/>
      <c r="G964" s="2"/>
      <c r="H964" s="2"/>
    </row>
    <row r="965" spans="2:8">
      <c r="B965" s="2" t="s">
        <v>1361</v>
      </c>
      <c r="C965" s="2">
        <v>24</v>
      </c>
      <c r="D965" s="2" t="s">
        <v>400</v>
      </c>
      <c r="E965" s="2"/>
      <c r="F965" s="2"/>
      <c r="G965" s="2"/>
      <c r="H965" s="2"/>
    </row>
    <row r="966" spans="2:8">
      <c r="B966" s="2" t="s">
        <v>1362</v>
      </c>
      <c r="C966" s="2">
        <v>25</v>
      </c>
      <c r="D966" s="2" t="s">
        <v>400</v>
      </c>
      <c r="E966" s="2"/>
      <c r="F966" s="2"/>
      <c r="G966" s="2"/>
      <c r="H966" s="2"/>
    </row>
    <row r="967" spans="2:8">
      <c r="B967" s="2" t="s">
        <v>1363</v>
      </c>
      <c r="C967" s="2">
        <v>12</v>
      </c>
      <c r="D967" s="2" t="s">
        <v>400</v>
      </c>
      <c r="E967" s="2"/>
      <c r="F967" s="2"/>
      <c r="G967" s="2"/>
      <c r="H967" s="2"/>
    </row>
    <row r="968" spans="2:8">
      <c r="B968" s="2" t="s">
        <v>1364</v>
      </c>
      <c r="C968" s="2">
        <v>12</v>
      </c>
      <c r="D968" s="2" t="s">
        <v>400</v>
      </c>
      <c r="E968" s="2"/>
      <c r="F968" s="2"/>
      <c r="G968" s="2"/>
      <c r="H968" s="2"/>
    </row>
    <row r="969" spans="2:8">
      <c r="B969" s="2" t="s">
        <v>1365</v>
      </c>
      <c r="C969" s="2">
        <v>12</v>
      </c>
      <c r="D969" s="2" t="s">
        <v>400</v>
      </c>
      <c r="E969" s="2"/>
      <c r="F969" s="2"/>
      <c r="G969" s="2"/>
      <c r="H969" s="2"/>
    </row>
    <row r="970" spans="2:8">
      <c r="B970" s="2" t="s">
        <v>1366</v>
      </c>
      <c r="C970" s="2">
        <v>12</v>
      </c>
      <c r="D970" s="2" t="s">
        <v>400</v>
      </c>
      <c r="E970" s="2"/>
      <c r="F970" s="2"/>
      <c r="G970" s="2"/>
      <c r="H970" s="2"/>
    </row>
    <row r="971" spans="2:8">
      <c r="B971" s="2" t="s">
        <v>1367</v>
      </c>
      <c r="C971" s="2">
        <v>12</v>
      </c>
      <c r="D971" s="2" t="s">
        <v>400</v>
      </c>
      <c r="E971" s="2"/>
      <c r="F971" s="2"/>
      <c r="G971" s="2"/>
      <c r="H971" s="2"/>
    </row>
    <row r="972" spans="2:8">
      <c r="B972" s="2" t="s">
        <v>1368</v>
      </c>
      <c r="C972" s="2">
        <v>9</v>
      </c>
      <c r="D972" s="2" t="s">
        <v>400</v>
      </c>
      <c r="E972" s="2"/>
      <c r="F972" s="2"/>
      <c r="G972" s="2"/>
      <c r="H972" s="2"/>
    </row>
    <row r="973" spans="2:8">
      <c r="B973" s="2" t="s">
        <v>1369</v>
      </c>
      <c r="C973" s="2">
        <v>6</v>
      </c>
      <c r="D973" s="2" t="s">
        <v>400</v>
      </c>
      <c r="E973" s="2"/>
      <c r="F973" s="2"/>
      <c r="G973" s="2"/>
      <c r="H973" s="2"/>
    </row>
    <row r="974" spans="2:8">
      <c r="B974" s="2" t="s">
        <v>1370</v>
      </c>
      <c r="C974" s="2">
        <v>12</v>
      </c>
      <c r="D974" s="2" t="s">
        <v>400</v>
      </c>
      <c r="E974" s="2"/>
      <c r="F974" s="2"/>
      <c r="G974" s="2"/>
      <c r="H974" s="2"/>
    </row>
    <row r="975" spans="2:8">
      <c r="B975" s="2" t="s">
        <v>1371</v>
      </c>
      <c r="C975" s="2">
        <v>17</v>
      </c>
      <c r="D975" s="2" t="s">
        <v>400</v>
      </c>
      <c r="E975" s="2"/>
      <c r="F975" s="2"/>
      <c r="G975" s="2"/>
      <c r="H975" s="2"/>
    </row>
    <row r="976" spans="2:8">
      <c r="B976" s="2" t="s">
        <v>1372</v>
      </c>
      <c r="C976" s="2">
        <v>21</v>
      </c>
      <c r="D976" s="2" t="s">
        <v>400</v>
      </c>
      <c r="E976" s="2"/>
      <c r="F976" s="2"/>
      <c r="G976" s="2"/>
      <c r="H976" s="2"/>
    </row>
    <row r="977" spans="2:8">
      <c r="B977" s="2" t="s">
        <v>1373</v>
      </c>
      <c r="C977" s="2">
        <v>29</v>
      </c>
      <c r="D977" s="2" t="s">
        <v>400</v>
      </c>
      <c r="E977" s="2"/>
      <c r="F977" s="2"/>
      <c r="G977" s="2"/>
      <c r="H977" s="2"/>
    </row>
    <row r="978" spans="2:8">
      <c r="B978" s="2" t="s">
        <v>1374</v>
      </c>
      <c r="C978" s="2">
        <v>30</v>
      </c>
      <c r="D978" s="2" t="s">
        <v>400</v>
      </c>
      <c r="E978" s="2"/>
      <c r="F978" s="2"/>
      <c r="G978" s="2"/>
      <c r="H978" s="2"/>
    </row>
    <row r="979" spans="2:8">
      <c r="B979" s="2" t="s">
        <v>1375</v>
      </c>
      <c r="C979" s="2">
        <v>30</v>
      </c>
      <c r="D979" s="2" t="s">
        <v>400</v>
      </c>
      <c r="E979" s="2"/>
      <c r="F979" s="2"/>
      <c r="G979" s="2"/>
      <c r="H979" s="2"/>
    </row>
    <row r="980" spans="2:8">
      <c r="B980" s="2" t="s">
        <v>1376</v>
      </c>
      <c r="C980" s="2">
        <v>30</v>
      </c>
      <c r="D980" s="2" t="s">
        <v>400</v>
      </c>
      <c r="E980" s="2"/>
      <c r="F980" s="2"/>
      <c r="G980" s="2"/>
      <c r="H980" s="2"/>
    </row>
    <row r="981" spans="2:8">
      <c r="B981" s="2" t="s">
        <v>1377</v>
      </c>
      <c r="C981" s="2">
        <v>30</v>
      </c>
      <c r="D981" s="2" t="s">
        <v>400</v>
      </c>
      <c r="E981" s="2"/>
      <c r="F981" s="2"/>
      <c r="G981" s="2"/>
      <c r="H981" s="2"/>
    </row>
    <row r="982" spans="2:8">
      <c r="B982" s="2" t="s">
        <v>1378</v>
      </c>
      <c r="C982" s="2">
        <v>30</v>
      </c>
      <c r="D982" s="2" t="s">
        <v>400</v>
      </c>
      <c r="E982" s="2"/>
      <c r="F982" s="2"/>
      <c r="G982" s="2"/>
      <c r="H982" s="2"/>
    </row>
    <row r="983" spans="2:8">
      <c r="B983" s="2" t="s">
        <v>1379</v>
      </c>
      <c r="C983" s="2">
        <v>31</v>
      </c>
      <c r="D983" s="2" t="s">
        <v>400</v>
      </c>
      <c r="E983" s="2"/>
      <c r="F983" s="2"/>
      <c r="G983" s="2"/>
      <c r="H983" s="2"/>
    </row>
    <row r="984" spans="2:8">
      <c r="B984" s="2" t="s">
        <v>1380</v>
      </c>
      <c r="C984" s="2">
        <v>32</v>
      </c>
      <c r="D984" s="2" t="s">
        <v>400</v>
      </c>
      <c r="E984" s="2"/>
      <c r="F984" s="2"/>
      <c r="G984" s="2"/>
      <c r="H984" s="2"/>
    </row>
    <row r="985" spans="2:8">
      <c r="B985" s="2" t="s">
        <v>1381</v>
      </c>
      <c r="C985" s="2">
        <v>33</v>
      </c>
      <c r="D985" s="2" t="s">
        <v>400</v>
      </c>
      <c r="E985" s="2"/>
      <c r="F985" s="2"/>
      <c r="G985" s="2"/>
      <c r="H985" s="2"/>
    </row>
    <row r="986" spans="2:8">
      <c r="B986" s="2" t="s">
        <v>1382</v>
      </c>
      <c r="C986" s="2">
        <v>31</v>
      </c>
      <c r="D986" s="2" t="s">
        <v>400</v>
      </c>
      <c r="E986" s="2"/>
      <c r="F986" s="2"/>
      <c r="G986" s="2"/>
      <c r="H986" s="2"/>
    </row>
    <row r="987" spans="2:8">
      <c r="B987" s="2" t="s">
        <v>1383</v>
      </c>
      <c r="C987" s="2">
        <v>35</v>
      </c>
      <c r="D987" s="2" t="s">
        <v>400</v>
      </c>
      <c r="E987" s="2"/>
      <c r="F987" s="2"/>
      <c r="G987" s="2"/>
      <c r="H987" s="2"/>
    </row>
    <row r="988" spans="2:8">
      <c r="B988" s="2" t="s">
        <v>1384</v>
      </c>
      <c r="C988" s="2">
        <v>36</v>
      </c>
      <c r="D988" s="2" t="s">
        <v>400</v>
      </c>
      <c r="E988" s="2"/>
      <c r="F988" s="2"/>
      <c r="G988" s="2"/>
      <c r="H988" s="2"/>
    </row>
    <row r="989" spans="2:8">
      <c r="B989" s="2" t="s">
        <v>1385</v>
      </c>
      <c r="C989" s="2">
        <v>35</v>
      </c>
      <c r="D989" s="2" t="s">
        <v>400</v>
      </c>
      <c r="E989" s="2"/>
      <c r="F989" s="2"/>
      <c r="G989" s="2"/>
      <c r="H989" s="2"/>
    </row>
    <row r="990" spans="2:8">
      <c r="B990" s="2" t="s">
        <v>1386</v>
      </c>
      <c r="C990" s="2">
        <v>37</v>
      </c>
      <c r="D990" s="2" t="s">
        <v>400</v>
      </c>
      <c r="E990" s="2"/>
      <c r="F990" s="2"/>
      <c r="G990" s="2"/>
      <c r="H990" s="2"/>
    </row>
    <row r="991" spans="2:8">
      <c r="B991" s="2" t="s">
        <v>1387</v>
      </c>
      <c r="C991" s="2">
        <v>34</v>
      </c>
      <c r="D991" s="2" t="s">
        <v>400</v>
      </c>
      <c r="E991" s="2"/>
      <c r="F991" s="2"/>
      <c r="G991" s="2"/>
      <c r="H991" s="2"/>
    </row>
    <row r="992" spans="2:8">
      <c r="B992" s="2" t="s">
        <v>1388</v>
      </c>
      <c r="C992" s="2">
        <v>20</v>
      </c>
      <c r="D992" s="2" t="s">
        <v>19</v>
      </c>
      <c r="E992" s="2"/>
      <c r="F992" s="2"/>
      <c r="G992" s="2"/>
      <c r="H992" s="2"/>
    </row>
    <row r="993" spans="2:8">
      <c r="B993" s="2" t="s">
        <v>1389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1390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1391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1392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1393</v>
      </c>
      <c r="C997" s="2">
        <v>17</v>
      </c>
      <c r="D997" s="2" t="s">
        <v>19</v>
      </c>
      <c r="E997" s="2"/>
      <c r="F997" s="2"/>
      <c r="G997" s="2"/>
      <c r="H997" s="2"/>
    </row>
    <row r="998" spans="2:8">
      <c r="B998" s="2" t="s">
        <v>1394</v>
      </c>
      <c r="C998" s="2">
        <v>16</v>
      </c>
      <c r="D998" s="2" t="s">
        <v>19</v>
      </c>
      <c r="E998" s="2"/>
      <c r="F998" s="2"/>
      <c r="G998" s="2"/>
      <c r="H998" s="2"/>
    </row>
    <row r="999" spans="2:8">
      <c r="B999" s="2" t="s">
        <v>1395</v>
      </c>
      <c r="C999" s="2">
        <v>28</v>
      </c>
      <c r="D999" s="2" t="s">
        <v>400</v>
      </c>
      <c r="E999" s="2"/>
      <c r="F999" s="2"/>
      <c r="G999" s="2"/>
      <c r="H999" s="2"/>
    </row>
    <row r="1000" spans="2:8">
      <c r="B1000" s="2" t="s">
        <v>1396</v>
      </c>
      <c r="C1000" s="2">
        <v>30</v>
      </c>
      <c r="D1000" s="2" t="s">
        <v>400</v>
      </c>
      <c r="E1000" s="2"/>
      <c r="F1000" s="2"/>
      <c r="G1000" s="2"/>
      <c r="H1000" s="2"/>
    </row>
    <row r="1001" spans="2:8">
      <c r="B1001" s="2" t="s">
        <v>1397</v>
      </c>
      <c r="C1001" s="2">
        <v>30</v>
      </c>
      <c r="D1001" s="2" t="s">
        <v>400</v>
      </c>
      <c r="E1001" s="2"/>
      <c r="F1001" s="2"/>
      <c r="G1001" s="2"/>
      <c r="H1001" s="2"/>
    </row>
    <row r="1002" spans="2:8">
      <c r="B1002" s="2" t="s">
        <v>1398</v>
      </c>
      <c r="C1002" s="2">
        <v>29</v>
      </c>
      <c r="D1002" s="2" t="s">
        <v>400</v>
      </c>
      <c r="E1002" s="2"/>
      <c r="F1002" s="2"/>
      <c r="G1002" s="2"/>
      <c r="H1002" s="2"/>
    </row>
    <row r="1003" spans="2:8">
      <c r="B1003" s="2" t="s">
        <v>1399</v>
      </c>
      <c r="C1003" s="2">
        <v>32</v>
      </c>
      <c r="D1003" s="2" t="s">
        <v>400</v>
      </c>
      <c r="E1003" s="2"/>
      <c r="F1003" s="2"/>
      <c r="G1003" s="2"/>
      <c r="H1003" s="2"/>
    </row>
    <row r="1004" spans="2:8">
      <c r="B1004" s="2" t="s">
        <v>1400</v>
      </c>
      <c r="C1004" s="2">
        <v>28</v>
      </c>
      <c r="D1004" s="2" t="s">
        <v>400</v>
      </c>
      <c r="E1004" s="2"/>
      <c r="F1004" s="2"/>
      <c r="G1004" s="2"/>
      <c r="H1004" s="2"/>
    </row>
    <row r="1005" spans="2:8">
      <c r="B1005" s="2" t="s">
        <v>1401</v>
      </c>
      <c r="C1005" s="2">
        <v>31</v>
      </c>
      <c r="D1005" s="2" t="s">
        <v>400</v>
      </c>
      <c r="E1005" s="2"/>
      <c r="F1005" s="2"/>
      <c r="G1005" s="2"/>
      <c r="H1005" s="2"/>
    </row>
    <row r="1006" spans="2:8">
      <c r="B1006" s="2" t="s">
        <v>1402</v>
      </c>
      <c r="C1006" s="2">
        <v>29</v>
      </c>
      <c r="D1006" s="2" t="s">
        <v>400</v>
      </c>
      <c r="E1006" s="2"/>
      <c r="F1006" s="2"/>
      <c r="G1006" s="2"/>
      <c r="H1006" s="2"/>
    </row>
    <row r="1007" spans="2:8">
      <c r="B1007" s="2" t="s">
        <v>1403</v>
      </c>
      <c r="C1007" s="2">
        <v>26</v>
      </c>
      <c r="D1007" s="2" t="s">
        <v>400</v>
      </c>
      <c r="E1007" s="2"/>
      <c r="F1007" s="2"/>
      <c r="G1007" s="2"/>
      <c r="H1007" s="2"/>
    </row>
    <row r="1008" spans="2:8">
      <c r="B1008" s="2" t="s">
        <v>1404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1405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1406</v>
      </c>
      <c r="C1010" s="2">
        <v>34</v>
      </c>
      <c r="D1010" s="2" t="s">
        <v>19</v>
      </c>
      <c r="E1010" s="2"/>
      <c r="F1010" s="2"/>
      <c r="G1010" s="2"/>
      <c r="H1010" s="2"/>
    </row>
    <row r="1011" spans="2:8">
      <c r="B1011" s="2" t="s">
        <v>1407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1408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1409</v>
      </c>
      <c r="C1013" s="2">
        <v>38</v>
      </c>
      <c r="D1013" s="2" t="s">
        <v>400</v>
      </c>
      <c r="E1013" s="2"/>
      <c r="F1013" s="2"/>
      <c r="G1013" s="2"/>
      <c r="H1013" s="2"/>
    </row>
    <row r="1014" spans="2:8">
      <c r="B1014" s="2" t="s">
        <v>1410</v>
      </c>
      <c r="C1014" s="2">
        <v>38</v>
      </c>
      <c r="D1014" s="2" t="s">
        <v>400</v>
      </c>
      <c r="E1014" s="2"/>
      <c r="F1014" s="2"/>
      <c r="G1014" s="2"/>
      <c r="H1014" s="2"/>
    </row>
    <row r="1015" spans="2:8">
      <c r="B1015" s="2" t="s">
        <v>1411</v>
      </c>
      <c r="C1015" s="2">
        <v>38</v>
      </c>
      <c r="D1015" s="2" t="s">
        <v>400</v>
      </c>
      <c r="E1015" s="2"/>
      <c r="F1015" s="2"/>
      <c r="G1015" s="2"/>
      <c r="H1015" s="2"/>
    </row>
    <row r="1016" spans="2:8">
      <c r="B1016" s="2" t="s">
        <v>1412</v>
      </c>
      <c r="C1016" s="2">
        <v>37</v>
      </c>
      <c r="D1016" s="2" t="s">
        <v>400</v>
      </c>
      <c r="E1016" s="2"/>
      <c r="F1016" s="2"/>
      <c r="G1016" s="2"/>
      <c r="H1016" s="2"/>
    </row>
    <row r="1017" spans="2:8">
      <c r="B1017" s="2" t="s">
        <v>1413</v>
      </c>
      <c r="C1017" s="2">
        <v>34</v>
      </c>
      <c r="D1017" s="2" t="s">
        <v>400</v>
      </c>
      <c r="E1017" s="2"/>
      <c r="F1017" s="2"/>
      <c r="G1017" s="2"/>
      <c r="H1017" s="2"/>
    </row>
    <row r="1018" spans="2:8">
      <c r="B1018" s="2" t="s">
        <v>1414</v>
      </c>
      <c r="C1018" s="2">
        <v>33</v>
      </c>
      <c r="D1018" s="2" t="s">
        <v>400</v>
      </c>
      <c r="E1018" s="2"/>
      <c r="F1018" s="2"/>
      <c r="G1018" s="2"/>
      <c r="H1018" s="2"/>
    </row>
    <row r="1019" spans="2:8">
      <c r="B1019" s="2" t="s">
        <v>1415</v>
      </c>
      <c r="C1019" s="2">
        <v>33</v>
      </c>
      <c r="D1019" s="2" t="s">
        <v>400</v>
      </c>
      <c r="E1019" s="2"/>
      <c r="F1019" s="2"/>
      <c r="G1019" s="2"/>
      <c r="H1019" s="2"/>
    </row>
    <row r="1020" spans="2:8">
      <c r="B1020" s="2" t="s">
        <v>1416</v>
      </c>
      <c r="C1020" s="2">
        <v>29</v>
      </c>
      <c r="D1020" s="2" t="s">
        <v>400</v>
      </c>
      <c r="E1020" s="2"/>
      <c r="F1020" s="2"/>
      <c r="G1020" s="2"/>
      <c r="H1020" s="2"/>
    </row>
    <row r="1021" spans="2:8">
      <c r="B1021" s="2" t="s">
        <v>1417</v>
      </c>
      <c r="C1021" s="2">
        <v>28</v>
      </c>
      <c r="D1021" s="2" t="s">
        <v>400</v>
      </c>
      <c r="E1021" s="2"/>
      <c r="F1021" s="2"/>
      <c r="G1021" s="2"/>
      <c r="H1021" s="2"/>
    </row>
    <row r="1022" spans="2:8">
      <c r="B1022" s="2" t="s">
        <v>1418</v>
      </c>
      <c r="C1022" s="2">
        <v>24</v>
      </c>
      <c r="D1022" s="2" t="s">
        <v>400</v>
      </c>
      <c r="E1022" s="2"/>
      <c r="F1022" s="2"/>
      <c r="G1022" s="2"/>
      <c r="H1022" s="2"/>
    </row>
    <row r="1023" spans="2:8">
      <c r="B1023" s="2" t="s">
        <v>1419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1420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1421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1422</v>
      </c>
      <c r="C1026" s="2">
        <v>22</v>
      </c>
      <c r="D1026" s="2" t="s">
        <v>19</v>
      </c>
      <c r="E1026" s="2"/>
      <c r="F1026" s="2"/>
      <c r="G1026" s="2"/>
      <c r="H1026" s="2"/>
    </row>
    <row r="1027" spans="2:8">
      <c r="B1027" s="2" t="s">
        <v>1423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1424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1425</v>
      </c>
      <c r="C1029" s="2">
        <v>20</v>
      </c>
      <c r="D1029" s="2" t="s">
        <v>19</v>
      </c>
      <c r="E1029" s="2"/>
      <c r="F1029" s="2"/>
      <c r="G1029" s="2"/>
      <c r="H1029" s="2"/>
    </row>
    <row r="1030" spans="2:8">
      <c r="B1030" s="2" t="s">
        <v>1426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1427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1428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1429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1430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1431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1432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1433</v>
      </c>
      <c r="C1037" s="2">
        <v>20</v>
      </c>
      <c r="D1037" s="2" t="s">
        <v>19</v>
      </c>
      <c r="E1037" s="2"/>
      <c r="F1037" s="2"/>
      <c r="G1037" s="2"/>
      <c r="H1037" s="2"/>
    </row>
    <row r="1038" spans="2:8">
      <c r="B1038" s="2" t="s">
        <v>1434</v>
      </c>
      <c r="C1038" s="2">
        <v>21</v>
      </c>
      <c r="D1038" s="2" t="s">
        <v>19</v>
      </c>
      <c r="E1038" s="2"/>
      <c r="F1038" s="2"/>
      <c r="G1038" s="2"/>
      <c r="H1038" s="2"/>
    </row>
    <row r="1039" spans="2:8">
      <c r="B1039" s="2" t="s">
        <v>1435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1436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1437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1438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1439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1440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1441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1442</v>
      </c>
      <c r="C1046" s="2">
        <v>19</v>
      </c>
      <c r="D1046" s="2" t="s">
        <v>19</v>
      </c>
      <c r="E1046" s="2"/>
      <c r="F1046" s="2"/>
      <c r="G1046" s="2"/>
      <c r="H1046" s="2"/>
    </row>
    <row r="1047" spans="2:8">
      <c r="B1047" s="2" t="s">
        <v>1443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1444</v>
      </c>
      <c r="C1048" s="2">
        <v>35</v>
      </c>
      <c r="D1048" s="2" t="s">
        <v>19</v>
      </c>
      <c r="E1048" s="2"/>
      <c r="F1048" s="2"/>
      <c r="G1048" s="2"/>
      <c r="H1048" s="2"/>
    </row>
    <row r="1049" spans="2:8">
      <c r="B1049" s="2" t="s">
        <v>1445</v>
      </c>
      <c r="C1049" s="2">
        <v>35</v>
      </c>
      <c r="D1049" s="2" t="s">
        <v>19</v>
      </c>
      <c r="E1049" s="2"/>
      <c r="F1049" s="2"/>
      <c r="G1049" s="2"/>
      <c r="H1049" s="2"/>
    </row>
    <row r="1050" spans="2:8">
      <c r="B1050" s="2" t="s">
        <v>1446</v>
      </c>
      <c r="C1050" s="2">
        <v>36</v>
      </c>
      <c r="D1050" s="2" t="s">
        <v>19</v>
      </c>
      <c r="E1050" s="2"/>
      <c r="F1050" s="2"/>
      <c r="G1050" s="2"/>
      <c r="H1050" s="2"/>
    </row>
    <row r="1051" spans="2:8">
      <c r="B1051" s="2" t="s">
        <v>1447</v>
      </c>
      <c r="C1051" s="2">
        <v>36</v>
      </c>
      <c r="D1051" s="2" t="s">
        <v>19</v>
      </c>
      <c r="E1051" s="2"/>
      <c r="F1051" s="2"/>
      <c r="G1051" s="2"/>
      <c r="H1051" s="2"/>
    </row>
    <row r="1052" spans="2:8">
      <c r="B1052" s="2" t="s">
        <v>1448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1449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1450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1451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1452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1453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1454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1455</v>
      </c>
      <c r="C1059" s="2">
        <v>13</v>
      </c>
      <c r="D1059" s="2" t="s">
        <v>19</v>
      </c>
      <c r="E1059" s="2"/>
      <c r="F1059" s="2"/>
      <c r="G1059" s="2"/>
      <c r="H1059" s="2"/>
    </row>
    <row r="1060" spans="2:8">
      <c r="B1060" s="2" t="s">
        <v>1456</v>
      </c>
      <c r="C1060" s="2">
        <v>13</v>
      </c>
      <c r="D1060" s="2" t="s">
        <v>19</v>
      </c>
      <c r="E1060" s="2"/>
      <c r="F1060" s="2"/>
      <c r="G1060" s="2"/>
      <c r="H1060" s="2"/>
    </row>
    <row r="1061" spans="2:8">
      <c r="B1061" s="2" t="s">
        <v>1457</v>
      </c>
      <c r="C1061" s="2">
        <v>20</v>
      </c>
      <c r="D1061" s="2" t="s">
        <v>19</v>
      </c>
      <c r="E1061" s="2"/>
      <c r="F1061" s="2"/>
      <c r="G1061" s="2"/>
      <c r="H1061" s="2"/>
    </row>
    <row r="1062" spans="2:8">
      <c r="B1062" s="2" t="s">
        <v>1458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1459</v>
      </c>
      <c r="C1063" s="2">
        <v>37</v>
      </c>
      <c r="D1063" s="2" t="s">
        <v>400</v>
      </c>
      <c r="E1063" s="2"/>
      <c r="F1063" s="2"/>
      <c r="G1063" s="2"/>
      <c r="H1063" s="2"/>
    </row>
    <row r="1064" spans="2:8">
      <c r="B1064" s="2" t="s">
        <v>1460</v>
      </c>
      <c r="C1064" s="2">
        <v>35</v>
      </c>
      <c r="D1064" s="2" t="s">
        <v>400</v>
      </c>
      <c r="E1064" s="2"/>
      <c r="F1064" s="2"/>
      <c r="G1064" s="2"/>
      <c r="H1064" s="2"/>
    </row>
    <row r="1065" spans="2:8">
      <c r="B1065" s="2" t="s">
        <v>1461</v>
      </c>
      <c r="C1065" s="2">
        <v>33</v>
      </c>
      <c r="D1065" s="2" t="s">
        <v>400</v>
      </c>
      <c r="E1065" s="2"/>
      <c r="F1065" s="2"/>
      <c r="G1065" s="2"/>
      <c r="H1065" s="2"/>
    </row>
    <row r="1066" spans="2:8">
      <c r="B1066" s="2" t="s">
        <v>1462</v>
      </c>
      <c r="C1066" s="2">
        <v>31</v>
      </c>
      <c r="D1066" s="2" t="s">
        <v>400</v>
      </c>
      <c r="E1066" s="2"/>
      <c r="F1066" s="2"/>
      <c r="G1066" s="2"/>
      <c r="H1066" s="2"/>
    </row>
    <row r="1067" spans="2:8">
      <c r="B1067" s="2" t="s">
        <v>1463</v>
      </c>
      <c r="C1067" s="2">
        <v>33</v>
      </c>
      <c r="D1067" s="2" t="s">
        <v>400</v>
      </c>
      <c r="E1067" s="2"/>
      <c r="F1067" s="2"/>
      <c r="G1067" s="2"/>
      <c r="H1067" s="2"/>
    </row>
    <row r="1068" spans="2:8">
      <c r="B1068" s="2" t="s">
        <v>1464</v>
      </c>
      <c r="C1068" s="2">
        <v>34</v>
      </c>
      <c r="D1068" s="2" t="s">
        <v>400</v>
      </c>
      <c r="E1068" s="2"/>
      <c r="F1068" s="2"/>
      <c r="G1068" s="2"/>
      <c r="H1068" s="2"/>
    </row>
    <row r="1069" spans="2:8">
      <c r="B1069" s="2" t="s">
        <v>1465</v>
      </c>
      <c r="C1069" s="2">
        <v>31</v>
      </c>
      <c r="D1069" s="2" t="s">
        <v>400</v>
      </c>
      <c r="E1069" s="2"/>
      <c r="F1069" s="2"/>
      <c r="G1069" s="2"/>
      <c r="H1069" s="2"/>
    </row>
    <row r="1070" spans="2:8">
      <c r="B1070" s="2" t="s">
        <v>1466</v>
      </c>
      <c r="C1070" s="2">
        <v>30</v>
      </c>
      <c r="D1070" s="2" t="s">
        <v>400</v>
      </c>
      <c r="E1070" s="2"/>
      <c r="F1070" s="2"/>
      <c r="G1070" s="2"/>
      <c r="H1070" s="2"/>
    </row>
    <row r="1071" spans="2:8">
      <c r="B1071" s="2" t="s">
        <v>1467</v>
      </c>
      <c r="C1071" s="2">
        <v>29</v>
      </c>
      <c r="D1071" s="2" t="s">
        <v>400</v>
      </c>
      <c r="E1071" s="2"/>
      <c r="F1071" s="2"/>
      <c r="G1071" s="2"/>
      <c r="H1071" s="2"/>
    </row>
    <row r="1072" spans="2:8">
      <c r="B1072" s="2" t="s">
        <v>1468</v>
      </c>
      <c r="C1072" s="2">
        <v>17</v>
      </c>
      <c r="D1072" s="2" t="s">
        <v>400</v>
      </c>
      <c r="E1072" s="2"/>
      <c r="F1072" s="2"/>
      <c r="G1072" s="2"/>
      <c r="H1072" s="2"/>
    </row>
    <row r="1073" spans="2:8">
      <c r="B1073" s="2" t="s">
        <v>1469</v>
      </c>
      <c r="C1073" s="2">
        <v>15</v>
      </c>
      <c r="D1073" s="2" t="s">
        <v>400</v>
      </c>
      <c r="E1073" s="2"/>
      <c r="F1073" s="2"/>
      <c r="G1073" s="2"/>
      <c r="H1073" s="2"/>
    </row>
    <row r="1074" spans="2:8">
      <c r="B1074" s="2" t="s">
        <v>1470</v>
      </c>
      <c r="C1074" s="2">
        <v>17</v>
      </c>
      <c r="D1074" s="2" t="s">
        <v>400</v>
      </c>
      <c r="E1074" s="2"/>
      <c r="F1074" s="2"/>
      <c r="G1074" s="2"/>
      <c r="H1074" s="2"/>
    </row>
    <row r="1075" spans="2:8">
      <c r="B1075" s="2" t="s">
        <v>1471</v>
      </c>
      <c r="C1075" s="2">
        <v>15</v>
      </c>
      <c r="D1075" s="2" t="s">
        <v>400</v>
      </c>
      <c r="E1075" s="2"/>
      <c r="F1075" s="2"/>
      <c r="G1075" s="2"/>
      <c r="H1075" s="2"/>
    </row>
    <row r="1076" spans="2:8">
      <c r="B1076" s="2" t="s">
        <v>1472</v>
      </c>
      <c r="C1076" s="2">
        <v>16</v>
      </c>
      <c r="D1076" s="2" t="s">
        <v>400</v>
      </c>
      <c r="E1076" s="2"/>
      <c r="F1076" s="2"/>
      <c r="G1076" s="2"/>
      <c r="H1076" s="2"/>
    </row>
    <row r="1077" spans="2:8">
      <c r="B1077" s="2" t="s">
        <v>1473</v>
      </c>
      <c r="C1077" s="2">
        <v>18</v>
      </c>
      <c r="D1077" s="2" t="s">
        <v>400</v>
      </c>
      <c r="E1077" s="2"/>
      <c r="F1077" s="2"/>
      <c r="G1077" s="2"/>
      <c r="H1077" s="2"/>
    </row>
    <row r="1078" spans="2:8">
      <c r="B1078" s="2" t="s">
        <v>1474</v>
      </c>
      <c r="C1078" s="2">
        <v>19</v>
      </c>
      <c r="D1078" s="2" t="s">
        <v>400</v>
      </c>
      <c r="E1078" s="2"/>
      <c r="F1078" s="2"/>
      <c r="G1078" s="2"/>
      <c r="H1078" s="2"/>
    </row>
    <row r="1079" spans="2:8">
      <c r="B1079" s="2" t="s">
        <v>1475</v>
      </c>
      <c r="C1079" s="2">
        <v>20</v>
      </c>
      <c r="D1079" s="2" t="s">
        <v>400</v>
      </c>
      <c r="E1079" s="2"/>
      <c r="F1079" s="2"/>
      <c r="G1079" s="2"/>
      <c r="H1079" s="2"/>
    </row>
    <row r="1080" spans="2:8">
      <c r="B1080" s="2" t="s">
        <v>1476</v>
      </c>
      <c r="C1080" s="2">
        <v>36</v>
      </c>
      <c r="D1080" s="2" t="s">
        <v>400</v>
      </c>
      <c r="E1080" s="2"/>
      <c r="F1080" s="2"/>
      <c r="G1080" s="2"/>
      <c r="H1080" s="2"/>
    </row>
    <row r="1081" spans="2:8">
      <c r="B1081" s="2" t="s">
        <v>1477</v>
      </c>
      <c r="C1081" s="2">
        <v>34</v>
      </c>
      <c r="D1081" s="2" t="s">
        <v>400</v>
      </c>
      <c r="E1081" s="2"/>
      <c r="F1081" s="2"/>
      <c r="G1081" s="2"/>
      <c r="H1081" s="2"/>
    </row>
    <row r="1082" spans="2:8">
      <c r="B1082" s="2" t="s">
        <v>1478</v>
      </c>
      <c r="C1082" s="2">
        <v>32</v>
      </c>
      <c r="D1082" s="2" t="s">
        <v>400</v>
      </c>
      <c r="E1082" s="2"/>
      <c r="F1082" s="2"/>
      <c r="G1082" s="2"/>
      <c r="H1082" s="2"/>
    </row>
    <row r="1083" spans="2:8">
      <c r="B1083" s="2" t="s">
        <v>1479</v>
      </c>
      <c r="C1083" s="2">
        <v>29</v>
      </c>
      <c r="D1083" s="2" t="s">
        <v>400</v>
      </c>
      <c r="E1083" s="2"/>
      <c r="F1083" s="2"/>
      <c r="G1083" s="2"/>
      <c r="H1083" s="2"/>
    </row>
    <row r="1084" spans="2:8">
      <c r="B1084" s="2" t="s">
        <v>1480</v>
      </c>
      <c r="C1084" s="2">
        <v>28</v>
      </c>
      <c r="D1084" s="2" t="s">
        <v>400</v>
      </c>
      <c r="E1084" s="2"/>
      <c r="F1084" s="2"/>
      <c r="G1084" s="2"/>
      <c r="H1084" s="2"/>
    </row>
    <row r="1085" spans="2:8">
      <c r="B1085" s="2" t="s">
        <v>1481</v>
      </c>
      <c r="C1085" s="2">
        <v>26</v>
      </c>
      <c r="D1085" s="2" t="s">
        <v>400</v>
      </c>
      <c r="E1085" s="2"/>
      <c r="F1085" s="2"/>
      <c r="G1085" s="2"/>
      <c r="H1085" s="2"/>
    </row>
    <row r="1086" spans="2:8">
      <c r="B1086" s="2" t="s">
        <v>1482</v>
      </c>
      <c r="C1086" s="2">
        <v>26</v>
      </c>
      <c r="D1086" s="2" t="s">
        <v>400</v>
      </c>
      <c r="E1086" s="2"/>
      <c r="F1086" s="2"/>
      <c r="G1086" s="2"/>
      <c r="H1086" s="2"/>
    </row>
    <row r="1087" spans="2:8">
      <c r="B1087" s="2" t="s">
        <v>1483</v>
      </c>
      <c r="C1087" s="2">
        <v>27</v>
      </c>
      <c r="D1087" s="2" t="s">
        <v>400</v>
      </c>
      <c r="E1087" s="2"/>
      <c r="F1087" s="2"/>
      <c r="G1087" s="2"/>
      <c r="H1087" s="2"/>
    </row>
    <row r="1088" spans="2:8">
      <c r="B1088" s="2" t="s">
        <v>1484</v>
      </c>
      <c r="C1088" s="2">
        <v>24</v>
      </c>
      <c r="D1088" s="2" t="s">
        <v>400</v>
      </c>
      <c r="E1088" s="2"/>
      <c r="F1088" s="2"/>
      <c r="G1088" s="2"/>
      <c r="H1088" s="2"/>
    </row>
    <row r="1089" spans="2:8">
      <c r="B1089" s="2" t="s">
        <v>1485</v>
      </c>
      <c r="C1089" s="2">
        <v>19</v>
      </c>
      <c r="D1089" s="2" t="s">
        <v>400</v>
      </c>
      <c r="E1089" s="2"/>
      <c r="F1089" s="2"/>
      <c r="G1089" s="2"/>
      <c r="H1089" s="2"/>
    </row>
    <row r="1090" spans="2:8">
      <c r="B1090" s="2" t="s">
        <v>1486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1487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1488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1489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1490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1491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1492</v>
      </c>
      <c r="C1096" s="2">
        <v>30</v>
      </c>
      <c r="D1096" s="2" t="s">
        <v>400</v>
      </c>
      <c r="E1096" s="2"/>
      <c r="F1096" s="2"/>
      <c r="G1096" s="2"/>
      <c r="H1096" s="2"/>
    </row>
    <row r="1097" spans="2:8">
      <c r="B1097" s="2" t="s">
        <v>1493</v>
      </c>
      <c r="C1097" s="2">
        <v>30</v>
      </c>
      <c r="D1097" s="2" t="s">
        <v>400</v>
      </c>
      <c r="E1097" s="2"/>
      <c r="F1097" s="2"/>
      <c r="G1097" s="2"/>
      <c r="H1097" s="2"/>
    </row>
    <row r="1098" spans="2:8">
      <c r="B1098" s="2" t="s">
        <v>1494</v>
      </c>
      <c r="C1098" s="2">
        <v>30</v>
      </c>
      <c r="D1098" s="2" t="s">
        <v>400</v>
      </c>
      <c r="E1098" s="2"/>
      <c r="F1098" s="2"/>
      <c r="G1098" s="2"/>
      <c r="H1098" s="2"/>
    </row>
    <row r="1099" spans="2:8">
      <c r="B1099" s="2" t="s">
        <v>1495</v>
      </c>
      <c r="C1099" s="2">
        <v>31</v>
      </c>
      <c r="D1099" s="2" t="s">
        <v>400</v>
      </c>
      <c r="E1099" s="2"/>
      <c r="F1099" s="2"/>
      <c r="G1099" s="2"/>
      <c r="H1099" s="2"/>
    </row>
    <row r="1100" spans="2:8">
      <c r="B1100" s="2" t="s">
        <v>1496</v>
      </c>
      <c r="C1100" s="2">
        <v>31</v>
      </c>
      <c r="D1100" s="2" t="s">
        <v>400</v>
      </c>
      <c r="E1100" s="2"/>
      <c r="F1100" s="2"/>
      <c r="G1100" s="2"/>
      <c r="H1100" s="2"/>
    </row>
    <row r="1101" spans="2:8">
      <c r="B1101" s="2" t="s">
        <v>1497</v>
      </c>
      <c r="C1101" s="2">
        <v>29</v>
      </c>
      <c r="D1101" s="2" t="s">
        <v>400</v>
      </c>
      <c r="E1101" s="2"/>
      <c r="F1101" s="2"/>
      <c r="G1101" s="2"/>
      <c r="H1101" s="2"/>
    </row>
    <row r="1102" spans="2:8">
      <c r="B1102" s="2" t="s">
        <v>1498</v>
      </c>
      <c r="C1102" s="2">
        <v>28</v>
      </c>
      <c r="D1102" s="2" t="s">
        <v>400</v>
      </c>
      <c r="E1102" s="2"/>
      <c r="F1102" s="2"/>
      <c r="G1102" s="2"/>
      <c r="H1102" s="2"/>
    </row>
    <row r="1103" spans="2:8">
      <c r="B1103" s="2" t="s">
        <v>1499</v>
      </c>
      <c r="C1103" s="2">
        <v>24</v>
      </c>
      <c r="D1103" s="2" t="s">
        <v>400</v>
      </c>
      <c r="E1103" s="2"/>
      <c r="F1103" s="2"/>
      <c r="G1103" s="2"/>
      <c r="H1103" s="2"/>
    </row>
    <row r="1104" spans="2:8">
      <c r="B1104" s="2" t="s">
        <v>1500</v>
      </c>
      <c r="C1104" s="2">
        <v>25</v>
      </c>
      <c r="D1104" s="2" t="s">
        <v>400</v>
      </c>
      <c r="E1104" s="2"/>
      <c r="F1104" s="2"/>
      <c r="G1104" s="2"/>
      <c r="H1104" s="2"/>
    </row>
    <row r="1105" spans="2:8">
      <c r="B1105" s="2" t="s">
        <v>1501</v>
      </c>
      <c r="C1105" s="2">
        <v>25</v>
      </c>
      <c r="D1105" s="2" t="s">
        <v>400</v>
      </c>
      <c r="E1105" s="2"/>
      <c r="F1105" s="2"/>
      <c r="G1105" s="2"/>
      <c r="H1105" s="2"/>
    </row>
    <row r="1106" spans="2:8">
      <c r="B1106" s="2" t="s">
        <v>1502</v>
      </c>
      <c r="C1106" s="2">
        <v>25</v>
      </c>
      <c r="D1106" s="2" t="s">
        <v>400</v>
      </c>
      <c r="E1106" s="2"/>
      <c r="F1106" s="2"/>
      <c r="G1106" s="2"/>
      <c r="H1106" s="2"/>
    </row>
    <row r="1107" spans="2:8">
      <c r="B1107" s="2" t="s">
        <v>1503</v>
      </c>
      <c r="C1107" s="2">
        <v>25</v>
      </c>
      <c r="D1107" s="2" t="s">
        <v>400</v>
      </c>
      <c r="E1107" s="2"/>
      <c r="F1107" s="2"/>
      <c r="G1107" s="2"/>
      <c r="H1107" s="2"/>
    </row>
    <row r="1108" spans="2:8">
      <c r="B1108" s="2" t="s">
        <v>1504</v>
      </c>
      <c r="C1108" s="2">
        <v>25</v>
      </c>
      <c r="D1108" s="2" t="s">
        <v>400</v>
      </c>
      <c r="E1108" s="2"/>
      <c r="F1108" s="2"/>
      <c r="G1108" s="2"/>
      <c r="H1108" s="2"/>
    </row>
    <row r="1109" spans="2:8">
      <c r="B1109" s="2" t="s">
        <v>1505</v>
      </c>
      <c r="C1109" s="2">
        <v>26</v>
      </c>
      <c r="D1109" s="2" t="s">
        <v>400</v>
      </c>
      <c r="E1109" s="2"/>
      <c r="F1109" s="2"/>
      <c r="G1109" s="2"/>
      <c r="H1109" s="2"/>
    </row>
    <row r="1110" spans="2:8">
      <c r="B1110" s="2" t="s">
        <v>1506</v>
      </c>
      <c r="C1110" s="2">
        <v>35</v>
      </c>
      <c r="D1110" s="2" t="s">
        <v>400</v>
      </c>
      <c r="E1110" s="2"/>
      <c r="F1110" s="2"/>
      <c r="G1110" s="2"/>
      <c r="H1110" s="2"/>
    </row>
    <row r="1111" spans="2:8">
      <c r="B1111" s="2" t="s">
        <v>1507</v>
      </c>
      <c r="C1111" s="2">
        <v>36</v>
      </c>
      <c r="D1111" s="2" t="s">
        <v>400</v>
      </c>
      <c r="E1111" s="2"/>
      <c r="F1111" s="2"/>
      <c r="G1111" s="2"/>
      <c r="H1111" s="2"/>
    </row>
    <row r="1112" spans="2:8">
      <c r="B1112" s="2" t="s">
        <v>1508</v>
      </c>
      <c r="C1112" s="2">
        <v>35</v>
      </c>
      <c r="D1112" s="2" t="s">
        <v>400</v>
      </c>
      <c r="E1112" s="2"/>
      <c r="F1112" s="2"/>
      <c r="G1112" s="2"/>
      <c r="H1112" s="2"/>
    </row>
    <row r="1113" spans="2:8">
      <c r="B1113" s="2" t="s">
        <v>1509</v>
      </c>
      <c r="C1113" s="2">
        <v>33</v>
      </c>
      <c r="D1113" s="2" t="s">
        <v>400</v>
      </c>
      <c r="E1113" s="2"/>
      <c r="F1113" s="2"/>
      <c r="G1113" s="2"/>
      <c r="H1113" s="2"/>
    </row>
    <row r="1114" spans="2:8">
      <c r="B1114" s="2" t="s">
        <v>1510</v>
      </c>
      <c r="C1114" s="2">
        <v>34</v>
      </c>
      <c r="D1114" s="2" t="s">
        <v>400</v>
      </c>
      <c r="E1114" s="2"/>
      <c r="F1114" s="2"/>
      <c r="G1114" s="2"/>
      <c r="H1114" s="2"/>
    </row>
    <row r="1115" spans="2:8">
      <c r="B1115" s="2" t="s">
        <v>1511</v>
      </c>
      <c r="C1115" s="2">
        <v>32</v>
      </c>
      <c r="D1115" s="2" t="s">
        <v>400</v>
      </c>
      <c r="E1115" s="2"/>
      <c r="F1115" s="2"/>
      <c r="G1115" s="2"/>
      <c r="H1115" s="2"/>
    </row>
    <row r="1116" spans="2:8">
      <c r="B1116" s="2" t="s">
        <v>1512</v>
      </c>
      <c r="C1116" s="2">
        <v>25</v>
      </c>
      <c r="D1116" s="2" t="s">
        <v>400</v>
      </c>
      <c r="E1116" s="2"/>
      <c r="F1116" s="2"/>
      <c r="G1116" s="2"/>
      <c r="H1116" s="2"/>
    </row>
    <row r="1117" spans="2:8">
      <c r="B1117" s="2" t="s">
        <v>1513</v>
      </c>
      <c r="C1117" s="2">
        <v>21</v>
      </c>
      <c r="D1117" s="2" t="s">
        <v>400</v>
      </c>
      <c r="E1117" s="2"/>
      <c r="F1117" s="2"/>
      <c r="G1117" s="2"/>
      <c r="H1117" s="2"/>
    </row>
    <row r="1118" spans="2:8">
      <c r="B1118" s="2" t="s">
        <v>1514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1515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1516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1517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1518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1519</v>
      </c>
      <c r="C1123" s="2">
        <v>29</v>
      </c>
      <c r="D1123" s="2" t="s">
        <v>400</v>
      </c>
      <c r="E1123" s="2"/>
      <c r="F1123" s="2"/>
      <c r="G1123" s="2"/>
      <c r="H1123" s="2"/>
    </row>
    <row r="1124" spans="2:8">
      <c r="B1124" s="2" t="s">
        <v>1520</v>
      </c>
      <c r="C1124" s="2">
        <v>29</v>
      </c>
      <c r="D1124" s="2" t="s">
        <v>400</v>
      </c>
      <c r="E1124" s="2"/>
      <c r="F1124" s="2"/>
      <c r="G1124" s="2"/>
      <c r="H1124" s="2"/>
    </row>
    <row r="1125" spans="2:8">
      <c r="B1125" s="2" t="s">
        <v>1521</v>
      </c>
      <c r="C1125" s="2">
        <v>29</v>
      </c>
      <c r="D1125" s="2" t="s">
        <v>400</v>
      </c>
      <c r="E1125" s="2"/>
      <c r="F1125" s="2"/>
      <c r="G1125" s="2"/>
      <c r="H1125" s="2"/>
    </row>
    <row r="1126" spans="2:8">
      <c r="B1126" s="2" t="s">
        <v>1522</v>
      </c>
      <c r="C1126" s="2">
        <v>28</v>
      </c>
      <c r="D1126" s="2" t="s">
        <v>400</v>
      </c>
      <c r="E1126" s="2"/>
      <c r="F1126" s="2"/>
      <c r="G1126" s="2"/>
      <c r="H1126" s="2"/>
    </row>
    <row r="1127" spans="2:8">
      <c r="B1127" s="2" t="s">
        <v>1523</v>
      </c>
      <c r="C1127" s="2">
        <v>31</v>
      </c>
      <c r="D1127" s="2" t="s">
        <v>400</v>
      </c>
      <c r="E1127" s="2"/>
      <c r="F1127" s="2"/>
      <c r="G1127" s="2"/>
      <c r="H1127" s="2"/>
    </row>
    <row r="1128" spans="2:8">
      <c r="B1128" s="2" t="s">
        <v>1524</v>
      </c>
      <c r="C1128" s="2">
        <v>31</v>
      </c>
      <c r="D1128" s="2" t="s">
        <v>400</v>
      </c>
      <c r="E1128" s="2"/>
      <c r="F1128" s="2"/>
      <c r="G1128" s="2"/>
      <c r="H1128" s="2"/>
    </row>
    <row r="1129" spans="2:8">
      <c r="B1129" s="2" t="s">
        <v>1525</v>
      </c>
      <c r="C1129" s="2">
        <v>29</v>
      </c>
      <c r="D1129" s="2" t="s">
        <v>400</v>
      </c>
      <c r="E1129" s="2"/>
      <c r="F1129" s="2"/>
      <c r="G1129" s="2"/>
      <c r="H1129" s="2"/>
    </row>
    <row r="1130" spans="2:8">
      <c r="B1130" s="2" t="s">
        <v>1526</v>
      </c>
      <c r="C1130" s="2">
        <v>27</v>
      </c>
      <c r="D1130" s="2" t="s">
        <v>400</v>
      </c>
      <c r="E1130" s="2"/>
      <c r="F1130" s="2"/>
      <c r="G1130" s="2"/>
      <c r="H1130" s="2"/>
    </row>
    <row r="1131" spans="2:8">
      <c r="B1131" s="2" t="s">
        <v>1527</v>
      </c>
      <c r="C1131" s="2">
        <v>26</v>
      </c>
      <c r="D1131" s="2" t="s">
        <v>400</v>
      </c>
      <c r="E1131" s="2"/>
      <c r="F1131" s="2"/>
      <c r="G1131" s="2"/>
      <c r="H1131" s="2"/>
    </row>
    <row r="1132" spans="2:8">
      <c r="B1132" s="2" t="s">
        <v>1528</v>
      </c>
      <c r="C1132" s="2">
        <v>26</v>
      </c>
      <c r="D1132" s="2" t="s">
        <v>400</v>
      </c>
      <c r="E1132" s="2"/>
      <c r="F1132" s="2"/>
      <c r="G1132" s="2"/>
      <c r="H1132" s="2"/>
    </row>
    <row r="1133" spans="2:8">
      <c r="B1133" s="2" t="s">
        <v>1529</v>
      </c>
      <c r="C1133" s="2">
        <v>27</v>
      </c>
      <c r="D1133" s="2" t="s">
        <v>400</v>
      </c>
      <c r="E1133" s="2"/>
      <c r="F1133" s="2"/>
      <c r="G1133" s="2"/>
      <c r="H1133" s="2"/>
    </row>
    <row r="1134" spans="2:8">
      <c r="B1134" s="2" t="s">
        <v>1530</v>
      </c>
      <c r="C1134" s="2">
        <v>34</v>
      </c>
      <c r="D1134" s="2" t="s">
        <v>400</v>
      </c>
      <c r="E1134" s="2"/>
      <c r="F1134" s="2"/>
      <c r="G1134" s="2"/>
      <c r="H1134" s="2"/>
    </row>
    <row r="1135" spans="2:8">
      <c r="B1135" s="2" t="s">
        <v>1531</v>
      </c>
      <c r="C1135" s="2">
        <v>35</v>
      </c>
      <c r="D1135" s="2" t="s">
        <v>400</v>
      </c>
      <c r="E1135" s="2"/>
      <c r="F1135" s="2"/>
      <c r="G1135" s="2"/>
      <c r="H1135" s="2"/>
    </row>
    <row r="1136" spans="2:8">
      <c r="B1136" s="2" t="s">
        <v>1532</v>
      </c>
      <c r="C1136" s="2">
        <v>35</v>
      </c>
      <c r="D1136" s="2" t="s">
        <v>400</v>
      </c>
      <c r="E1136" s="2"/>
      <c r="F1136" s="2"/>
      <c r="G1136" s="2"/>
      <c r="H1136" s="2"/>
    </row>
    <row r="1137" spans="2:8">
      <c r="B1137" s="2" t="s">
        <v>1533</v>
      </c>
      <c r="C1137" s="2">
        <v>34</v>
      </c>
      <c r="D1137" s="2" t="s">
        <v>400</v>
      </c>
      <c r="E1137" s="2"/>
      <c r="F1137" s="2"/>
      <c r="G1137" s="2"/>
      <c r="H1137" s="2"/>
    </row>
    <row r="1138" spans="2:8">
      <c r="B1138" s="2" t="s">
        <v>1534</v>
      </c>
      <c r="C1138" s="2">
        <v>34</v>
      </c>
      <c r="D1138" s="2" t="s">
        <v>400</v>
      </c>
      <c r="E1138" s="2"/>
      <c r="F1138" s="2"/>
      <c r="G1138" s="2"/>
      <c r="H1138" s="2"/>
    </row>
    <row r="1139" spans="2:8">
      <c r="B1139" s="2" t="s">
        <v>1535</v>
      </c>
      <c r="C1139" s="2">
        <v>31</v>
      </c>
      <c r="D1139" s="2" t="s">
        <v>400</v>
      </c>
      <c r="E1139" s="2"/>
      <c r="F1139" s="2"/>
      <c r="G1139" s="2"/>
      <c r="H1139" s="2"/>
    </row>
    <row r="1140" spans="2:8">
      <c r="B1140" s="2" t="s">
        <v>1536</v>
      </c>
      <c r="C1140" s="2">
        <v>32</v>
      </c>
      <c r="D1140" s="2" t="s">
        <v>400</v>
      </c>
      <c r="E1140" s="2"/>
      <c r="F1140" s="2"/>
      <c r="G1140" s="2"/>
      <c r="H1140" s="2"/>
    </row>
    <row r="1141" spans="2:8">
      <c r="B1141" s="2" t="s">
        <v>1537</v>
      </c>
      <c r="C1141" s="2">
        <v>30</v>
      </c>
      <c r="D1141" s="2" t="s">
        <v>400</v>
      </c>
      <c r="E1141" s="2"/>
      <c r="F1141" s="2"/>
      <c r="G1141" s="2"/>
      <c r="H1141" s="2"/>
    </row>
    <row r="1142" spans="2:8">
      <c r="B1142" s="2" t="s">
        <v>1538</v>
      </c>
      <c r="C1142" s="2">
        <v>28</v>
      </c>
      <c r="D1142" s="2" t="s">
        <v>400</v>
      </c>
      <c r="E1142" s="2"/>
      <c r="F1142" s="2"/>
      <c r="G1142" s="2"/>
      <c r="H1142" s="2"/>
    </row>
    <row r="1143" spans="2:8">
      <c r="B1143" s="2" t="s">
        <v>1539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1540</v>
      </c>
      <c r="C1144" s="2">
        <v>35</v>
      </c>
      <c r="D1144" s="2" t="s">
        <v>19</v>
      </c>
      <c r="E1144" s="2"/>
      <c r="F1144" s="2"/>
      <c r="G1144" s="2"/>
      <c r="H1144" s="2"/>
    </row>
    <row r="1145" spans="2:8">
      <c r="B1145" s="2" t="s">
        <v>1541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1542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1543</v>
      </c>
      <c r="C1147" s="2">
        <v>35</v>
      </c>
      <c r="D1147" s="2" t="s">
        <v>400</v>
      </c>
      <c r="E1147" s="2"/>
      <c r="F1147" s="2"/>
      <c r="G1147" s="2"/>
      <c r="H1147" s="2"/>
    </row>
    <row r="1148" spans="2:8">
      <c r="B1148" s="2" t="s">
        <v>1544</v>
      </c>
      <c r="C1148" s="2">
        <v>36</v>
      </c>
      <c r="D1148" s="2" t="s">
        <v>400</v>
      </c>
      <c r="E1148" s="2"/>
      <c r="F1148" s="2"/>
      <c r="G1148" s="2"/>
      <c r="H1148" s="2"/>
    </row>
    <row r="1149" spans="2:8">
      <c r="B1149" s="2" t="s">
        <v>1545</v>
      </c>
      <c r="C1149" s="2">
        <v>37</v>
      </c>
      <c r="D1149" s="2" t="s">
        <v>400</v>
      </c>
      <c r="E1149" s="2"/>
      <c r="F1149" s="2"/>
      <c r="G1149" s="2"/>
      <c r="H1149" s="2"/>
    </row>
    <row r="1150" spans="2:8">
      <c r="B1150" s="2" t="s">
        <v>1546</v>
      </c>
      <c r="C1150" s="2">
        <v>37</v>
      </c>
      <c r="D1150" s="2" t="s">
        <v>400</v>
      </c>
      <c r="E1150" s="2"/>
      <c r="F1150" s="2"/>
      <c r="G1150" s="2"/>
      <c r="H1150" s="2"/>
    </row>
    <row r="1151" spans="2:8">
      <c r="B1151" s="2" t="s">
        <v>1547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1548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1549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1550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1551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1552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1553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1554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1555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1556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1557</v>
      </c>
      <c r="C1161" s="2">
        <v>19</v>
      </c>
      <c r="D1161" s="2" t="s">
        <v>19</v>
      </c>
      <c r="E1161" s="2"/>
      <c r="F1161" s="2"/>
      <c r="G1161" s="2"/>
      <c r="H1161" s="2"/>
    </row>
    <row r="1162" spans="2:8">
      <c r="B1162" s="2" t="s">
        <v>1558</v>
      </c>
      <c r="C1162" s="2">
        <v>15</v>
      </c>
      <c r="D1162" s="2" t="s">
        <v>19</v>
      </c>
      <c r="E1162" s="2"/>
      <c r="F1162" s="2"/>
      <c r="G1162" s="2"/>
      <c r="H1162" s="2"/>
    </row>
    <row r="1163" spans="2:8">
      <c r="B1163" s="2" t="s">
        <v>1559</v>
      </c>
      <c r="C1163" s="2">
        <v>15</v>
      </c>
      <c r="D1163" s="2" t="s">
        <v>19</v>
      </c>
      <c r="E1163" s="2"/>
      <c r="F1163" s="2"/>
      <c r="G1163" s="2"/>
      <c r="H1163" s="2"/>
    </row>
    <row r="1164" spans="2:8">
      <c r="B1164" s="2" t="s">
        <v>1560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1561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1562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1563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1564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1565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1566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1567</v>
      </c>
      <c r="C1171" s="2">
        <v>19</v>
      </c>
      <c r="D1171" s="2" t="s">
        <v>19</v>
      </c>
      <c r="E1171" s="2"/>
      <c r="F1171" s="2"/>
      <c r="G1171" s="2"/>
      <c r="H1171" s="2"/>
    </row>
    <row r="1172" spans="2:8">
      <c r="B1172" s="2" t="s">
        <v>1568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1569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1570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1571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1572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1573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1574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1575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1576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1577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1578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1579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1580</v>
      </c>
      <c r="C1184" s="2">
        <v>14</v>
      </c>
      <c r="D1184" s="2" t="s">
        <v>19</v>
      </c>
      <c r="E1184" s="2"/>
      <c r="F1184" s="2"/>
      <c r="G1184" s="2"/>
      <c r="H1184" s="2"/>
    </row>
    <row r="1185" spans="2:8">
      <c r="B1185" s="2" t="s">
        <v>1581</v>
      </c>
      <c r="C1185" s="2">
        <v>12</v>
      </c>
      <c r="D1185" s="2" t="s">
        <v>19</v>
      </c>
      <c r="E1185" s="2"/>
      <c r="F1185" s="2"/>
      <c r="G1185" s="2"/>
      <c r="H1185" s="2"/>
    </row>
    <row r="1186" spans="2:8">
      <c r="B1186" s="2" t="s">
        <v>1582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1583</v>
      </c>
      <c r="C1187" s="2">
        <v>12</v>
      </c>
      <c r="D1187" s="2" t="s">
        <v>400</v>
      </c>
      <c r="E1187" s="2"/>
      <c r="F1187" s="2"/>
      <c r="G1187" s="2"/>
      <c r="H1187" s="2"/>
    </row>
    <row r="1188" spans="2:8">
      <c r="B1188" s="2" t="s">
        <v>1584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1585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1586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1587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1588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1589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1590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1591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1592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1593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1594</v>
      </c>
      <c r="C1198" s="2">
        <v>20</v>
      </c>
      <c r="D1198" s="2" t="s">
        <v>19</v>
      </c>
      <c r="E1198" s="2"/>
      <c r="F1198" s="2"/>
      <c r="G1198" s="2"/>
      <c r="H1198" s="2"/>
    </row>
    <row r="1199" spans="2:8">
      <c r="B1199" s="2" t="s">
        <v>1595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1596</v>
      </c>
      <c r="C1200" s="2">
        <v>16</v>
      </c>
      <c r="D1200" s="2" t="s">
        <v>400</v>
      </c>
      <c r="E1200" s="2"/>
      <c r="F1200" s="2"/>
      <c r="G1200" s="2"/>
      <c r="H1200" s="2"/>
    </row>
    <row r="1201" spans="2:8">
      <c r="B1201" s="2" t="s">
        <v>1597</v>
      </c>
      <c r="C1201" s="2">
        <v>22</v>
      </c>
      <c r="D1201" s="2" t="s">
        <v>400</v>
      </c>
      <c r="E1201" s="2"/>
      <c r="F1201" s="2"/>
      <c r="G1201" s="2"/>
      <c r="H1201" s="2"/>
    </row>
    <row r="1202" spans="2:8">
      <c r="B1202" s="2" t="s">
        <v>1598</v>
      </c>
      <c r="C1202" s="2">
        <v>22</v>
      </c>
      <c r="D1202" s="2" t="s">
        <v>400</v>
      </c>
      <c r="E1202" s="2"/>
      <c r="F1202" s="2"/>
      <c r="G1202" s="2"/>
      <c r="H1202" s="2"/>
    </row>
    <row r="1203" spans="2:8">
      <c r="B1203" s="2" t="s">
        <v>1599</v>
      </c>
      <c r="C1203" s="2">
        <v>22</v>
      </c>
      <c r="D1203" s="2" t="s">
        <v>400</v>
      </c>
      <c r="E1203" s="2"/>
      <c r="F1203" s="2"/>
      <c r="G1203" s="2"/>
      <c r="H1203" s="2"/>
    </row>
    <row r="1204" spans="2:8">
      <c r="B1204" s="2" t="s">
        <v>1600</v>
      </c>
      <c r="C1204" s="2">
        <v>24</v>
      </c>
      <c r="D1204" s="2" t="s">
        <v>400</v>
      </c>
      <c r="E1204" s="2"/>
      <c r="F1204" s="2"/>
      <c r="G1204" s="2"/>
      <c r="H1204" s="2"/>
    </row>
    <row r="1205" spans="2:8">
      <c r="B1205" s="2" t="s">
        <v>1601</v>
      </c>
      <c r="C1205" s="2">
        <v>24</v>
      </c>
      <c r="D1205" s="2" t="s">
        <v>400</v>
      </c>
      <c r="E1205" s="2"/>
      <c r="F1205" s="2"/>
      <c r="G1205" s="2"/>
      <c r="H1205" s="2"/>
    </row>
    <row r="1206" spans="2:8">
      <c r="B1206" s="2" t="s">
        <v>1602</v>
      </c>
      <c r="C1206" s="2">
        <v>39</v>
      </c>
      <c r="D1206" s="2" t="s">
        <v>19</v>
      </c>
      <c r="E1206" s="2"/>
      <c r="F1206" s="2"/>
      <c r="G1206" s="2"/>
      <c r="H1206" s="2"/>
    </row>
    <row r="1207" spans="2:8">
      <c r="B1207" s="2" t="s">
        <v>1603</v>
      </c>
      <c r="C1207" s="2">
        <v>39</v>
      </c>
      <c r="D1207" s="2" t="s">
        <v>19</v>
      </c>
      <c r="E1207" s="2"/>
      <c r="F1207" s="2"/>
      <c r="G1207" s="2"/>
      <c r="H1207" s="2"/>
    </row>
    <row r="1208" spans="2:8">
      <c r="B1208" s="2" t="s">
        <v>1604</v>
      </c>
      <c r="C1208" s="2">
        <v>35</v>
      </c>
      <c r="D1208" s="2" t="s">
        <v>19</v>
      </c>
      <c r="E1208" s="2"/>
      <c r="F1208" s="2"/>
      <c r="G1208" s="2"/>
      <c r="H1208" s="2"/>
    </row>
    <row r="1209" spans="2:8">
      <c r="B1209" s="2" t="s">
        <v>1605</v>
      </c>
      <c r="C1209" s="2">
        <v>12</v>
      </c>
      <c r="D1209" s="2" t="s">
        <v>400</v>
      </c>
      <c r="E1209" s="2"/>
      <c r="F1209" s="2"/>
      <c r="G1209" s="2"/>
      <c r="H1209" s="2"/>
    </row>
    <row r="1210" spans="2:8">
      <c r="B1210" s="2" t="s">
        <v>1606</v>
      </c>
      <c r="C1210" s="2">
        <v>33</v>
      </c>
      <c r="D1210" s="2" t="s">
        <v>19</v>
      </c>
      <c r="E1210" s="2"/>
      <c r="F1210" s="2"/>
      <c r="G1210" s="2"/>
      <c r="H1210" s="2"/>
    </row>
    <row r="1211" spans="2:8">
      <c r="B1211" s="2" t="s">
        <v>1607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1608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1609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1610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1611</v>
      </c>
      <c r="C1215" s="2">
        <v>18</v>
      </c>
      <c r="D1215" s="2" t="s">
        <v>19</v>
      </c>
      <c r="E1215" s="2"/>
      <c r="F1215" s="2"/>
      <c r="G1215" s="2"/>
      <c r="H1215" s="2"/>
    </row>
    <row r="1216" spans="2:8">
      <c r="B1216" s="2" t="s">
        <v>1612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1613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1614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1615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1616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1617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1618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1619</v>
      </c>
      <c r="C1223" s="2">
        <v>20</v>
      </c>
      <c r="D1223" s="2" t="s">
        <v>19</v>
      </c>
      <c r="E1223" s="2"/>
      <c r="F1223" s="2"/>
      <c r="G1223" s="2"/>
      <c r="H1223" s="2"/>
    </row>
    <row r="1224" spans="2:8">
      <c r="B1224" s="2" t="s">
        <v>1620</v>
      </c>
      <c r="C1224" s="2">
        <v>19</v>
      </c>
      <c r="D1224" s="2" t="s">
        <v>19</v>
      </c>
      <c r="E1224" s="2"/>
      <c r="F1224" s="2"/>
      <c r="G1224" s="2"/>
      <c r="H1224" s="2"/>
    </row>
    <row r="1225" spans="2:8">
      <c r="B1225" s="2" t="s">
        <v>1621</v>
      </c>
      <c r="C1225" s="2">
        <v>20</v>
      </c>
      <c r="D1225" s="2" t="s">
        <v>19</v>
      </c>
      <c r="E1225" s="2"/>
      <c r="F1225" s="2"/>
      <c r="G1225" s="2"/>
      <c r="H1225" s="2"/>
    </row>
    <row r="1226" spans="2:8">
      <c r="B1226" s="2" t="s">
        <v>1622</v>
      </c>
      <c r="C1226" s="2">
        <v>33</v>
      </c>
      <c r="D1226" s="2" t="s">
        <v>400</v>
      </c>
      <c r="E1226" s="2"/>
      <c r="F1226" s="2"/>
      <c r="G1226" s="2"/>
      <c r="H1226" s="2"/>
    </row>
    <row r="1227" spans="2:8">
      <c r="B1227" s="2" t="s">
        <v>1623</v>
      </c>
      <c r="C1227" s="2">
        <v>35</v>
      </c>
      <c r="D1227" s="2" t="s">
        <v>400</v>
      </c>
      <c r="E1227" s="2"/>
      <c r="F1227" s="2"/>
      <c r="G1227" s="2"/>
      <c r="H1227" s="2"/>
    </row>
    <row r="1228" spans="2:8">
      <c r="B1228" s="2" t="s">
        <v>1624</v>
      </c>
      <c r="C1228" s="2">
        <v>37</v>
      </c>
      <c r="D1228" s="2" t="s">
        <v>400</v>
      </c>
      <c r="E1228" s="2"/>
      <c r="F1228" s="2"/>
      <c r="G1228" s="2"/>
      <c r="H1228" s="2"/>
    </row>
    <row r="1229" spans="2:8">
      <c r="B1229" s="2" t="s">
        <v>1625</v>
      </c>
      <c r="C1229" s="2">
        <v>34</v>
      </c>
      <c r="D1229" s="2" t="s">
        <v>400</v>
      </c>
      <c r="E1229" s="2"/>
      <c r="F1229" s="2"/>
      <c r="G1229" s="2"/>
      <c r="H1229" s="2"/>
    </row>
    <row r="1230" spans="2:8">
      <c r="B1230" s="2" t="s">
        <v>1626</v>
      </c>
      <c r="C1230" s="2">
        <v>15</v>
      </c>
      <c r="D1230" s="2" t="s">
        <v>400</v>
      </c>
      <c r="E1230" s="2"/>
      <c r="F1230" s="2"/>
      <c r="G1230" s="2"/>
      <c r="H1230" s="2"/>
    </row>
    <row r="1231" spans="2:8">
      <c r="B1231" s="2" t="s">
        <v>1627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1628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1629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1630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1631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1632</v>
      </c>
      <c r="C1236" s="2">
        <v>29</v>
      </c>
      <c r="D1236" s="2" t="s">
        <v>400</v>
      </c>
      <c r="E1236" s="2"/>
      <c r="F1236" s="2"/>
      <c r="G1236" s="2"/>
      <c r="H1236" s="2"/>
    </row>
    <row r="1237" spans="2:8">
      <c r="B1237" s="2" t="s">
        <v>1633</v>
      </c>
      <c r="C1237" s="2">
        <v>30</v>
      </c>
      <c r="D1237" s="2" t="s">
        <v>400</v>
      </c>
      <c r="E1237" s="2"/>
      <c r="F1237" s="2"/>
      <c r="G1237" s="2"/>
      <c r="H1237" s="2"/>
    </row>
    <row r="1238" spans="2:8">
      <c r="B1238" s="2" t="s">
        <v>1634</v>
      </c>
      <c r="C1238" s="2">
        <v>29</v>
      </c>
      <c r="D1238" s="2" t="s">
        <v>400</v>
      </c>
      <c r="E1238" s="2"/>
      <c r="F1238" s="2"/>
      <c r="G1238" s="2"/>
      <c r="H1238" s="2"/>
    </row>
    <row r="1239" spans="2:8">
      <c r="B1239" s="2" t="s">
        <v>1635</v>
      </c>
      <c r="C1239" s="2">
        <v>30</v>
      </c>
      <c r="D1239" s="2" t="s">
        <v>400</v>
      </c>
      <c r="E1239" s="2"/>
      <c r="F1239" s="2"/>
      <c r="G1239" s="2"/>
      <c r="H1239" s="2"/>
    </row>
    <row r="1240" spans="2:8">
      <c r="B1240" s="2" t="s">
        <v>1636</v>
      </c>
      <c r="C1240" s="2">
        <v>29</v>
      </c>
      <c r="D1240" s="2" t="s">
        <v>400</v>
      </c>
      <c r="E1240" s="2"/>
      <c r="F1240" s="2"/>
      <c r="G1240" s="2"/>
      <c r="H1240" s="2"/>
    </row>
    <row r="1241" spans="2:8">
      <c r="B1241" s="2" t="s">
        <v>1637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1638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1639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1640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1641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1642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1643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1644</v>
      </c>
      <c r="C1248" s="2">
        <v>22</v>
      </c>
      <c r="D1248" s="2" t="s">
        <v>400</v>
      </c>
      <c r="E1248" s="2"/>
      <c r="F1248" s="2"/>
      <c r="G1248" s="2"/>
      <c r="H1248" s="2"/>
    </row>
    <row r="1249" spans="2:8">
      <c r="B1249" s="2" t="s">
        <v>1645</v>
      </c>
      <c r="C1249" s="2">
        <v>23</v>
      </c>
      <c r="D1249" s="2" t="s">
        <v>400</v>
      </c>
      <c r="E1249" s="2"/>
      <c r="F1249" s="2"/>
      <c r="G1249" s="2"/>
      <c r="H1249" s="2"/>
    </row>
    <row r="1250" spans="2:8">
      <c r="B1250" s="2" t="s">
        <v>1646</v>
      </c>
      <c r="C1250" s="2">
        <v>22</v>
      </c>
      <c r="D1250" s="2" t="s">
        <v>400</v>
      </c>
      <c r="E1250" s="2"/>
      <c r="F1250" s="2"/>
      <c r="G1250" s="2"/>
      <c r="H1250" s="2"/>
    </row>
    <row r="1251" spans="2:8">
      <c r="B1251" s="2" t="s">
        <v>1647</v>
      </c>
      <c r="C1251" s="2">
        <v>23</v>
      </c>
      <c r="D1251" s="2" t="s">
        <v>400</v>
      </c>
      <c r="E1251" s="2"/>
      <c r="F1251" s="2"/>
      <c r="G1251" s="2"/>
      <c r="H1251" s="2"/>
    </row>
    <row r="1252" spans="2:8">
      <c r="B1252" s="2" t="s">
        <v>1648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1649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1650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1651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1652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1653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1654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1655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1656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1657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1658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1659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1660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1661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1662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1663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1664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1665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1666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1667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1668</v>
      </c>
      <c r="C1272" s="2">
        <v>28</v>
      </c>
      <c r="D1272" s="2" t="s">
        <v>400</v>
      </c>
      <c r="E1272" s="2"/>
      <c r="F1272" s="2"/>
      <c r="G1272" s="2"/>
      <c r="H1272" s="2"/>
    </row>
    <row r="1273" spans="2:8">
      <c r="B1273" s="2" t="s">
        <v>1669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1670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1671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1672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1673</v>
      </c>
      <c r="C1277" s="2">
        <v>40</v>
      </c>
      <c r="D1277" s="2" t="s">
        <v>400</v>
      </c>
      <c r="E1277" s="2"/>
      <c r="F1277" s="2"/>
      <c r="G1277" s="2"/>
      <c r="H1277" s="2"/>
    </row>
    <row r="1278" spans="2:8">
      <c r="B1278" s="2" t="s">
        <v>1674</v>
      </c>
      <c r="C1278" s="2">
        <v>38</v>
      </c>
      <c r="D1278" s="2" t="s">
        <v>400</v>
      </c>
      <c r="E1278" s="2"/>
      <c r="F1278" s="2"/>
      <c r="G1278" s="2"/>
      <c r="H1278" s="2"/>
    </row>
    <row r="1279" spans="2:8">
      <c r="B1279" s="2" t="s">
        <v>1675</v>
      </c>
      <c r="C1279" s="2">
        <v>36</v>
      </c>
      <c r="D1279" s="2" t="s">
        <v>400</v>
      </c>
      <c r="E1279" s="2"/>
      <c r="F1279" s="2"/>
      <c r="G1279" s="2"/>
      <c r="H1279" s="2"/>
    </row>
    <row r="1280" spans="2:8">
      <c r="B1280" s="2" t="s">
        <v>1676</v>
      </c>
      <c r="C1280" s="2">
        <v>34</v>
      </c>
      <c r="D1280" s="2" t="s">
        <v>400</v>
      </c>
      <c r="E1280" s="2"/>
      <c r="F1280" s="2"/>
      <c r="G1280" s="2"/>
      <c r="H1280" s="2"/>
    </row>
    <row r="1281" spans="2:8">
      <c r="B1281" s="2" t="s">
        <v>1677</v>
      </c>
      <c r="C1281" s="2">
        <v>33</v>
      </c>
      <c r="D1281" s="2" t="s">
        <v>400</v>
      </c>
      <c r="E1281" s="2"/>
      <c r="F1281" s="2"/>
      <c r="G1281" s="2"/>
      <c r="H1281" s="2"/>
    </row>
    <row r="1282" spans="2:8">
      <c r="B1282" s="2" t="s">
        <v>1678</v>
      </c>
      <c r="C1282" s="2">
        <v>34</v>
      </c>
      <c r="D1282" s="2" t="s">
        <v>400</v>
      </c>
      <c r="E1282" s="2"/>
      <c r="F1282" s="2"/>
      <c r="G1282" s="2"/>
      <c r="H1282" s="2"/>
    </row>
    <row r="1283" spans="2:8">
      <c r="B1283" s="2" t="s">
        <v>1679</v>
      </c>
      <c r="C1283" s="2">
        <v>33</v>
      </c>
      <c r="D1283" s="2" t="s">
        <v>400</v>
      </c>
      <c r="E1283" s="2"/>
      <c r="F1283" s="2"/>
      <c r="G1283" s="2"/>
      <c r="H1283" s="2"/>
    </row>
    <row r="1284" spans="2:8">
      <c r="B1284" s="2" t="s">
        <v>1680</v>
      </c>
      <c r="C1284" s="2">
        <v>31</v>
      </c>
      <c r="D1284" s="2" t="s">
        <v>400</v>
      </c>
      <c r="E1284" s="2"/>
      <c r="F1284" s="2"/>
      <c r="G1284" s="2"/>
      <c r="H1284" s="2"/>
    </row>
    <row r="1285" spans="2:8">
      <c r="B1285" s="2" t="s">
        <v>1681</v>
      </c>
      <c r="C1285" s="2">
        <v>38</v>
      </c>
      <c r="D1285" s="2" t="s">
        <v>400</v>
      </c>
      <c r="E1285" s="2"/>
      <c r="F1285" s="2"/>
      <c r="G1285" s="2"/>
      <c r="H1285" s="2"/>
    </row>
    <row r="1286" spans="2:8">
      <c r="B1286" s="2" t="s">
        <v>1682</v>
      </c>
      <c r="C1286" s="2">
        <v>37</v>
      </c>
      <c r="D1286" s="2" t="s">
        <v>400</v>
      </c>
      <c r="E1286" s="2"/>
      <c r="F1286" s="2"/>
      <c r="G1286" s="2"/>
      <c r="H1286" s="2"/>
    </row>
    <row r="1287" spans="2:8">
      <c r="B1287" s="2" t="s">
        <v>1683</v>
      </c>
      <c r="C1287" s="2">
        <v>34</v>
      </c>
      <c r="D1287" s="2" t="s">
        <v>400</v>
      </c>
      <c r="E1287" s="2"/>
      <c r="F1287" s="2"/>
      <c r="G1287" s="2"/>
      <c r="H1287" s="2"/>
    </row>
    <row r="1288" spans="2:8">
      <c r="B1288" s="2" t="s">
        <v>1684</v>
      </c>
      <c r="C1288" s="2">
        <v>39</v>
      </c>
      <c r="D1288" s="2" t="s">
        <v>400</v>
      </c>
      <c r="E1288" s="2"/>
      <c r="F1288" s="2"/>
      <c r="G1288" s="2"/>
      <c r="H1288" s="2"/>
    </row>
    <row r="1289" spans="2:8">
      <c r="B1289" s="2" t="s">
        <v>1685</v>
      </c>
      <c r="C1289" s="2">
        <v>41</v>
      </c>
      <c r="D1289" s="2" t="s">
        <v>400</v>
      </c>
      <c r="E1289" s="2"/>
      <c r="F1289" s="2"/>
      <c r="G1289" s="2"/>
      <c r="H1289" s="2"/>
    </row>
    <row r="1290" spans="2:8">
      <c r="B1290" s="2" t="s">
        <v>1686</v>
      </c>
      <c r="C1290" s="2">
        <v>40</v>
      </c>
      <c r="D1290" s="2" t="s">
        <v>400</v>
      </c>
      <c r="E1290" s="2"/>
      <c r="F1290" s="2"/>
      <c r="G1290" s="2"/>
      <c r="H1290" s="2"/>
    </row>
    <row r="1291" spans="2:8">
      <c r="B1291" s="2" t="s">
        <v>1687</v>
      </c>
      <c r="C1291" s="2">
        <v>37</v>
      </c>
      <c r="D1291" s="2" t="s">
        <v>400</v>
      </c>
      <c r="E1291" s="2"/>
      <c r="F1291" s="2"/>
      <c r="G1291" s="2"/>
      <c r="H1291" s="2"/>
    </row>
    <row r="1292" spans="2:8">
      <c r="B1292" s="2" t="s">
        <v>1688</v>
      </c>
      <c r="C1292" s="2">
        <v>34</v>
      </c>
      <c r="D1292" s="2" t="s">
        <v>400</v>
      </c>
      <c r="E1292" s="2"/>
      <c r="F1292" s="2"/>
      <c r="G1292" s="2"/>
      <c r="H1292" s="2"/>
    </row>
    <row r="1293" spans="2:8">
      <c r="B1293" s="2" t="s">
        <v>1689</v>
      </c>
      <c r="C1293" s="2">
        <v>28</v>
      </c>
      <c r="D1293" s="2" t="s">
        <v>400</v>
      </c>
      <c r="E1293" s="2"/>
      <c r="F1293" s="2"/>
      <c r="G1293" s="2"/>
      <c r="H1293" s="2"/>
    </row>
    <row r="1294" spans="2:8">
      <c r="B1294" s="2" t="s">
        <v>1690</v>
      </c>
      <c r="C1294" s="2">
        <v>29</v>
      </c>
      <c r="D1294" s="2" t="s">
        <v>400</v>
      </c>
      <c r="E1294" s="2"/>
      <c r="F1294" s="2"/>
      <c r="G1294" s="2"/>
      <c r="H1294" s="2"/>
    </row>
    <row r="1295" spans="2:8">
      <c r="B1295" s="2" t="s">
        <v>1691</v>
      </c>
      <c r="C1295" s="2">
        <v>29</v>
      </c>
      <c r="D1295" s="2" t="s">
        <v>400</v>
      </c>
      <c r="E1295" s="2"/>
      <c r="F1295" s="2"/>
      <c r="G1295" s="2"/>
      <c r="H1295" s="2"/>
    </row>
    <row r="1296" spans="2:8">
      <c r="B1296" s="2" t="s">
        <v>1692</v>
      </c>
      <c r="C1296" s="2">
        <v>30</v>
      </c>
      <c r="D1296" s="2" t="s">
        <v>400</v>
      </c>
      <c r="E1296" s="2"/>
      <c r="F1296" s="2"/>
      <c r="G1296" s="2"/>
      <c r="H1296" s="2"/>
    </row>
    <row r="1297" spans="2:8">
      <c r="B1297" s="2" t="s">
        <v>1693</v>
      </c>
      <c r="C1297" s="2">
        <v>29</v>
      </c>
      <c r="D1297" s="2" t="s">
        <v>400</v>
      </c>
      <c r="E1297" s="2"/>
      <c r="F1297" s="2"/>
      <c r="G1297" s="2"/>
      <c r="H1297" s="2"/>
    </row>
    <row r="1298" spans="2:8">
      <c r="B1298" s="2" t="s">
        <v>1694</v>
      </c>
      <c r="C1298" s="2">
        <v>28</v>
      </c>
      <c r="D1298" s="2" t="s">
        <v>400</v>
      </c>
      <c r="E1298" s="2"/>
      <c r="F1298" s="2"/>
      <c r="G1298" s="2"/>
      <c r="H1298" s="2"/>
    </row>
    <row r="1299" spans="2:8">
      <c r="B1299" s="2" t="s">
        <v>1695</v>
      </c>
      <c r="C1299" s="2">
        <v>6</v>
      </c>
      <c r="D1299" s="2" t="s">
        <v>400</v>
      </c>
      <c r="E1299" s="2"/>
      <c r="F1299" s="2"/>
      <c r="G1299" s="2"/>
      <c r="H1299" s="2"/>
    </row>
    <row r="1300" spans="2:8">
      <c r="B1300" s="2" t="s">
        <v>1696</v>
      </c>
      <c r="C1300" s="2">
        <v>11</v>
      </c>
      <c r="D1300" s="2" t="s">
        <v>400</v>
      </c>
      <c r="E1300" s="2"/>
      <c r="F1300" s="2"/>
      <c r="G1300" s="2"/>
      <c r="H1300" s="2"/>
    </row>
    <row r="1301" spans="2:8">
      <c r="B1301" s="2" t="s">
        <v>1697</v>
      </c>
      <c r="C1301" s="2">
        <v>17</v>
      </c>
      <c r="D1301" s="2" t="s">
        <v>400</v>
      </c>
      <c r="E1301" s="2"/>
      <c r="F1301" s="2"/>
      <c r="G1301" s="2"/>
      <c r="H1301" s="2"/>
    </row>
    <row r="1302" spans="2:8">
      <c r="B1302" s="2" t="s">
        <v>1698</v>
      </c>
      <c r="C1302" s="2">
        <v>16</v>
      </c>
      <c r="D1302" s="2" t="s">
        <v>400</v>
      </c>
      <c r="E1302" s="2"/>
      <c r="F1302" s="2"/>
      <c r="G1302" s="2"/>
      <c r="H1302" s="2"/>
    </row>
    <row r="1303" spans="2:8">
      <c r="B1303" s="2" t="s">
        <v>1699</v>
      </c>
      <c r="C1303" s="2">
        <v>16</v>
      </c>
      <c r="D1303" s="2" t="s">
        <v>400</v>
      </c>
      <c r="E1303" s="2"/>
      <c r="F1303" s="2"/>
      <c r="G1303" s="2"/>
      <c r="H1303" s="2"/>
    </row>
    <row r="1304" spans="2:8">
      <c r="B1304" s="2" t="s">
        <v>1700</v>
      </c>
      <c r="C1304" s="2">
        <v>14</v>
      </c>
      <c r="D1304" s="2" t="s">
        <v>400</v>
      </c>
      <c r="E1304" s="2"/>
      <c r="F1304" s="2"/>
      <c r="G1304" s="2"/>
      <c r="H1304" s="2"/>
    </row>
    <row r="1305" spans="2:8">
      <c r="B1305" s="2" t="s">
        <v>1701</v>
      </c>
      <c r="C1305" s="2">
        <v>15</v>
      </c>
      <c r="D1305" s="2" t="s">
        <v>400</v>
      </c>
      <c r="E1305" s="2"/>
      <c r="F1305" s="2"/>
      <c r="G1305" s="2"/>
      <c r="H1305" s="2"/>
    </row>
    <row r="1306" spans="2:8">
      <c r="B1306" s="2" t="s">
        <v>1702</v>
      </c>
      <c r="C1306" s="2">
        <v>16</v>
      </c>
      <c r="D1306" s="2" t="s">
        <v>400</v>
      </c>
      <c r="E1306" s="2"/>
      <c r="F1306" s="2"/>
      <c r="G1306" s="2"/>
      <c r="H1306" s="2"/>
    </row>
    <row r="1307" spans="2:8">
      <c r="B1307" s="2" t="s">
        <v>1703</v>
      </c>
      <c r="C1307" s="2">
        <v>16</v>
      </c>
      <c r="D1307" s="2" t="s">
        <v>400</v>
      </c>
      <c r="E1307" s="2"/>
      <c r="F1307" s="2"/>
      <c r="G1307" s="2"/>
      <c r="H1307" s="2"/>
    </row>
    <row r="1308" spans="2:8">
      <c r="B1308" s="2" t="s">
        <v>1704</v>
      </c>
      <c r="C1308" s="2">
        <v>17</v>
      </c>
      <c r="D1308" s="2" t="s">
        <v>400</v>
      </c>
      <c r="E1308" s="2"/>
      <c r="F1308" s="2"/>
      <c r="G1308" s="2"/>
      <c r="H1308" s="2"/>
    </row>
    <row r="1309" spans="2:8">
      <c r="B1309" s="2" t="s">
        <v>1705</v>
      </c>
      <c r="C1309" s="2">
        <v>17</v>
      </c>
      <c r="D1309" s="2" t="s">
        <v>400</v>
      </c>
      <c r="E1309" s="2"/>
      <c r="F1309" s="2"/>
      <c r="G1309" s="2"/>
      <c r="H1309" s="2"/>
    </row>
    <row r="1310" spans="2:8">
      <c r="B1310" s="2" t="s">
        <v>1706</v>
      </c>
      <c r="C1310" s="2">
        <v>15</v>
      </c>
      <c r="D1310" s="2" t="s">
        <v>400</v>
      </c>
      <c r="E1310" s="2"/>
      <c r="F1310" s="2"/>
      <c r="G1310" s="2"/>
      <c r="H1310" s="2"/>
    </row>
    <row r="1311" spans="2:8">
      <c r="B1311" s="2" t="s">
        <v>1707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1708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1709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1710</v>
      </c>
      <c r="C1314" s="2">
        <v>41</v>
      </c>
      <c r="D1314" s="2" t="s">
        <v>19</v>
      </c>
      <c r="E1314" s="2"/>
      <c r="F1314" s="2"/>
      <c r="G1314" s="2"/>
      <c r="H1314" s="2"/>
    </row>
    <row r="1315" spans="2:8">
      <c r="B1315" s="2" t="s">
        <v>1711</v>
      </c>
      <c r="C1315" s="2">
        <v>44</v>
      </c>
      <c r="D1315" s="2" t="s">
        <v>19</v>
      </c>
      <c r="E1315" s="2"/>
      <c r="F1315" s="2"/>
      <c r="G1315" s="2"/>
      <c r="H1315" s="2"/>
    </row>
    <row r="1316" spans="2:8">
      <c r="B1316" s="2" t="s">
        <v>1712</v>
      </c>
      <c r="C1316" s="2">
        <v>46</v>
      </c>
      <c r="D1316" s="2" t="s">
        <v>19</v>
      </c>
      <c r="E1316" s="2"/>
      <c r="F1316" s="2"/>
      <c r="G1316" s="2"/>
      <c r="H1316" s="2"/>
    </row>
    <row r="1317" spans="2:8">
      <c r="B1317" s="2" t="s">
        <v>1713</v>
      </c>
      <c r="C1317" s="2">
        <v>45</v>
      </c>
      <c r="D1317" s="2" t="s">
        <v>19</v>
      </c>
      <c r="E1317" s="2"/>
      <c r="F1317" s="2"/>
      <c r="G1317" s="2"/>
      <c r="H1317" s="2"/>
    </row>
    <row r="1318" spans="2:8">
      <c r="B1318" s="2" t="s">
        <v>1714</v>
      </c>
      <c r="C1318" s="2">
        <v>39</v>
      </c>
      <c r="D1318" s="2" t="s">
        <v>19</v>
      </c>
      <c r="E1318" s="2"/>
      <c r="F1318" s="2"/>
      <c r="G1318" s="2"/>
      <c r="H1318" s="2"/>
    </row>
    <row r="1319" spans="2:8">
      <c r="B1319" s="2" t="s">
        <v>1715</v>
      </c>
      <c r="C1319" s="2">
        <v>36</v>
      </c>
      <c r="D1319" s="2" t="s">
        <v>400</v>
      </c>
      <c r="E1319" s="2"/>
      <c r="F1319" s="2"/>
      <c r="G1319" s="2"/>
      <c r="H1319" s="2"/>
    </row>
    <row r="1320" spans="2:8">
      <c r="B1320" s="2" t="s">
        <v>1716</v>
      </c>
      <c r="C1320" s="2">
        <v>37</v>
      </c>
      <c r="D1320" s="2" t="s">
        <v>400</v>
      </c>
      <c r="E1320" s="2"/>
      <c r="F1320" s="2"/>
      <c r="G1320" s="2"/>
      <c r="H1320" s="2"/>
    </row>
    <row r="1321" spans="2:8">
      <c r="B1321" s="2" t="s">
        <v>1717</v>
      </c>
      <c r="C1321" s="2">
        <v>37</v>
      </c>
      <c r="D1321" s="2" t="s">
        <v>400</v>
      </c>
      <c r="E1321" s="2"/>
      <c r="F1321" s="2"/>
      <c r="G1321" s="2"/>
      <c r="H1321" s="2"/>
    </row>
    <row r="1322" spans="2:8">
      <c r="B1322" s="2" t="s">
        <v>1718</v>
      </c>
      <c r="C1322" s="2">
        <v>36</v>
      </c>
      <c r="D1322" s="2" t="s">
        <v>400</v>
      </c>
      <c r="E1322" s="2"/>
      <c r="F1322" s="2"/>
      <c r="G1322" s="2"/>
      <c r="H1322" s="2"/>
    </row>
    <row r="1323" spans="2:8">
      <c r="B1323" s="2" t="s">
        <v>1719</v>
      </c>
      <c r="C1323" s="2">
        <v>39</v>
      </c>
      <c r="D1323" s="2" t="s">
        <v>400</v>
      </c>
      <c r="E1323" s="2"/>
      <c r="F1323" s="2"/>
      <c r="G1323" s="2"/>
      <c r="H1323" s="2"/>
    </row>
    <row r="1324" spans="2:8">
      <c r="B1324" s="2" t="s">
        <v>1720</v>
      </c>
      <c r="C1324" s="2">
        <v>37</v>
      </c>
      <c r="D1324" s="2" t="s">
        <v>400</v>
      </c>
      <c r="E1324" s="2"/>
      <c r="F1324" s="2"/>
      <c r="G1324" s="2"/>
      <c r="H1324" s="2"/>
    </row>
    <row r="1325" spans="2:8">
      <c r="B1325" s="2" t="s">
        <v>1721</v>
      </c>
      <c r="C1325" s="2">
        <v>35</v>
      </c>
      <c r="D1325" s="2" t="s">
        <v>400</v>
      </c>
      <c r="E1325" s="2"/>
      <c r="F1325" s="2"/>
      <c r="G1325" s="2"/>
      <c r="H1325" s="2"/>
    </row>
    <row r="1326" spans="2:8">
      <c r="B1326" s="2" t="s">
        <v>1722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1723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1724</v>
      </c>
      <c r="C1328" s="2">
        <v>38</v>
      </c>
      <c r="D1328" s="2" t="s">
        <v>400</v>
      </c>
      <c r="E1328" s="2"/>
      <c r="F1328" s="2"/>
      <c r="G1328" s="2"/>
      <c r="H1328" s="2"/>
    </row>
    <row r="1329" spans="2:8">
      <c r="B1329" s="2" t="s">
        <v>1725</v>
      </c>
      <c r="C1329" s="2">
        <v>38</v>
      </c>
      <c r="D1329" s="2" t="s">
        <v>400</v>
      </c>
      <c r="E1329" s="2"/>
      <c r="F1329" s="2"/>
      <c r="G1329" s="2"/>
      <c r="H1329" s="2"/>
    </row>
    <row r="1330" spans="2:8">
      <c r="B1330" s="2" t="s">
        <v>1726</v>
      </c>
      <c r="C1330" s="2">
        <v>39</v>
      </c>
      <c r="D1330" s="2" t="s">
        <v>400</v>
      </c>
      <c r="E1330" s="2"/>
      <c r="F1330" s="2"/>
      <c r="G1330" s="2"/>
      <c r="H1330" s="2"/>
    </row>
    <row r="1331" spans="2:8">
      <c r="B1331" s="2" t="s">
        <v>1727</v>
      </c>
      <c r="C1331" s="2">
        <v>39</v>
      </c>
      <c r="D1331" s="2" t="s">
        <v>400</v>
      </c>
      <c r="E1331" s="2"/>
      <c r="F1331" s="2"/>
      <c r="G1331" s="2"/>
      <c r="H1331" s="2"/>
    </row>
    <row r="1332" spans="2:8">
      <c r="B1332" s="2" t="s">
        <v>1728</v>
      </c>
      <c r="C1332" s="2">
        <v>36</v>
      </c>
      <c r="D1332" s="2" t="s">
        <v>400</v>
      </c>
      <c r="E1332" s="2"/>
      <c r="F1332" s="2"/>
      <c r="G1332" s="2"/>
      <c r="H1332" s="2"/>
    </row>
    <row r="1333" spans="2:8">
      <c r="B1333" s="2" t="s">
        <v>1729</v>
      </c>
      <c r="C1333" s="2">
        <v>32</v>
      </c>
      <c r="D1333" s="2" t="s">
        <v>400</v>
      </c>
      <c r="E1333" s="2"/>
      <c r="F1333" s="2"/>
      <c r="G1333" s="2"/>
      <c r="H1333" s="2"/>
    </row>
    <row r="1334" spans="2:8">
      <c r="B1334" s="2" t="s">
        <v>1730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1731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1732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1733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1734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1735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1736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1737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1738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1739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1740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1741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1742</v>
      </c>
      <c r="C1346" s="2">
        <v>18</v>
      </c>
      <c r="D1346" s="2" t="s">
        <v>19</v>
      </c>
      <c r="E1346" s="2"/>
      <c r="F1346" s="2"/>
      <c r="G1346" s="2"/>
      <c r="H1346" s="2"/>
    </row>
    <row r="1347" spans="2:8">
      <c r="B1347" s="2" t="s">
        <v>1743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1744</v>
      </c>
      <c r="C1348" s="2">
        <v>37</v>
      </c>
      <c r="D1348" s="2" t="s">
        <v>19</v>
      </c>
      <c r="E1348" s="2"/>
      <c r="F1348" s="2"/>
      <c r="G1348" s="2"/>
      <c r="H1348" s="2"/>
    </row>
    <row r="1349" spans="2:8">
      <c r="B1349" s="2" t="s">
        <v>1745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1746</v>
      </c>
      <c r="C1350" s="2">
        <v>37</v>
      </c>
      <c r="D1350" s="2" t="s">
        <v>19</v>
      </c>
      <c r="E1350" s="2"/>
      <c r="F1350" s="2"/>
      <c r="G1350" s="2"/>
      <c r="H1350" s="2"/>
    </row>
    <row r="1351" spans="2:8">
      <c r="B1351" s="2" t="s">
        <v>1747</v>
      </c>
      <c r="C1351" s="2">
        <v>37</v>
      </c>
      <c r="D1351" s="2" t="s">
        <v>19</v>
      </c>
      <c r="E1351" s="2"/>
      <c r="F1351" s="2"/>
      <c r="G1351" s="2"/>
      <c r="H1351" s="2"/>
    </row>
    <row r="1352" spans="2:8">
      <c r="B1352" s="2" t="s">
        <v>1748</v>
      </c>
      <c r="C1352" s="2">
        <v>31</v>
      </c>
      <c r="D1352" s="2" t="s">
        <v>400</v>
      </c>
      <c r="E1352" s="2"/>
      <c r="F1352" s="2"/>
      <c r="G1352" s="2"/>
      <c r="H1352" s="2"/>
    </row>
    <row r="1353" spans="2:8">
      <c r="B1353" s="2" t="s">
        <v>1749</v>
      </c>
      <c r="C1353" s="2">
        <v>32</v>
      </c>
      <c r="D1353" s="2" t="s">
        <v>400</v>
      </c>
      <c r="E1353" s="2"/>
      <c r="F1353" s="2"/>
      <c r="G1353" s="2"/>
      <c r="H1353" s="2"/>
    </row>
    <row r="1354" spans="2:8">
      <c r="B1354" s="2" t="s">
        <v>1750</v>
      </c>
      <c r="C1354" s="2">
        <v>31</v>
      </c>
      <c r="D1354" s="2" t="s">
        <v>400</v>
      </c>
      <c r="E1354" s="2"/>
      <c r="F1354" s="2"/>
      <c r="G1354" s="2"/>
      <c r="H1354" s="2"/>
    </row>
    <row r="1355" spans="2:8">
      <c r="B1355" s="2" t="s">
        <v>1751</v>
      </c>
      <c r="C1355" s="2">
        <v>31</v>
      </c>
      <c r="D1355" s="2" t="s">
        <v>400</v>
      </c>
      <c r="E1355" s="2"/>
      <c r="F1355" s="2"/>
      <c r="G1355" s="2"/>
      <c r="H1355" s="2"/>
    </row>
    <row r="1356" spans="2:8">
      <c r="B1356" s="2" t="s">
        <v>1752</v>
      </c>
      <c r="C1356" s="2">
        <v>29</v>
      </c>
      <c r="D1356" s="2" t="s">
        <v>400</v>
      </c>
      <c r="E1356" s="2"/>
      <c r="F1356" s="2"/>
      <c r="G1356" s="2"/>
      <c r="H1356" s="2"/>
    </row>
    <row r="1357" spans="2:8">
      <c r="B1357" s="2" t="s">
        <v>1753</v>
      </c>
      <c r="C1357" s="2">
        <v>29</v>
      </c>
      <c r="D1357" s="2" t="s">
        <v>400</v>
      </c>
      <c r="E1357" s="2"/>
      <c r="F1357" s="2"/>
      <c r="G1357" s="2"/>
      <c r="H1357" s="2"/>
    </row>
    <row r="1358" spans="2:8">
      <c r="B1358" s="2" t="s">
        <v>1754</v>
      </c>
      <c r="C1358" s="2">
        <v>28</v>
      </c>
      <c r="D1358" s="2" t="s">
        <v>400</v>
      </c>
      <c r="E1358" s="2"/>
      <c r="F1358" s="2"/>
      <c r="G1358" s="2"/>
      <c r="H1358" s="2"/>
    </row>
    <row r="1359" spans="2:8">
      <c r="B1359" s="2" t="s">
        <v>1755</v>
      </c>
      <c r="C1359" s="2">
        <v>36</v>
      </c>
      <c r="D1359" s="2" t="s">
        <v>19</v>
      </c>
      <c r="E1359" s="2"/>
      <c r="F1359" s="2"/>
      <c r="G1359" s="2"/>
      <c r="H1359" s="2"/>
    </row>
    <row r="1360" spans="2:8">
      <c r="B1360" s="2" t="s">
        <v>1756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1757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1758</v>
      </c>
      <c r="C1362" s="2">
        <v>22</v>
      </c>
      <c r="D1362" s="2" t="s">
        <v>19</v>
      </c>
      <c r="E1362" s="2"/>
      <c r="F1362" s="2"/>
      <c r="G1362" s="2"/>
      <c r="H1362" s="2"/>
    </row>
    <row r="1363" spans="2:8">
      <c r="B1363" s="2" t="s">
        <v>1759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1760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1761</v>
      </c>
      <c r="C1365" s="2">
        <v>33</v>
      </c>
      <c r="D1365" s="2" t="s">
        <v>400</v>
      </c>
      <c r="E1365" s="2"/>
      <c r="F1365" s="2"/>
      <c r="G1365" s="2"/>
      <c r="H1365" s="2"/>
    </row>
    <row r="1366" spans="2:8">
      <c r="B1366" s="2" t="s">
        <v>1762</v>
      </c>
      <c r="C1366" s="2">
        <v>34</v>
      </c>
      <c r="D1366" s="2" t="s">
        <v>400</v>
      </c>
      <c r="E1366" s="2"/>
      <c r="F1366" s="2"/>
      <c r="G1366" s="2"/>
      <c r="H1366" s="2"/>
    </row>
    <row r="1367" spans="2:8">
      <c r="B1367" s="2" t="s">
        <v>1763</v>
      </c>
      <c r="C1367" s="2">
        <v>33</v>
      </c>
      <c r="D1367" s="2" t="s">
        <v>400</v>
      </c>
      <c r="E1367" s="2"/>
      <c r="F1367" s="2"/>
      <c r="G1367" s="2"/>
      <c r="H1367" s="2"/>
    </row>
    <row r="1368" spans="2:8">
      <c r="B1368" s="2" t="s">
        <v>1764</v>
      </c>
      <c r="C1368" s="2">
        <v>29</v>
      </c>
      <c r="D1368" s="2" t="s">
        <v>400</v>
      </c>
      <c r="E1368" s="2"/>
      <c r="F1368" s="2"/>
      <c r="G1368" s="2"/>
      <c r="H1368" s="2"/>
    </row>
    <row r="1369" spans="2:8">
      <c r="B1369" s="2" t="s">
        <v>1765</v>
      </c>
      <c r="C1369" s="2">
        <v>33</v>
      </c>
      <c r="D1369" s="2" t="s">
        <v>400</v>
      </c>
      <c r="E1369" s="2"/>
      <c r="F1369" s="2"/>
      <c r="G1369" s="2"/>
      <c r="H1369" s="2"/>
    </row>
    <row r="1370" spans="2:8">
      <c r="B1370" s="2" t="s">
        <v>1766</v>
      </c>
      <c r="C1370" s="2">
        <v>33</v>
      </c>
      <c r="D1370" s="2" t="s">
        <v>400</v>
      </c>
      <c r="E1370" s="2"/>
      <c r="F1370" s="2"/>
      <c r="G1370" s="2"/>
      <c r="H1370" s="2"/>
    </row>
    <row r="1371" spans="2:8">
      <c r="B1371" s="2" t="s">
        <v>1767</v>
      </c>
      <c r="C1371" s="2">
        <v>33</v>
      </c>
      <c r="D1371" s="2" t="s">
        <v>400</v>
      </c>
      <c r="E1371" s="2"/>
      <c r="F1371" s="2"/>
      <c r="G1371" s="2"/>
      <c r="H1371" s="2"/>
    </row>
    <row r="1372" spans="2:8">
      <c r="B1372" s="2" t="s">
        <v>1768</v>
      </c>
      <c r="C1372" s="2">
        <v>32</v>
      </c>
      <c r="D1372" s="2" t="s">
        <v>400</v>
      </c>
      <c r="E1372" s="2"/>
      <c r="F1372" s="2"/>
      <c r="G1372" s="2"/>
      <c r="H1372" s="2"/>
    </row>
    <row r="1373" spans="2:8">
      <c r="B1373" s="2" t="s">
        <v>1769</v>
      </c>
      <c r="C1373" s="2">
        <v>29</v>
      </c>
      <c r="D1373" s="2" t="s">
        <v>400</v>
      </c>
      <c r="E1373" s="2"/>
      <c r="F1373" s="2"/>
      <c r="G1373" s="2"/>
      <c r="H1373" s="2"/>
    </row>
    <row r="1374" spans="2:8">
      <c r="B1374" s="2" t="s">
        <v>1770</v>
      </c>
      <c r="C1374" s="2">
        <v>30</v>
      </c>
      <c r="D1374" s="2" t="s">
        <v>400</v>
      </c>
      <c r="E1374" s="2"/>
      <c r="F1374" s="2"/>
      <c r="G1374" s="2"/>
      <c r="H1374" s="2"/>
    </row>
    <row r="1375" spans="2:8">
      <c r="B1375" s="2" t="s">
        <v>1771</v>
      </c>
      <c r="C1375" s="2">
        <v>32</v>
      </c>
      <c r="D1375" s="2" t="s">
        <v>400</v>
      </c>
      <c r="E1375" s="2"/>
      <c r="F1375" s="2"/>
      <c r="G1375" s="2"/>
      <c r="H1375" s="2"/>
    </row>
    <row r="1376" spans="2:8">
      <c r="B1376" s="2" t="s">
        <v>1772</v>
      </c>
      <c r="C1376" s="2">
        <v>33</v>
      </c>
      <c r="D1376" s="2" t="s">
        <v>400</v>
      </c>
      <c r="E1376" s="2"/>
      <c r="F1376" s="2"/>
      <c r="G1376" s="2"/>
      <c r="H1376" s="2"/>
    </row>
    <row r="1377" spans="2:8">
      <c r="B1377" s="2" t="s">
        <v>1773</v>
      </c>
      <c r="C1377" s="2">
        <v>33</v>
      </c>
      <c r="D1377" s="2" t="s">
        <v>400</v>
      </c>
      <c r="E1377" s="2"/>
      <c r="F1377" s="2"/>
      <c r="G1377" s="2"/>
      <c r="H1377" s="2"/>
    </row>
    <row r="1378" spans="2:8">
      <c r="B1378" s="2" t="s">
        <v>1774</v>
      </c>
      <c r="C1378" s="2">
        <v>23</v>
      </c>
      <c r="D1378" s="2" t="s">
        <v>400</v>
      </c>
      <c r="E1378" s="2"/>
      <c r="F1378" s="2"/>
      <c r="G1378" s="2"/>
      <c r="H1378" s="2"/>
    </row>
    <row r="1379" spans="2:8">
      <c r="B1379" s="2" t="s">
        <v>1775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1776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1777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1778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1779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1780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1781</v>
      </c>
      <c r="C1385" s="2">
        <v>27</v>
      </c>
      <c r="D1385" s="2" t="s">
        <v>400</v>
      </c>
      <c r="E1385" s="2"/>
      <c r="F1385" s="2"/>
      <c r="G1385" s="2"/>
      <c r="H1385" s="2"/>
    </row>
    <row r="1386" spans="2:8">
      <c r="B1386" s="2" t="s">
        <v>1782</v>
      </c>
      <c r="C1386" s="2">
        <v>28</v>
      </c>
      <c r="D1386" s="2" t="s">
        <v>400</v>
      </c>
      <c r="E1386" s="2"/>
      <c r="F1386" s="2"/>
      <c r="G1386" s="2"/>
      <c r="H1386" s="2"/>
    </row>
    <row r="1387" spans="2:8">
      <c r="B1387" s="2" t="s">
        <v>1783</v>
      </c>
      <c r="C1387" s="2">
        <v>29</v>
      </c>
      <c r="D1387" s="2" t="s">
        <v>400</v>
      </c>
      <c r="E1387" s="2"/>
      <c r="F1387" s="2"/>
      <c r="G1387" s="2"/>
      <c r="H1387" s="2"/>
    </row>
    <row r="1388" spans="2:8">
      <c r="B1388" s="2" t="s">
        <v>1784</v>
      </c>
      <c r="C1388" s="2">
        <v>29</v>
      </c>
      <c r="D1388" s="2" t="s">
        <v>400</v>
      </c>
      <c r="E1388" s="2"/>
      <c r="F1388" s="2"/>
      <c r="G1388" s="2"/>
      <c r="H1388" s="2"/>
    </row>
    <row r="1389" spans="2:8">
      <c r="B1389" s="2" t="s">
        <v>1785</v>
      </c>
      <c r="C1389" s="2">
        <v>29</v>
      </c>
      <c r="D1389" s="2" t="s">
        <v>400</v>
      </c>
      <c r="E1389" s="2"/>
      <c r="F1389" s="2"/>
      <c r="G1389" s="2"/>
      <c r="H1389" s="2"/>
    </row>
    <row r="1390" spans="2:8">
      <c r="B1390" s="2" t="s">
        <v>1786</v>
      </c>
      <c r="C1390" s="2">
        <v>29</v>
      </c>
      <c r="D1390" s="2" t="s">
        <v>400</v>
      </c>
      <c r="E1390" s="2"/>
      <c r="F1390" s="2"/>
      <c r="G1390" s="2"/>
      <c r="H1390" s="2"/>
    </row>
    <row r="1391" spans="2:8">
      <c r="B1391" s="2" t="s">
        <v>1787</v>
      </c>
      <c r="C1391" s="2">
        <v>28</v>
      </c>
      <c r="D1391" s="2" t="s">
        <v>400</v>
      </c>
      <c r="E1391" s="2"/>
      <c r="F1391" s="2"/>
      <c r="G1391" s="2"/>
      <c r="H1391" s="2"/>
    </row>
    <row r="1392" spans="2:8">
      <c r="B1392" s="2" t="s">
        <v>1788</v>
      </c>
      <c r="C1392" s="2">
        <v>26</v>
      </c>
      <c r="D1392" s="2" t="s">
        <v>400</v>
      </c>
      <c r="E1392" s="2"/>
      <c r="F1392" s="2"/>
      <c r="G1392" s="2"/>
      <c r="H1392" s="2"/>
    </row>
    <row r="1393" spans="2:8">
      <c r="B1393" s="2" t="s">
        <v>1789</v>
      </c>
      <c r="C1393" s="2">
        <v>25</v>
      </c>
      <c r="D1393" s="2" t="s">
        <v>400</v>
      </c>
      <c r="E1393" s="2"/>
      <c r="F1393" s="2"/>
      <c r="G1393" s="2"/>
      <c r="H1393" s="2"/>
    </row>
    <row r="1394" spans="2:8">
      <c r="B1394" s="2" t="s">
        <v>1790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1791</v>
      </c>
      <c r="C1395" s="2">
        <v>35</v>
      </c>
      <c r="D1395" s="2" t="s">
        <v>19</v>
      </c>
      <c r="E1395" s="2"/>
      <c r="F1395" s="2"/>
      <c r="G1395" s="2"/>
      <c r="H1395" s="2"/>
    </row>
    <row r="1396" spans="2:8">
      <c r="B1396" s="2" t="s">
        <v>1792</v>
      </c>
      <c r="C1396" s="2">
        <v>35</v>
      </c>
      <c r="D1396" s="2" t="s">
        <v>19</v>
      </c>
      <c r="E1396" s="2"/>
      <c r="F1396" s="2"/>
      <c r="G1396" s="2"/>
      <c r="H1396" s="2"/>
    </row>
    <row r="1397" spans="2:8">
      <c r="B1397" s="2" t="s">
        <v>1793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1794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1795</v>
      </c>
      <c r="C1399" s="2">
        <v>37</v>
      </c>
      <c r="D1399" s="2" t="s">
        <v>400</v>
      </c>
      <c r="E1399" s="2"/>
      <c r="F1399" s="2"/>
      <c r="G1399" s="2"/>
      <c r="H1399" s="2"/>
    </row>
    <row r="1400" spans="2:8">
      <c r="B1400" s="2" t="s">
        <v>1796</v>
      </c>
      <c r="C1400" s="2">
        <v>38</v>
      </c>
      <c r="D1400" s="2" t="s">
        <v>400</v>
      </c>
      <c r="E1400" s="2"/>
      <c r="F1400" s="2"/>
      <c r="G1400" s="2"/>
      <c r="H1400" s="2"/>
    </row>
    <row r="1401" spans="2:8">
      <c r="B1401" s="2" t="s">
        <v>1797</v>
      </c>
      <c r="C1401" s="2">
        <v>39</v>
      </c>
      <c r="D1401" s="2" t="s">
        <v>400</v>
      </c>
      <c r="E1401" s="2"/>
      <c r="F1401" s="2"/>
      <c r="G1401" s="2"/>
      <c r="H1401" s="2"/>
    </row>
    <row r="1402" spans="2:8">
      <c r="B1402" s="2" t="s">
        <v>1798</v>
      </c>
      <c r="C1402" s="2">
        <v>39</v>
      </c>
      <c r="D1402" s="2" t="s">
        <v>400</v>
      </c>
      <c r="E1402" s="2"/>
      <c r="F1402" s="2"/>
      <c r="G1402" s="2"/>
      <c r="H1402" s="2"/>
    </row>
    <row r="1403" spans="2:8">
      <c r="B1403" s="2" t="s">
        <v>1799</v>
      </c>
      <c r="C1403" s="2">
        <v>37</v>
      </c>
      <c r="D1403" s="2" t="s">
        <v>400</v>
      </c>
      <c r="E1403" s="2"/>
      <c r="F1403" s="2"/>
      <c r="G1403" s="2"/>
      <c r="H1403" s="2"/>
    </row>
    <row r="1404" spans="2:8">
      <c r="B1404" s="2" t="s">
        <v>1800</v>
      </c>
      <c r="C1404" s="2">
        <v>33</v>
      </c>
      <c r="D1404" s="2" t="s">
        <v>400</v>
      </c>
      <c r="E1404" s="2"/>
      <c r="F1404" s="2"/>
      <c r="G1404" s="2"/>
      <c r="H1404" s="2"/>
    </row>
    <row r="1405" spans="2:8">
      <c r="B1405" s="2" t="s">
        <v>1801</v>
      </c>
      <c r="C1405" s="2">
        <v>25</v>
      </c>
      <c r="D1405" s="2" t="s">
        <v>400</v>
      </c>
      <c r="E1405" s="2"/>
      <c r="F1405" s="2"/>
      <c r="G1405" s="2"/>
      <c r="H1405" s="2"/>
    </row>
    <row r="1406" spans="2:8">
      <c r="B1406" s="2" t="s">
        <v>1802</v>
      </c>
      <c r="C1406" s="2">
        <v>35</v>
      </c>
      <c r="D1406" s="2" t="s">
        <v>400</v>
      </c>
      <c r="E1406" s="2"/>
      <c r="F1406" s="2"/>
      <c r="G1406" s="2"/>
      <c r="H1406" s="2"/>
    </row>
    <row r="1407" spans="2:8">
      <c r="B1407" s="2" t="s">
        <v>1803</v>
      </c>
      <c r="C1407" s="2">
        <v>36</v>
      </c>
      <c r="D1407" s="2" t="s">
        <v>400</v>
      </c>
      <c r="E1407" s="2"/>
      <c r="F1407" s="2"/>
      <c r="G1407" s="2"/>
      <c r="H1407" s="2"/>
    </row>
    <row r="1408" spans="2:8">
      <c r="B1408" s="2" t="s">
        <v>1804</v>
      </c>
      <c r="C1408" s="2">
        <v>35</v>
      </c>
      <c r="D1408" s="2" t="s">
        <v>400</v>
      </c>
      <c r="E1408" s="2"/>
      <c r="F1408" s="2"/>
      <c r="G1408" s="2"/>
      <c r="H1408" s="2"/>
    </row>
    <row r="1409" spans="2:8">
      <c r="B1409" s="2" t="s">
        <v>1805</v>
      </c>
      <c r="C1409" s="2">
        <v>34</v>
      </c>
      <c r="D1409" s="2" t="s">
        <v>400</v>
      </c>
      <c r="E1409" s="2"/>
      <c r="F1409" s="2"/>
      <c r="G1409" s="2"/>
      <c r="H1409" s="2"/>
    </row>
    <row r="1410" spans="2:8">
      <c r="B1410" s="2" t="s">
        <v>1806</v>
      </c>
      <c r="C1410" s="2">
        <v>34</v>
      </c>
      <c r="D1410" s="2" t="s">
        <v>400</v>
      </c>
      <c r="E1410" s="2"/>
      <c r="F1410" s="2"/>
      <c r="G1410" s="2"/>
      <c r="H1410" s="2"/>
    </row>
    <row r="1411" spans="2:8">
      <c r="B1411" s="2" t="s">
        <v>1807</v>
      </c>
      <c r="C1411" s="2">
        <v>32</v>
      </c>
      <c r="D1411" s="2" t="s">
        <v>400</v>
      </c>
      <c r="E1411" s="2"/>
      <c r="F1411" s="2"/>
      <c r="G1411" s="2"/>
      <c r="H1411" s="2"/>
    </row>
    <row r="1412" spans="2:8">
      <c r="B1412" s="2" t="s">
        <v>1808</v>
      </c>
      <c r="C1412" s="2">
        <v>32</v>
      </c>
      <c r="D1412" s="2" t="s">
        <v>400</v>
      </c>
      <c r="E1412" s="2"/>
      <c r="F1412" s="2"/>
      <c r="G1412" s="2"/>
      <c r="H1412" s="2"/>
    </row>
    <row r="1413" spans="2:8">
      <c r="B1413" s="2" t="s">
        <v>1809</v>
      </c>
      <c r="C1413" s="2">
        <v>17</v>
      </c>
      <c r="D1413" s="2" t="s">
        <v>19</v>
      </c>
      <c r="E1413" s="2"/>
      <c r="F1413" s="2"/>
      <c r="G1413" s="2"/>
      <c r="H1413" s="2"/>
    </row>
    <row r="1414" spans="2:8">
      <c r="B1414" s="2" t="s">
        <v>1810</v>
      </c>
      <c r="C1414" s="2">
        <v>15</v>
      </c>
      <c r="D1414" s="2" t="s">
        <v>400</v>
      </c>
      <c r="E1414" s="2"/>
      <c r="F1414" s="2"/>
      <c r="G1414" s="2"/>
      <c r="H1414" s="2"/>
    </row>
    <row r="1415" spans="2:8">
      <c r="B1415" s="2" t="s">
        <v>1811</v>
      </c>
      <c r="C1415" s="2">
        <v>20</v>
      </c>
      <c r="D1415" s="2" t="s">
        <v>400</v>
      </c>
      <c r="E1415" s="2"/>
      <c r="F1415" s="2"/>
      <c r="G1415" s="2"/>
      <c r="H1415" s="2"/>
    </row>
    <row r="1416" spans="2:8">
      <c r="B1416" s="2" t="s">
        <v>1812</v>
      </c>
      <c r="C1416" s="2">
        <v>23</v>
      </c>
      <c r="D1416" s="2" t="s">
        <v>400</v>
      </c>
      <c r="E1416" s="2"/>
      <c r="F1416" s="2"/>
      <c r="G1416" s="2"/>
      <c r="H1416" s="2"/>
    </row>
    <row r="1417" spans="2:8">
      <c r="B1417" s="2" t="s">
        <v>1813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1814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1815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1816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1817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1818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1819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1820</v>
      </c>
      <c r="C1424" s="2">
        <v>28</v>
      </c>
      <c r="D1424" s="2" t="s">
        <v>400</v>
      </c>
      <c r="E1424" s="2"/>
      <c r="F1424" s="2"/>
      <c r="G1424" s="2"/>
      <c r="H1424" s="2"/>
    </row>
    <row r="1425" spans="2:8">
      <c r="B1425" s="2" t="s">
        <v>1821</v>
      </c>
      <c r="C1425" s="2">
        <v>28</v>
      </c>
      <c r="D1425" s="2" t="s">
        <v>400</v>
      </c>
      <c r="E1425" s="2"/>
      <c r="F1425" s="2"/>
      <c r="G1425" s="2"/>
      <c r="H1425" s="2"/>
    </row>
    <row r="1426" spans="2:8">
      <c r="B1426" s="2" t="s">
        <v>1822</v>
      </c>
      <c r="C1426" s="2">
        <v>29</v>
      </c>
      <c r="D1426" s="2" t="s">
        <v>400</v>
      </c>
      <c r="E1426" s="2"/>
      <c r="F1426" s="2"/>
      <c r="G1426" s="2"/>
      <c r="H1426" s="2"/>
    </row>
    <row r="1427" spans="2:8">
      <c r="B1427" s="2" t="s">
        <v>1823</v>
      </c>
      <c r="C1427" s="2">
        <v>28</v>
      </c>
      <c r="D1427" s="2" t="s">
        <v>400</v>
      </c>
      <c r="E1427" s="2"/>
      <c r="F1427" s="2"/>
      <c r="G1427" s="2"/>
      <c r="H1427" s="2"/>
    </row>
    <row r="1428" spans="2:8">
      <c r="B1428" s="2" t="s">
        <v>1824</v>
      </c>
      <c r="C1428" s="2">
        <v>26</v>
      </c>
      <c r="D1428" s="2" t="s">
        <v>400</v>
      </c>
      <c r="E1428" s="2"/>
      <c r="F1428" s="2"/>
      <c r="G1428" s="2"/>
      <c r="H1428" s="2"/>
    </row>
    <row r="1429" spans="2:8">
      <c r="B1429" s="2" t="s">
        <v>1825</v>
      </c>
      <c r="C1429" s="2">
        <v>27</v>
      </c>
      <c r="D1429" s="2" t="s">
        <v>400</v>
      </c>
      <c r="E1429" s="2"/>
      <c r="F1429" s="2"/>
      <c r="G1429" s="2"/>
      <c r="H1429" s="2"/>
    </row>
    <row r="1430" spans="2:8">
      <c r="B1430" s="2" t="s">
        <v>1826</v>
      </c>
      <c r="C1430" s="2">
        <v>26</v>
      </c>
      <c r="D1430" s="2" t="s">
        <v>400</v>
      </c>
      <c r="E1430" s="2"/>
      <c r="F1430" s="2"/>
      <c r="G1430" s="2"/>
      <c r="H1430" s="2"/>
    </row>
    <row r="1431" spans="2:8">
      <c r="B1431" s="2" t="s">
        <v>1827</v>
      </c>
      <c r="C1431" s="2">
        <v>26</v>
      </c>
      <c r="D1431" s="2" t="s">
        <v>400</v>
      </c>
      <c r="E1431" s="2"/>
      <c r="F1431" s="2"/>
      <c r="G1431" s="2"/>
      <c r="H1431" s="2"/>
    </row>
    <row r="1432" spans="2:8">
      <c r="B1432" s="2" t="s">
        <v>1828</v>
      </c>
      <c r="C1432" s="2">
        <v>36</v>
      </c>
      <c r="D1432" s="2" t="s">
        <v>19</v>
      </c>
      <c r="E1432" s="2"/>
      <c r="F1432" s="2"/>
      <c r="G1432" s="2"/>
      <c r="H1432" s="2"/>
    </row>
    <row r="1433" spans="2:8">
      <c r="B1433" s="2" t="s">
        <v>1829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1830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1831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1832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1833</v>
      </c>
      <c r="C1437" s="2">
        <v>29</v>
      </c>
      <c r="D1437" s="2" t="s">
        <v>400</v>
      </c>
      <c r="E1437" s="2"/>
      <c r="F1437" s="2"/>
      <c r="G1437" s="2"/>
      <c r="H1437" s="2"/>
    </row>
    <row r="1438" spans="2:8">
      <c r="B1438" s="2" t="s">
        <v>1834</v>
      </c>
      <c r="C1438" s="2">
        <v>31</v>
      </c>
      <c r="D1438" s="2" t="s">
        <v>400</v>
      </c>
      <c r="E1438" s="2"/>
      <c r="F1438" s="2"/>
      <c r="G1438" s="2"/>
      <c r="H1438" s="2"/>
    </row>
    <row r="1439" spans="2:8">
      <c r="B1439" s="2" t="s">
        <v>1835</v>
      </c>
      <c r="C1439" s="2">
        <v>32</v>
      </c>
      <c r="D1439" s="2" t="s">
        <v>400</v>
      </c>
      <c r="E1439" s="2"/>
      <c r="F1439" s="2"/>
      <c r="G1439" s="2"/>
      <c r="H1439" s="2"/>
    </row>
    <row r="1440" spans="2:8">
      <c r="B1440" s="2" t="s">
        <v>1836</v>
      </c>
      <c r="C1440" s="2">
        <v>31</v>
      </c>
      <c r="D1440" s="2" t="s">
        <v>400</v>
      </c>
      <c r="E1440" s="2"/>
      <c r="F1440" s="2"/>
      <c r="G1440" s="2"/>
      <c r="H1440" s="2"/>
    </row>
    <row r="1441" spans="2:8">
      <c r="B1441" s="2" t="s">
        <v>1837</v>
      </c>
      <c r="C1441" s="2">
        <v>31</v>
      </c>
      <c r="D1441" s="2" t="s">
        <v>400</v>
      </c>
      <c r="E1441" s="2"/>
      <c r="F1441" s="2"/>
      <c r="G1441" s="2"/>
      <c r="H1441" s="2"/>
    </row>
    <row r="1442" spans="2:8">
      <c r="B1442" s="2" t="s">
        <v>1838</v>
      </c>
      <c r="C1442" s="2">
        <v>30</v>
      </c>
      <c r="D1442" s="2" t="s">
        <v>400</v>
      </c>
      <c r="E1442" s="2"/>
      <c r="F1442" s="2"/>
      <c r="G1442" s="2"/>
      <c r="H1442" s="2"/>
    </row>
    <row r="1443" spans="2:8">
      <c r="B1443" s="2" t="s">
        <v>1839</v>
      </c>
      <c r="C1443" s="2">
        <v>28</v>
      </c>
      <c r="D1443" s="2" t="s">
        <v>400</v>
      </c>
      <c r="E1443" s="2"/>
      <c r="F1443" s="2"/>
      <c r="G1443" s="2"/>
      <c r="H1443" s="2"/>
    </row>
    <row r="1444" spans="2:8">
      <c r="B1444" s="2" t="s">
        <v>1840</v>
      </c>
      <c r="C1444" s="2">
        <v>27</v>
      </c>
      <c r="D1444" s="2" t="s">
        <v>400</v>
      </c>
      <c r="E1444" s="2"/>
      <c r="F1444" s="2"/>
      <c r="G1444" s="2"/>
      <c r="H1444" s="2"/>
    </row>
    <row r="1445" spans="2:8">
      <c r="B1445" s="2" t="s">
        <v>1841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1842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1843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1844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1845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1846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1847</v>
      </c>
      <c r="C1451" s="2">
        <v>38</v>
      </c>
      <c r="D1451" s="2" t="s">
        <v>400</v>
      </c>
      <c r="E1451" s="2"/>
      <c r="F1451" s="2"/>
      <c r="G1451" s="2"/>
      <c r="H1451" s="2"/>
    </row>
    <row r="1452" spans="2:8">
      <c r="B1452" s="2" t="s">
        <v>1848</v>
      </c>
      <c r="C1452" s="2">
        <v>37</v>
      </c>
      <c r="D1452" s="2" t="s">
        <v>400</v>
      </c>
      <c r="E1452" s="2"/>
      <c r="F1452" s="2"/>
      <c r="G1452" s="2"/>
      <c r="H1452" s="2"/>
    </row>
    <row r="1453" spans="2:8">
      <c r="B1453" s="2" t="s">
        <v>1849</v>
      </c>
      <c r="C1453" s="2">
        <v>38</v>
      </c>
      <c r="D1453" s="2" t="s">
        <v>400</v>
      </c>
      <c r="E1453" s="2"/>
      <c r="F1453" s="2"/>
      <c r="G1453" s="2"/>
      <c r="H1453" s="2"/>
    </row>
    <row r="1454" spans="2:8">
      <c r="B1454" s="2" t="s">
        <v>1850</v>
      </c>
      <c r="C1454" s="2">
        <v>36</v>
      </c>
      <c r="D1454" s="2" t="s">
        <v>400</v>
      </c>
      <c r="E1454" s="2"/>
      <c r="F1454" s="2"/>
      <c r="G1454" s="2"/>
      <c r="H1454" s="2"/>
    </row>
    <row r="1455" spans="2:8">
      <c r="B1455" s="2" t="s">
        <v>1851</v>
      </c>
      <c r="C1455" s="2">
        <v>26</v>
      </c>
      <c r="D1455" s="2" t="s">
        <v>400</v>
      </c>
      <c r="E1455" s="2"/>
      <c r="F1455" s="2"/>
      <c r="G1455" s="2"/>
      <c r="H1455" s="2"/>
    </row>
    <row r="1456" spans="2:8">
      <c r="B1456" s="2" t="s">
        <v>1852</v>
      </c>
      <c r="C1456" s="2">
        <v>27</v>
      </c>
      <c r="D1456" s="2" t="s">
        <v>400</v>
      </c>
      <c r="E1456" s="2"/>
      <c r="F1456" s="2"/>
      <c r="G1456" s="2"/>
      <c r="H1456" s="2"/>
    </row>
    <row r="1457" spans="2:8">
      <c r="B1457" s="2" t="s">
        <v>1853</v>
      </c>
      <c r="C1457" s="2">
        <v>28</v>
      </c>
      <c r="D1457" s="2" t="s">
        <v>400</v>
      </c>
      <c r="E1457" s="2"/>
      <c r="F1457" s="2"/>
      <c r="G1457" s="2"/>
      <c r="H1457" s="2"/>
    </row>
    <row r="1458" spans="2:8">
      <c r="B1458" s="2" t="s">
        <v>1854</v>
      </c>
      <c r="C1458" s="2">
        <v>28</v>
      </c>
      <c r="D1458" s="2" t="s">
        <v>400</v>
      </c>
      <c r="E1458" s="2"/>
      <c r="F1458" s="2"/>
      <c r="G1458" s="2"/>
      <c r="H1458" s="2"/>
    </row>
    <row r="1459" spans="2:8">
      <c r="B1459" s="2" t="s">
        <v>1855</v>
      </c>
      <c r="C1459" s="2">
        <v>27</v>
      </c>
      <c r="D1459" s="2" t="s">
        <v>400</v>
      </c>
      <c r="E1459" s="2"/>
      <c r="F1459" s="2"/>
      <c r="G1459" s="2"/>
      <c r="H1459" s="2"/>
    </row>
    <row r="1460" spans="2:8">
      <c r="B1460" s="2" t="s">
        <v>1856</v>
      </c>
      <c r="C1460" s="2">
        <v>26</v>
      </c>
      <c r="D1460" s="2" t="s">
        <v>400</v>
      </c>
      <c r="E1460" s="2"/>
      <c r="F1460" s="2"/>
      <c r="G1460" s="2"/>
      <c r="H1460" s="2"/>
    </row>
    <row r="1461" spans="2:8">
      <c r="B1461" s="2" t="s">
        <v>1857</v>
      </c>
      <c r="C1461" s="2">
        <v>25</v>
      </c>
      <c r="D1461" s="2" t="s">
        <v>400</v>
      </c>
      <c r="E1461" s="2"/>
      <c r="F1461" s="2"/>
      <c r="G1461" s="2"/>
      <c r="H1461" s="2"/>
    </row>
    <row r="1462" spans="2:8">
      <c r="B1462" s="2" t="s">
        <v>1858</v>
      </c>
      <c r="C1462" s="2">
        <v>25</v>
      </c>
      <c r="D1462" s="2" t="s">
        <v>400</v>
      </c>
      <c r="E1462" s="2"/>
      <c r="F1462" s="2"/>
      <c r="G1462" s="2"/>
      <c r="H1462" s="2"/>
    </row>
    <row r="1463" spans="2:8">
      <c r="B1463" s="2" t="s">
        <v>1859</v>
      </c>
      <c r="C1463" s="2">
        <v>25</v>
      </c>
      <c r="D1463" s="2" t="s">
        <v>400</v>
      </c>
      <c r="E1463" s="2"/>
      <c r="F1463" s="2"/>
      <c r="G1463" s="2"/>
      <c r="H1463" s="2"/>
    </row>
    <row r="1464" spans="2:8">
      <c r="B1464" s="2" t="s">
        <v>1860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1861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1862</v>
      </c>
      <c r="C1466" s="2">
        <v>17</v>
      </c>
      <c r="D1466" s="2" t="s">
        <v>19</v>
      </c>
      <c r="E1466" s="2"/>
      <c r="F1466" s="2"/>
      <c r="G1466" s="2"/>
      <c r="H1466" s="2"/>
    </row>
    <row r="1467" spans="2:8">
      <c r="B1467" s="2" t="s">
        <v>1863</v>
      </c>
      <c r="C1467" s="2">
        <v>13</v>
      </c>
      <c r="D1467" s="2" t="s">
        <v>19</v>
      </c>
      <c r="E1467" s="2"/>
      <c r="F1467" s="2"/>
      <c r="G1467" s="2"/>
      <c r="H1467" s="2"/>
    </row>
    <row r="1468" spans="2:8">
      <c r="B1468" s="2" t="s">
        <v>1864</v>
      </c>
      <c r="C1468" s="2">
        <v>16</v>
      </c>
      <c r="D1468" s="2" t="s">
        <v>19</v>
      </c>
      <c r="E1468" s="2"/>
      <c r="F1468" s="2"/>
      <c r="G1468" s="2"/>
      <c r="H1468" s="2"/>
    </row>
    <row r="1469" spans="2:8">
      <c r="B1469" s="2" t="s">
        <v>1865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1866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1867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1868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1869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1870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1871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1872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1873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1874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1875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1876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1877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1878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1879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1880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1881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1882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1883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1884</v>
      </c>
      <c r="C1488" s="2">
        <v>22</v>
      </c>
      <c r="D1488" s="2" t="s">
        <v>400</v>
      </c>
      <c r="E1488" s="2"/>
      <c r="F1488" s="2"/>
      <c r="G1488" s="2"/>
      <c r="H1488" s="2"/>
    </row>
    <row r="1489" spans="2:8">
      <c r="B1489" s="2" t="s">
        <v>1885</v>
      </c>
      <c r="C1489" s="2">
        <v>24</v>
      </c>
      <c r="D1489" s="2" t="s">
        <v>400</v>
      </c>
      <c r="E1489" s="2"/>
      <c r="F1489" s="2"/>
      <c r="G1489" s="2"/>
      <c r="H1489" s="2"/>
    </row>
    <row r="1490" spans="2:8">
      <c r="B1490" s="2" t="s">
        <v>1886</v>
      </c>
      <c r="C1490" s="2">
        <v>23</v>
      </c>
      <c r="D1490" s="2" t="s">
        <v>400</v>
      </c>
      <c r="E1490" s="2"/>
      <c r="F1490" s="2"/>
      <c r="G1490" s="2"/>
      <c r="H1490" s="2"/>
    </row>
    <row r="1491" spans="2:8">
      <c r="B1491" s="2" t="s">
        <v>1887</v>
      </c>
      <c r="C1491" s="2">
        <v>24</v>
      </c>
      <c r="D1491" s="2" t="s">
        <v>400</v>
      </c>
      <c r="E1491" s="2"/>
      <c r="F1491" s="2"/>
      <c r="G1491" s="2"/>
      <c r="H1491" s="2"/>
    </row>
    <row r="1492" spans="2:8">
      <c r="B1492" s="2" t="s">
        <v>1888</v>
      </c>
      <c r="C1492" s="2">
        <v>20</v>
      </c>
      <c r="D1492" s="2" t="s">
        <v>400</v>
      </c>
      <c r="E1492" s="2"/>
      <c r="F1492" s="2"/>
      <c r="G1492" s="2"/>
      <c r="H1492" s="2"/>
    </row>
    <row r="1493" spans="2:8">
      <c r="B1493" s="2" t="s">
        <v>1889</v>
      </c>
      <c r="C1493" s="2">
        <v>17</v>
      </c>
      <c r="D1493" s="2" t="s">
        <v>400</v>
      </c>
      <c r="E1493" s="2"/>
      <c r="F1493" s="2"/>
      <c r="G1493" s="2"/>
      <c r="H1493" s="2"/>
    </row>
    <row r="1494" spans="2:8">
      <c r="B1494" s="2" t="s">
        <v>1890</v>
      </c>
      <c r="C1494" s="2">
        <v>12</v>
      </c>
      <c r="D1494" s="2" t="s">
        <v>400</v>
      </c>
      <c r="E1494" s="2"/>
      <c r="F1494" s="2"/>
      <c r="G1494" s="2"/>
      <c r="H1494" s="2"/>
    </row>
    <row r="1495" spans="2:8">
      <c r="B1495" s="2" t="s">
        <v>1891</v>
      </c>
      <c r="C1495" s="2">
        <v>16</v>
      </c>
      <c r="D1495" s="2" t="s">
        <v>400</v>
      </c>
      <c r="E1495" s="2"/>
      <c r="F1495" s="2"/>
      <c r="G1495" s="2"/>
      <c r="H1495" s="2"/>
    </row>
    <row r="1496" spans="2:8">
      <c r="B1496" s="2" t="s">
        <v>1892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1893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1894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1895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1896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1897</v>
      </c>
      <c r="C1501" s="2">
        <v>9</v>
      </c>
      <c r="D1501" s="2" t="s">
        <v>400</v>
      </c>
      <c r="E1501" s="2"/>
      <c r="F1501" s="2"/>
      <c r="G1501" s="2"/>
      <c r="H1501" s="2"/>
    </row>
    <row r="1502" spans="2:8">
      <c r="B1502" s="2" t="s">
        <v>1898</v>
      </c>
      <c r="C1502" s="2">
        <v>9</v>
      </c>
      <c r="D1502" s="2" t="s">
        <v>400</v>
      </c>
      <c r="E1502" s="2"/>
      <c r="F1502" s="2"/>
      <c r="G1502" s="2"/>
      <c r="H1502" s="2"/>
    </row>
    <row r="1503" spans="2:8">
      <c r="B1503" s="2" t="s">
        <v>1899</v>
      </c>
      <c r="C1503" s="2">
        <v>9</v>
      </c>
      <c r="D1503" s="2" t="s">
        <v>400</v>
      </c>
      <c r="E1503" s="2"/>
      <c r="F1503" s="2"/>
      <c r="G1503" s="2"/>
      <c r="H1503" s="2"/>
    </row>
    <row r="1504" spans="2:8">
      <c r="B1504" s="2" t="s">
        <v>1900</v>
      </c>
      <c r="C1504" s="2">
        <v>25</v>
      </c>
      <c r="D1504" s="2" t="s">
        <v>400</v>
      </c>
      <c r="E1504" s="2"/>
      <c r="F1504" s="2"/>
      <c r="G1504" s="2"/>
      <c r="H1504" s="2"/>
    </row>
    <row r="1505" spans="2:8">
      <c r="B1505" s="2" t="s">
        <v>1901</v>
      </c>
      <c r="C1505" s="2">
        <v>26</v>
      </c>
      <c r="D1505" s="2" t="s">
        <v>400</v>
      </c>
      <c r="E1505" s="2"/>
      <c r="F1505" s="2"/>
      <c r="G1505" s="2"/>
      <c r="H1505" s="2"/>
    </row>
    <row r="1506" spans="2:8">
      <c r="B1506" s="2" t="s">
        <v>1902</v>
      </c>
      <c r="C1506" s="2">
        <v>26</v>
      </c>
      <c r="D1506" s="2" t="s">
        <v>400</v>
      </c>
      <c r="E1506" s="2"/>
      <c r="F1506" s="2"/>
      <c r="G1506" s="2"/>
      <c r="H1506" s="2"/>
    </row>
    <row r="1507" spans="2:8">
      <c r="B1507" s="2" t="s">
        <v>1903</v>
      </c>
      <c r="C1507" s="2">
        <v>25</v>
      </c>
      <c r="D1507" s="2" t="s">
        <v>400</v>
      </c>
      <c r="E1507" s="2"/>
      <c r="F1507" s="2"/>
      <c r="G1507" s="2"/>
      <c r="H1507" s="2"/>
    </row>
    <row r="1508" spans="2:8">
      <c r="B1508" s="2" t="s">
        <v>1904</v>
      </c>
      <c r="C1508" s="2">
        <v>25</v>
      </c>
      <c r="D1508" s="2" t="s">
        <v>400</v>
      </c>
      <c r="E1508" s="2"/>
      <c r="F1508" s="2"/>
      <c r="G1508" s="2"/>
      <c r="H1508" s="2"/>
    </row>
    <row r="1509" spans="2:8">
      <c r="B1509" s="2" t="s">
        <v>1905</v>
      </c>
      <c r="C1509" s="2">
        <v>25</v>
      </c>
      <c r="D1509" s="2" t="s">
        <v>400</v>
      </c>
      <c r="E1509" s="2"/>
      <c r="F1509" s="2"/>
      <c r="G1509" s="2"/>
      <c r="H1509" s="2"/>
    </row>
    <row r="1510" spans="2:8">
      <c r="B1510" s="2" t="s">
        <v>1906</v>
      </c>
      <c r="C1510" s="2">
        <v>24</v>
      </c>
      <c r="D1510" s="2" t="s">
        <v>400</v>
      </c>
      <c r="E1510" s="2"/>
      <c r="F1510" s="2"/>
      <c r="G1510" s="2"/>
      <c r="H1510" s="2"/>
    </row>
    <row r="1511" spans="2:8">
      <c r="B1511" s="2" t="s">
        <v>1907</v>
      </c>
      <c r="C1511" s="2">
        <v>23</v>
      </c>
      <c r="D1511" s="2" t="s">
        <v>400</v>
      </c>
      <c r="E1511" s="2"/>
      <c r="F1511" s="2"/>
      <c r="G1511" s="2"/>
      <c r="H1511" s="2"/>
    </row>
    <row r="1512" spans="2:8">
      <c r="B1512" s="2" t="s">
        <v>1908</v>
      </c>
      <c r="C1512" s="2">
        <v>22</v>
      </c>
      <c r="D1512" s="2" t="s">
        <v>400</v>
      </c>
      <c r="E1512" s="2"/>
      <c r="F1512" s="2"/>
      <c r="G1512" s="2"/>
      <c r="H1512" s="2"/>
    </row>
    <row r="1513" spans="2:8">
      <c r="B1513" s="2" t="s">
        <v>1909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1910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1911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1912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1913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1914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1915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1916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1917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1918</v>
      </c>
      <c r="C1522" s="2">
        <v>21</v>
      </c>
      <c r="D1522" s="2" t="s">
        <v>400</v>
      </c>
      <c r="E1522" s="2"/>
      <c r="F1522" s="2"/>
      <c r="G1522" s="2"/>
      <c r="H1522" s="2"/>
    </row>
    <row r="1523" spans="2:8">
      <c r="B1523" s="2" t="s">
        <v>1919</v>
      </c>
      <c r="C1523" s="2">
        <v>21</v>
      </c>
      <c r="D1523" s="2" t="s">
        <v>400</v>
      </c>
      <c r="E1523" s="2"/>
      <c r="F1523" s="2"/>
      <c r="G1523" s="2"/>
      <c r="H1523" s="2"/>
    </row>
    <row r="1524" spans="2:8">
      <c r="B1524" s="2" t="s">
        <v>1920</v>
      </c>
      <c r="C1524" s="2">
        <v>20</v>
      </c>
      <c r="D1524" s="2" t="s">
        <v>400</v>
      </c>
      <c r="E1524" s="2"/>
      <c r="F1524" s="2"/>
      <c r="G1524" s="2"/>
      <c r="H1524" s="2"/>
    </row>
    <row r="1525" spans="2:8">
      <c r="B1525" s="2" t="s">
        <v>1921</v>
      </c>
      <c r="C1525" s="2">
        <v>19</v>
      </c>
      <c r="D1525" s="2" t="s">
        <v>400</v>
      </c>
      <c r="E1525" s="2"/>
      <c r="F1525" s="2"/>
      <c r="G1525" s="2"/>
      <c r="H1525" s="2"/>
    </row>
    <row r="1526" spans="2:8">
      <c r="B1526" s="2" t="s">
        <v>1922</v>
      </c>
      <c r="C1526" s="2">
        <v>19</v>
      </c>
      <c r="D1526" s="2" t="s">
        <v>400</v>
      </c>
      <c r="E1526" s="2"/>
      <c r="F1526" s="2"/>
      <c r="G1526" s="2"/>
      <c r="H1526" s="2"/>
    </row>
    <row r="1527" spans="2:8">
      <c r="B1527" s="2" t="s">
        <v>1923</v>
      </c>
      <c r="C1527" s="2">
        <v>19</v>
      </c>
      <c r="D1527" s="2" t="s">
        <v>400</v>
      </c>
      <c r="E1527" s="2"/>
      <c r="F1527" s="2"/>
      <c r="G1527" s="2"/>
      <c r="H1527" s="2"/>
    </row>
    <row r="1528" spans="2:8">
      <c r="B1528" s="2" t="s">
        <v>1924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1925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1926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1927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1928</v>
      </c>
      <c r="C1532" s="2">
        <v>20</v>
      </c>
      <c r="D1532" s="2" t="s">
        <v>19</v>
      </c>
      <c r="E1532" s="2"/>
      <c r="F1532" s="2"/>
      <c r="G1532" s="2"/>
      <c r="H1532" s="2"/>
    </row>
    <row r="1533" spans="2:8">
      <c r="B1533" s="2" t="s">
        <v>1929</v>
      </c>
      <c r="C1533" s="2">
        <v>16</v>
      </c>
      <c r="D1533" s="2" t="s">
        <v>19</v>
      </c>
      <c r="E1533" s="2"/>
      <c r="F1533" s="2"/>
      <c r="G1533" s="2"/>
      <c r="H1533" s="2"/>
    </row>
    <row r="1534" spans="2:8">
      <c r="B1534" s="2" t="s">
        <v>1930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1931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1932</v>
      </c>
      <c r="C1536" s="2">
        <v>31</v>
      </c>
      <c r="D1536" s="2" t="s">
        <v>400</v>
      </c>
      <c r="E1536" s="2"/>
      <c r="F1536" s="2"/>
      <c r="G1536" s="2"/>
      <c r="H1536" s="2"/>
    </row>
    <row r="1537" spans="2:8">
      <c r="B1537" s="2" t="s">
        <v>1933</v>
      </c>
      <c r="C1537" s="2">
        <v>32</v>
      </c>
      <c r="D1537" s="2" t="s">
        <v>400</v>
      </c>
      <c r="E1537" s="2"/>
      <c r="F1537" s="2"/>
      <c r="G1537" s="2"/>
      <c r="H1537" s="2"/>
    </row>
    <row r="1538" spans="2:8">
      <c r="B1538" s="2" t="s">
        <v>1934</v>
      </c>
      <c r="C1538" s="2">
        <v>32</v>
      </c>
      <c r="D1538" s="2" t="s">
        <v>400</v>
      </c>
      <c r="E1538" s="2"/>
      <c r="F1538" s="2"/>
      <c r="G1538" s="2"/>
      <c r="H1538" s="2"/>
    </row>
    <row r="1539" spans="2:8">
      <c r="B1539" s="2" t="s">
        <v>1935</v>
      </c>
      <c r="C1539" s="2">
        <v>32</v>
      </c>
      <c r="D1539" s="2" t="s">
        <v>400</v>
      </c>
      <c r="E1539" s="2"/>
      <c r="F1539" s="2"/>
      <c r="G1539" s="2"/>
      <c r="H1539" s="2"/>
    </row>
    <row r="1540" spans="2:8">
      <c r="B1540" s="2" t="s">
        <v>1936</v>
      </c>
      <c r="C1540" s="2">
        <v>31</v>
      </c>
      <c r="D1540" s="2" t="s">
        <v>400</v>
      </c>
      <c r="E1540" s="2"/>
      <c r="F1540" s="2"/>
      <c r="G1540" s="2"/>
      <c r="H1540" s="2"/>
    </row>
    <row r="1541" spans="2:8">
      <c r="B1541" s="2" t="s">
        <v>1937</v>
      </c>
      <c r="C1541" s="2">
        <v>30</v>
      </c>
      <c r="D1541" s="2" t="s">
        <v>400</v>
      </c>
      <c r="E1541" s="2"/>
      <c r="F1541" s="2"/>
      <c r="G1541" s="2"/>
      <c r="H1541" s="2"/>
    </row>
    <row r="1542" spans="2:8">
      <c r="B1542" s="2" t="s">
        <v>1938</v>
      </c>
      <c r="C1542" s="2">
        <v>28</v>
      </c>
      <c r="D1542" s="2" t="s">
        <v>400</v>
      </c>
      <c r="E1542" s="2"/>
      <c r="F1542" s="2"/>
      <c r="G1542" s="2"/>
      <c r="H1542" s="2"/>
    </row>
    <row r="1543" spans="2:8">
      <c r="B1543" s="2" t="s">
        <v>1939</v>
      </c>
      <c r="C1543" s="2">
        <v>26</v>
      </c>
      <c r="D1543" s="2" t="s">
        <v>400</v>
      </c>
      <c r="E1543" s="2"/>
      <c r="F1543" s="2"/>
      <c r="G1543" s="2"/>
      <c r="H1543" s="2"/>
    </row>
    <row r="1544" spans="2:8">
      <c r="B1544" s="2" t="s">
        <v>1940</v>
      </c>
      <c r="C1544" s="2">
        <v>26</v>
      </c>
      <c r="D1544" s="2" t="s">
        <v>400</v>
      </c>
      <c r="E1544" s="2"/>
      <c r="F1544" s="2"/>
      <c r="G1544" s="2"/>
      <c r="H1544" s="2"/>
    </row>
    <row r="1545" spans="2:8">
      <c r="B1545" s="2" t="s">
        <v>1941</v>
      </c>
      <c r="C1545" s="2">
        <v>25</v>
      </c>
      <c r="D1545" s="2" t="s">
        <v>400</v>
      </c>
      <c r="E1545" s="2"/>
      <c r="F1545" s="2"/>
      <c r="G1545" s="2"/>
      <c r="H1545" s="2"/>
    </row>
    <row r="1546" spans="2:8">
      <c r="B1546" s="2" t="s">
        <v>1942</v>
      </c>
      <c r="C1546" s="2">
        <v>23</v>
      </c>
      <c r="D1546" s="2" t="s">
        <v>400</v>
      </c>
      <c r="E1546" s="2"/>
      <c r="F1546" s="2"/>
      <c r="G1546" s="2"/>
      <c r="H1546" s="2"/>
    </row>
    <row r="1547" spans="2:8">
      <c r="B1547" s="2" t="s">
        <v>1943</v>
      </c>
      <c r="C1547" s="2">
        <v>23</v>
      </c>
      <c r="D1547" s="2" t="s">
        <v>400</v>
      </c>
      <c r="E1547" s="2"/>
      <c r="F1547" s="2"/>
      <c r="G1547" s="2"/>
      <c r="H1547" s="2"/>
    </row>
    <row r="1548" spans="2:8">
      <c r="B1548" s="2" t="s">
        <v>1944</v>
      </c>
      <c r="C1548" s="2">
        <v>24</v>
      </c>
      <c r="D1548" s="2" t="s">
        <v>400</v>
      </c>
      <c r="E1548" s="2"/>
      <c r="F1548" s="2"/>
      <c r="G1548" s="2"/>
      <c r="H1548" s="2"/>
    </row>
    <row r="1549" spans="2:8">
      <c r="B1549" s="2" t="s">
        <v>1945</v>
      </c>
      <c r="C1549" s="2">
        <v>21</v>
      </c>
      <c r="D1549" s="2" t="s">
        <v>400</v>
      </c>
      <c r="E1549" s="2"/>
      <c r="F1549" s="2"/>
      <c r="G1549" s="2"/>
      <c r="H1549" s="2"/>
    </row>
    <row r="1550" spans="2:8">
      <c r="B1550" s="2" t="s">
        <v>1946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1947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1948</v>
      </c>
      <c r="C1552" s="2">
        <v>19</v>
      </c>
      <c r="D1552" s="2" t="s">
        <v>19</v>
      </c>
      <c r="E1552" s="2"/>
      <c r="F1552" s="2"/>
      <c r="G1552" s="2"/>
      <c r="H1552" s="2"/>
    </row>
    <row r="1553" spans="2:8">
      <c r="B1553" s="2" t="s">
        <v>1949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1950</v>
      </c>
      <c r="C1554" s="2">
        <v>12</v>
      </c>
      <c r="D1554" s="2" t="s">
        <v>400</v>
      </c>
      <c r="E1554" s="2"/>
      <c r="F1554" s="2"/>
      <c r="G1554" s="2"/>
      <c r="H1554" s="2"/>
    </row>
    <row r="1555" spans="2:8">
      <c r="B1555" s="2" t="s">
        <v>1951</v>
      </c>
      <c r="C1555" s="2">
        <v>13</v>
      </c>
      <c r="D1555" s="2" t="s">
        <v>400</v>
      </c>
      <c r="E1555" s="2"/>
      <c r="F1555" s="2"/>
      <c r="G1555" s="2"/>
      <c r="H1555" s="2"/>
    </row>
    <row r="1556" spans="2:8">
      <c r="B1556" s="2" t="s">
        <v>1952</v>
      </c>
      <c r="C1556" s="2">
        <v>26</v>
      </c>
      <c r="D1556" s="2" t="s">
        <v>400</v>
      </c>
      <c r="E1556" s="2"/>
      <c r="F1556" s="2"/>
      <c r="G1556" s="2"/>
      <c r="H1556" s="2"/>
    </row>
    <row r="1557" spans="2:8">
      <c r="B1557" s="2" t="s">
        <v>1953</v>
      </c>
      <c r="C1557" s="2">
        <v>31</v>
      </c>
      <c r="D1557" s="2" t="s">
        <v>400</v>
      </c>
      <c r="E1557" s="2"/>
      <c r="F1557" s="2"/>
      <c r="G1557" s="2"/>
      <c r="H1557" s="2"/>
    </row>
    <row r="1558" spans="2:8">
      <c r="B1558" s="2" t="s">
        <v>1954</v>
      </c>
      <c r="C1558" s="2">
        <v>34</v>
      </c>
      <c r="D1558" s="2" t="s">
        <v>400</v>
      </c>
      <c r="E1558" s="2"/>
      <c r="F1558" s="2"/>
      <c r="G1558" s="2"/>
      <c r="H1558" s="2"/>
    </row>
    <row r="1559" spans="2:8">
      <c r="B1559" s="2" t="s">
        <v>1955</v>
      </c>
      <c r="C1559" s="2">
        <v>35</v>
      </c>
      <c r="D1559" s="2" t="s">
        <v>400</v>
      </c>
      <c r="E1559" s="2"/>
      <c r="F1559" s="2"/>
      <c r="G1559" s="2"/>
      <c r="H1559" s="2"/>
    </row>
    <row r="1560" spans="2:8">
      <c r="B1560" s="2" t="s">
        <v>1956</v>
      </c>
      <c r="C1560" s="2">
        <v>28</v>
      </c>
      <c r="D1560" s="2" t="s">
        <v>400</v>
      </c>
      <c r="E1560" s="2"/>
      <c r="F1560" s="2"/>
      <c r="G1560" s="2"/>
      <c r="H1560" s="2"/>
    </row>
    <row r="1561" spans="2:8">
      <c r="B1561" s="2" t="s">
        <v>1957</v>
      </c>
      <c r="C1561" s="2">
        <v>28</v>
      </c>
      <c r="D1561" s="2" t="s">
        <v>400</v>
      </c>
      <c r="E1561" s="2"/>
      <c r="F1561" s="2"/>
      <c r="G1561" s="2"/>
      <c r="H1561" s="2"/>
    </row>
    <row r="1562" spans="2:8">
      <c r="B1562" s="2" t="s">
        <v>1958</v>
      </c>
      <c r="C1562" s="2">
        <v>28</v>
      </c>
      <c r="D1562" s="2" t="s">
        <v>400</v>
      </c>
      <c r="E1562" s="2"/>
      <c r="F1562" s="2"/>
      <c r="G1562" s="2"/>
      <c r="H1562" s="2"/>
    </row>
    <row r="1563" spans="2:8">
      <c r="B1563" s="2" t="s">
        <v>1959</v>
      </c>
      <c r="C1563" s="2">
        <v>27</v>
      </c>
      <c r="D1563" s="2" t="s">
        <v>400</v>
      </c>
      <c r="E1563" s="2"/>
      <c r="F1563" s="2"/>
      <c r="G1563" s="2"/>
      <c r="H1563" s="2"/>
    </row>
    <row r="1564" spans="2:8">
      <c r="B1564" s="2" t="s">
        <v>1960</v>
      </c>
      <c r="C1564" s="2">
        <v>26</v>
      </c>
      <c r="D1564" s="2" t="s">
        <v>400</v>
      </c>
      <c r="E1564" s="2"/>
      <c r="F1564" s="2"/>
      <c r="G1564" s="2"/>
      <c r="H1564" s="2"/>
    </row>
    <row r="1565" spans="2:8">
      <c r="B1565" s="2" t="s">
        <v>1961</v>
      </c>
      <c r="C1565" s="2">
        <v>24</v>
      </c>
      <c r="D1565" s="2" t="s">
        <v>400</v>
      </c>
      <c r="E1565" s="2"/>
      <c r="F1565" s="2"/>
      <c r="G1565" s="2"/>
      <c r="H1565" s="2"/>
    </row>
    <row r="1566" spans="2:8">
      <c r="B1566" s="2" t="s">
        <v>1962</v>
      </c>
      <c r="C1566" s="2">
        <v>21</v>
      </c>
      <c r="D1566" s="2" t="s">
        <v>400</v>
      </c>
      <c r="E1566" s="2"/>
      <c r="F1566" s="2"/>
      <c r="G1566" s="2"/>
      <c r="H1566" s="2"/>
    </row>
    <row r="1567" spans="2:8">
      <c r="B1567" s="2" t="s">
        <v>1963</v>
      </c>
      <c r="C1567" s="2">
        <v>19</v>
      </c>
      <c r="D1567" s="2" t="s">
        <v>400</v>
      </c>
      <c r="E1567" s="2"/>
      <c r="F1567" s="2"/>
      <c r="G1567" s="2"/>
      <c r="H1567" s="2"/>
    </row>
    <row r="1568" spans="2:8">
      <c r="B1568" s="2" t="s">
        <v>1964</v>
      </c>
      <c r="C1568" s="2">
        <v>17</v>
      </c>
      <c r="D1568" s="2" t="s">
        <v>400</v>
      </c>
      <c r="E1568" s="2"/>
      <c r="F1568" s="2"/>
      <c r="G1568" s="2"/>
      <c r="H1568" s="2"/>
    </row>
    <row r="1569" spans="2:8">
      <c r="B1569" s="2" t="s">
        <v>1965</v>
      </c>
      <c r="C1569" s="2">
        <v>28</v>
      </c>
      <c r="D1569" s="2" t="s">
        <v>400</v>
      </c>
      <c r="E1569" s="2"/>
      <c r="F1569" s="2"/>
      <c r="G1569" s="2"/>
      <c r="H1569" s="2"/>
    </row>
    <row r="1570" spans="2:8">
      <c r="B1570" s="2" t="s">
        <v>1966</v>
      </c>
      <c r="C1570" s="2">
        <v>31</v>
      </c>
      <c r="D1570" s="2" t="s">
        <v>400</v>
      </c>
      <c r="E1570" s="2"/>
      <c r="F1570" s="2"/>
      <c r="G1570" s="2"/>
      <c r="H1570" s="2"/>
    </row>
    <row r="1571" spans="2:8">
      <c r="B1571" s="2" t="s">
        <v>1967</v>
      </c>
      <c r="C1571" s="2">
        <v>32</v>
      </c>
      <c r="D1571" s="2" t="s">
        <v>400</v>
      </c>
      <c r="E1571" s="2"/>
      <c r="F1571" s="2"/>
      <c r="G1571" s="2"/>
      <c r="H1571" s="2"/>
    </row>
    <row r="1572" spans="2:8">
      <c r="B1572" s="2" t="s">
        <v>1968</v>
      </c>
      <c r="C1572" s="2">
        <v>31</v>
      </c>
      <c r="D1572" s="2" t="s">
        <v>400</v>
      </c>
      <c r="E1572" s="2"/>
      <c r="F1572" s="2"/>
      <c r="G1572" s="2"/>
      <c r="H1572" s="2"/>
    </row>
    <row r="1573" spans="2:8">
      <c r="B1573" s="2" t="s">
        <v>1969</v>
      </c>
      <c r="C1573" s="2">
        <v>32</v>
      </c>
      <c r="D1573" s="2" t="s">
        <v>400</v>
      </c>
      <c r="E1573" s="2"/>
      <c r="F1573" s="2"/>
      <c r="G1573" s="2"/>
      <c r="H1573" s="2"/>
    </row>
    <row r="1574" spans="2:8">
      <c r="B1574" s="2" t="s">
        <v>1970</v>
      </c>
      <c r="C1574" s="2">
        <v>31</v>
      </c>
      <c r="D1574" s="2" t="s">
        <v>400</v>
      </c>
      <c r="E1574" s="2"/>
      <c r="F1574" s="2"/>
      <c r="G1574" s="2"/>
      <c r="H1574" s="2"/>
    </row>
    <row r="1575" spans="2:8">
      <c r="B1575" s="2" t="s">
        <v>1971</v>
      </c>
      <c r="C1575" s="2">
        <v>31</v>
      </c>
      <c r="D1575" s="2" t="s">
        <v>400</v>
      </c>
      <c r="E1575" s="2"/>
      <c r="F1575" s="2"/>
      <c r="G1575" s="2"/>
      <c r="H1575" s="2"/>
    </row>
    <row r="1576" spans="2:8">
      <c r="B1576" s="2" t="s">
        <v>1972</v>
      </c>
      <c r="C1576" s="2">
        <v>30</v>
      </c>
      <c r="D1576" s="2" t="s">
        <v>400</v>
      </c>
      <c r="E1576" s="2"/>
      <c r="F1576" s="2"/>
      <c r="G1576" s="2"/>
      <c r="H1576" s="2"/>
    </row>
    <row r="1577" spans="2:8">
      <c r="B1577" s="2" t="s">
        <v>1973</v>
      </c>
      <c r="C1577" s="2">
        <v>32</v>
      </c>
      <c r="D1577" s="2" t="s">
        <v>400</v>
      </c>
      <c r="E1577" s="2"/>
      <c r="F1577" s="2"/>
      <c r="G1577" s="2"/>
      <c r="H1577" s="2"/>
    </row>
    <row r="1578" spans="2:8">
      <c r="B1578" s="2" t="s">
        <v>1974</v>
      </c>
      <c r="C1578" s="2">
        <v>33</v>
      </c>
      <c r="D1578" s="2" t="s">
        <v>400</v>
      </c>
      <c r="E1578" s="2"/>
      <c r="F1578" s="2"/>
      <c r="G1578" s="2"/>
      <c r="H1578" s="2"/>
    </row>
    <row r="1579" spans="2:8">
      <c r="B1579" s="2" t="s">
        <v>1975</v>
      </c>
      <c r="C1579" s="2">
        <v>33</v>
      </c>
      <c r="D1579" s="2" t="s">
        <v>400</v>
      </c>
      <c r="E1579" s="2"/>
      <c r="F1579" s="2"/>
      <c r="G1579" s="2"/>
      <c r="H1579" s="2"/>
    </row>
    <row r="1580" spans="2:8">
      <c r="B1580" s="2" t="s">
        <v>1976</v>
      </c>
      <c r="C1580" s="2">
        <v>33</v>
      </c>
      <c r="D1580" s="2" t="s">
        <v>400</v>
      </c>
      <c r="E1580" s="2"/>
      <c r="F1580" s="2"/>
      <c r="G1580" s="2"/>
      <c r="H1580" s="2"/>
    </row>
    <row r="1581" spans="2:8">
      <c r="B1581" s="2" t="s">
        <v>1977</v>
      </c>
      <c r="C1581" s="2">
        <v>32</v>
      </c>
      <c r="D1581" s="2" t="s">
        <v>400</v>
      </c>
      <c r="E1581" s="2"/>
      <c r="F1581" s="2"/>
      <c r="G1581" s="2"/>
      <c r="H1581" s="2"/>
    </row>
    <row r="1582" spans="2:8">
      <c r="B1582" s="2" t="s">
        <v>1978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1979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1980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1981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1982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1983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1984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1985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1986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1987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1988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1989</v>
      </c>
      <c r="C1593" s="2">
        <v>23</v>
      </c>
      <c r="D1593" s="2" t="s">
        <v>19</v>
      </c>
      <c r="E1593" s="2"/>
      <c r="F1593" s="2"/>
      <c r="G1593" s="2"/>
      <c r="H1593" s="2"/>
    </row>
    <row r="1594" spans="2:8">
      <c r="B1594" s="2" t="s">
        <v>1990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1991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1992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1993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1994</v>
      </c>
      <c r="C1598" s="2">
        <v>18</v>
      </c>
      <c r="D1598" s="2" t="s">
        <v>19</v>
      </c>
      <c r="E1598" s="2"/>
      <c r="F1598" s="2"/>
      <c r="G1598" s="2"/>
      <c r="H1598" s="2"/>
    </row>
    <row r="1599" spans="2:8">
      <c r="B1599" s="2" t="s">
        <v>1995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1996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1997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1998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1999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2000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2001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2002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2003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2004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2005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2006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2007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2008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2009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2010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2011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2012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2013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2014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2015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2016</v>
      </c>
      <c r="C1620" s="2">
        <v>13</v>
      </c>
      <c r="D1620" s="2" t="s">
        <v>400</v>
      </c>
      <c r="E1620" s="2"/>
      <c r="F1620" s="2"/>
      <c r="G1620" s="2"/>
      <c r="H1620" s="2"/>
    </row>
    <row r="1621" spans="2:8">
      <c r="B1621" s="2" t="s">
        <v>2017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2018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2019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2020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2021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2022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2023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2024</v>
      </c>
      <c r="C1628" s="2">
        <v>36</v>
      </c>
      <c r="D1628" s="2" t="s">
        <v>19</v>
      </c>
      <c r="E1628" s="2"/>
      <c r="F1628" s="2"/>
      <c r="G1628" s="2"/>
      <c r="H1628" s="2"/>
    </row>
    <row r="1629" spans="2:8">
      <c r="B1629" s="2" t="s">
        <v>2025</v>
      </c>
      <c r="C1629" s="2">
        <v>37</v>
      </c>
      <c r="D1629" s="2" t="s">
        <v>19</v>
      </c>
      <c r="E1629" s="2"/>
      <c r="F1629" s="2"/>
      <c r="G1629" s="2"/>
      <c r="H1629" s="2"/>
    </row>
    <row r="1630" spans="2:8">
      <c r="B1630" s="2" t="s">
        <v>2026</v>
      </c>
      <c r="C1630" s="2">
        <v>36</v>
      </c>
      <c r="D1630" s="2" t="s">
        <v>19</v>
      </c>
      <c r="E1630" s="2"/>
      <c r="F1630" s="2"/>
      <c r="G1630" s="2"/>
      <c r="H1630" s="2"/>
    </row>
    <row r="1631" spans="2:8">
      <c r="B1631" s="2" t="s">
        <v>2027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2028</v>
      </c>
      <c r="C1632" s="2">
        <v>34</v>
      </c>
      <c r="D1632" s="2" t="s">
        <v>19</v>
      </c>
      <c r="E1632" s="2"/>
      <c r="F1632" s="2"/>
      <c r="G1632" s="2"/>
      <c r="H1632" s="2"/>
    </row>
    <row r="1633" spans="2:8">
      <c r="B1633" s="2" t="s">
        <v>2029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2030</v>
      </c>
      <c r="C1634" s="2">
        <v>34</v>
      </c>
      <c r="D1634" s="2" t="s">
        <v>19</v>
      </c>
      <c r="E1634" s="2"/>
      <c r="F1634" s="2"/>
      <c r="G1634" s="2"/>
      <c r="H1634" s="2"/>
    </row>
    <row r="1635" spans="2:8">
      <c r="B1635" s="2" t="s">
        <v>2031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2032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2033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2034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2035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2036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2037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2038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2039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2040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2041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2042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2043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2044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2045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2046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2047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2048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2049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2050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2051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2052</v>
      </c>
      <c r="C1656" s="2">
        <v>31</v>
      </c>
      <c r="D1656" s="2" t="s">
        <v>400</v>
      </c>
      <c r="E1656" s="2"/>
      <c r="F1656" s="2"/>
      <c r="G1656" s="2"/>
      <c r="H1656" s="2"/>
    </row>
    <row r="1657" spans="2:8">
      <c r="B1657" s="2" t="s">
        <v>2053</v>
      </c>
      <c r="C1657" s="2">
        <v>30</v>
      </c>
      <c r="D1657" s="2" t="s">
        <v>400</v>
      </c>
      <c r="E1657" s="2"/>
      <c r="F1657" s="2"/>
      <c r="G1657" s="2"/>
      <c r="H1657" s="2"/>
    </row>
    <row r="1658" spans="2:8">
      <c r="B1658" s="2" t="s">
        <v>2054</v>
      </c>
      <c r="C1658" s="2">
        <v>30</v>
      </c>
      <c r="D1658" s="2" t="s">
        <v>400</v>
      </c>
      <c r="E1658" s="2"/>
      <c r="F1658" s="2"/>
      <c r="G1658" s="2"/>
      <c r="H1658" s="2"/>
    </row>
    <row r="1659" spans="2:8">
      <c r="B1659" s="2" t="s">
        <v>2055</v>
      </c>
      <c r="C1659" s="2">
        <v>31</v>
      </c>
      <c r="D1659" s="2" t="s">
        <v>400</v>
      </c>
      <c r="E1659" s="2"/>
      <c r="F1659" s="2"/>
      <c r="G1659" s="2"/>
      <c r="H1659" s="2"/>
    </row>
    <row r="1660" spans="2:8">
      <c r="B1660" s="2" t="s">
        <v>2056</v>
      </c>
      <c r="C1660" s="2">
        <v>31</v>
      </c>
      <c r="D1660" s="2" t="s">
        <v>400</v>
      </c>
      <c r="E1660" s="2"/>
      <c r="F1660" s="2"/>
      <c r="G1660" s="2"/>
      <c r="H1660" s="2"/>
    </row>
    <row r="1661" spans="2:8">
      <c r="B1661" s="2" t="s">
        <v>2057</v>
      </c>
      <c r="C1661" s="2">
        <v>31</v>
      </c>
      <c r="D1661" s="2" t="s">
        <v>400</v>
      </c>
      <c r="E1661" s="2"/>
      <c r="F1661" s="2"/>
      <c r="G1661" s="2"/>
      <c r="H1661" s="2"/>
    </row>
    <row r="1662" spans="2:8">
      <c r="B1662" s="2" t="s">
        <v>2058</v>
      </c>
      <c r="C1662" s="2">
        <v>31</v>
      </c>
      <c r="D1662" s="2" t="s">
        <v>400</v>
      </c>
      <c r="E1662" s="2"/>
      <c r="F1662" s="2"/>
      <c r="G1662" s="2"/>
      <c r="H1662" s="2"/>
    </row>
    <row r="1663" spans="2:8">
      <c r="B1663" s="2" t="s">
        <v>2059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2060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2061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2062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2063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2064</v>
      </c>
      <c r="C1668" s="2">
        <v>26</v>
      </c>
      <c r="D1668" s="2" t="s">
        <v>400</v>
      </c>
      <c r="E1668" s="2"/>
      <c r="F1668" s="2"/>
      <c r="G1668" s="2"/>
      <c r="H1668" s="2"/>
    </row>
    <row r="1669" spans="2:8">
      <c r="B1669" s="2" t="s">
        <v>2065</v>
      </c>
      <c r="C1669" s="2">
        <v>27</v>
      </c>
      <c r="D1669" s="2" t="s">
        <v>400</v>
      </c>
      <c r="E1669" s="2"/>
      <c r="F1669" s="2"/>
      <c r="G1669" s="2"/>
      <c r="H1669" s="2"/>
    </row>
    <row r="1670" spans="2:8">
      <c r="B1670" s="2" t="s">
        <v>2066</v>
      </c>
      <c r="C1670" s="2">
        <v>26</v>
      </c>
      <c r="D1670" s="2" t="s">
        <v>400</v>
      </c>
      <c r="E1670" s="2"/>
      <c r="F1670" s="2"/>
      <c r="G1670" s="2"/>
      <c r="H1670" s="2"/>
    </row>
    <row r="1671" spans="2:8">
      <c r="B1671" s="2" t="s">
        <v>2067</v>
      </c>
      <c r="C1671" s="2">
        <v>25</v>
      </c>
      <c r="D1671" s="2" t="s">
        <v>400</v>
      </c>
      <c r="E1671" s="2"/>
      <c r="F1671" s="2"/>
      <c r="G1671" s="2"/>
      <c r="H1671" s="2"/>
    </row>
    <row r="1672" spans="2:8">
      <c r="B1672" s="2" t="s">
        <v>2068</v>
      </c>
      <c r="C1672" s="2">
        <v>20</v>
      </c>
      <c r="D1672" s="2" t="s">
        <v>400</v>
      </c>
      <c r="E1672" s="2"/>
      <c r="F1672" s="2"/>
      <c r="G1672" s="2"/>
      <c r="H1672" s="2"/>
    </row>
    <row r="1673" spans="2:8">
      <c r="B1673" s="2" t="s">
        <v>2069</v>
      </c>
      <c r="C1673" s="2">
        <v>19</v>
      </c>
      <c r="D1673" s="2" t="s">
        <v>400</v>
      </c>
      <c r="E1673" s="2"/>
      <c r="F1673" s="2"/>
      <c r="G1673" s="2"/>
      <c r="H1673" s="2"/>
    </row>
    <row r="1674" spans="2:8">
      <c r="B1674" s="2" t="s">
        <v>2070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2071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2072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2073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2074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2075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2076</v>
      </c>
      <c r="C1680" s="2">
        <v>35</v>
      </c>
      <c r="D1680" s="2" t="s">
        <v>19</v>
      </c>
      <c r="E1680" s="2"/>
      <c r="F1680" s="2"/>
      <c r="G1680" s="2"/>
      <c r="H1680" s="2"/>
    </row>
    <row r="1681" spans="2:8">
      <c r="B1681" s="2" t="s">
        <v>2077</v>
      </c>
      <c r="C1681" s="2">
        <v>42</v>
      </c>
      <c r="D1681" s="2" t="s">
        <v>19</v>
      </c>
      <c r="E1681" s="2"/>
      <c r="F1681" s="2"/>
      <c r="G1681" s="2"/>
      <c r="H1681" s="2"/>
    </row>
    <row r="1682" spans="2:8">
      <c r="B1682" s="2" t="s">
        <v>2078</v>
      </c>
      <c r="C1682" s="2">
        <v>41</v>
      </c>
      <c r="D1682" s="2" t="s">
        <v>19</v>
      </c>
      <c r="E1682" s="2"/>
      <c r="F1682" s="2"/>
      <c r="G1682" s="2"/>
      <c r="H1682" s="2"/>
    </row>
    <row r="1683" spans="2:8">
      <c r="B1683" s="2" t="s">
        <v>2079</v>
      </c>
      <c r="C1683" s="2">
        <v>40</v>
      </c>
      <c r="D1683" s="2" t="s">
        <v>19</v>
      </c>
      <c r="E1683" s="2"/>
      <c r="F1683" s="2"/>
      <c r="G1683" s="2"/>
      <c r="H1683" s="2"/>
    </row>
    <row r="1684" spans="2:8">
      <c r="B1684" s="2" t="s">
        <v>2080</v>
      </c>
      <c r="C1684" s="2">
        <v>37</v>
      </c>
      <c r="D1684" s="2" t="s">
        <v>19</v>
      </c>
      <c r="E1684" s="2"/>
      <c r="F1684" s="2"/>
      <c r="G1684" s="2"/>
      <c r="H1684" s="2"/>
    </row>
    <row r="1685" spans="2:8">
      <c r="B1685" s="2" t="s">
        <v>2081</v>
      </c>
      <c r="C1685" s="2">
        <v>35</v>
      </c>
      <c r="D1685" s="2" t="s">
        <v>400</v>
      </c>
      <c r="E1685" s="2"/>
      <c r="F1685" s="2"/>
      <c r="G1685" s="2"/>
      <c r="H1685" s="2"/>
    </row>
    <row r="1686" spans="2:8">
      <c r="B1686" s="2" t="s">
        <v>2082</v>
      </c>
      <c r="C1686" s="2">
        <v>36</v>
      </c>
      <c r="D1686" s="2" t="s">
        <v>400</v>
      </c>
      <c r="E1686" s="2"/>
      <c r="F1686" s="2"/>
      <c r="G1686" s="2"/>
      <c r="H1686" s="2"/>
    </row>
    <row r="1687" spans="2:8">
      <c r="B1687" s="2" t="s">
        <v>2083</v>
      </c>
      <c r="C1687" s="2">
        <v>35</v>
      </c>
      <c r="D1687" s="2" t="s">
        <v>400</v>
      </c>
      <c r="E1687" s="2"/>
      <c r="F1687" s="2"/>
      <c r="G1687" s="2"/>
      <c r="H1687" s="2"/>
    </row>
    <row r="1688" spans="2:8">
      <c r="B1688" s="2" t="s">
        <v>2084</v>
      </c>
      <c r="C1688" s="2">
        <v>33</v>
      </c>
      <c r="D1688" s="2" t="s">
        <v>400</v>
      </c>
      <c r="E1688" s="2"/>
      <c r="F1688" s="2"/>
      <c r="G1688" s="2"/>
      <c r="H1688" s="2"/>
    </row>
    <row r="1689" spans="2:8">
      <c r="B1689" s="2" t="s">
        <v>2085</v>
      </c>
      <c r="C1689" s="2">
        <v>32</v>
      </c>
      <c r="D1689" s="2" t="s">
        <v>400</v>
      </c>
      <c r="E1689" s="2"/>
      <c r="F1689" s="2"/>
      <c r="G1689" s="2"/>
      <c r="H1689" s="2"/>
    </row>
    <row r="1690" spans="2:8">
      <c r="B1690" s="2" t="s">
        <v>2086</v>
      </c>
      <c r="C1690" s="2">
        <v>30</v>
      </c>
      <c r="D1690" s="2" t="s">
        <v>400</v>
      </c>
      <c r="E1690" s="2"/>
      <c r="F1690" s="2"/>
      <c r="G1690" s="2"/>
      <c r="H1690" s="2"/>
    </row>
    <row r="1691" spans="2:8">
      <c r="B1691" s="2" t="s">
        <v>2087</v>
      </c>
      <c r="C1691" s="2">
        <v>30</v>
      </c>
      <c r="D1691" s="2" t="s">
        <v>400</v>
      </c>
      <c r="E1691" s="2"/>
      <c r="F1691" s="2"/>
      <c r="G1691" s="2"/>
      <c r="H1691" s="2"/>
    </row>
    <row r="1692" spans="2:8">
      <c r="B1692" s="2" t="s">
        <v>2088</v>
      </c>
      <c r="C1692" s="2">
        <v>30</v>
      </c>
      <c r="D1692" s="2" t="s">
        <v>400</v>
      </c>
      <c r="E1692" s="2"/>
      <c r="F1692" s="2"/>
      <c r="G1692" s="2"/>
      <c r="H1692" s="2"/>
    </row>
    <row r="1693" spans="2:8">
      <c r="B1693" s="2" t="s">
        <v>2089</v>
      </c>
      <c r="C1693" s="2">
        <v>31</v>
      </c>
      <c r="D1693" s="2" t="s">
        <v>400</v>
      </c>
      <c r="E1693" s="2"/>
      <c r="F1693" s="2"/>
      <c r="G1693" s="2"/>
      <c r="H1693" s="2"/>
    </row>
    <row r="1694" spans="2:8">
      <c r="B1694" s="2" t="s">
        <v>2090</v>
      </c>
      <c r="C1694" s="2">
        <v>32</v>
      </c>
      <c r="D1694" s="2" t="s">
        <v>400</v>
      </c>
      <c r="E1694" s="2"/>
      <c r="F1694" s="2"/>
      <c r="G1694" s="2"/>
      <c r="H1694" s="2"/>
    </row>
    <row r="1695" spans="2:8">
      <c r="B1695" s="2" t="s">
        <v>2091</v>
      </c>
      <c r="C1695" s="2">
        <v>31</v>
      </c>
      <c r="D1695" s="2" t="s">
        <v>400</v>
      </c>
      <c r="E1695" s="2"/>
      <c r="F1695" s="2"/>
      <c r="G1695" s="2"/>
      <c r="H1695" s="2"/>
    </row>
    <row r="1696" spans="2:8">
      <c r="B1696" s="2" t="s">
        <v>2092</v>
      </c>
      <c r="C1696" s="2">
        <v>29</v>
      </c>
      <c r="D1696" s="2" t="s">
        <v>400</v>
      </c>
      <c r="E1696" s="2"/>
      <c r="F1696" s="2"/>
      <c r="G1696" s="2"/>
      <c r="H1696" s="2"/>
    </row>
    <row r="1697" spans="2:8">
      <c r="B1697" s="2" t="s">
        <v>2093</v>
      </c>
      <c r="C1697" s="2">
        <v>27</v>
      </c>
      <c r="D1697" s="2" t="s">
        <v>400</v>
      </c>
      <c r="E1697" s="2"/>
      <c r="F1697" s="2"/>
      <c r="G1697" s="2"/>
      <c r="H1697" s="2"/>
    </row>
    <row r="1698" spans="2:8">
      <c r="B1698" s="2" t="s">
        <v>2094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2095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2096</v>
      </c>
      <c r="C1700" s="2">
        <v>32</v>
      </c>
      <c r="D1700" s="2" t="s">
        <v>19</v>
      </c>
      <c r="E1700" s="2"/>
      <c r="F1700" s="2"/>
      <c r="G1700" s="2"/>
      <c r="H1700" s="2"/>
    </row>
    <row r="1701" spans="2:8">
      <c r="B1701" s="2" t="s">
        <v>2097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2098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2099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2100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2101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2102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2103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2104</v>
      </c>
      <c r="C1708" s="2">
        <v>23</v>
      </c>
      <c r="D1708" s="2" t="s">
        <v>19</v>
      </c>
      <c r="E1708" s="2"/>
      <c r="F1708" s="2"/>
      <c r="G1708" s="2"/>
      <c r="H1708" s="2"/>
    </row>
    <row r="1709" spans="2:8">
      <c r="B1709" s="2" t="s">
        <v>2105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2106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2107</v>
      </c>
      <c r="C1711" s="2">
        <v>35</v>
      </c>
      <c r="D1711" s="2" t="s">
        <v>400</v>
      </c>
      <c r="E1711" s="2"/>
      <c r="F1711" s="2"/>
      <c r="G1711" s="2"/>
      <c r="H1711" s="2"/>
    </row>
    <row r="1712" spans="2:8">
      <c r="B1712" s="2" t="s">
        <v>2108</v>
      </c>
      <c r="C1712" s="2">
        <v>35</v>
      </c>
      <c r="D1712" s="2" t="s">
        <v>400</v>
      </c>
      <c r="E1712" s="2"/>
      <c r="F1712" s="2"/>
      <c r="G1712" s="2"/>
      <c r="H1712" s="2"/>
    </row>
    <row r="1713" spans="2:8">
      <c r="B1713" s="2" t="s">
        <v>2109</v>
      </c>
      <c r="C1713" s="2">
        <v>34</v>
      </c>
      <c r="D1713" s="2" t="s">
        <v>400</v>
      </c>
      <c r="E1713" s="2"/>
      <c r="F1713" s="2"/>
      <c r="G1713" s="2"/>
      <c r="H1713" s="2"/>
    </row>
    <row r="1714" spans="2:8">
      <c r="B1714" s="2" t="s">
        <v>2110</v>
      </c>
      <c r="C1714" s="2">
        <v>35</v>
      </c>
      <c r="D1714" s="2" t="s">
        <v>400</v>
      </c>
      <c r="E1714" s="2"/>
      <c r="F1714" s="2"/>
      <c r="G1714" s="2"/>
      <c r="H1714" s="2"/>
    </row>
    <row r="1715" spans="2:8">
      <c r="B1715" s="2" t="s">
        <v>2111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2112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2113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2114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2115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2116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2117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2118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2119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2120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2121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2122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2123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2124</v>
      </c>
      <c r="C1728" s="2">
        <v>18</v>
      </c>
      <c r="D1728" s="2" t="s">
        <v>19</v>
      </c>
      <c r="E1728" s="2"/>
      <c r="F1728" s="2"/>
      <c r="G1728" s="2"/>
      <c r="H1728" s="2"/>
    </row>
    <row r="1729" spans="2:8">
      <c r="B1729" s="2" t="s">
        <v>2125</v>
      </c>
      <c r="C1729" s="2">
        <v>25</v>
      </c>
      <c r="D1729" s="2" t="s">
        <v>400</v>
      </c>
      <c r="E1729" s="2"/>
      <c r="F1729" s="2"/>
      <c r="G1729" s="2"/>
      <c r="H1729" s="2"/>
    </row>
    <row r="1730" spans="2:8">
      <c r="B1730" s="2" t="s">
        <v>2126</v>
      </c>
      <c r="C1730" s="2">
        <v>24</v>
      </c>
      <c r="D1730" s="2" t="s">
        <v>400</v>
      </c>
      <c r="E1730" s="2"/>
      <c r="F1730" s="2"/>
      <c r="G1730" s="2"/>
      <c r="H1730" s="2"/>
    </row>
    <row r="1731" spans="2:8">
      <c r="B1731" s="2" t="s">
        <v>2127</v>
      </c>
      <c r="C1731" s="2">
        <v>25</v>
      </c>
      <c r="D1731" s="2" t="s">
        <v>400</v>
      </c>
      <c r="E1731" s="2"/>
      <c r="F1731" s="2"/>
      <c r="G1731" s="2"/>
      <c r="H1731" s="2"/>
    </row>
    <row r="1732" spans="2:8">
      <c r="B1732" s="2" t="s">
        <v>2128</v>
      </c>
      <c r="C1732" s="2">
        <v>25</v>
      </c>
      <c r="D1732" s="2" t="s">
        <v>400</v>
      </c>
      <c r="E1732" s="2"/>
      <c r="F1732" s="2"/>
      <c r="G1732" s="2"/>
      <c r="H1732" s="2"/>
    </row>
    <row r="1733" spans="2:8">
      <c r="B1733" s="2" t="s">
        <v>2129</v>
      </c>
      <c r="C1733" s="2">
        <v>25</v>
      </c>
      <c r="D1733" s="2" t="s">
        <v>400</v>
      </c>
      <c r="E1733" s="2"/>
      <c r="F1733" s="2"/>
      <c r="G1733" s="2"/>
      <c r="H1733" s="2"/>
    </row>
    <row r="1734" spans="2:8">
      <c r="B1734" s="2" t="s">
        <v>2130</v>
      </c>
      <c r="C1734" s="2">
        <v>26</v>
      </c>
      <c r="D1734" s="2" t="s">
        <v>400</v>
      </c>
      <c r="E1734" s="2"/>
      <c r="F1734" s="2"/>
      <c r="G1734" s="2"/>
      <c r="H1734" s="2"/>
    </row>
    <row r="1735" spans="2:8">
      <c r="B1735" s="2" t="s">
        <v>2131</v>
      </c>
      <c r="C1735" s="2">
        <v>27</v>
      </c>
      <c r="D1735" s="2" t="s">
        <v>400</v>
      </c>
      <c r="E1735" s="2"/>
      <c r="F1735" s="2"/>
      <c r="G1735" s="2"/>
      <c r="H1735" s="2"/>
    </row>
    <row r="1736" spans="2:8">
      <c r="B1736" s="2" t="s">
        <v>2132</v>
      </c>
      <c r="C1736" s="2">
        <v>29</v>
      </c>
      <c r="D1736" s="2" t="s">
        <v>400</v>
      </c>
      <c r="E1736" s="2"/>
      <c r="F1736" s="2"/>
      <c r="G1736" s="2"/>
      <c r="H1736" s="2"/>
    </row>
    <row r="1737" spans="2:8">
      <c r="B1737" s="2" t="s">
        <v>2133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2134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2135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2136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2137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2138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2139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2140</v>
      </c>
      <c r="C1744" s="2">
        <v>37</v>
      </c>
      <c r="D1744" s="2" t="s">
        <v>400</v>
      </c>
      <c r="E1744" s="2"/>
      <c r="F1744" s="2"/>
      <c r="G1744" s="2"/>
      <c r="H1744" s="2"/>
    </row>
    <row r="1745" spans="2:8">
      <c r="B1745" s="2" t="s">
        <v>2141</v>
      </c>
      <c r="C1745" s="2">
        <v>39</v>
      </c>
      <c r="D1745" s="2" t="s">
        <v>400</v>
      </c>
      <c r="E1745" s="2"/>
      <c r="F1745" s="2"/>
      <c r="G1745" s="2"/>
      <c r="H1745" s="2"/>
    </row>
    <row r="1746" spans="2:8">
      <c r="B1746" s="2" t="s">
        <v>2142</v>
      </c>
      <c r="C1746" s="2">
        <v>39</v>
      </c>
      <c r="D1746" s="2" t="s">
        <v>400</v>
      </c>
      <c r="E1746" s="2"/>
      <c r="F1746" s="2"/>
      <c r="G1746" s="2"/>
      <c r="H1746" s="2"/>
    </row>
    <row r="1747" spans="2:8">
      <c r="B1747" s="2" t="s">
        <v>2143</v>
      </c>
      <c r="C1747" s="2">
        <v>37</v>
      </c>
      <c r="D1747" s="2" t="s">
        <v>400</v>
      </c>
      <c r="E1747" s="2"/>
      <c r="F1747" s="2"/>
      <c r="G1747" s="2"/>
      <c r="H1747" s="2"/>
    </row>
    <row r="1748" spans="2:8">
      <c r="B1748" s="2" t="s">
        <v>2144</v>
      </c>
      <c r="C1748" s="2">
        <v>33</v>
      </c>
      <c r="D1748" s="2" t="s">
        <v>400</v>
      </c>
      <c r="E1748" s="2"/>
      <c r="F1748" s="2"/>
      <c r="G1748" s="2"/>
      <c r="H1748" s="2"/>
    </row>
    <row r="1749" spans="2:8">
      <c r="B1749" s="2" t="s">
        <v>2145</v>
      </c>
      <c r="C1749" s="2">
        <v>34</v>
      </c>
      <c r="D1749" s="2" t="s">
        <v>400</v>
      </c>
      <c r="E1749" s="2"/>
      <c r="F1749" s="2"/>
      <c r="G1749" s="2"/>
      <c r="H1749" s="2"/>
    </row>
    <row r="1750" spans="2:8">
      <c r="B1750" s="2" t="s">
        <v>2146</v>
      </c>
      <c r="C1750" s="2">
        <v>33</v>
      </c>
      <c r="D1750" s="2" t="s">
        <v>400</v>
      </c>
      <c r="E1750" s="2"/>
      <c r="F1750" s="2"/>
      <c r="G1750" s="2"/>
      <c r="H1750" s="2"/>
    </row>
    <row r="1751" spans="2:8">
      <c r="B1751" s="2" t="s">
        <v>2147</v>
      </c>
      <c r="C1751" s="2">
        <v>27</v>
      </c>
      <c r="D1751" s="2" t="s">
        <v>400</v>
      </c>
      <c r="E1751" s="2"/>
      <c r="F1751" s="2"/>
      <c r="G1751" s="2"/>
      <c r="H1751" s="2"/>
    </row>
    <row r="1752" spans="2:8">
      <c r="B1752" s="2" t="s">
        <v>2148</v>
      </c>
      <c r="C1752" s="2">
        <v>24</v>
      </c>
      <c r="D1752" s="2" t="s">
        <v>400</v>
      </c>
      <c r="E1752" s="2"/>
      <c r="F1752" s="2"/>
      <c r="G1752" s="2"/>
      <c r="H1752" s="2"/>
    </row>
    <row r="1753" spans="2:8">
      <c r="B1753" s="2" t="s">
        <v>2149</v>
      </c>
      <c r="C1753" s="2">
        <v>26</v>
      </c>
      <c r="D1753" s="2" t="s">
        <v>400</v>
      </c>
      <c r="E1753" s="2"/>
      <c r="F1753" s="2"/>
      <c r="G1753" s="2"/>
      <c r="H1753" s="2"/>
    </row>
    <row r="1754" spans="2:8">
      <c r="B1754" s="2" t="s">
        <v>2150</v>
      </c>
      <c r="C1754" s="2">
        <v>29</v>
      </c>
      <c r="D1754" s="2" t="s">
        <v>400</v>
      </c>
      <c r="E1754" s="2"/>
      <c r="F1754" s="2"/>
      <c r="G1754" s="2"/>
      <c r="H1754" s="2"/>
    </row>
    <row r="1755" spans="2:8">
      <c r="B1755" s="2" t="s">
        <v>2151</v>
      </c>
      <c r="C1755" s="2">
        <v>32</v>
      </c>
      <c r="D1755" s="2" t="s">
        <v>400</v>
      </c>
      <c r="E1755" s="2"/>
      <c r="F1755" s="2"/>
      <c r="G1755" s="2"/>
      <c r="H1755" s="2"/>
    </row>
    <row r="1756" spans="2:8">
      <c r="B1756" s="2" t="s">
        <v>2152</v>
      </c>
      <c r="C1756" s="2">
        <v>30</v>
      </c>
      <c r="D1756" s="2" t="s">
        <v>400</v>
      </c>
      <c r="E1756" s="2"/>
      <c r="F1756" s="2"/>
      <c r="G1756" s="2"/>
      <c r="H1756" s="2"/>
    </row>
    <row r="1757" spans="2:8">
      <c r="B1757" s="2" t="s">
        <v>2153</v>
      </c>
      <c r="C1757" s="2">
        <v>28</v>
      </c>
      <c r="D1757" s="2" t="s">
        <v>400</v>
      </c>
      <c r="E1757" s="2"/>
      <c r="F1757" s="2"/>
      <c r="G1757" s="2"/>
      <c r="H1757" s="2"/>
    </row>
    <row r="1758" spans="2:8">
      <c r="B1758" s="2" t="s">
        <v>2154</v>
      </c>
      <c r="C1758" s="2">
        <v>27</v>
      </c>
      <c r="D1758" s="2" t="s">
        <v>400</v>
      </c>
      <c r="E1758" s="2"/>
      <c r="F1758" s="2"/>
      <c r="G1758" s="2"/>
      <c r="H1758" s="2"/>
    </row>
    <row r="1759" spans="2:8">
      <c r="B1759" s="2" t="s">
        <v>2155</v>
      </c>
      <c r="C1759" s="2">
        <v>24</v>
      </c>
      <c r="D1759" s="2" t="s">
        <v>400</v>
      </c>
      <c r="E1759" s="2"/>
      <c r="F1759" s="2"/>
      <c r="G1759" s="2"/>
      <c r="H1759" s="2"/>
    </row>
    <row r="1760" spans="2:8">
      <c r="B1760" s="2" t="s">
        <v>2156</v>
      </c>
      <c r="C1760" s="2">
        <v>23</v>
      </c>
      <c r="D1760" s="2" t="s">
        <v>400</v>
      </c>
      <c r="E1760" s="2"/>
      <c r="F1760" s="2"/>
      <c r="G1760" s="2"/>
      <c r="H1760" s="2"/>
    </row>
    <row r="1761" spans="2:8">
      <c r="B1761" s="2" t="s">
        <v>2157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2158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2159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2160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2161</v>
      </c>
      <c r="C1765" s="2">
        <v>35</v>
      </c>
      <c r="D1765" s="2" t="s">
        <v>400</v>
      </c>
      <c r="E1765" s="2"/>
      <c r="F1765" s="2"/>
      <c r="G1765" s="2"/>
      <c r="H1765" s="2"/>
    </row>
    <row r="1766" spans="2:8">
      <c r="B1766" s="2" t="s">
        <v>2162</v>
      </c>
      <c r="C1766" s="2">
        <v>34</v>
      </c>
      <c r="D1766" s="2" t="s">
        <v>400</v>
      </c>
      <c r="E1766" s="2"/>
      <c r="F1766" s="2"/>
      <c r="G1766" s="2"/>
      <c r="H1766" s="2"/>
    </row>
    <row r="1767" spans="2:8">
      <c r="B1767" s="2" t="s">
        <v>2163</v>
      </c>
      <c r="C1767" s="2">
        <v>34</v>
      </c>
      <c r="D1767" s="2" t="s">
        <v>400</v>
      </c>
      <c r="E1767" s="2"/>
      <c r="F1767" s="2"/>
      <c r="G1767" s="2"/>
      <c r="H1767" s="2"/>
    </row>
    <row r="1768" spans="2:8">
      <c r="B1768" s="2" t="s">
        <v>2164</v>
      </c>
      <c r="C1768" s="2">
        <v>34</v>
      </c>
      <c r="D1768" s="2" t="s">
        <v>400</v>
      </c>
      <c r="E1768" s="2"/>
      <c r="F1768" s="2"/>
      <c r="G1768" s="2"/>
      <c r="H1768" s="2"/>
    </row>
    <row r="1769" spans="2:8">
      <c r="B1769" s="2" t="s">
        <v>2165</v>
      </c>
      <c r="C1769" s="2">
        <v>34</v>
      </c>
      <c r="D1769" s="2" t="s">
        <v>400</v>
      </c>
      <c r="E1769" s="2"/>
      <c r="F1769" s="2"/>
      <c r="G1769" s="2"/>
      <c r="H1769" s="2"/>
    </row>
    <row r="1770" spans="2:8">
      <c r="B1770" s="2" t="s">
        <v>2166</v>
      </c>
      <c r="C1770" s="2">
        <v>33</v>
      </c>
      <c r="D1770" s="2" t="s">
        <v>400</v>
      </c>
      <c r="E1770" s="2"/>
      <c r="F1770" s="2"/>
      <c r="G1770" s="2"/>
      <c r="H1770" s="2"/>
    </row>
    <row r="1771" spans="2:8">
      <c r="B1771" s="2" t="s">
        <v>2167</v>
      </c>
      <c r="C1771" s="2">
        <v>32</v>
      </c>
      <c r="D1771" s="2" t="s">
        <v>400</v>
      </c>
      <c r="E1771" s="2"/>
      <c r="F1771" s="2"/>
      <c r="G1771" s="2"/>
      <c r="H1771" s="2"/>
    </row>
    <row r="1772" spans="2:8">
      <c r="B1772" s="2" t="s">
        <v>2168</v>
      </c>
      <c r="C1772" s="2">
        <v>39</v>
      </c>
      <c r="D1772" s="2" t="s">
        <v>400</v>
      </c>
      <c r="E1772" s="2"/>
      <c r="F1772" s="2"/>
      <c r="G1772" s="2"/>
      <c r="H1772" s="2"/>
    </row>
    <row r="1773" spans="2:8">
      <c r="B1773" s="2" t="s">
        <v>2169</v>
      </c>
      <c r="C1773" s="2">
        <v>38</v>
      </c>
      <c r="D1773" s="2" t="s">
        <v>400</v>
      </c>
      <c r="E1773" s="2"/>
      <c r="F1773" s="2"/>
      <c r="G1773" s="2"/>
      <c r="H1773" s="2"/>
    </row>
    <row r="1774" spans="2:8">
      <c r="B1774" s="2" t="s">
        <v>2170</v>
      </c>
      <c r="C1774" s="2">
        <v>38</v>
      </c>
      <c r="D1774" s="2" t="s">
        <v>400</v>
      </c>
      <c r="E1774" s="2"/>
      <c r="F1774" s="2"/>
      <c r="G1774" s="2"/>
      <c r="H1774" s="2"/>
    </row>
    <row r="1775" spans="2:8">
      <c r="B1775" s="2" t="s">
        <v>2171</v>
      </c>
      <c r="C1775" s="2">
        <v>38</v>
      </c>
      <c r="D1775" s="2" t="s">
        <v>400</v>
      </c>
      <c r="E1775" s="2"/>
      <c r="F1775" s="2"/>
      <c r="G1775" s="2"/>
      <c r="H1775" s="2"/>
    </row>
    <row r="1776" spans="2:8">
      <c r="B1776" s="2" t="s">
        <v>2172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2173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2174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2175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2176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2177</v>
      </c>
      <c r="C1781" s="2">
        <v>20</v>
      </c>
      <c r="D1781" s="2" t="s">
        <v>400</v>
      </c>
      <c r="E1781" s="2"/>
      <c r="F1781" s="2"/>
      <c r="G1781" s="2"/>
      <c r="H1781" s="2"/>
    </row>
    <row r="1782" spans="2:8">
      <c r="B1782" s="2" t="s">
        <v>2178</v>
      </c>
      <c r="C1782" s="2">
        <v>24</v>
      </c>
      <c r="D1782" s="2" t="s">
        <v>400</v>
      </c>
      <c r="E1782" s="2"/>
      <c r="F1782" s="2"/>
      <c r="G1782" s="2"/>
      <c r="H1782" s="2"/>
    </row>
    <row r="1783" spans="2:8">
      <c r="B1783" s="2" t="s">
        <v>2179</v>
      </c>
      <c r="C1783" s="2">
        <v>27</v>
      </c>
      <c r="D1783" s="2" t="s">
        <v>400</v>
      </c>
      <c r="E1783" s="2"/>
      <c r="F1783" s="2"/>
      <c r="G1783" s="2"/>
      <c r="H1783" s="2"/>
    </row>
    <row r="1784" spans="2:8">
      <c r="B1784" s="2" t="s">
        <v>2180</v>
      </c>
      <c r="C1784" s="2">
        <v>30</v>
      </c>
      <c r="D1784" s="2" t="s">
        <v>400</v>
      </c>
      <c r="E1784" s="2"/>
      <c r="F1784" s="2"/>
      <c r="G1784" s="2"/>
      <c r="H1784" s="2"/>
    </row>
    <row r="1785" spans="2:8">
      <c r="B1785" s="2" t="s">
        <v>2181</v>
      </c>
      <c r="C1785" s="2">
        <v>32</v>
      </c>
      <c r="D1785" s="2" t="s">
        <v>400</v>
      </c>
      <c r="E1785" s="2"/>
      <c r="F1785" s="2"/>
      <c r="G1785" s="2"/>
      <c r="H1785" s="2"/>
    </row>
    <row r="1786" spans="2:8">
      <c r="B1786" s="2" t="s">
        <v>2182</v>
      </c>
      <c r="C1786" s="2">
        <v>32</v>
      </c>
      <c r="D1786" s="2" t="s">
        <v>400</v>
      </c>
      <c r="E1786" s="2"/>
      <c r="F1786" s="2"/>
      <c r="G1786" s="2"/>
      <c r="H1786" s="2"/>
    </row>
    <row r="1787" spans="2:8">
      <c r="B1787" s="2" t="s">
        <v>2183</v>
      </c>
      <c r="C1787" s="2">
        <v>29</v>
      </c>
      <c r="D1787" s="2" t="s">
        <v>400</v>
      </c>
      <c r="E1787" s="2"/>
      <c r="F1787" s="2"/>
      <c r="G1787" s="2"/>
      <c r="H1787" s="2"/>
    </row>
    <row r="1788" spans="2:8">
      <c r="B1788" s="2" t="s">
        <v>2184</v>
      </c>
      <c r="C1788" s="2">
        <v>28</v>
      </c>
      <c r="D1788" s="2" t="s">
        <v>400</v>
      </c>
      <c r="E1788" s="2"/>
      <c r="F1788" s="2"/>
      <c r="G1788" s="2"/>
      <c r="H1788" s="2"/>
    </row>
    <row r="1789" spans="2:8">
      <c r="B1789" s="2" t="s">
        <v>2185</v>
      </c>
      <c r="C1789" s="2">
        <v>29</v>
      </c>
      <c r="D1789" s="2" t="s">
        <v>400</v>
      </c>
      <c r="E1789" s="2"/>
      <c r="F1789" s="2"/>
      <c r="G1789" s="2"/>
      <c r="H1789" s="2"/>
    </row>
    <row r="1790" spans="2:8">
      <c r="B1790" s="2" t="s">
        <v>2186</v>
      </c>
      <c r="C1790" s="2">
        <v>25</v>
      </c>
      <c r="D1790" s="2" t="s">
        <v>400</v>
      </c>
      <c r="E1790" s="2"/>
      <c r="F1790" s="2"/>
      <c r="G1790" s="2"/>
      <c r="H1790" s="2"/>
    </row>
    <row r="1791" spans="2:8">
      <c r="B1791" s="2" t="s">
        <v>2187</v>
      </c>
      <c r="C1791" s="2">
        <v>26</v>
      </c>
      <c r="D1791" s="2" t="s">
        <v>400</v>
      </c>
      <c r="E1791" s="2"/>
      <c r="F1791" s="2"/>
      <c r="G1791" s="2"/>
      <c r="H1791" s="2"/>
    </row>
    <row r="1792" spans="2:8">
      <c r="B1792" s="2" t="s">
        <v>2188</v>
      </c>
      <c r="C1792" s="2">
        <v>27</v>
      </c>
      <c r="D1792" s="2" t="s">
        <v>400</v>
      </c>
      <c r="E1792" s="2"/>
      <c r="F1792" s="2"/>
      <c r="G1792" s="2"/>
      <c r="H1792" s="2"/>
    </row>
    <row r="1793" spans="2:8">
      <c r="B1793" s="2" t="s">
        <v>2189</v>
      </c>
      <c r="C1793" s="2">
        <v>28</v>
      </c>
      <c r="D1793" s="2" t="s">
        <v>400</v>
      </c>
      <c r="E1793" s="2"/>
      <c r="F1793" s="2"/>
      <c r="G1793" s="2"/>
      <c r="H1793" s="2"/>
    </row>
    <row r="1794" spans="2:8">
      <c r="B1794" s="2" t="s">
        <v>2190</v>
      </c>
      <c r="C1794" s="2">
        <v>28</v>
      </c>
      <c r="D1794" s="2" t="s">
        <v>400</v>
      </c>
      <c r="E1794" s="2"/>
      <c r="F1794" s="2"/>
      <c r="G1794" s="2"/>
      <c r="H1794" s="2"/>
    </row>
    <row r="1795" spans="2:8">
      <c r="B1795" s="2" t="s">
        <v>2191</v>
      </c>
      <c r="C1795" s="2">
        <v>28</v>
      </c>
      <c r="D1795" s="2" t="s">
        <v>400</v>
      </c>
      <c r="E1795" s="2"/>
      <c r="F1795" s="2"/>
      <c r="G1795" s="2"/>
      <c r="H1795" s="2"/>
    </row>
    <row r="1796" spans="2:8">
      <c r="B1796" s="2" t="s">
        <v>2192</v>
      </c>
      <c r="C1796" s="2">
        <v>24</v>
      </c>
      <c r="D1796" s="2" t="s">
        <v>400</v>
      </c>
      <c r="E1796" s="2"/>
      <c r="F1796" s="2"/>
      <c r="G1796" s="2"/>
      <c r="H1796" s="2"/>
    </row>
    <row r="1797" spans="2:8">
      <c r="B1797" s="2" t="s">
        <v>2193</v>
      </c>
      <c r="C1797" s="2">
        <v>24</v>
      </c>
      <c r="D1797" s="2" t="s">
        <v>400</v>
      </c>
      <c r="E1797" s="2"/>
      <c r="F1797" s="2"/>
      <c r="G1797" s="2"/>
      <c r="H1797" s="2"/>
    </row>
    <row r="1798" spans="2:8">
      <c r="B1798" s="2" t="s">
        <v>2194</v>
      </c>
      <c r="C1798" s="2">
        <v>25</v>
      </c>
      <c r="D1798" s="2" t="s">
        <v>400</v>
      </c>
      <c r="E1798" s="2"/>
      <c r="F1798" s="2"/>
      <c r="G1798" s="2"/>
      <c r="H1798" s="2"/>
    </row>
    <row r="1799" spans="2:8">
      <c r="B1799" s="2" t="s">
        <v>2195</v>
      </c>
      <c r="C1799" s="2">
        <v>24</v>
      </c>
      <c r="D1799" s="2" t="s">
        <v>400</v>
      </c>
      <c r="E1799" s="2"/>
      <c r="F1799" s="2"/>
      <c r="G1799" s="2"/>
      <c r="H1799" s="2"/>
    </row>
    <row r="1800" spans="2:8">
      <c r="B1800" s="2" t="s">
        <v>2196</v>
      </c>
      <c r="C1800" s="2">
        <v>23</v>
      </c>
      <c r="D1800" s="2" t="s">
        <v>400</v>
      </c>
      <c r="E1800" s="2"/>
      <c r="F1800" s="2"/>
      <c r="G1800" s="2"/>
      <c r="H1800" s="2"/>
    </row>
    <row r="1801" spans="2:8">
      <c r="B1801" s="2" t="s">
        <v>2197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2198</v>
      </c>
      <c r="C1802" s="2">
        <v>24</v>
      </c>
      <c r="D1802" s="2" t="s">
        <v>400</v>
      </c>
      <c r="E1802" s="2"/>
      <c r="F1802" s="2"/>
      <c r="G1802" s="2"/>
      <c r="H1802" s="2"/>
    </row>
    <row r="1803" spans="2:8">
      <c r="B1803" s="2" t="s">
        <v>2199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2200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2201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2202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2203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2204</v>
      </c>
      <c r="C1808" s="2">
        <v>21</v>
      </c>
      <c r="D1808" s="2" t="s">
        <v>400</v>
      </c>
      <c r="E1808" s="2"/>
      <c r="F1808" s="2"/>
      <c r="G1808" s="2"/>
      <c r="H1808" s="2"/>
    </row>
    <row r="1809" spans="2:8">
      <c r="B1809" s="2" t="s">
        <v>2205</v>
      </c>
      <c r="C1809" s="2">
        <v>20</v>
      </c>
      <c r="D1809" s="2" t="s">
        <v>400</v>
      </c>
      <c r="E1809" s="2"/>
      <c r="F1809" s="2"/>
      <c r="G1809" s="2"/>
      <c r="H1809" s="2"/>
    </row>
    <row r="1810" spans="2:8">
      <c r="B1810" s="2" t="s">
        <v>2206</v>
      </c>
      <c r="C1810" s="2">
        <v>21</v>
      </c>
      <c r="D1810" s="2" t="s">
        <v>400</v>
      </c>
      <c r="E1810" s="2"/>
      <c r="F1810" s="2"/>
      <c r="G1810" s="2"/>
      <c r="H1810" s="2"/>
    </row>
    <row r="1811" spans="2:8">
      <c r="B1811" s="2" t="s">
        <v>2207</v>
      </c>
      <c r="C1811" s="2">
        <v>22</v>
      </c>
      <c r="D1811" s="2" t="s">
        <v>400</v>
      </c>
      <c r="E1811" s="2"/>
      <c r="F1811" s="2"/>
      <c r="G1811" s="2"/>
      <c r="H1811" s="2"/>
    </row>
    <row r="1812" spans="2:8">
      <c r="B1812" s="2" t="s">
        <v>2208</v>
      </c>
      <c r="C1812" s="2">
        <v>22</v>
      </c>
      <c r="D1812" s="2" t="s">
        <v>400</v>
      </c>
      <c r="E1812" s="2"/>
      <c r="F1812" s="2"/>
      <c r="G1812" s="2"/>
      <c r="H1812" s="2"/>
    </row>
    <row r="1813" spans="2:8">
      <c r="B1813" s="2" t="s">
        <v>2209</v>
      </c>
      <c r="C1813" s="2">
        <v>22</v>
      </c>
      <c r="D1813" s="2" t="s">
        <v>400</v>
      </c>
      <c r="E1813" s="2"/>
      <c r="F1813" s="2"/>
      <c r="G1813" s="2"/>
      <c r="H1813" s="2"/>
    </row>
    <row r="1814" spans="2:8">
      <c r="B1814" s="2" t="s">
        <v>2210</v>
      </c>
      <c r="C1814" s="2">
        <v>29</v>
      </c>
      <c r="D1814" s="2" t="s">
        <v>400</v>
      </c>
      <c r="E1814" s="2"/>
      <c r="F1814" s="2"/>
      <c r="G1814" s="2"/>
      <c r="H1814" s="2"/>
    </row>
    <row r="1815" spans="2:8">
      <c r="B1815" s="2" t="s">
        <v>2211</v>
      </c>
      <c r="C1815" s="2">
        <v>30</v>
      </c>
      <c r="D1815" s="2" t="s">
        <v>400</v>
      </c>
      <c r="E1815" s="2"/>
      <c r="F1815" s="2"/>
      <c r="G1815" s="2"/>
      <c r="H1815" s="2"/>
    </row>
    <row r="1816" spans="2:8">
      <c r="B1816" s="2" t="s">
        <v>2212</v>
      </c>
      <c r="C1816" s="2">
        <v>30</v>
      </c>
      <c r="D1816" s="2" t="s">
        <v>400</v>
      </c>
      <c r="E1816" s="2"/>
      <c r="F1816" s="2"/>
      <c r="G1816" s="2"/>
      <c r="H1816" s="2"/>
    </row>
    <row r="1817" spans="2:8">
      <c r="B1817" s="2" t="s">
        <v>2213</v>
      </c>
      <c r="C1817" s="2">
        <v>30</v>
      </c>
      <c r="D1817" s="2" t="s">
        <v>400</v>
      </c>
      <c r="E1817" s="2"/>
      <c r="F1817" s="2"/>
      <c r="G1817" s="2"/>
      <c r="H1817" s="2"/>
    </row>
    <row r="1818" spans="2:8">
      <c r="B1818" s="2" t="s">
        <v>2214</v>
      </c>
      <c r="C1818" s="2">
        <v>32</v>
      </c>
      <c r="D1818" s="2" t="s">
        <v>400</v>
      </c>
      <c r="E1818" s="2"/>
      <c r="F1818" s="2"/>
      <c r="G1818" s="2"/>
      <c r="H1818" s="2"/>
    </row>
    <row r="1819" spans="2:8">
      <c r="B1819" s="2" t="s">
        <v>2215</v>
      </c>
      <c r="C1819" s="2">
        <v>33</v>
      </c>
      <c r="D1819" s="2" t="s">
        <v>400</v>
      </c>
      <c r="E1819" s="2"/>
      <c r="F1819" s="2"/>
      <c r="G1819" s="2"/>
      <c r="H1819" s="2"/>
    </row>
    <row r="1820" spans="2:8">
      <c r="B1820" s="2" t="s">
        <v>2216</v>
      </c>
      <c r="C1820" s="2">
        <v>33</v>
      </c>
      <c r="D1820" s="2" t="s">
        <v>400</v>
      </c>
      <c r="E1820" s="2"/>
      <c r="F1820" s="2"/>
      <c r="G1820" s="2"/>
      <c r="H1820" s="2"/>
    </row>
    <row r="1821" spans="2:8">
      <c r="B1821" s="2" t="s">
        <v>2217</v>
      </c>
      <c r="C1821" s="2">
        <v>29</v>
      </c>
      <c r="D1821" s="2" t="s">
        <v>400</v>
      </c>
      <c r="E1821" s="2"/>
      <c r="F1821" s="2"/>
      <c r="G1821" s="2"/>
      <c r="H1821" s="2"/>
    </row>
    <row r="1822" spans="2:8">
      <c r="B1822" s="2" t="s">
        <v>2218</v>
      </c>
      <c r="C1822" s="2">
        <v>26</v>
      </c>
      <c r="D1822" s="2" t="s">
        <v>400</v>
      </c>
      <c r="E1822" s="2"/>
      <c r="F1822" s="2"/>
      <c r="G1822" s="2"/>
      <c r="H1822" s="2"/>
    </row>
    <row r="1823" spans="2:8">
      <c r="B1823" s="2" t="s">
        <v>2219</v>
      </c>
      <c r="C1823" s="2">
        <v>26</v>
      </c>
      <c r="D1823" s="2" t="s">
        <v>400</v>
      </c>
      <c r="E1823" s="2"/>
      <c r="F1823" s="2"/>
      <c r="G1823" s="2"/>
      <c r="H1823" s="2"/>
    </row>
    <row r="1824" spans="2:8">
      <c r="B1824" s="2" t="s">
        <v>2220</v>
      </c>
      <c r="C1824" s="2">
        <v>25</v>
      </c>
      <c r="D1824" s="2" t="s">
        <v>400</v>
      </c>
      <c r="E1824" s="2"/>
      <c r="F1824" s="2"/>
      <c r="G1824" s="2"/>
      <c r="H1824" s="2"/>
    </row>
    <row r="1825" spans="2:8">
      <c r="B1825" s="2" t="s">
        <v>2221</v>
      </c>
      <c r="C1825" s="2">
        <v>25</v>
      </c>
      <c r="D1825" s="2" t="s">
        <v>400</v>
      </c>
      <c r="E1825" s="2"/>
      <c r="F1825" s="2"/>
      <c r="G1825" s="2"/>
      <c r="H1825" s="2"/>
    </row>
    <row r="1826" spans="2:8">
      <c r="B1826" s="2" t="s">
        <v>2222</v>
      </c>
      <c r="C1826" s="2">
        <v>26</v>
      </c>
      <c r="D1826" s="2" t="s">
        <v>400</v>
      </c>
      <c r="E1826" s="2"/>
      <c r="F1826" s="2"/>
      <c r="G1826" s="2"/>
      <c r="H1826" s="2"/>
    </row>
    <row r="1827" spans="2:8">
      <c r="B1827" s="2" t="s">
        <v>2223</v>
      </c>
      <c r="C1827" s="2">
        <v>27</v>
      </c>
      <c r="D1827" s="2" t="s">
        <v>400</v>
      </c>
      <c r="E1827" s="2"/>
      <c r="F1827" s="2"/>
      <c r="G1827" s="2"/>
      <c r="H1827" s="2"/>
    </row>
    <row r="1828" spans="2:8">
      <c r="B1828" s="2" t="s">
        <v>2224</v>
      </c>
      <c r="C1828" s="2">
        <v>27</v>
      </c>
      <c r="D1828" s="2" t="s">
        <v>400</v>
      </c>
      <c r="E1828" s="2"/>
      <c r="F1828" s="2"/>
      <c r="G1828" s="2"/>
      <c r="H1828" s="2"/>
    </row>
    <row r="1829" spans="2:8">
      <c r="B1829" s="2" t="s">
        <v>2225</v>
      </c>
      <c r="C1829" s="2">
        <v>25</v>
      </c>
      <c r="D1829" s="2" t="s">
        <v>400</v>
      </c>
      <c r="E1829" s="2"/>
      <c r="F1829" s="2"/>
      <c r="G1829" s="2"/>
      <c r="H1829" s="2"/>
    </row>
    <row r="1830" spans="2:8">
      <c r="B1830" s="2" t="s">
        <v>2226</v>
      </c>
      <c r="C1830" s="2">
        <v>23</v>
      </c>
      <c r="D1830" s="2" t="s">
        <v>400</v>
      </c>
      <c r="E1830" s="2"/>
      <c r="F1830" s="2"/>
      <c r="G1830" s="2"/>
      <c r="H1830" s="2"/>
    </row>
    <row r="1831" spans="2:8">
      <c r="B1831" s="2" t="s">
        <v>2227</v>
      </c>
      <c r="C1831" s="2">
        <v>24</v>
      </c>
      <c r="D1831" s="2" t="s">
        <v>400</v>
      </c>
      <c r="E1831" s="2"/>
      <c r="F1831" s="2"/>
      <c r="G1831" s="2"/>
      <c r="H1831" s="2"/>
    </row>
    <row r="1832" spans="2:8">
      <c r="B1832" s="2" t="s">
        <v>2228</v>
      </c>
      <c r="C1832" s="2">
        <v>25</v>
      </c>
      <c r="D1832" s="2" t="s">
        <v>400</v>
      </c>
      <c r="E1832" s="2"/>
      <c r="F1832" s="2"/>
      <c r="G1832" s="2"/>
      <c r="H1832" s="2"/>
    </row>
    <row r="1833" spans="2:8">
      <c r="B1833" s="2" t="s">
        <v>2229</v>
      </c>
      <c r="C1833" s="2">
        <v>26</v>
      </c>
      <c r="D1833" s="2" t="s">
        <v>400</v>
      </c>
      <c r="E1833" s="2"/>
      <c r="F1833" s="2"/>
      <c r="G1833" s="2"/>
      <c r="H1833" s="2"/>
    </row>
    <row r="1834" spans="2:8">
      <c r="B1834" s="2" t="s">
        <v>2230</v>
      </c>
      <c r="C1834" s="2">
        <v>26</v>
      </c>
      <c r="D1834" s="2" t="s">
        <v>400</v>
      </c>
      <c r="E1834" s="2"/>
      <c r="F1834" s="2"/>
      <c r="G1834" s="2"/>
      <c r="H1834" s="2"/>
    </row>
    <row r="1835" spans="2:8">
      <c r="B1835" s="2" t="s">
        <v>2231</v>
      </c>
      <c r="C1835" s="2">
        <v>26</v>
      </c>
      <c r="D1835" s="2" t="s">
        <v>400</v>
      </c>
      <c r="E1835" s="2"/>
      <c r="F1835" s="2"/>
      <c r="G1835" s="2"/>
      <c r="H1835" s="2"/>
    </row>
    <row r="1836" spans="2:8">
      <c r="B1836" s="2" t="s">
        <v>2232</v>
      </c>
      <c r="C1836" s="2">
        <v>24</v>
      </c>
      <c r="D1836" s="2" t="s">
        <v>400</v>
      </c>
      <c r="E1836" s="2"/>
      <c r="F1836" s="2"/>
      <c r="G1836" s="2"/>
      <c r="H1836" s="2"/>
    </row>
    <row r="1837" spans="2:8">
      <c r="B1837" s="2" t="s">
        <v>2233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2234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2235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2236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2237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2238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2239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2240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2241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2242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2243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2244</v>
      </c>
      <c r="C1848" s="2">
        <v>5</v>
      </c>
      <c r="D1848" s="2" t="s">
        <v>19</v>
      </c>
      <c r="E1848" s="2"/>
      <c r="F1848" s="2"/>
      <c r="G1848" s="2"/>
      <c r="H1848" s="2"/>
    </row>
    <row r="1849" spans="2:8">
      <c r="B1849" s="2" t="s">
        <v>2245</v>
      </c>
      <c r="C1849" s="2">
        <v>5</v>
      </c>
      <c r="D1849" s="2" t="s">
        <v>19</v>
      </c>
      <c r="E1849" s="2"/>
      <c r="F1849" s="2"/>
      <c r="G1849" s="2"/>
      <c r="H1849" s="2"/>
    </row>
    <row r="1850" spans="2:8">
      <c r="B1850" s="2" t="s">
        <v>2246</v>
      </c>
      <c r="C1850" s="2">
        <v>7</v>
      </c>
      <c r="D1850" s="2" t="s">
        <v>19</v>
      </c>
      <c r="E1850" s="2"/>
      <c r="F1850" s="2"/>
      <c r="G1850" s="2"/>
      <c r="H1850" s="2"/>
    </row>
    <row r="1851" spans="2:8">
      <c r="B1851" s="2" t="s">
        <v>2247</v>
      </c>
      <c r="C1851" s="2">
        <v>9</v>
      </c>
      <c r="D1851" s="2" t="s">
        <v>19</v>
      </c>
      <c r="E1851" s="2"/>
      <c r="F1851" s="2"/>
      <c r="G1851" s="2"/>
      <c r="H1851" s="2"/>
    </row>
    <row r="1852" spans="2:8">
      <c r="B1852" s="2" t="s">
        <v>2248</v>
      </c>
      <c r="C1852" s="2">
        <v>12</v>
      </c>
      <c r="D1852" s="2" t="s">
        <v>19</v>
      </c>
      <c r="E1852" s="2"/>
      <c r="F1852" s="2"/>
      <c r="G1852" s="2"/>
      <c r="H1852" s="2"/>
    </row>
    <row r="1853" spans="2:8">
      <c r="B1853" s="2" t="s">
        <v>2249</v>
      </c>
      <c r="C1853" s="2">
        <v>15</v>
      </c>
      <c r="D1853" s="2" t="s">
        <v>19</v>
      </c>
      <c r="E1853" s="2"/>
      <c r="F1853" s="2"/>
      <c r="G1853" s="2"/>
      <c r="H1853" s="2"/>
    </row>
    <row r="1854" spans="2:8">
      <c r="B1854" s="2" t="s">
        <v>2250</v>
      </c>
      <c r="C1854" s="2">
        <v>13</v>
      </c>
      <c r="D1854" s="2" t="s">
        <v>19</v>
      </c>
      <c r="E1854" s="2"/>
      <c r="F1854" s="2"/>
      <c r="G1854" s="2"/>
      <c r="H1854" s="2"/>
    </row>
    <row r="1855" spans="2:8">
      <c r="B1855" s="2" t="s">
        <v>2251</v>
      </c>
      <c r="C1855" s="2">
        <v>10</v>
      </c>
      <c r="D1855" s="2" t="s">
        <v>400</v>
      </c>
      <c r="E1855" s="2"/>
      <c r="F1855" s="2"/>
      <c r="G1855" s="2"/>
      <c r="H1855" s="2"/>
    </row>
    <row r="1856" spans="2:8">
      <c r="B1856" s="2" t="s">
        <v>2252</v>
      </c>
      <c r="C1856" s="2">
        <v>14</v>
      </c>
      <c r="D1856" s="2" t="s">
        <v>400</v>
      </c>
      <c r="E1856" s="2"/>
      <c r="F1856" s="2"/>
      <c r="G1856" s="2"/>
      <c r="H1856" s="2"/>
    </row>
    <row r="1857" spans="2:8">
      <c r="B1857" s="2" t="s">
        <v>2253</v>
      </c>
      <c r="C1857" s="2">
        <v>13</v>
      </c>
      <c r="D1857" s="2" t="s">
        <v>400</v>
      </c>
      <c r="E1857" s="2"/>
      <c r="F1857" s="2"/>
      <c r="G1857" s="2"/>
      <c r="H1857" s="2"/>
    </row>
    <row r="1858" spans="2:8">
      <c r="B1858" s="2" t="s">
        <v>2254</v>
      </c>
      <c r="C1858" s="2">
        <v>12</v>
      </c>
      <c r="D1858" s="2" t="s">
        <v>400</v>
      </c>
      <c r="E1858" s="2"/>
      <c r="F1858" s="2"/>
      <c r="G1858" s="2"/>
      <c r="H1858" s="2"/>
    </row>
    <row r="1859" spans="2:8">
      <c r="B1859" s="2" t="s">
        <v>2255</v>
      </c>
      <c r="C1859" s="2">
        <v>11</v>
      </c>
      <c r="D1859" s="2" t="s">
        <v>400</v>
      </c>
      <c r="E1859" s="2"/>
      <c r="F1859" s="2"/>
      <c r="G1859" s="2"/>
      <c r="H1859" s="2"/>
    </row>
    <row r="1860" spans="2:8">
      <c r="B1860" s="2" t="s">
        <v>2256</v>
      </c>
      <c r="C1860" s="2">
        <v>9</v>
      </c>
      <c r="D1860" s="2" t="s">
        <v>400</v>
      </c>
      <c r="E1860" s="2"/>
      <c r="F1860" s="2"/>
      <c r="G1860" s="2"/>
      <c r="H1860" s="2"/>
    </row>
    <row r="1861" spans="2:8">
      <c r="B1861" s="2" t="s">
        <v>2257</v>
      </c>
      <c r="C1861" s="2">
        <v>9</v>
      </c>
      <c r="D1861" s="2" t="s">
        <v>400</v>
      </c>
      <c r="E1861" s="2"/>
      <c r="F1861" s="2"/>
      <c r="G1861" s="2"/>
      <c r="H1861" s="2"/>
    </row>
    <row r="1862" spans="2:8">
      <c r="B1862" s="2" t="s">
        <v>2258</v>
      </c>
      <c r="C1862" s="2">
        <v>13</v>
      </c>
      <c r="D1862" s="2" t="s">
        <v>400</v>
      </c>
      <c r="E1862" s="2"/>
      <c r="F1862" s="2"/>
      <c r="G1862" s="2"/>
      <c r="H1862" s="2"/>
    </row>
    <row r="1863" spans="2:8">
      <c r="B1863" s="2" t="s">
        <v>2259</v>
      </c>
      <c r="C1863" s="2">
        <v>15</v>
      </c>
      <c r="D1863" s="2" t="s">
        <v>400</v>
      </c>
      <c r="E1863" s="2"/>
      <c r="F1863" s="2"/>
      <c r="G1863" s="2"/>
      <c r="H1863" s="2"/>
    </row>
    <row r="1864" spans="2:8">
      <c r="B1864" s="2" t="s">
        <v>2260</v>
      </c>
      <c r="C1864" s="2">
        <v>17</v>
      </c>
      <c r="D1864" s="2" t="s">
        <v>400</v>
      </c>
      <c r="E1864" s="2"/>
      <c r="F1864" s="2"/>
      <c r="G1864" s="2"/>
      <c r="H1864" s="2"/>
    </row>
    <row r="1865" spans="2:8">
      <c r="B1865" s="2" t="s">
        <v>2261</v>
      </c>
      <c r="C1865" s="2">
        <v>19</v>
      </c>
      <c r="D1865" s="2" t="s">
        <v>400</v>
      </c>
      <c r="E1865" s="2"/>
      <c r="F1865" s="2"/>
      <c r="G1865" s="2"/>
      <c r="H1865" s="2"/>
    </row>
    <row r="1866" spans="2:8">
      <c r="B1866" s="2" t="s">
        <v>2262</v>
      </c>
      <c r="C1866" s="2">
        <v>22</v>
      </c>
      <c r="D1866" s="2" t="s">
        <v>400</v>
      </c>
      <c r="E1866" s="2"/>
      <c r="F1866" s="2"/>
      <c r="G1866" s="2"/>
      <c r="H1866" s="2"/>
    </row>
    <row r="1867" spans="2:8">
      <c r="B1867" s="2" t="s">
        <v>2263</v>
      </c>
      <c r="C1867" s="2">
        <v>27</v>
      </c>
      <c r="D1867" s="2" t="s">
        <v>400</v>
      </c>
      <c r="E1867" s="2"/>
      <c r="F1867" s="2"/>
      <c r="G1867" s="2"/>
      <c r="H1867" s="2"/>
    </row>
    <row r="1868" spans="2:8">
      <c r="B1868" s="2" t="s">
        <v>2264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2265</v>
      </c>
      <c r="C1869" s="2">
        <v>19</v>
      </c>
      <c r="D1869" s="2" t="s">
        <v>19</v>
      </c>
      <c r="E1869" s="2"/>
      <c r="F1869" s="2"/>
      <c r="G1869" s="2"/>
      <c r="H1869" s="2"/>
    </row>
    <row r="1870" spans="2:8">
      <c r="B1870" s="2" t="s">
        <v>2266</v>
      </c>
      <c r="C1870" s="2">
        <v>13</v>
      </c>
      <c r="D1870" s="2" t="s">
        <v>19</v>
      </c>
      <c r="E1870" s="2"/>
      <c r="F1870" s="2"/>
      <c r="G1870" s="2"/>
      <c r="H1870" s="2"/>
    </row>
    <row r="1871" spans="2:8">
      <c r="B1871" s="2" t="s">
        <v>2267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2268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2269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2270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2271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2272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2273</v>
      </c>
      <c r="C1877" s="2">
        <v>34</v>
      </c>
      <c r="D1877" s="2" t="s">
        <v>19</v>
      </c>
      <c r="E1877" s="2"/>
      <c r="F1877" s="2"/>
      <c r="G1877" s="2"/>
      <c r="H1877" s="2"/>
    </row>
    <row r="1878" spans="2:8">
      <c r="B1878" s="2" t="s">
        <v>2274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2275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2276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2277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2278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2279</v>
      </c>
      <c r="C1883" s="2">
        <v>34</v>
      </c>
      <c r="D1883" s="2" t="s">
        <v>400</v>
      </c>
      <c r="E1883" s="2"/>
      <c r="F1883" s="2"/>
      <c r="G1883" s="2"/>
      <c r="H1883" s="2"/>
    </row>
    <row r="1884" spans="2:8">
      <c r="B1884" s="2" t="s">
        <v>2280</v>
      </c>
      <c r="C1884" s="2">
        <v>34</v>
      </c>
      <c r="D1884" s="2" t="s">
        <v>400</v>
      </c>
      <c r="E1884" s="2"/>
      <c r="F1884" s="2"/>
      <c r="G1884" s="2"/>
      <c r="H1884" s="2"/>
    </row>
    <row r="1885" spans="2:8">
      <c r="B1885" s="2" t="s">
        <v>2281</v>
      </c>
      <c r="C1885" s="2">
        <v>34</v>
      </c>
      <c r="D1885" s="2" t="s">
        <v>400</v>
      </c>
      <c r="E1885" s="2"/>
      <c r="F1885" s="2"/>
      <c r="G1885" s="2"/>
      <c r="H1885" s="2"/>
    </row>
    <row r="1886" spans="2:8">
      <c r="B1886" s="2" t="s">
        <v>2282</v>
      </c>
      <c r="C1886" s="2">
        <v>34</v>
      </c>
      <c r="D1886" s="2" t="s">
        <v>400</v>
      </c>
      <c r="E1886" s="2"/>
      <c r="F1886" s="2"/>
      <c r="G1886" s="2"/>
      <c r="H1886" s="2"/>
    </row>
    <row r="1887" spans="2:8">
      <c r="B1887" s="2" t="s">
        <v>2283</v>
      </c>
      <c r="C1887" s="2">
        <v>33</v>
      </c>
      <c r="D1887" s="2" t="s">
        <v>400</v>
      </c>
      <c r="E1887" s="2"/>
      <c r="F1887" s="2"/>
      <c r="G1887" s="2"/>
      <c r="H1887" s="2"/>
    </row>
    <row r="1888" spans="2:8">
      <c r="B1888" s="2" t="s">
        <v>2284</v>
      </c>
      <c r="C1888" s="2">
        <v>32</v>
      </c>
      <c r="D1888" s="2" t="s">
        <v>400</v>
      </c>
      <c r="E1888" s="2"/>
      <c r="F1888" s="2"/>
      <c r="G1888" s="2"/>
      <c r="H1888" s="2"/>
    </row>
    <row r="1889" spans="2:8">
      <c r="B1889" s="2" t="s">
        <v>2285</v>
      </c>
      <c r="C1889" s="2">
        <v>32</v>
      </c>
      <c r="D1889" s="2" t="s">
        <v>400</v>
      </c>
      <c r="E1889" s="2"/>
      <c r="F1889" s="2"/>
      <c r="G1889" s="2"/>
      <c r="H1889" s="2"/>
    </row>
    <row r="1890" spans="2:8">
      <c r="B1890" s="2" t="s">
        <v>2286</v>
      </c>
      <c r="C1890" s="2">
        <v>28</v>
      </c>
      <c r="D1890" s="2" t="s">
        <v>400</v>
      </c>
      <c r="E1890" s="2"/>
      <c r="F1890" s="2"/>
      <c r="G1890" s="2"/>
      <c r="H1890" s="2"/>
    </row>
    <row r="1891" spans="2:8">
      <c r="B1891" s="2" t="s">
        <v>2287</v>
      </c>
      <c r="C1891" s="2">
        <v>30</v>
      </c>
      <c r="D1891" s="2" t="s">
        <v>400</v>
      </c>
      <c r="E1891" s="2"/>
      <c r="F1891" s="2"/>
      <c r="G1891" s="2"/>
      <c r="H1891" s="2"/>
    </row>
    <row r="1892" spans="2:8">
      <c r="B1892" s="2" t="s">
        <v>2288</v>
      </c>
      <c r="C1892" s="2">
        <v>31</v>
      </c>
      <c r="D1892" s="2" t="s">
        <v>400</v>
      </c>
      <c r="E1892" s="2"/>
      <c r="F1892" s="2"/>
      <c r="G1892" s="2"/>
      <c r="H1892" s="2"/>
    </row>
    <row r="1893" spans="2:8">
      <c r="B1893" s="2" t="s">
        <v>2289</v>
      </c>
      <c r="C1893" s="2">
        <v>30</v>
      </c>
      <c r="D1893" s="2" t="s">
        <v>400</v>
      </c>
      <c r="E1893" s="2"/>
      <c r="F1893" s="2"/>
      <c r="G1893" s="2"/>
      <c r="H1893" s="2"/>
    </row>
    <row r="1894" spans="2:8">
      <c r="B1894" s="2" t="s">
        <v>2290</v>
      </c>
      <c r="C1894" s="2">
        <v>29</v>
      </c>
      <c r="D1894" s="2" t="s">
        <v>400</v>
      </c>
      <c r="E1894" s="2"/>
      <c r="F1894" s="2"/>
      <c r="G1894" s="2"/>
      <c r="H1894" s="2"/>
    </row>
    <row r="1895" spans="2:8">
      <c r="B1895" s="2" t="s">
        <v>2291</v>
      </c>
      <c r="C1895" s="2">
        <v>29</v>
      </c>
      <c r="D1895" s="2" t="s">
        <v>400</v>
      </c>
      <c r="E1895" s="2"/>
      <c r="F1895" s="2"/>
      <c r="G1895" s="2"/>
      <c r="H1895" s="2"/>
    </row>
    <row r="1896" spans="2:8">
      <c r="B1896" s="2" t="s">
        <v>2292</v>
      </c>
      <c r="C1896" s="2">
        <v>28</v>
      </c>
      <c r="D1896" s="2" t="s">
        <v>400</v>
      </c>
      <c r="E1896" s="2"/>
      <c r="F1896" s="2"/>
      <c r="G1896" s="2"/>
      <c r="H1896" s="2"/>
    </row>
    <row r="1897" spans="2:8">
      <c r="B1897" s="2" t="s">
        <v>2293</v>
      </c>
      <c r="C1897" s="2">
        <v>28</v>
      </c>
      <c r="D1897" s="2" t="s">
        <v>400</v>
      </c>
      <c r="E1897" s="2"/>
      <c r="F1897" s="2"/>
      <c r="G1897" s="2"/>
      <c r="H1897" s="2"/>
    </row>
    <row r="1898" spans="2:8">
      <c r="B1898" s="2" t="s">
        <v>2294</v>
      </c>
      <c r="C1898" s="2">
        <v>11</v>
      </c>
      <c r="D1898" s="2" t="s">
        <v>400</v>
      </c>
      <c r="E1898" s="2"/>
      <c r="F1898" s="2"/>
      <c r="G1898" s="2"/>
      <c r="H1898" s="2"/>
    </row>
    <row r="1899" spans="2:8">
      <c r="B1899" s="2" t="s">
        <v>2295</v>
      </c>
      <c r="C1899" s="2">
        <v>12</v>
      </c>
      <c r="D1899" s="2" t="s">
        <v>400</v>
      </c>
      <c r="E1899" s="2"/>
      <c r="F1899" s="2"/>
      <c r="G1899" s="2"/>
      <c r="H1899" s="2"/>
    </row>
    <row r="1900" spans="2:8">
      <c r="B1900" s="2" t="s">
        <v>2296</v>
      </c>
      <c r="C1900" s="2">
        <v>12</v>
      </c>
      <c r="D1900" s="2" t="s">
        <v>400</v>
      </c>
      <c r="E1900" s="2"/>
      <c r="F1900" s="2"/>
      <c r="G1900" s="2"/>
      <c r="H1900" s="2"/>
    </row>
    <row r="1901" spans="2:8">
      <c r="B1901" s="2" t="s">
        <v>2297</v>
      </c>
      <c r="C1901" s="2">
        <v>20</v>
      </c>
      <c r="D1901" s="2" t="s">
        <v>400</v>
      </c>
      <c r="E1901" s="2"/>
      <c r="F1901" s="2"/>
      <c r="G1901" s="2"/>
      <c r="H1901" s="2"/>
    </row>
    <row r="1902" spans="2:8">
      <c r="B1902" s="2" t="s">
        <v>2298</v>
      </c>
      <c r="C1902" s="2">
        <v>20</v>
      </c>
      <c r="D1902" s="2" t="s">
        <v>400</v>
      </c>
      <c r="E1902" s="2"/>
      <c r="F1902" s="2"/>
      <c r="G1902" s="2"/>
      <c r="H1902" s="2"/>
    </row>
    <row r="1903" spans="2:8">
      <c r="B1903" s="2" t="s">
        <v>2299</v>
      </c>
      <c r="C1903" s="2">
        <v>21</v>
      </c>
      <c r="D1903" s="2" t="s">
        <v>400</v>
      </c>
      <c r="E1903" s="2"/>
      <c r="F1903" s="2"/>
      <c r="G1903" s="2"/>
      <c r="H1903" s="2"/>
    </row>
    <row r="1904" spans="2:8">
      <c r="B1904" s="2" t="s">
        <v>2300</v>
      </c>
      <c r="C1904" s="2">
        <v>12</v>
      </c>
      <c r="D1904" s="2" t="s">
        <v>19</v>
      </c>
      <c r="E1904" s="2"/>
      <c r="F1904" s="2"/>
      <c r="G1904" s="2"/>
      <c r="H1904" s="2"/>
    </row>
    <row r="1905" spans="2:8">
      <c r="B1905" s="2" t="s">
        <v>2301</v>
      </c>
      <c r="C1905" s="2">
        <v>11</v>
      </c>
      <c r="D1905" s="2" t="s">
        <v>19</v>
      </c>
      <c r="E1905" s="2"/>
      <c r="F1905" s="2"/>
      <c r="G1905" s="2"/>
      <c r="H1905" s="2"/>
    </row>
    <row r="1906" spans="2:8">
      <c r="B1906" s="2" t="s">
        <v>2302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2303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2304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2305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2306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2307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2308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2309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2310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2311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2312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2313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2314</v>
      </c>
      <c r="C1918" s="2">
        <v>37</v>
      </c>
      <c r="D1918" s="2" t="s">
        <v>400</v>
      </c>
      <c r="E1918" s="2"/>
      <c r="F1918" s="2"/>
      <c r="G1918" s="2"/>
      <c r="H1918" s="2"/>
    </row>
    <row r="1919" spans="2:8">
      <c r="B1919" s="2" t="s">
        <v>2315</v>
      </c>
      <c r="C1919" s="2">
        <v>40</v>
      </c>
      <c r="D1919" s="2" t="s">
        <v>400</v>
      </c>
      <c r="E1919" s="2"/>
      <c r="F1919" s="2"/>
      <c r="G1919" s="2"/>
      <c r="H1919" s="2"/>
    </row>
    <row r="1920" spans="2:8">
      <c r="B1920" s="2" t="s">
        <v>2316</v>
      </c>
      <c r="C1920" s="2">
        <v>40</v>
      </c>
      <c r="D1920" s="2" t="s">
        <v>400</v>
      </c>
      <c r="E1920" s="2"/>
      <c r="F1920" s="2"/>
      <c r="G1920" s="2"/>
      <c r="H1920" s="2"/>
    </row>
    <row r="1921" spans="2:8">
      <c r="B1921" s="2" t="s">
        <v>2317</v>
      </c>
      <c r="C1921" s="2">
        <v>40</v>
      </c>
      <c r="D1921" s="2" t="s">
        <v>400</v>
      </c>
      <c r="E1921" s="2"/>
      <c r="F1921" s="2"/>
      <c r="G1921" s="2"/>
      <c r="H1921" s="2"/>
    </row>
    <row r="1922" spans="2:8">
      <c r="B1922" s="2" t="s">
        <v>2318</v>
      </c>
      <c r="C1922" s="2">
        <v>39</v>
      </c>
      <c r="D1922" s="2" t="s">
        <v>400</v>
      </c>
      <c r="E1922" s="2"/>
      <c r="F1922" s="2"/>
      <c r="G1922" s="2"/>
      <c r="H1922" s="2"/>
    </row>
    <row r="1923" spans="2:8">
      <c r="B1923" s="2" t="s">
        <v>2319</v>
      </c>
      <c r="C1923" s="2">
        <v>38</v>
      </c>
      <c r="D1923" s="2" t="s">
        <v>400</v>
      </c>
      <c r="E1923" s="2"/>
      <c r="F1923" s="2"/>
      <c r="G1923" s="2"/>
      <c r="H1923" s="2"/>
    </row>
    <row r="1924" spans="2:8">
      <c r="B1924" s="2" t="s">
        <v>2320</v>
      </c>
      <c r="C1924" s="2">
        <v>34</v>
      </c>
      <c r="D1924" s="2" t="s">
        <v>19</v>
      </c>
      <c r="E1924" s="2"/>
      <c r="F1924" s="2"/>
      <c r="G1924" s="2"/>
      <c r="H1924" s="2"/>
    </row>
    <row r="1925" spans="2:8">
      <c r="B1925" s="2" t="s">
        <v>2321</v>
      </c>
      <c r="C1925" s="2">
        <v>35</v>
      </c>
      <c r="D1925" s="2" t="s">
        <v>19</v>
      </c>
      <c r="E1925" s="2"/>
      <c r="F1925" s="2"/>
      <c r="G1925" s="2"/>
      <c r="H1925" s="2"/>
    </row>
    <row r="1926" spans="2:8">
      <c r="B1926" s="2" t="s">
        <v>2322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2323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2324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2325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2326</v>
      </c>
      <c r="C1930" s="2">
        <v>26</v>
      </c>
      <c r="D1930" s="2" t="s">
        <v>400</v>
      </c>
      <c r="E1930" s="2"/>
      <c r="F1930" s="2"/>
      <c r="G1930" s="2"/>
      <c r="H1930" s="2"/>
    </row>
    <row r="1931" spans="2:8">
      <c r="B1931" s="2" t="s">
        <v>2327</v>
      </c>
      <c r="C1931" s="2">
        <v>27</v>
      </c>
      <c r="D1931" s="2" t="s">
        <v>400</v>
      </c>
      <c r="E1931" s="2"/>
      <c r="F1931" s="2"/>
      <c r="G1931" s="2"/>
      <c r="H1931" s="2"/>
    </row>
    <row r="1932" spans="2:8">
      <c r="B1932" s="2" t="s">
        <v>2328</v>
      </c>
      <c r="C1932" s="2">
        <v>28</v>
      </c>
      <c r="D1932" s="2" t="s">
        <v>400</v>
      </c>
      <c r="E1932" s="2"/>
      <c r="F1932" s="2"/>
      <c r="G1932" s="2"/>
      <c r="H1932" s="2"/>
    </row>
    <row r="1933" spans="2:8">
      <c r="B1933" s="2" t="s">
        <v>2329</v>
      </c>
      <c r="C1933" s="2">
        <v>28</v>
      </c>
      <c r="D1933" s="2" t="s">
        <v>400</v>
      </c>
      <c r="E1933" s="2"/>
      <c r="F1933" s="2"/>
      <c r="G1933" s="2"/>
      <c r="H1933" s="2"/>
    </row>
    <row r="1934" spans="2:8">
      <c r="B1934" s="2" t="s">
        <v>2330</v>
      </c>
      <c r="C1934" s="2">
        <v>30</v>
      </c>
      <c r="D1934" s="2" t="s">
        <v>400</v>
      </c>
      <c r="E1934" s="2"/>
      <c r="F1934" s="2"/>
      <c r="G1934" s="2"/>
      <c r="H1934" s="2"/>
    </row>
    <row r="1935" spans="2:8">
      <c r="B1935" s="2" t="s">
        <v>2331</v>
      </c>
      <c r="C1935" s="2">
        <v>31</v>
      </c>
      <c r="D1935" s="2" t="s">
        <v>400</v>
      </c>
      <c r="E1935" s="2"/>
      <c r="F1935" s="2"/>
      <c r="G1935" s="2"/>
      <c r="H1935" s="2"/>
    </row>
    <row r="1936" spans="2:8">
      <c r="B1936" s="2" t="s">
        <v>2332</v>
      </c>
      <c r="C1936" s="2">
        <v>31</v>
      </c>
      <c r="D1936" s="2" t="s">
        <v>400</v>
      </c>
      <c r="E1936" s="2"/>
      <c r="F1936" s="2"/>
      <c r="G1936" s="2"/>
      <c r="H1936" s="2"/>
    </row>
    <row r="1937" spans="2:8">
      <c r="B1937" s="2" t="s">
        <v>2333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2334</v>
      </c>
      <c r="C1938" s="2">
        <v>34</v>
      </c>
      <c r="D1938" s="2" t="s">
        <v>19</v>
      </c>
      <c r="E1938" s="2"/>
      <c r="F1938" s="2"/>
      <c r="G1938" s="2"/>
      <c r="H1938" s="2"/>
    </row>
    <row r="1939" spans="2:8">
      <c r="B1939" s="2" t="s">
        <v>2335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2336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2337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2338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2339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2340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2341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2342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2343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2344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2345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2346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2347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2348</v>
      </c>
      <c r="C1952" s="2">
        <v>21</v>
      </c>
      <c r="D1952" s="2" t="s">
        <v>19</v>
      </c>
      <c r="E1952" s="2"/>
      <c r="F1952" s="2"/>
      <c r="G1952" s="2"/>
      <c r="H1952" s="2"/>
    </row>
    <row r="1953" spans="2:8">
      <c r="B1953" s="2" t="s">
        <v>2349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2350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2351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2352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2353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2354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2355</v>
      </c>
      <c r="C1959" s="2">
        <v>41</v>
      </c>
      <c r="D1959" s="2" t="s">
        <v>19</v>
      </c>
      <c r="E1959" s="2"/>
      <c r="F1959" s="2"/>
      <c r="G1959" s="2"/>
      <c r="H1959" s="2"/>
    </row>
    <row r="1960" spans="2:8">
      <c r="B1960" s="2" t="s">
        <v>2356</v>
      </c>
      <c r="C1960" s="2">
        <v>40</v>
      </c>
      <c r="D1960" s="2" t="s">
        <v>19</v>
      </c>
      <c r="E1960" s="2"/>
      <c r="F1960" s="2"/>
      <c r="G1960" s="2"/>
      <c r="H1960" s="2"/>
    </row>
    <row r="1961" spans="2:8">
      <c r="B1961" s="2" t="s">
        <v>2357</v>
      </c>
      <c r="C1961" s="2">
        <v>37</v>
      </c>
      <c r="D1961" s="2" t="s">
        <v>19</v>
      </c>
      <c r="E1961" s="2"/>
      <c r="F1961" s="2"/>
      <c r="G1961" s="2"/>
      <c r="H1961" s="2"/>
    </row>
    <row r="1962" spans="2:8">
      <c r="B1962" s="2" t="s">
        <v>2358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2359</v>
      </c>
      <c r="C1963" s="2">
        <v>12</v>
      </c>
      <c r="D1963" s="2" t="s">
        <v>19</v>
      </c>
      <c r="E1963" s="2"/>
      <c r="F1963" s="2"/>
      <c r="G1963" s="2"/>
      <c r="H1963" s="2"/>
    </row>
    <row r="1964" spans="2:8">
      <c r="B1964" s="2" t="s">
        <v>2360</v>
      </c>
      <c r="C1964" s="2">
        <v>32</v>
      </c>
      <c r="D1964" s="2" t="s">
        <v>400</v>
      </c>
      <c r="E1964" s="2"/>
      <c r="F1964" s="2"/>
      <c r="G1964" s="2"/>
      <c r="H1964" s="2"/>
    </row>
    <row r="1965" spans="2:8">
      <c r="B1965" s="2" t="s">
        <v>2361</v>
      </c>
      <c r="C1965" s="2">
        <v>33</v>
      </c>
      <c r="D1965" s="2" t="s">
        <v>400</v>
      </c>
      <c r="E1965" s="2"/>
      <c r="F1965" s="2"/>
      <c r="G1965" s="2"/>
      <c r="H1965" s="2"/>
    </row>
    <row r="1966" spans="2:8">
      <c r="B1966" s="2" t="s">
        <v>2362</v>
      </c>
      <c r="C1966" s="2">
        <v>33</v>
      </c>
      <c r="D1966" s="2" t="s">
        <v>400</v>
      </c>
      <c r="E1966" s="2"/>
      <c r="F1966" s="2"/>
      <c r="G1966" s="2"/>
      <c r="H1966" s="2"/>
    </row>
    <row r="1967" spans="2:8">
      <c r="B1967" s="2" t="s">
        <v>2363</v>
      </c>
      <c r="C1967" s="2">
        <v>34</v>
      </c>
      <c r="D1967" s="2" t="s">
        <v>400</v>
      </c>
      <c r="E1967" s="2"/>
      <c r="F1967" s="2"/>
      <c r="G1967" s="2"/>
      <c r="H1967" s="2"/>
    </row>
    <row r="1968" spans="2:8">
      <c r="B1968" s="2" t="s">
        <v>2364</v>
      </c>
      <c r="C1968" s="2">
        <v>33</v>
      </c>
      <c r="D1968" s="2" t="s">
        <v>400</v>
      </c>
      <c r="E1968" s="2"/>
      <c r="F1968" s="2"/>
      <c r="G1968" s="2"/>
      <c r="H1968" s="2"/>
    </row>
    <row r="1969" spans="2:8">
      <c r="B1969" s="2" t="s">
        <v>2365</v>
      </c>
      <c r="C1969" s="2">
        <v>29</v>
      </c>
      <c r="D1969" s="2" t="s">
        <v>400</v>
      </c>
      <c r="E1969" s="2"/>
      <c r="F1969" s="2"/>
      <c r="G1969" s="2"/>
      <c r="H1969" s="2"/>
    </row>
    <row r="1970" spans="2:8">
      <c r="B1970" s="2" t="s">
        <v>2366</v>
      </c>
      <c r="C1970" s="2">
        <v>31</v>
      </c>
      <c r="D1970" s="2" t="s">
        <v>400</v>
      </c>
      <c r="E1970" s="2"/>
      <c r="F1970" s="2"/>
      <c r="G1970" s="2"/>
      <c r="H1970" s="2"/>
    </row>
    <row r="1971" spans="2:8">
      <c r="B1971" s="2" t="s">
        <v>2367</v>
      </c>
      <c r="C1971" s="2">
        <v>31</v>
      </c>
      <c r="D1971" s="2" t="s">
        <v>400</v>
      </c>
      <c r="E1971" s="2"/>
      <c r="F1971" s="2"/>
      <c r="G1971" s="2"/>
      <c r="H1971" s="2"/>
    </row>
    <row r="1972" spans="2:8">
      <c r="B1972" s="2" t="s">
        <v>2368</v>
      </c>
      <c r="C1972" s="2">
        <v>28</v>
      </c>
      <c r="D1972" s="2" t="s">
        <v>400</v>
      </c>
      <c r="E1972" s="2"/>
      <c r="F1972" s="2"/>
      <c r="G1972" s="2"/>
      <c r="H1972" s="2"/>
    </row>
    <row r="1973" spans="2:8">
      <c r="B1973" s="2" t="s">
        <v>2369</v>
      </c>
      <c r="C1973" s="2">
        <v>27</v>
      </c>
      <c r="D1973" s="2" t="s">
        <v>400</v>
      </c>
      <c r="E1973" s="2"/>
      <c r="F1973" s="2"/>
      <c r="G1973" s="2"/>
      <c r="H1973" s="2"/>
    </row>
    <row r="1974" spans="2:8">
      <c r="B1974" s="2" t="s">
        <v>2370</v>
      </c>
      <c r="C1974" s="2">
        <v>27</v>
      </c>
      <c r="D1974" s="2" t="s">
        <v>400</v>
      </c>
      <c r="E1974" s="2"/>
      <c r="F1974" s="2"/>
      <c r="G1974" s="2"/>
      <c r="H1974" s="2"/>
    </row>
    <row r="1975" spans="2:8">
      <c r="B1975" s="2" t="s">
        <v>2371</v>
      </c>
      <c r="C1975" s="2">
        <v>26</v>
      </c>
      <c r="D1975" s="2" t="s">
        <v>400</v>
      </c>
      <c r="E1975" s="2"/>
      <c r="F1975" s="2"/>
      <c r="G1975" s="2"/>
      <c r="H1975" s="2"/>
    </row>
    <row r="1976" spans="2:8">
      <c r="B1976" s="2" t="s">
        <v>2372</v>
      </c>
      <c r="C1976" s="2">
        <v>26</v>
      </c>
      <c r="D1976" s="2" t="s">
        <v>400</v>
      </c>
      <c r="E1976" s="2"/>
      <c r="F1976" s="2"/>
      <c r="G1976" s="2"/>
      <c r="H1976" s="2"/>
    </row>
    <row r="1977" spans="2:8">
      <c r="B1977" s="2" t="s">
        <v>2373</v>
      </c>
      <c r="C1977" s="2">
        <v>26</v>
      </c>
      <c r="D1977" s="2" t="s">
        <v>400</v>
      </c>
      <c r="E1977" s="2"/>
      <c r="F1977" s="2"/>
      <c r="G1977" s="2"/>
      <c r="H1977" s="2"/>
    </row>
    <row r="1978" spans="2:8">
      <c r="B1978" s="2" t="s">
        <v>2374</v>
      </c>
      <c r="C1978" s="2">
        <v>31</v>
      </c>
      <c r="D1978" s="2" t="s">
        <v>400</v>
      </c>
      <c r="E1978" s="2"/>
      <c r="F1978" s="2"/>
      <c r="G1978" s="2"/>
      <c r="H1978" s="2"/>
    </row>
    <row r="1979" spans="2:8">
      <c r="B1979" s="2" t="s">
        <v>2375</v>
      </c>
      <c r="C1979" s="2">
        <v>31</v>
      </c>
      <c r="D1979" s="2" t="s">
        <v>400</v>
      </c>
      <c r="E1979" s="2"/>
      <c r="F1979" s="2"/>
      <c r="G1979" s="2"/>
      <c r="H1979" s="2"/>
    </row>
    <row r="1980" spans="2:8">
      <c r="B1980" s="2" t="s">
        <v>2376</v>
      </c>
      <c r="C1980" s="2">
        <v>32</v>
      </c>
      <c r="D1980" s="2" t="s">
        <v>400</v>
      </c>
      <c r="E1980" s="2"/>
      <c r="F1980" s="2"/>
      <c r="G1980" s="2"/>
      <c r="H1980" s="2"/>
    </row>
    <row r="1981" spans="2:8">
      <c r="B1981" s="2" t="s">
        <v>2377</v>
      </c>
      <c r="C1981" s="2">
        <v>30</v>
      </c>
      <c r="D1981" s="2" t="s">
        <v>400</v>
      </c>
      <c r="E1981" s="2"/>
      <c r="F1981" s="2"/>
      <c r="G1981" s="2"/>
      <c r="H1981" s="2"/>
    </row>
    <row r="1982" spans="2:8">
      <c r="B1982" s="2" t="s">
        <v>2378</v>
      </c>
      <c r="C1982" s="2">
        <v>28</v>
      </c>
      <c r="D1982" s="2" t="s">
        <v>400</v>
      </c>
      <c r="E1982" s="2"/>
      <c r="F1982" s="2"/>
      <c r="G1982" s="2"/>
      <c r="H1982" s="2"/>
    </row>
    <row r="1983" spans="2:8">
      <c r="B1983" s="2" t="s">
        <v>2379</v>
      </c>
      <c r="C1983" s="2">
        <v>26</v>
      </c>
      <c r="D1983" s="2" t="s">
        <v>400</v>
      </c>
      <c r="E1983" s="2"/>
      <c r="F1983" s="2"/>
      <c r="G1983" s="2"/>
      <c r="H1983" s="2"/>
    </row>
    <row r="1984" spans="2:8">
      <c r="B1984" s="2" t="s">
        <v>2380</v>
      </c>
      <c r="C1984" s="2">
        <v>25</v>
      </c>
      <c r="D1984" s="2" t="s">
        <v>400</v>
      </c>
      <c r="E1984" s="2"/>
      <c r="F1984" s="2"/>
      <c r="G1984" s="2"/>
      <c r="H1984" s="2"/>
    </row>
    <row r="1985" spans="2:8">
      <c r="B1985" s="2" t="s">
        <v>2381</v>
      </c>
      <c r="C1985" s="2">
        <v>23</v>
      </c>
      <c r="D1985" s="2" t="s">
        <v>400</v>
      </c>
      <c r="E1985" s="2"/>
      <c r="F1985" s="2"/>
      <c r="G1985" s="2"/>
      <c r="H1985" s="2"/>
    </row>
    <row r="1986" spans="2:8">
      <c r="B1986" s="2" t="s">
        <v>2382</v>
      </c>
      <c r="C1986" s="2">
        <v>16</v>
      </c>
      <c r="D1986" s="2" t="s">
        <v>400</v>
      </c>
      <c r="E1986" s="2"/>
      <c r="F1986" s="2"/>
      <c r="G1986" s="2"/>
      <c r="H1986" s="2"/>
    </row>
    <row r="1987" spans="2:8">
      <c r="B1987" s="2" t="s">
        <v>2383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2384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2385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2386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2387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2388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2389</v>
      </c>
      <c r="C1993" s="2">
        <v>21</v>
      </c>
      <c r="D1993" s="2" t="s">
        <v>19</v>
      </c>
      <c r="E1993" s="2"/>
      <c r="F1993" s="2"/>
      <c r="G1993" s="2"/>
      <c r="H1993" s="2"/>
    </row>
    <row r="1994" spans="2:8">
      <c r="B1994" s="2" t="s">
        <v>2390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2391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2392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2393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2394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2395</v>
      </c>
      <c r="C1999" s="2">
        <v>16</v>
      </c>
      <c r="D1999" s="2" t="s">
        <v>19</v>
      </c>
      <c r="E1999" s="2"/>
      <c r="F1999" s="2"/>
      <c r="G1999" s="2"/>
      <c r="H1999" s="2"/>
    </row>
    <row r="2000" spans="2:8">
      <c r="B2000" s="2" t="s">
        <v>2396</v>
      </c>
      <c r="C2000" s="2">
        <v>47</v>
      </c>
      <c r="D2000" s="2" t="s">
        <v>400</v>
      </c>
      <c r="E2000" s="2"/>
      <c r="F2000" s="2"/>
      <c r="G2000" s="2"/>
      <c r="H2000" s="2"/>
    </row>
    <row r="2001" spans="2:8">
      <c r="B2001" s="2" t="s">
        <v>2397</v>
      </c>
      <c r="C2001" s="2">
        <v>45</v>
      </c>
      <c r="D2001" s="2" t="s">
        <v>400</v>
      </c>
      <c r="E2001" s="2"/>
      <c r="F2001" s="2"/>
      <c r="G2001" s="2"/>
      <c r="H2001" s="2"/>
    </row>
    <row r="2002" spans="2:8">
      <c r="B2002" s="2" t="s">
        <v>2398</v>
      </c>
      <c r="C2002" s="2">
        <v>42</v>
      </c>
      <c r="D2002" s="2" t="s">
        <v>400</v>
      </c>
      <c r="E2002" s="2"/>
      <c r="F2002" s="2"/>
      <c r="G2002" s="2"/>
      <c r="H2002" s="2"/>
    </row>
    <row r="2003" spans="2:8">
      <c r="B2003" s="2" t="s">
        <v>2399</v>
      </c>
      <c r="C2003" s="2">
        <v>39</v>
      </c>
      <c r="D2003" s="2" t="s">
        <v>400</v>
      </c>
      <c r="E2003" s="2"/>
      <c r="F2003" s="2"/>
      <c r="G2003" s="2"/>
      <c r="H2003" s="2"/>
    </row>
    <row r="2004" spans="2:8">
      <c r="B2004" s="2" t="s">
        <v>2400</v>
      </c>
      <c r="C2004" s="2">
        <v>37</v>
      </c>
      <c r="D2004" s="2" t="s">
        <v>400</v>
      </c>
      <c r="E2004" s="2"/>
      <c r="F2004" s="2"/>
      <c r="G2004" s="2"/>
      <c r="H2004" s="2"/>
    </row>
    <row r="2005" spans="2:8">
      <c r="B2005" s="2" t="s">
        <v>2401</v>
      </c>
      <c r="C2005" s="2">
        <v>33</v>
      </c>
      <c r="D2005" s="2" t="s">
        <v>400</v>
      </c>
      <c r="E2005" s="2"/>
      <c r="F2005" s="2"/>
      <c r="G2005" s="2"/>
      <c r="H2005" s="2"/>
    </row>
    <row r="2006" spans="2:8">
      <c r="B2006" s="2" t="s">
        <v>2402</v>
      </c>
      <c r="C2006" s="2">
        <v>32</v>
      </c>
      <c r="D2006" s="2" t="s">
        <v>400</v>
      </c>
      <c r="E2006" s="2"/>
      <c r="F2006" s="2"/>
      <c r="G2006" s="2"/>
      <c r="H2006" s="2"/>
    </row>
    <row r="2007" spans="2:8">
      <c r="B2007" s="2" t="s">
        <v>2403</v>
      </c>
      <c r="C2007" s="2">
        <v>31</v>
      </c>
      <c r="D2007" s="2" t="s">
        <v>400</v>
      </c>
      <c r="E2007" s="2"/>
      <c r="F2007" s="2"/>
      <c r="G2007" s="2"/>
      <c r="H2007" s="2"/>
    </row>
    <row r="2008" spans="2:8">
      <c r="B2008" s="2" t="s">
        <v>2404</v>
      </c>
      <c r="C2008" s="2">
        <v>31</v>
      </c>
      <c r="D2008" s="2" t="s">
        <v>400</v>
      </c>
      <c r="E2008" s="2"/>
      <c r="F2008" s="2"/>
      <c r="G2008" s="2"/>
      <c r="H2008" s="2"/>
    </row>
    <row r="2009" spans="2:8">
      <c r="B2009" s="2" t="s">
        <v>2405</v>
      </c>
      <c r="C2009" s="2">
        <v>31</v>
      </c>
      <c r="D2009" s="2" t="s">
        <v>400</v>
      </c>
      <c r="E2009" s="2"/>
      <c r="F2009" s="2"/>
      <c r="G2009" s="2"/>
      <c r="H2009" s="2"/>
    </row>
    <row r="2010" spans="2:8">
      <c r="B2010" s="2" t="s">
        <v>2406</v>
      </c>
      <c r="C2010" s="2">
        <v>30</v>
      </c>
      <c r="D2010" s="2" t="s">
        <v>400</v>
      </c>
      <c r="E2010" s="2"/>
      <c r="F2010" s="2"/>
      <c r="G2010" s="2"/>
      <c r="H2010" s="2"/>
    </row>
    <row r="2011" spans="2:8">
      <c r="B2011" s="2" t="s">
        <v>2407</v>
      </c>
      <c r="C2011" s="2">
        <v>29</v>
      </c>
      <c r="D2011" s="2" t="s">
        <v>400</v>
      </c>
      <c r="E2011" s="2"/>
      <c r="F2011" s="2"/>
      <c r="G2011" s="2"/>
      <c r="H2011" s="2"/>
    </row>
    <row r="2012" spans="2:8">
      <c r="B2012" s="2" t="s">
        <v>2408</v>
      </c>
      <c r="C2012" s="2">
        <v>36</v>
      </c>
      <c r="D2012" s="2" t="s">
        <v>19</v>
      </c>
      <c r="E2012" s="2"/>
      <c r="F2012" s="2"/>
      <c r="G2012" s="2"/>
      <c r="H2012" s="2"/>
    </row>
    <row r="2013" spans="2:8">
      <c r="B2013" s="2" t="s">
        <v>2409</v>
      </c>
      <c r="C2013" s="2">
        <v>38</v>
      </c>
      <c r="D2013" s="2" t="s">
        <v>19</v>
      </c>
      <c r="E2013" s="2"/>
      <c r="F2013" s="2"/>
      <c r="G2013" s="2"/>
      <c r="H2013" s="2"/>
    </row>
    <row r="2014" spans="2:8">
      <c r="B2014" s="2" t="s">
        <v>2410</v>
      </c>
      <c r="C2014" s="2">
        <v>37</v>
      </c>
      <c r="D2014" s="2" t="s">
        <v>19</v>
      </c>
      <c r="E2014" s="2"/>
      <c r="F2014" s="2"/>
      <c r="G2014" s="2"/>
      <c r="H2014" s="2"/>
    </row>
    <row r="2015" spans="2:8">
      <c r="B2015" s="2" t="s">
        <v>2411</v>
      </c>
      <c r="C2015" s="2">
        <v>35</v>
      </c>
      <c r="D2015" s="2" t="s">
        <v>19</v>
      </c>
      <c r="E2015" s="2"/>
      <c r="F2015" s="2"/>
      <c r="G2015" s="2"/>
      <c r="H2015" s="2"/>
    </row>
    <row r="2016" spans="2:8">
      <c r="B2016" s="2" t="s">
        <v>2412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2413</v>
      </c>
      <c r="C2017" s="2">
        <v>23</v>
      </c>
      <c r="D2017" s="2" t="s">
        <v>19</v>
      </c>
      <c r="E2017" s="2"/>
      <c r="F2017" s="2"/>
      <c r="G2017" s="2"/>
      <c r="H2017" s="2"/>
    </row>
    <row r="2018" spans="2:8">
      <c r="B2018" s="2" t="s">
        <v>2414</v>
      </c>
      <c r="C2018" s="2">
        <v>23</v>
      </c>
      <c r="D2018" s="2" t="s">
        <v>19</v>
      </c>
      <c r="E2018" s="2"/>
      <c r="F2018" s="2"/>
      <c r="G2018" s="2"/>
      <c r="H2018" s="2"/>
    </row>
    <row r="2019" spans="2:8">
      <c r="B2019" s="2" t="s">
        <v>2415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2416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2417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2418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2419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2420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2421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2422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2423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2424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2425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2426</v>
      </c>
      <c r="C2030" s="2">
        <v>35</v>
      </c>
      <c r="D2030" s="2" t="s">
        <v>400</v>
      </c>
      <c r="E2030" s="2"/>
      <c r="F2030" s="2"/>
      <c r="G2030" s="2"/>
      <c r="H2030" s="2"/>
    </row>
    <row r="2031" spans="2:8">
      <c r="B2031" s="2" t="s">
        <v>2427</v>
      </c>
      <c r="C2031" s="2">
        <v>34</v>
      </c>
      <c r="D2031" s="2" t="s">
        <v>400</v>
      </c>
      <c r="E2031" s="2"/>
      <c r="F2031" s="2"/>
      <c r="G2031" s="2"/>
      <c r="H2031" s="2"/>
    </row>
    <row r="2032" spans="2:8">
      <c r="B2032" s="2" t="s">
        <v>2428</v>
      </c>
      <c r="C2032" s="2">
        <v>33</v>
      </c>
      <c r="D2032" s="2" t="s">
        <v>400</v>
      </c>
      <c r="E2032" s="2"/>
      <c r="F2032" s="2"/>
      <c r="G2032" s="2"/>
      <c r="H2032" s="2"/>
    </row>
    <row r="2033" spans="2:8">
      <c r="B2033" s="2" t="s">
        <v>2429</v>
      </c>
      <c r="C2033" s="2">
        <v>33</v>
      </c>
      <c r="D2033" s="2" t="s">
        <v>400</v>
      </c>
      <c r="E2033" s="2"/>
      <c r="F2033" s="2"/>
      <c r="G2033" s="2"/>
      <c r="H2033" s="2"/>
    </row>
    <row r="2034" spans="2:8">
      <c r="B2034" s="2" t="s">
        <v>2430</v>
      </c>
      <c r="C2034" s="2">
        <v>33</v>
      </c>
      <c r="D2034" s="2" t="s">
        <v>400</v>
      </c>
      <c r="E2034" s="2"/>
      <c r="F2034" s="2"/>
      <c r="G2034" s="2"/>
      <c r="H2034" s="2"/>
    </row>
    <row r="2035" spans="2:8">
      <c r="B2035" s="2" t="s">
        <v>2431</v>
      </c>
      <c r="C2035" s="2">
        <v>32</v>
      </c>
      <c r="D2035" s="2" t="s">
        <v>400</v>
      </c>
      <c r="E2035" s="2"/>
      <c r="F2035" s="2"/>
      <c r="G2035" s="2"/>
      <c r="H2035" s="2"/>
    </row>
    <row r="2036" spans="2:8">
      <c r="B2036" s="2" t="s">
        <v>2432</v>
      </c>
      <c r="C2036" s="2">
        <v>18</v>
      </c>
      <c r="D2036" s="2" t="s">
        <v>19</v>
      </c>
      <c r="E2036" s="2"/>
      <c r="F2036" s="2"/>
      <c r="G2036" s="2"/>
      <c r="H2036" s="2"/>
    </row>
    <row r="2037" spans="2:8">
      <c r="B2037" s="2" t="s">
        <v>2433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2434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2435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2436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2437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2438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2439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2440</v>
      </c>
      <c r="C2044" s="2">
        <v>14</v>
      </c>
      <c r="D2044" s="2" t="s">
        <v>19</v>
      </c>
      <c r="E2044" s="2"/>
      <c r="F2044" s="2"/>
      <c r="G2044" s="2"/>
      <c r="H2044" s="2"/>
    </row>
    <row r="2045" spans="2:8">
      <c r="B2045" s="2" t="s">
        <v>2441</v>
      </c>
      <c r="C2045" s="2">
        <v>12</v>
      </c>
      <c r="D2045" s="2" t="s">
        <v>19</v>
      </c>
      <c r="E2045" s="2"/>
      <c r="F2045" s="2"/>
      <c r="G2045" s="2"/>
      <c r="H2045" s="2"/>
    </row>
    <row r="2046" spans="2:8">
      <c r="B2046" s="2" t="s">
        <v>2442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2443</v>
      </c>
      <c r="C2047" s="2">
        <v>13</v>
      </c>
      <c r="D2047" s="2" t="s">
        <v>19</v>
      </c>
      <c r="E2047" s="2"/>
      <c r="F2047" s="2"/>
      <c r="G2047" s="2"/>
      <c r="H2047" s="2"/>
    </row>
    <row r="2048" spans="2:8">
      <c r="B2048" s="2" t="s">
        <v>2444</v>
      </c>
      <c r="C2048" s="2">
        <v>13</v>
      </c>
      <c r="D2048" s="2" t="s">
        <v>400</v>
      </c>
      <c r="E2048" s="2"/>
      <c r="F2048" s="2"/>
      <c r="G2048" s="2"/>
      <c r="H2048" s="2"/>
    </row>
    <row r="2049" spans="2:8">
      <c r="B2049" s="2" t="s">
        <v>2445</v>
      </c>
      <c r="C2049" s="2">
        <v>16</v>
      </c>
      <c r="D2049" s="2" t="s">
        <v>400</v>
      </c>
      <c r="E2049" s="2"/>
      <c r="F2049" s="2"/>
      <c r="G2049" s="2"/>
      <c r="H2049" s="2"/>
    </row>
    <row r="2050" spans="2:8">
      <c r="B2050" s="2" t="s">
        <v>2446</v>
      </c>
      <c r="C2050" s="2">
        <v>19</v>
      </c>
      <c r="D2050" s="2" t="s">
        <v>400</v>
      </c>
      <c r="E2050" s="2"/>
      <c r="F2050" s="2"/>
      <c r="G2050" s="2"/>
      <c r="H2050" s="2"/>
    </row>
    <row r="2051" spans="2:8">
      <c r="B2051" s="2" t="s">
        <v>2447</v>
      </c>
      <c r="C2051" s="2">
        <v>20</v>
      </c>
      <c r="D2051" s="2" t="s">
        <v>400</v>
      </c>
      <c r="E2051" s="2"/>
      <c r="F2051" s="2"/>
      <c r="G2051" s="2"/>
      <c r="H2051" s="2"/>
    </row>
    <row r="2052" spans="2:8">
      <c r="B2052" s="2" t="s">
        <v>2448</v>
      </c>
      <c r="C2052" s="2">
        <v>21</v>
      </c>
      <c r="D2052" s="2" t="s">
        <v>400</v>
      </c>
      <c r="E2052" s="2"/>
      <c r="F2052" s="2"/>
      <c r="G2052" s="2"/>
      <c r="H2052" s="2"/>
    </row>
    <row r="2053" spans="2:8">
      <c r="B2053" s="2" t="s">
        <v>2449</v>
      </c>
      <c r="C2053" s="2">
        <v>21</v>
      </c>
      <c r="D2053" s="2" t="s">
        <v>400</v>
      </c>
      <c r="E2053" s="2"/>
      <c r="F2053" s="2"/>
      <c r="G2053" s="2"/>
      <c r="H2053" s="2"/>
    </row>
    <row r="2054" spans="2:8">
      <c r="B2054" s="2" t="s">
        <v>2450</v>
      </c>
      <c r="C2054" s="2">
        <v>18</v>
      </c>
      <c r="D2054" s="2" t="s">
        <v>400</v>
      </c>
      <c r="E2054" s="2"/>
      <c r="F2054" s="2"/>
      <c r="G2054" s="2"/>
      <c r="H2054" s="2"/>
    </row>
    <row r="2055" spans="2:8">
      <c r="B2055" s="2" t="s">
        <v>2451</v>
      </c>
      <c r="C2055" s="2">
        <v>21</v>
      </c>
      <c r="D2055" s="2" t="s">
        <v>400</v>
      </c>
      <c r="E2055" s="2"/>
      <c r="F2055" s="2"/>
      <c r="G2055" s="2"/>
      <c r="H2055" s="2"/>
    </row>
    <row r="2056" spans="2:8">
      <c r="B2056" s="2" t="s">
        <v>2452</v>
      </c>
      <c r="C2056" s="2">
        <v>28</v>
      </c>
      <c r="D2056" s="2" t="s">
        <v>400</v>
      </c>
      <c r="E2056" s="2"/>
      <c r="F2056" s="2"/>
      <c r="G2056" s="2"/>
      <c r="H2056" s="2"/>
    </row>
    <row r="2057" spans="2:8">
      <c r="B2057" s="2" t="s">
        <v>2453</v>
      </c>
      <c r="C2057" s="2">
        <v>33</v>
      </c>
      <c r="D2057" s="2" t="s">
        <v>400</v>
      </c>
      <c r="E2057" s="2"/>
      <c r="F2057" s="2"/>
      <c r="G2057" s="2"/>
      <c r="H2057" s="2"/>
    </row>
    <row r="2058" spans="2:8">
      <c r="B2058" s="2" t="s">
        <v>2454</v>
      </c>
      <c r="C2058" s="2">
        <v>32</v>
      </c>
      <c r="D2058" s="2" t="s">
        <v>400</v>
      </c>
      <c r="E2058" s="2"/>
      <c r="F2058" s="2"/>
      <c r="G2058" s="2"/>
      <c r="H2058" s="2"/>
    </row>
    <row r="2059" spans="2:8">
      <c r="B2059" s="2" t="s">
        <v>2455</v>
      </c>
      <c r="C2059" s="2">
        <v>31</v>
      </c>
      <c r="D2059" s="2" t="s">
        <v>400</v>
      </c>
      <c r="E2059" s="2"/>
      <c r="F2059" s="2"/>
      <c r="G2059" s="2"/>
      <c r="H2059" s="2"/>
    </row>
    <row r="2060" spans="2:8">
      <c r="B2060" s="2" t="s">
        <v>2456</v>
      </c>
      <c r="C2060" s="2">
        <v>28</v>
      </c>
      <c r="D2060" s="2" t="s">
        <v>400</v>
      </c>
      <c r="E2060" s="2"/>
      <c r="F2060" s="2"/>
      <c r="G2060" s="2"/>
      <c r="H2060" s="2"/>
    </row>
    <row r="2061" spans="2:8">
      <c r="B2061" s="2" t="s">
        <v>2457</v>
      </c>
      <c r="C2061" s="2">
        <v>24</v>
      </c>
      <c r="D2061" s="2" t="s">
        <v>400</v>
      </c>
      <c r="E2061" s="2"/>
      <c r="F2061" s="2"/>
      <c r="G2061" s="2"/>
      <c r="H2061" s="2"/>
    </row>
    <row r="2062" spans="2:8">
      <c r="B2062" s="2" t="s">
        <v>2458</v>
      </c>
      <c r="C2062" s="2">
        <v>24</v>
      </c>
      <c r="D2062" s="2" t="s">
        <v>400</v>
      </c>
      <c r="E2062" s="2"/>
      <c r="F2062" s="2"/>
      <c r="G2062" s="2"/>
      <c r="H2062" s="2"/>
    </row>
    <row r="2063" spans="2:8">
      <c r="B2063" s="2" t="s">
        <v>2459</v>
      </c>
      <c r="C2063" s="2">
        <v>23</v>
      </c>
      <c r="D2063" s="2" t="s">
        <v>400</v>
      </c>
      <c r="E2063" s="2"/>
      <c r="F2063" s="2"/>
      <c r="G2063" s="2"/>
      <c r="H2063" s="2"/>
    </row>
    <row r="2064" spans="2:8">
      <c r="B2064" s="2" t="s">
        <v>2460</v>
      </c>
      <c r="C2064" s="2">
        <v>21</v>
      </c>
      <c r="D2064" s="2" t="s">
        <v>400</v>
      </c>
      <c r="E2064" s="2"/>
      <c r="F2064" s="2"/>
      <c r="G2064" s="2"/>
      <c r="H2064" s="2"/>
    </row>
    <row r="2065" spans="2:8">
      <c r="B2065" s="2" t="s">
        <v>2461</v>
      </c>
      <c r="C2065" s="2">
        <v>19</v>
      </c>
      <c r="D2065" s="2" t="s">
        <v>400</v>
      </c>
      <c r="E2065" s="2"/>
      <c r="F2065" s="2"/>
      <c r="G2065" s="2"/>
      <c r="H2065" s="2"/>
    </row>
    <row r="2066" spans="2:8">
      <c r="B2066" s="2" t="s">
        <v>2462</v>
      </c>
      <c r="C2066" s="2">
        <v>17</v>
      </c>
      <c r="D2066" s="2" t="s">
        <v>400</v>
      </c>
      <c r="E2066" s="2"/>
      <c r="F2066" s="2"/>
      <c r="G2066" s="2"/>
      <c r="H2066" s="2"/>
    </row>
    <row r="2067" spans="2:8">
      <c r="B2067" s="2" t="s">
        <v>2463</v>
      </c>
      <c r="C2067" s="2">
        <v>15</v>
      </c>
      <c r="D2067" s="2" t="s">
        <v>400</v>
      </c>
      <c r="E2067" s="2"/>
      <c r="F2067" s="2"/>
      <c r="G2067" s="2"/>
      <c r="H2067" s="2"/>
    </row>
    <row r="2068" spans="2:8">
      <c r="B2068" s="2" t="s">
        <v>2464</v>
      </c>
      <c r="C2068" s="2">
        <v>10</v>
      </c>
      <c r="D2068" s="2" t="s">
        <v>400</v>
      </c>
      <c r="E2068" s="2"/>
      <c r="F2068" s="2"/>
      <c r="G2068" s="2"/>
      <c r="H2068" s="2"/>
    </row>
    <row r="2069" spans="2:8">
      <c r="B2069" s="2" t="s">
        <v>2465</v>
      </c>
      <c r="C2069" s="2">
        <v>5</v>
      </c>
      <c r="D2069" s="2" t="s">
        <v>400</v>
      </c>
      <c r="E2069" s="2"/>
      <c r="F2069" s="2"/>
      <c r="G2069" s="2"/>
      <c r="H2069" s="2"/>
    </row>
    <row r="2070" spans="2:8">
      <c r="B2070" s="2" t="s">
        <v>2466</v>
      </c>
      <c r="C2070" s="2">
        <v>15</v>
      </c>
      <c r="D2070" s="2" t="s">
        <v>400</v>
      </c>
      <c r="E2070" s="2"/>
      <c r="F2070" s="2"/>
      <c r="G2070" s="2"/>
      <c r="H2070" s="2"/>
    </row>
    <row r="2071" spans="2:8">
      <c r="B2071" s="2" t="s">
        <v>2467</v>
      </c>
      <c r="C2071" s="2">
        <v>23</v>
      </c>
      <c r="D2071" s="2" t="s">
        <v>400</v>
      </c>
      <c r="E2071" s="2"/>
      <c r="F2071" s="2"/>
      <c r="G2071" s="2"/>
      <c r="H2071" s="2"/>
    </row>
    <row r="2072" spans="2:8">
      <c r="B2072" s="2" t="s">
        <v>2468</v>
      </c>
      <c r="C2072" s="2">
        <v>23</v>
      </c>
      <c r="D2072" s="2" t="s">
        <v>400</v>
      </c>
      <c r="E2072" s="2"/>
      <c r="F2072" s="2"/>
      <c r="G2072" s="2"/>
      <c r="H2072" s="2"/>
    </row>
    <row r="2073" spans="2:8">
      <c r="B2073" s="2" t="s">
        <v>2469</v>
      </c>
      <c r="C2073" s="2">
        <v>25</v>
      </c>
      <c r="D2073" s="2" t="s">
        <v>400</v>
      </c>
      <c r="E2073" s="2"/>
      <c r="F2073" s="2"/>
      <c r="G2073" s="2"/>
      <c r="H2073" s="2"/>
    </row>
    <row r="2074" spans="2:8">
      <c r="B2074" s="2" t="s">
        <v>2470</v>
      </c>
      <c r="C2074" s="2">
        <v>25</v>
      </c>
      <c r="D2074" s="2" t="s">
        <v>400</v>
      </c>
      <c r="E2074" s="2"/>
      <c r="F2074" s="2"/>
      <c r="G2074" s="2"/>
      <c r="H2074" s="2"/>
    </row>
    <row r="2075" spans="2:8">
      <c r="B2075" s="2" t="s">
        <v>2471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2472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2473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2474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2475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2476</v>
      </c>
      <c r="C2080" s="2">
        <v>33</v>
      </c>
      <c r="D2080" s="2" t="s">
        <v>400</v>
      </c>
      <c r="E2080" s="2"/>
      <c r="F2080" s="2"/>
      <c r="G2080" s="2"/>
      <c r="H2080" s="2"/>
    </row>
    <row r="2081" spans="2:8">
      <c r="B2081" s="2" t="s">
        <v>2477</v>
      </c>
      <c r="C2081" s="2">
        <v>40</v>
      </c>
      <c r="D2081" s="2" t="s">
        <v>400</v>
      </c>
      <c r="E2081" s="2"/>
      <c r="F2081" s="2"/>
      <c r="G2081" s="2"/>
      <c r="H2081" s="2"/>
    </row>
    <row r="2082" spans="2:8">
      <c r="B2082" s="2" t="s">
        <v>2478</v>
      </c>
      <c r="C2082" s="2">
        <v>41</v>
      </c>
      <c r="D2082" s="2" t="s">
        <v>400</v>
      </c>
      <c r="E2082" s="2"/>
      <c r="F2082" s="2"/>
      <c r="G2082" s="2"/>
      <c r="H2082" s="2"/>
    </row>
    <row r="2083" spans="2:8">
      <c r="B2083" s="2" t="s">
        <v>2479</v>
      </c>
      <c r="C2083" s="2">
        <v>40</v>
      </c>
      <c r="D2083" s="2" t="s">
        <v>400</v>
      </c>
      <c r="E2083" s="2"/>
      <c r="F2083" s="2"/>
      <c r="G2083" s="2"/>
      <c r="H2083" s="2"/>
    </row>
    <row r="2084" spans="2:8">
      <c r="B2084" s="2" t="s">
        <v>2480</v>
      </c>
      <c r="C2084" s="2">
        <v>40</v>
      </c>
      <c r="D2084" s="2" t="s">
        <v>400</v>
      </c>
      <c r="E2084" s="2"/>
      <c r="F2084" s="2"/>
      <c r="G2084" s="2"/>
      <c r="H2084" s="2"/>
    </row>
    <row r="2085" spans="2:8">
      <c r="B2085" s="2" t="s">
        <v>2481</v>
      </c>
      <c r="C2085" s="2">
        <v>40</v>
      </c>
      <c r="D2085" s="2" t="s">
        <v>400</v>
      </c>
      <c r="E2085" s="2"/>
      <c r="F2085" s="2"/>
      <c r="G2085" s="2"/>
      <c r="H2085" s="2"/>
    </row>
    <row r="2086" spans="2:8">
      <c r="B2086" s="2" t="s">
        <v>2482</v>
      </c>
      <c r="C2086" s="2">
        <v>38</v>
      </c>
      <c r="D2086" s="2" t="s">
        <v>400</v>
      </c>
      <c r="E2086" s="2"/>
      <c r="F2086" s="2"/>
      <c r="G2086" s="2"/>
      <c r="H2086" s="2"/>
    </row>
    <row r="2087" spans="2:8">
      <c r="B2087" s="2" t="s">
        <v>2483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2484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2485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2486</v>
      </c>
      <c r="C2090" s="2">
        <v>26</v>
      </c>
      <c r="D2090" s="2" t="s">
        <v>19</v>
      </c>
      <c r="E2090" s="2"/>
      <c r="F2090" s="2"/>
      <c r="G2090" s="2"/>
      <c r="H2090" s="2"/>
    </row>
    <row r="2091" spans="2:8">
      <c r="B2091" s="2" t="s">
        <v>2487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2488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2489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2490</v>
      </c>
      <c r="C2094" s="2">
        <v>38</v>
      </c>
      <c r="D2094" s="2" t="s">
        <v>19</v>
      </c>
      <c r="E2094" s="2"/>
      <c r="F2094" s="2"/>
      <c r="G2094" s="2"/>
      <c r="H2094" s="2"/>
    </row>
    <row r="2095" spans="2:8">
      <c r="B2095" s="2" t="s">
        <v>2491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2492</v>
      </c>
      <c r="C2096" s="2">
        <v>35</v>
      </c>
      <c r="D2096" s="2" t="s">
        <v>19</v>
      </c>
      <c r="E2096" s="2"/>
      <c r="F2096" s="2"/>
      <c r="G2096" s="2"/>
      <c r="H2096" s="2"/>
    </row>
    <row r="2097" spans="2:8">
      <c r="B2097" s="2" t="s">
        <v>2493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2494</v>
      </c>
      <c r="C2098" s="2">
        <v>9</v>
      </c>
      <c r="D2098" s="2" t="s">
        <v>19</v>
      </c>
      <c r="E2098" s="2"/>
      <c r="F2098" s="2"/>
      <c r="G2098" s="2"/>
      <c r="H2098" s="2"/>
    </row>
    <row r="2099" spans="2:8">
      <c r="B2099" s="2" t="s">
        <v>2495</v>
      </c>
      <c r="C2099" s="2">
        <v>9</v>
      </c>
      <c r="D2099" s="2" t="s">
        <v>19</v>
      </c>
      <c r="E2099" s="2"/>
      <c r="F2099" s="2"/>
      <c r="G2099" s="2"/>
      <c r="H2099" s="2"/>
    </row>
    <row r="2100" spans="2:8">
      <c r="B2100" s="2" t="s">
        <v>2496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2497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2498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2499</v>
      </c>
      <c r="C2103" s="2">
        <v>31</v>
      </c>
      <c r="D2103" s="2" t="s">
        <v>19</v>
      </c>
      <c r="E2103" s="2"/>
      <c r="F2103" s="2"/>
      <c r="G2103" s="2"/>
      <c r="H2103" s="2"/>
    </row>
    <row r="2104" spans="2:8">
      <c r="B2104" s="2" t="s">
        <v>2500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2501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2502</v>
      </c>
      <c r="C2106" s="2">
        <v>26</v>
      </c>
      <c r="D2106" s="2" t="s">
        <v>400</v>
      </c>
      <c r="E2106" s="2"/>
      <c r="F2106" s="2"/>
      <c r="G2106" s="2"/>
      <c r="H2106" s="2"/>
    </row>
    <row r="2107" spans="2:8">
      <c r="B2107" s="2" t="s">
        <v>2503</v>
      </c>
      <c r="C2107" s="2">
        <v>27</v>
      </c>
      <c r="D2107" s="2" t="s">
        <v>400</v>
      </c>
      <c r="E2107" s="2"/>
      <c r="F2107" s="2"/>
      <c r="G2107" s="2"/>
      <c r="H2107" s="2"/>
    </row>
    <row r="2108" spans="2:8">
      <c r="B2108" s="2" t="s">
        <v>2504</v>
      </c>
      <c r="C2108" s="2">
        <v>28</v>
      </c>
      <c r="D2108" s="2" t="s">
        <v>400</v>
      </c>
      <c r="E2108" s="2"/>
      <c r="F2108" s="2"/>
      <c r="G2108" s="2"/>
      <c r="H2108" s="2"/>
    </row>
    <row r="2109" spans="2:8">
      <c r="B2109" s="2" t="s">
        <v>2505</v>
      </c>
      <c r="C2109" s="2">
        <v>27</v>
      </c>
      <c r="D2109" s="2" t="s">
        <v>400</v>
      </c>
      <c r="E2109" s="2"/>
      <c r="F2109" s="2"/>
      <c r="G2109" s="2"/>
      <c r="H2109" s="2"/>
    </row>
    <row r="2110" spans="2:8">
      <c r="B2110" s="2" t="s">
        <v>2506</v>
      </c>
      <c r="C2110" s="2">
        <v>24</v>
      </c>
      <c r="D2110" s="2" t="s">
        <v>400</v>
      </c>
      <c r="E2110" s="2"/>
      <c r="F2110" s="2"/>
      <c r="G2110" s="2"/>
      <c r="H2110" s="2"/>
    </row>
    <row r="2111" spans="2:8">
      <c r="B2111" s="2" t="s">
        <v>2507</v>
      </c>
      <c r="C2111" s="2">
        <v>23</v>
      </c>
      <c r="D2111" s="2" t="s">
        <v>400</v>
      </c>
      <c r="E2111" s="2"/>
      <c r="F2111" s="2"/>
      <c r="G2111" s="2"/>
      <c r="H2111" s="2"/>
    </row>
    <row r="2112" spans="2:8">
      <c r="B2112" s="2" t="s">
        <v>2508</v>
      </c>
      <c r="C2112" s="2">
        <v>24</v>
      </c>
      <c r="D2112" s="2" t="s">
        <v>400</v>
      </c>
      <c r="E2112" s="2"/>
      <c r="F2112" s="2"/>
      <c r="G2112" s="2"/>
      <c r="H2112" s="2"/>
    </row>
    <row r="2113" spans="2:8">
      <c r="B2113" s="2" t="s">
        <v>2509</v>
      </c>
      <c r="C2113" s="2">
        <v>24</v>
      </c>
      <c r="D2113" s="2" t="s">
        <v>400</v>
      </c>
      <c r="E2113" s="2"/>
      <c r="F2113" s="2"/>
      <c r="G2113" s="2"/>
      <c r="H2113" s="2"/>
    </row>
    <row r="2114" spans="2:8">
      <c r="B2114" s="2" t="s">
        <v>2510</v>
      </c>
      <c r="C2114" s="2">
        <v>25</v>
      </c>
      <c r="D2114" s="2" t="s">
        <v>400</v>
      </c>
      <c r="E2114" s="2"/>
      <c r="F2114" s="2"/>
      <c r="G2114" s="2"/>
      <c r="H2114" s="2"/>
    </row>
    <row r="2115" spans="2:8">
      <c r="B2115" s="2" t="s">
        <v>2511</v>
      </c>
      <c r="C2115" s="2">
        <v>31</v>
      </c>
      <c r="D2115" s="2" t="s">
        <v>400</v>
      </c>
      <c r="E2115" s="2"/>
      <c r="F2115" s="2"/>
      <c r="G2115" s="2"/>
      <c r="H2115" s="2"/>
    </row>
    <row r="2116" spans="2:8">
      <c r="B2116" s="2" t="s">
        <v>2512</v>
      </c>
      <c r="C2116" s="2">
        <v>30</v>
      </c>
      <c r="D2116" s="2" t="s">
        <v>400</v>
      </c>
      <c r="E2116" s="2"/>
      <c r="F2116" s="2"/>
      <c r="G2116" s="2"/>
      <c r="H2116" s="2"/>
    </row>
    <row r="2117" spans="2:8">
      <c r="B2117" s="2" t="s">
        <v>2513</v>
      </c>
      <c r="C2117" s="2">
        <v>29</v>
      </c>
      <c r="D2117" s="2" t="s">
        <v>400</v>
      </c>
      <c r="E2117" s="2"/>
      <c r="F2117" s="2"/>
      <c r="G2117" s="2"/>
      <c r="H2117" s="2"/>
    </row>
    <row r="2118" spans="2:8">
      <c r="B2118" s="2" t="s">
        <v>2514</v>
      </c>
      <c r="C2118" s="2">
        <v>28</v>
      </c>
      <c r="D2118" s="2" t="s">
        <v>400</v>
      </c>
      <c r="E2118" s="2"/>
      <c r="F2118" s="2"/>
      <c r="G2118" s="2"/>
      <c r="H2118" s="2"/>
    </row>
    <row r="2119" spans="2:8">
      <c r="B2119" s="2" t="s">
        <v>2515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2516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2517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2518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2519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2520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2521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2522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2523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2524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2525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2526</v>
      </c>
      <c r="C2130" s="2">
        <v>30</v>
      </c>
      <c r="D2130" s="2" t="s">
        <v>400</v>
      </c>
      <c r="E2130" s="2"/>
      <c r="F2130" s="2"/>
      <c r="G2130" s="2"/>
      <c r="H2130" s="2"/>
    </row>
    <row r="2131" spans="2:8">
      <c r="B2131" s="2" t="s">
        <v>2527</v>
      </c>
      <c r="C2131" s="2">
        <v>31</v>
      </c>
      <c r="D2131" s="2" t="s">
        <v>400</v>
      </c>
      <c r="E2131" s="2"/>
      <c r="F2131" s="2"/>
      <c r="G2131" s="2"/>
      <c r="H2131" s="2"/>
    </row>
    <row r="2132" spans="2:8">
      <c r="B2132" s="2" t="s">
        <v>2528</v>
      </c>
      <c r="C2132" s="2">
        <v>30</v>
      </c>
      <c r="D2132" s="2" t="s">
        <v>400</v>
      </c>
      <c r="E2132" s="2"/>
      <c r="F2132" s="2"/>
      <c r="G2132" s="2"/>
      <c r="H2132" s="2"/>
    </row>
    <row r="2133" spans="2:8">
      <c r="B2133" s="2" t="s">
        <v>2529</v>
      </c>
      <c r="C2133" s="2">
        <v>29</v>
      </c>
      <c r="D2133" s="2" t="s">
        <v>400</v>
      </c>
      <c r="E2133" s="2"/>
      <c r="F2133" s="2"/>
      <c r="G2133" s="2"/>
      <c r="H2133" s="2"/>
    </row>
    <row r="2134" spans="2:8">
      <c r="B2134" s="2" t="s">
        <v>2530</v>
      </c>
      <c r="C2134" s="2">
        <v>28</v>
      </c>
      <c r="D2134" s="2" t="s">
        <v>400</v>
      </c>
      <c r="E2134" s="2"/>
      <c r="F2134" s="2"/>
      <c r="G2134" s="2"/>
      <c r="H2134" s="2"/>
    </row>
    <row r="2135" spans="2:8">
      <c r="B2135" s="2" t="s">
        <v>2531</v>
      </c>
      <c r="C2135" s="2">
        <v>27</v>
      </c>
      <c r="D2135" s="2" t="s">
        <v>400</v>
      </c>
      <c r="E2135" s="2"/>
      <c r="F2135" s="2"/>
      <c r="G2135" s="2"/>
      <c r="H2135" s="2"/>
    </row>
    <row r="2136" spans="2:8">
      <c r="B2136" s="2" t="s">
        <v>2532</v>
      </c>
      <c r="C2136" s="2">
        <v>26</v>
      </c>
      <c r="D2136" s="2" t="s">
        <v>400</v>
      </c>
      <c r="E2136" s="2"/>
      <c r="F2136" s="2"/>
      <c r="G2136" s="2"/>
      <c r="H2136" s="2"/>
    </row>
    <row r="2137" spans="2:8">
      <c r="B2137" s="2" t="s">
        <v>2533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2534</v>
      </c>
      <c r="C2138" s="2">
        <v>19</v>
      </c>
      <c r="D2138" s="2" t="s">
        <v>19</v>
      </c>
      <c r="E2138" s="2"/>
      <c r="F2138" s="2"/>
      <c r="G2138" s="2"/>
      <c r="H2138" s="2"/>
    </row>
    <row r="2139" spans="2:8">
      <c r="B2139" s="2" t="s">
        <v>2535</v>
      </c>
      <c r="C2139" s="2">
        <v>18</v>
      </c>
      <c r="D2139" s="2" t="s">
        <v>19</v>
      </c>
      <c r="E2139" s="2"/>
      <c r="F2139" s="2"/>
      <c r="G2139" s="2"/>
      <c r="H2139" s="2"/>
    </row>
    <row r="2140" spans="2:8">
      <c r="B2140" s="2" t="s">
        <v>2536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2537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2538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2539</v>
      </c>
      <c r="C2143" s="2">
        <v>36</v>
      </c>
      <c r="D2143" s="2" t="s">
        <v>19</v>
      </c>
      <c r="E2143" s="2"/>
      <c r="F2143" s="2"/>
      <c r="G2143" s="2"/>
      <c r="H2143" s="2"/>
    </row>
    <row r="2144" spans="2:8">
      <c r="B2144" s="2" t="s">
        <v>2540</v>
      </c>
      <c r="C2144" s="2">
        <v>37</v>
      </c>
      <c r="D2144" s="2" t="s">
        <v>19</v>
      </c>
      <c r="E2144" s="2"/>
      <c r="F2144" s="2"/>
      <c r="G2144" s="2"/>
      <c r="H2144" s="2"/>
    </row>
    <row r="2145" spans="2:8">
      <c r="B2145" s="2" t="s">
        <v>2541</v>
      </c>
      <c r="C2145" s="2">
        <v>36</v>
      </c>
      <c r="D2145" s="2" t="s">
        <v>19</v>
      </c>
      <c r="E2145" s="2"/>
      <c r="F2145" s="2"/>
      <c r="G2145" s="2"/>
      <c r="H2145" s="2"/>
    </row>
    <row r="2146" spans="2:8">
      <c r="B2146" s="2" t="s">
        <v>2542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2543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2544</v>
      </c>
      <c r="C2148" s="2">
        <v>39</v>
      </c>
      <c r="D2148" s="2" t="s">
        <v>19</v>
      </c>
      <c r="E2148" s="2"/>
      <c r="F2148" s="2"/>
      <c r="G2148" s="2"/>
      <c r="H2148" s="2"/>
    </row>
    <row r="2149" spans="2:8">
      <c r="B2149" s="2" t="s">
        <v>2545</v>
      </c>
      <c r="C2149" s="2">
        <v>40</v>
      </c>
      <c r="D2149" s="2" t="s">
        <v>19</v>
      </c>
      <c r="E2149" s="2"/>
      <c r="F2149" s="2"/>
      <c r="G2149" s="2"/>
      <c r="H2149" s="2"/>
    </row>
    <row r="2150" spans="2:8">
      <c r="B2150" s="2" t="s">
        <v>2546</v>
      </c>
      <c r="C2150" s="2">
        <v>41</v>
      </c>
      <c r="D2150" s="2" t="s">
        <v>19</v>
      </c>
      <c r="E2150" s="2"/>
      <c r="F2150" s="2"/>
      <c r="G2150" s="2"/>
      <c r="H2150" s="2"/>
    </row>
    <row r="2151" spans="2:8">
      <c r="B2151" s="2" t="s">
        <v>2547</v>
      </c>
      <c r="C2151" s="2">
        <v>37</v>
      </c>
      <c r="D2151" s="2" t="s">
        <v>19</v>
      </c>
      <c r="E2151" s="2"/>
      <c r="F2151" s="2"/>
      <c r="G2151" s="2"/>
      <c r="H2151" s="2"/>
    </row>
    <row r="2152" spans="2:8">
      <c r="B2152" s="2" t="s">
        <v>2548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2549</v>
      </c>
      <c r="C2153" s="2">
        <v>31</v>
      </c>
      <c r="D2153" s="2" t="s">
        <v>400</v>
      </c>
      <c r="E2153" s="2"/>
      <c r="F2153" s="2"/>
      <c r="G2153" s="2"/>
      <c r="H2153" s="2"/>
    </row>
    <row r="2154" spans="2:8">
      <c r="B2154" s="2" t="s">
        <v>2550</v>
      </c>
      <c r="C2154" s="2">
        <v>34</v>
      </c>
      <c r="D2154" s="2" t="s">
        <v>400</v>
      </c>
      <c r="E2154" s="2"/>
      <c r="F2154" s="2"/>
      <c r="G2154" s="2"/>
      <c r="H2154" s="2"/>
    </row>
    <row r="2155" spans="2:8">
      <c r="B2155" s="2" t="s">
        <v>2551</v>
      </c>
      <c r="C2155" s="2">
        <v>35</v>
      </c>
      <c r="D2155" s="2" t="s">
        <v>400</v>
      </c>
      <c r="E2155" s="2"/>
      <c r="F2155" s="2"/>
      <c r="G2155" s="2"/>
      <c r="H2155" s="2"/>
    </row>
    <row r="2156" spans="2:8">
      <c r="B2156" s="2" t="s">
        <v>2552</v>
      </c>
      <c r="C2156" s="2">
        <v>36</v>
      </c>
      <c r="D2156" s="2" t="s">
        <v>400</v>
      </c>
      <c r="E2156" s="2"/>
      <c r="F2156" s="2"/>
      <c r="G2156" s="2"/>
      <c r="H2156" s="2"/>
    </row>
    <row r="2157" spans="2:8">
      <c r="B2157" s="2" t="s">
        <v>2553</v>
      </c>
      <c r="C2157" s="2">
        <v>35</v>
      </c>
      <c r="D2157" s="2" t="s">
        <v>400</v>
      </c>
      <c r="E2157" s="2"/>
      <c r="F2157" s="2"/>
      <c r="G2157" s="2"/>
      <c r="H2157" s="2"/>
    </row>
    <row r="2158" spans="2:8">
      <c r="B2158" s="2" t="s">
        <v>2554</v>
      </c>
      <c r="C2158" s="2">
        <v>35</v>
      </c>
      <c r="D2158" s="2" t="s">
        <v>400</v>
      </c>
      <c r="E2158" s="2"/>
      <c r="F2158" s="2"/>
      <c r="G2158" s="2"/>
      <c r="H2158" s="2"/>
    </row>
    <row r="2159" spans="2:8">
      <c r="B2159" s="2" t="s">
        <v>2555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2556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2557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2558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2559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2560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2561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2562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2563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2564</v>
      </c>
      <c r="C2168" s="2">
        <v>22</v>
      </c>
      <c r="D2168" s="2" t="s">
        <v>400</v>
      </c>
      <c r="E2168" s="2"/>
      <c r="F2168" s="2"/>
      <c r="G2168" s="2"/>
      <c r="H2168" s="2"/>
    </row>
    <row r="2169" spans="2:8">
      <c r="B2169" s="2" t="s">
        <v>2565</v>
      </c>
      <c r="C2169" s="2">
        <v>23</v>
      </c>
      <c r="D2169" s="2" t="s">
        <v>400</v>
      </c>
      <c r="E2169" s="2"/>
      <c r="F2169" s="2"/>
      <c r="G2169" s="2"/>
      <c r="H2169" s="2"/>
    </row>
    <row r="2170" spans="2:8">
      <c r="B2170" s="2" t="s">
        <v>2566</v>
      </c>
      <c r="C2170" s="2">
        <v>24</v>
      </c>
      <c r="D2170" s="2" t="s">
        <v>400</v>
      </c>
      <c r="E2170" s="2"/>
      <c r="F2170" s="2"/>
      <c r="G2170" s="2"/>
      <c r="H2170" s="2"/>
    </row>
    <row r="2171" spans="2:8">
      <c r="B2171" s="2" t="s">
        <v>2567</v>
      </c>
      <c r="C2171" s="2">
        <v>26</v>
      </c>
      <c r="D2171" s="2" t="s">
        <v>400</v>
      </c>
      <c r="E2171" s="2"/>
      <c r="F2171" s="2"/>
      <c r="G2171" s="2"/>
      <c r="H2171" s="2"/>
    </row>
    <row r="2172" spans="2:8">
      <c r="B2172" s="2" t="s">
        <v>2568</v>
      </c>
      <c r="C2172" s="2">
        <v>27</v>
      </c>
      <c r="D2172" s="2" t="s">
        <v>400</v>
      </c>
      <c r="E2172" s="2"/>
      <c r="F2172" s="2"/>
      <c r="G2172" s="2"/>
      <c r="H2172" s="2"/>
    </row>
    <row r="2173" spans="2:8">
      <c r="B2173" s="2" t="s">
        <v>2569</v>
      </c>
      <c r="C2173" s="2">
        <v>26</v>
      </c>
      <c r="D2173" s="2" t="s">
        <v>400</v>
      </c>
      <c r="E2173" s="2"/>
      <c r="F2173" s="2"/>
      <c r="G2173" s="2"/>
      <c r="H2173" s="2"/>
    </row>
    <row r="2174" spans="2:8">
      <c r="B2174" s="2" t="s">
        <v>2570</v>
      </c>
      <c r="C2174" s="2">
        <v>23</v>
      </c>
      <c r="D2174" s="2" t="s">
        <v>400</v>
      </c>
      <c r="E2174" s="2"/>
      <c r="F2174" s="2"/>
      <c r="G2174" s="2"/>
      <c r="H2174" s="2"/>
    </row>
    <row r="2175" spans="2:8">
      <c r="B2175" s="2" t="s">
        <v>2571</v>
      </c>
      <c r="C2175" s="2">
        <v>16</v>
      </c>
      <c r="D2175" s="2" t="s">
        <v>400</v>
      </c>
      <c r="E2175" s="2"/>
      <c r="F2175" s="2"/>
      <c r="G2175" s="2"/>
      <c r="H2175" s="2"/>
    </row>
    <row r="2176" spans="2:8">
      <c r="B2176" s="2" t="s">
        <v>2572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2573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2574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2575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2576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2577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2578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2579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2580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2581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2582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2583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2584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2585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2586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2587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2588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2589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2590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2591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2592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2593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2594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2595</v>
      </c>
      <c r="C2199" s="2">
        <v>16</v>
      </c>
      <c r="D2199" s="2" t="s">
        <v>19</v>
      </c>
      <c r="E2199" s="2"/>
      <c r="F2199" s="2"/>
      <c r="G2199" s="2"/>
      <c r="H2199" s="2"/>
    </row>
    <row r="2200" spans="2:8">
      <c r="B2200" s="2" t="s">
        <v>2596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2597</v>
      </c>
      <c r="C2201" s="2">
        <v>36</v>
      </c>
      <c r="D2201" s="2" t="s">
        <v>400</v>
      </c>
      <c r="E2201" s="2"/>
      <c r="F2201" s="2"/>
      <c r="G2201" s="2"/>
      <c r="H2201" s="2"/>
    </row>
    <row r="2202" spans="2:8">
      <c r="B2202" s="2" t="s">
        <v>2598</v>
      </c>
      <c r="C2202" s="2">
        <v>36</v>
      </c>
      <c r="D2202" s="2" t="s">
        <v>400</v>
      </c>
      <c r="E2202" s="2"/>
      <c r="F2202" s="2"/>
      <c r="G2202" s="2"/>
      <c r="H2202" s="2"/>
    </row>
    <row r="2203" spans="2:8">
      <c r="B2203" s="2" t="s">
        <v>2599</v>
      </c>
      <c r="C2203" s="2">
        <v>36</v>
      </c>
      <c r="D2203" s="2" t="s">
        <v>400</v>
      </c>
      <c r="E2203" s="2"/>
      <c r="F2203" s="2"/>
      <c r="G2203" s="2"/>
      <c r="H2203" s="2"/>
    </row>
    <row r="2204" spans="2:8">
      <c r="B2204" s="2" t="s">
        <v>2600</v>
      </c>
      <c r="C2204" s="2">
        <v>35</v>
      </c>
      <c r="D2204" s="2" t="s">
        <v>400</v>
      </c>
      <c r="E2204" s="2"/>
      <c r="F2204" s="2"/>
      <c r="G2204" s="2"/>
      <c r="H2204" s="2"/>
    </row>
    <row r="2205" spans="2:8">
      <c r="B2205" s="2" t="s">
        <v>2601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2602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2603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2604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2605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2606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2607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2608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2609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2610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2611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2612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2613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2614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2615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2616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2617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2618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2619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2620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2621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2622</v>
      </c>
      <c r="C2226" s="2">
        <v>35</v>
      </c>
      <c r="D2226" s="2" t="s">
        <v>19</v>
      </c>
      <c r="E2226" s="2"/>
      <c r="F2226" s="2"/>
      <c r="G2226" s="2"/>
      <c r="H2226" s="2"/>
    </row>
    <row r="2227" spans="2:8">
      <c r="B2227" s="2" t="s">
        <v>2623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2624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2625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2626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2627</v>
      </c>
      <c r="C2231" s="2">
        <v>34</v>
      </c>
      <c r="D2231" s="2" t="s">
        <v>19</v>
      </c>
      <c r="E2231" s="2"/>
      <c r="F2231" s="2"/>
      <c r="G2231" s="2"/>
      <c r="H2231" s="2"/>
    </row>
    <row r="2232" spans="2:8">
      <c r="B2232" s="2" t="s">
        <v>2628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2629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2630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2631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2632</v>
      </c>
      <c r="C2236" s="2">
        <v>34</v>
      </c>
      <c r="D2236" s="2" t="s">
        <v>400</v>
      </c>
      <c r="E2236" s="2"/>
      <c r="F2236" s="2"/>
      <c r="G2236" s="2"/>
      <c r="H2236" s="2"/>
    </row>
    <row r="2237" spans="2:8">
      <c r="B2237" s="2" t="s">
        <v>2633</v>
      </c>
      <c r="C2237" s="2">
        <v>33</v>
      </c>
      <c r="D2237" s="2" t="s">
        <v>400</v>
      </c>
      <c r="E2237" s="2"/>
      <c r="F2237" s="2"/>
      <c r="G2237" s="2"/>
      <c r="H2237" s="2"/>
    </row>
    <row r="2238" spans="2:8">
      <c r="B2238" s="2" t="s">
        <v>2634</v>
      </c>
      <c r="C2238" s="2">
        <v>33</v>
      </c>
      <c r="D2238" s="2" t="s">
        <v>400</v>
      </c>
      <c r="E2238" s="2"/>
      <c r="F2238" s="2"/>
      <c r="G2238" s="2"/>
      <c r="H2238" s="2"/>
    </row>
    <row r="2239" spans="2:8">
      <c r="B2239" s="2" t="s">
        <v>2635</v>
      </c>
      <c r="C2239" s="2">
        <v>32</v>
      </c>
      <c r="D2239" s="2" t="s">
        <v>400</v>
      </c>
      <c r="E2239" s="2"/>
      <c r="F2239" s="2"/>
      <c r="G2239" s="2"/>
      <c r="H2239" s="2"/>
    </row>
    <row r="2240" spans="2:8">
      <c r="B2240" s="2" t="s">
        <v>2636</v>
      </c>
      <c r="C2240" s="2">
        <v>30</v>
      </c>
      <c r="D2240" s="2" t="s">
        <v>400</v>
      </c>
      <c r="E2240" s="2"/>
      <c r="F2240" s="2"/>
      <c r="G2240" s="2"/>
      <c r="H2240" s="2"/>
    </row>
    <row r="2241" spans="2:8">
      <c r="B2241" s="2" t="s">
        <v>2637</v>
      </c>
      <c r="C2241" s="2">
        <v>29</v>
      </c>
      <c r="D2241" s="2" t="s">
        <v>400</v>
      </c>
      <c r="E2241" s="2"/>
      <c r="F2241" s="2"/>
      <c r="G2241" s="2"/>
      <c r="H2241" s="2"/>
    </row>
    <row r="2242" spans="2:8">
      <c r="B2242" s="2" t="s">
        <v>2638</v>
      </c>
      <c r="C2242" s="2">
        <v>20</v>
      </c>
      <c r="D2242" s="2" t="s">
        <v>400</v>
      </c>
      <c r="E2242" s="2"/>
      <c r="F2242" s="2"/>
      <c r="G2242" s="2"/>
      <c r="H2242" s="2"/>
    </row>
    <row r="2243" spans="2:8">
      <c r="B2243" s="2" t="s">
        <v>2639</v>
      </c>
      <c r="C2243" s="2">
        <v>18</v>
      </c>
      <c r="D2243" s="2" t="s">
        <v>400</v>
      </c>
      <c r="E2243" s="2"/>
      <c r="F2243" s="2"/>
      <c r="G2243" s="2"/>
      <c r="H2243" s="2"/>
    </row>
    <row r="2244" spans="2:8">
      <c r="B2244" s="2" t="s">
        <v>2640</v>
      </c>
      <c r="C2244" s="2">
        <v>34</v>
      </c>
      <c r="D2244" s="2" t="s">
        <v>400</v>
      </c>
      <c r="E2244" s="2"/>
      <c r="F2244" s="2"/>
      <c r="G2244" s="2"/>
      <c r="H2244" s="2"/>
    </row>
    <row r="2245" spans="2:8">
      <c r="B2245" s="2" t="s">
        <v>2641</v>
      </c>
      <c r="C2245" s="2">
        <v>35</v>
      </c>
      <c r="D2245" s="2" t="s">
        <v>400</v>
      </c>
      <c r="E2245" s="2"/>
      <c r="F2245" s="2"/>
      <c r="G2245" s="2"/>
      <c r="H2245" s="2"/>
    </row>
    <row r="2246" spans="2:8">
      <c r="B2246" s="2" t="s">
        <v>2642</v>
      </c>
      <c r="C2246" s="2">
        <v>36</v>
      </c>
      <c r="D2246" s="2" t="s">
        <v>400</v>
      </c>
      <c r="E2246" s="2"/>
      <c r="F2246" s="2"/>
      <c r="G2246" s="2"/>
      <c r="H2246" s="2"/>
    </row>
    <row r="2247" spans="2:8">
      <c r="B2247" s="2" t="s">
        <v>2643</v>
      </c>
      <c r="C2247" s="2">
        <v>40</v>
      </c>
      <c r="D2247" s="2" t="s">
        <v>400</v>
      </c>
      <c r="E2247" s="2"/>
      <c r="F2247" s="2"/>
      <c r="G2247" s="2"/>
      <c r="H2247" s="2"/>
    </row>
    <row r="2248" spans="2:8">
      <c r="B2248" s="2" t="s">
        <v>2644</v>
      </c>
      <c r="C2248" s="2">
        <v>38</v>
      </c>
      <c r="D2248" s="2" t="s">
        <v>400</v>
      </c>
      <c r="E2248" s="2"/>
      <c r="F2248" s="2"/>
      <c r="G2248" s="2"/>
      <c r="H2248" s="2"/>
    </row>
    <row r="2249" spans="2:8">
      <c r="B2249" s="2" t="s">
        <v>2645</v>
      </c>
      <c r="C2249" s="2">
        <v>38</v>
      </c>
      <c r="D2249" s="2" t="s">
        <v>400</v>
      </c>
      <c r="E2249" s="2"/>
      <c r="F2249" s="2"/>
      <c r="G2249" s="2"/>
      <c r="H2249" s="2"/>
    </row>
    <row r="2250" spans="2:8">
      <c r="B2250" s="2" t="s">
        <v>2646</v>
      </c>
      <c r="C2250" s="2">
        <v>34</v>
      </c>
      <c r="D2250" s="2" t="s">
        <v>400</v>
      </c>
      <c r="E2250" s="2"/>
      <c r="F2250" s="2"/>
      <c r="G2250" s="2"/>
      <c r="H2250" s="2"/>
    </row>
    <row r="2251" spans="2:8">
      <c r="B2251" s="2" t="s">
        <v>2647</v>
      </c>
      <c r="C2251" s="2">
        <v>31</v>
      </c>
      <c r="D2251" s="2" t="s">
        <v>400</v>
      </c>
      <c r="E2251" s="2"/>
      <c r="F2251" s="2"/>
      <c r="G2251" s="2"/>
      <c r="H2251" s="2"/>
    </row>
    <row r="2252" spans="2:8">
      <c r="B2252" s="2" t="s">
        <v>2648</v>
      </c>
      <c r="C2252" s="2">
        <v>10</v>
      </c>
      <c r="D2252" s="2" t="s">
        <v>400</v>
      </c>
      <c r="E2252" s="2"/>
      <c r="F2252" s="2"/>
      <c r="G2252" s="2"/>
      <c r="H2252" s="2"/>
    </row>
    <row r="2253" spans="2:8">
      <c r="B2253" s="2" t="s">
        <v>2649</v>
      </c>
      <c r="C2253" s="2">
        <v>8</v>
      </c>
      <c r="D2253" s="2" t="s">
        <v>400</v>
      </c>
      <c r="E2253" s="2"/>
      <c r="F2253" s="2"/>
      <c r="G2253" s="2"/>
      <c r="H2253" s="2"/>
    </row>
    <row r="2254" spans="2:8">
      <c r="B2254" s="2" t="s">
        <v>2650</v>
      </c>
      <c r="C2254" s="2">
        <v>32</v>
      </c>
      <c r="D2254" s="2" t="s">
        <v>400</v>
      </c>
      <c r="E2254" s="2"/>
      <c r="F2254" s="2"/>
      <c r="G2254" s="2"/>
      <c r="H2254" s="2"/>
    </row>
    <row r="2255" spans="2:8">
      <c r="B2255" s="2" t="s">
        <v>2651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2652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2653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2654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2655</v>
      </c>
      <c r="C2259" s="2">
        <v>19</v>
      </c>
      <c r="D2259" s="2" t="s">
        <v>19</v>
      </c>
      <c r="E2259" s="2"/>
      <c r="F2259" s="2"/>
      <c r="G2259" s="2"/>
      <c r="H2259" s="2"/>
    </row>
    <row r="2260" spans="2:8">
      <c r="B2260" s="2" t="s">
        <v>2656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2657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2658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2659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2660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2661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2662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2663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2664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2665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2666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2667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2668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2669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2670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2671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2672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2673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2674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2675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2676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2677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2678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2679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2680</v>
      </c>
      <c r="C2284" s="2">
        <v>34</v>
      </c>
      <c r="D2284" s="2" t="s">
        <v>19</v>
      </c>
      <c r="E2284" s="2"/>
      <c r="F2284" s="2"/>
      <c r="G2284" s="2"/>
      <c r="H2284" s="2"/>
    </row>
    <row r="2285" spans="2:8">
      <c r="B2285" s="2" t="s">
        <v>2681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2682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2683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2684</v>
      </c>
      <c r="C2288" s="2">
        <v>33</v>
      </c>
      <c r="D2288" s="2" t="s">
        <v>19</v>
      </c>
      <c r="E2288" s="2"/>
      <c r="F2288" s="2"/>
      <c r="G2288" s="2"/>
      <c r="H2288" s="2"/>
    </row>
    <row r="2289" spans="2:8">
      <c r="B2289" s="2" t="s">
        <v>2685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2686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2687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2688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2689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2690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2691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2692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2693</v>
      </c>
      <c r="C2297" s="2">
        <v>28</v>
      </c>
      <c r="D2297" s="2" t="s">
        <v>400</v>
      </c>
      <c r="E2297" s="2"/>
      <c r="F2297" s="2"/>
      <c r="G2297" s="2"/>
      <c r="H2297" s="2"/>
    </row>
    <row r="2298" spans="2:8">
      <c r="B2298" s="2" t="s">
        <v>2694</v>
      </c>
      <c r="C2298" s="2">
        <v>29</v>
      </c>
      <c r="D2298" s="2" t="s">
        <v>400</v>
      </c>
      <c r="E2298" s="2"/>
      <c r="F2298" s="2"/>
      <c r="G2298" s="2"/>
      <c r="H2298" s="2"/>
    </row>
    <row r="2299" spans="2:8">
      <c r="B2299" s="2" t="s">
        <v>2695</v>
      </c>
      <c r="C2299" s="2">
        <v>30</v>
      </c>
      <c r="D2299" s="2" t="s">
        <v>400</v>
      </c>
      <c r="E2299" s="2"/>
      <c r="F2299" s="2"/>
      <c r="G2299" s="2"/>
      <c r="H2299" s="2"/>
    </row>
    <row r="2300" spans="2:8">
      <c r="B2300" s="2" t="s">
        <v>2696</v>
      </c>
      <c r="C2300" s="2">
        <v>29</v>
      </c>
      <c r="D2300" s="2" t="s">
        <v>400</v>
      </c>
      <c r="E2300" s="2"/>
      <c r="F2300" s="2"/>
      <c r="G2300" s="2"/>
      <c r="H2300" s="2"/>
    </row>
    <row r="2301" spans="2:8">
      <c r="B2301" s="2" t="s">
        <v>2697</v>
      </c>
      <c r="C2301" s="2">
        <v>28</v>
      </c>
      <c r="D2301" s="2" t="s">
        <v>400</v>
      </c>
      <c r="E2301" s="2"/>
      <c r="F2301" s="2"/>
      <c r="G2301" s="2"/>
      <c r="H2301" s="2"/>
    </row>
    <row r="2302" spans="2:8">
      <c r="B2302" s="2" t="s">
        <v>2698</v>
      </c>
      <c r="C2302" s="2">
        <v>28</v>
      </c>
      <c r="D2302" s="2" t="s">
        <v>400</v>
      </c>
      <c r="E2302" s="2"/>
      <c r="F2302" s="2"/>
      <c r="G2302" s="2"/>
      <c r="H2302" s="2"/>
    </row>
    <row r="2303" spans="2:8">
      <c r="B2303" s="2" t="s">
        <v>2699</v>
      </c>
      <c r="C2303" s="2">
        <v>27</v>
      </c>
      <c r="D2303" s="2" t="s">
        <v>400</v>
      </c>
      <c r="E2303" s="2"/>
      <c r="F2303" s="2"/>
      <c r="G2303" s="2"/>
      <c r="H2303" s="2"/>
    </row>
    <row r="2304" spans="2:8">
      <c r="B2304" s="2" t="s">
        <v>2700</v>
      </c>
      <c r="C2304" s="2">
        <v>27</v>
      </c>
      <c r="D2304" s="2" t="s">
        <v>400</v>
      </c>
      <c r="E2304" s="2"/>
      <c r="F2304" s="2"/>
      <c r="G2304" s="2"/>
      <c r="H2304" s="2"/>
    </row>
    <row r="2305" spans="2:8">
      <c r="B2305" s="2" t="s">
        <v>2701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2702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2703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2704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2705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2706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2707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2708</v>
      </c>
      <c r="C2312" s="2">
        <v>40</v>
      </c>
      <c r="D2312" s="2" t="s">
        <v>19</v>
      </c>
      <c r="E2312" s="2"/>
      <c r="F2312" s="2"/>
      <c r="G2312" s="2"/>
      <c r="H2312" s="2"/>
    </row>
    <row r="2313" spans="2:8">
      <c r="B2313" s="2" t="s">
        <v>2709</v>
      </c>
      <c r="C2313" s="2">
        <v>40</v>
      </c>
      <c r="D2313" s="2" t="s">
        <v>19</v>
      </c>
      <c r="E2313" s="2"/>
      <c r="F2313" s="2"/>
      <c r="G2313" s="2"/>
      <c r="H2313" s="2"/>
    </row>
    <row r="2314" spans="2:8">
      <c r="B2314" s="2" t="s">
        <v>2710</v>
      </c>
      <c r="C2314" s="2">
        <v>38</v>
      </c>
      <c r="D2314" s="2" t="s">
        <v>19</v>
      </c>
      <c r="E2314" s="2"/>
      <c r="F2314" s="2"/>
      <c r="G2314" s="2"/>
      <c r="H2314" s="2"/>
    </row>
    <row r="2315" spans="2:8">
      <c r="B2315" s="2" t="s">
        <v>2711</v>
      </c>
      <c r="C2315" s="2">
        <v>36</v>
      </c>
      <c r="D2315" s="2" t="s">
        <v>19</v>
      </c>
      <c r="E2315" s="2"/>
      <c r="F2315" s="2"/>
      <c r="G2315" s="2"/>
      <c r="H2315" s="2"/>
    </row>
    <row r="2316" spans="2:8">
      <c r="B2316" s="2" t="s">
        <v>2712</v>
      </c>
      <c r="C2316" s="2">
        <v>36</v>
      </c>
      <c r="D2316" s="2" t="s">
        <v>400</v>
      </c>
      <c r="E2316" s="2"/>
      <c r="F2316" s="2"/>
      <c r="G2316" s="2"/>
      <c r="H2316" s="2"/>
    </row>
    <row r="2317" spans="2:8">
      <c r="B2317" s="2" t="s">
        <v>2713</v>
      </c>
      <c r="C2317" s="2">
        <v>38</v>
      </c>
      <c r="D2317" s="2" t="s">
        <v>400</v>
      </c>
      <c r="E2317" s="2"/>
      <c r="F2317" s="2"/>
      <c r="G2317" s="2"/>
      <c r="H2317" s="2"/>
    </row>
    <row r="2318" spans="2:8">
      <c r="B2318" s="2" t="s">
        <v>2714</v>
      </c>
      <c r="C2318" s="2">
        <v>38</v>
      </c>
      <c r="D2318" s="2" t="s">
        <v>400</v>
      </c>
      <c r="E2318" s="2"/>
      <c r="F2318" s="2"/>
      <c r="G2318" s="2"/>
      <c r="H2318" s="2"/>
    </row>
    <row r="2319" spans="2:8">
      <c r="B2319" s="2" t="s">
        <v>2715</v>
      </c>
      <c r="C2319" s="2">
        <v>37</v>
      </c>
      <c r="D2319" s="2" t="s">
        <v>400</v>
      </c>
      <c r="E2319" s="2"/>
      <c r="F2319" s="2"/>
      <c r="G2319" s="2"/>
      <c r="H2319" s="2"/>
    </row>
    <row r="2320" spans="2:8">
      <c r="B2320" s="2" t="s">
        <v>2716</v>
      </c>
      <c r="C2320" s="2">
        <v>36</v>
      </c>
      <c r="D2320" s="2" t="s">
        <v>400</v>
      </c>
      <c r="E2320" s="2"/>
      <c r="F2320" s="2"/>
      <c r="G2320" s="2"/>
      <c r="H2320" s="2"/>
    </row>
    <row r="2321" spans="2:8">
      <c r="B2321" s="2" t="s">
        <v>2717</v>
      </c>
      <c r="C2321" s="2">
        <v>32</v>
      </c>
      <c r="D2321" s="2" t="s">
        <v>400</v>
      </c>
      <c r="E2321" s="2"/>
      <c r="F2321" s="2"/>
      <c r="G2321" s="2"/>
      <c r="H2321" s="2"/>
    </row>
    <row r="2322" spans="2:8">
      <c r="B2322" s="2" t="s">
        <v>2718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2719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2720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2721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2722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2723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2724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2725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2726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2727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2728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2729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2730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2731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2732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2733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2734</v>
      </c>
      <c r="C2338" s="2">
        <v>21</v>
      </c>
      <c r="D2338" s="2" t="s">
        <v>19</v>
      </c>
      <c r="E2338" s="2"/>
      <c r="F2338" s="2"/>
      <c r="G2338" s="2"/>
      <c r="H2338" s="2"/>
    </row>
    <row r="2339" spans="2:8">
      <c r="B2339" s="2" t="s">
        <v>2735</v>
      </c>
      <c r="C2339" s="2">
        <v>17</v>
      </c>
      <c r="D2339" s="2" t="s">
        <v>19</v>
      </c>
      <c r="E2339" s="2"/>
      <c r="F2339" s="2"/>
      <c r="G2339" s="2"/>
      <c r="H2339" s="2"/>
    </row>
    <row r="2340" spans="2:8">
      <c r="B2340" s="2" t="s">
        <v>2736</v>
      </c>
      <c r="C2340" s="2">
        <v>14</v>
      </c>
      <c r="D2340" s="2" t="s">
        <v>19</v>
      </c>
      <c r="E2340" s="2"/>
      <c r="F2340" s="2"/>
      <c r="G2340" s="2"/>
      <c r="H2340" s="2"/>
    </row>
    <row r="2341" spans="2:8">
      <c r="B2341" s="2" t="s">
        <v>2737</v>
      </c>
      <c r="C2341" s="2">
        <v>18</v>
      </c>
      <c r="D2341" s="2" t="s">
        <v>19</v>
      </c>
      <c r="E2341" s="2"/>
      <c r="F2341" s="2"/>
      <c r="G2341" s="2"/>
      <c r="H2341" s="2"/>
    </row>
    <row r="2342" spans="2:8">
      <c r="B2342" s="2" t="s">
        <v>2738</v>
      </c>
      <c r="C2342" s="2">
        <v>19</v>
      </c>
      <c r="D2342" s="2" t="s">
        <v>19</v>
      </c>
      <c r="E2342" s="2"/>
      <c r="F2342" s="2"/>
      <c r="G2342" s="2"/>
      <c r="H2342" s="2"/>
    </row>
    <row r="2343" spans="2:8">
      <c r="B2343" s="2" t="s">
        <v>2739</v>
      </c>
      <c r="C2343" s="2">
        <v>19</v>
      </c>
      <c r="D2343" s="2" t="s">
        <v>19</v>
      </c>
      <c r="E2343" s="2"/>
      <c r="F2343" s="2"/>
      <c r="G2343" s="2"/>
      <c r="H2343" s="2"/>
    </row>
    <row r="2344" spans="2:8">
      <c r="B2344" s="2" t="s">
        <v>2740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2741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2742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2743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2744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2745</v>
      </c>
      <c r="C2349" s="2">
        <v>17</v>
      </c>
      <c r="D2349" s="2" t="s">
        <v>19</v>
      </c>
      <c r="E2349" s="2"/>
      <c r="F2349" s="2"/>
      <c r="G2349" s="2"/>
      <c r="H2349" s="2"/>
    </row>
    <row r="2350" spans="2:8">
      <c r="B2350" s="2" t="s">
        <v>2746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2747</v>
      </c>
      <c r="C2351" s="2">
        <v>35</v>
      </c>
      <c r="D2351" s="2" t="s">
        <v>19</v>
      </c>
      <c r="E2351" s="2"/>
      <c r="F2351" s="2"/>
      <c r="G2351" s="2"/>
      <c r="H2351" s="2"/>
    </row>
    <row r="2352" spans="2:8">
      <c r="B2352" s="2" t="s">
        <v>2748</v>
      </c>
      <c r="C2352" s="2">
        <v>37</v>
      </c>
      <c r="D2352" s="2" t="s">
        <v>19</v>
      </c>
      <c r="E2352" s="2"/>
      <c r="F2352" s="2"/>
      <c r="G2352" s="2"/>
      <c r="H2352" s="2"/>
    </row>
    <row r="2353" spans="2:8">
      <c r="B2353" s="2" t="s">
        <v>2749</v>
      </c>
      <c r="C2353" s="2">
        <v>38</v>
      </c>
      <c r="D2353" s="2" t="s">
        <v>19</v>
      </c>
      <c r="E2353" s="2"/>
      <c r="F2353" s="2"/>
      <c r="G2353" s="2"/>
      <c r="H2353" s="2"/>
    </row>
    <row r="2354" spans="2:8">
      <c r="B2354" s="2" t="s">
        <v>2750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2751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2752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2753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2754</v>
      </c>
      <c r="C2358" s="2">
        <v>29</v>
      </c>
      <c r="D2358" s="2" t="s">
        <v>400</v>
      </c>
      <c r="E2358" s="2"/>
      <c r="F2358" s="2"/>
      <c r="G2358" s="2"/>
      <c r="H2358" s="2"/>
    </row>
    <row r="2359" spans="2:8">
      <c r="B2359" s="2" t="s">
        <v>2755</v>
      </c>
      <c r="C2359" s="2">
        <v>30</v>
      </c>
      <c r="D2359" s="2" t="s">
        <v>400</v>
      </c>
      <c r="E2359" s="2"/>
      <c r="F2359" s="2"/>
      <c r="G2359" s="2"/>
      <c r="H2359" s="2"/>
    </row>
    <row r="2360" spans="2:8">
      <c r="B2360" s="2" t="s">
        <v>2756</v>
      </c>
      <c r="C2360" s="2">
        <v>30</v>
      </c>
      <c r="D2360" s="2" t="s">
        <v>400</v>
      </c>
      <c r="E2360" s="2"/>
      <c r="F2360" s="2"/>
      <c r="G2360" s="2"/>
      <c r="H2360" s="2"/>
    </row>
    <row r="2361" spans="2:8">
      <c r="B2361" s="2" t="s">
        <v>2757</v>
      </c>
      <c r="C2361" s="2">
        <v>30</v>
      </c>
      <c r="D2361" s="2" t="s">
        <v>400</v>
      </c>
      <c r="E2361" s="2"/>
      <c r="F2361" s="2"/>
      <c r="G2361" s="2"/>
      <c r="H2361" s="2"/>
    </row>
    <row r="2362" spans="2:8">
      <c r="B2362" s="2" t="s">
        <v>2758</v>
      </c>
      <c r="C2362" s="2">
        <v>29</v>
      </c>
      <c r="D2362" s="2" t="s">
        <v>400</v>
      </c>
      <c r="E2362" s="2"/>
      <c r="F2362" s="2"/>
      <c r="G2362" s="2"/>
      <c r="H2362" s="2"/>
    </row>
    <row r="2363" spans="2:8">
      <c r="B2363" s="2" t="s">
        <v>2759</v>
      </c>
      <c r="C2363" s="2">
        <v>28</v>
      </c>
      <c r="D2363" s="2" t="s">
        <v>400</v>
      </c>
      <c r="E2363" s="2"/>
      <c r="F2363" s="2"/>
      <c r="G2363" s="2"/>
      <c r="H2363" s="2"/>
    </row>
    <row r="2364" spans="2:8">
      <c r="B2364" s="2" t="s">
        <v>2760</v>
      </c>
      <c r="C2364" s="2">
        <v>30</v>
      </c>
      <c r="D2364" s="2" t="s">
        <v>400</v>
      </c>
      <c r="E2364" s="2"/>
      <c r="F2364" s="2"/>
      <c r="G2364" s="2"/>
      <c r="H2364" s="2"/>
    </row>
    <row r="2365" spans="2:8">
      <c r="B2365" s="2" t="s">
        <v>2761</v>
      </c>
      <c r="C2365" s="2">
        <v>31</v>
      </c>
      <c r="D2365" s="2" t="s">
        <v>400</v>
      </c>
      <c r="E2365" s="2"/>
      <c r="F2365" s="2"/>
      <c r="G2365" s="2"/>
      <c r="H2365" s="2"/>
    </row>
    <row r="2366" spans="2:8">
      <c r="B2366" s="2" t="s">
        <v>2762</v>
      </c>
      <c r="C2366" s="2">
        <v>31</v>
      </c>
      <c r="D2366" s="2" t="s">
        <v>400</v>
      </c>
      <c r="E2366" s="2"/>
      <c r="F2366" s="2"/>
      <c r="G2366" s="2"/>
      <c r="H2366" s="2"/>
    </row>
    <row r="2367" spans="2:8">
      <c r="B2367" s="2" t="s">
        <v>2763</v>
      </c>
      <c r="C2367" s="2">
        <v>31</v>
      </c>
      <c r="D2367" s="2" t="s">
        <v>400</v>
      </c>
      <c r="E2367" s="2"/>
      <c r="F2367" s="2"/>
      <c r="G2367" s="2"/>
      <c r="H2367" s="2"/>
    </row>
    <row r="2368" spans="2:8">
      <c r="B2368" s="2" t="s">
        <v>2764</v>
      </c>
      <c r="C2368" s="2">
        <v>30</v>
      </c>
      <c r="D2368" s="2" t="s">
        <v>400</v>
      </c>
      <c r="E2368" s="2"/>
      <c r="F2368" s="2"/>
      <c r="G2368" s="2"/>
      <c r="H2368" s="2"/>
    </row>
    <row r="2369" spans="2:8">
      <c r="B2369" s="2" t="s">
        <v>2765</v>
      </c>
      <c r="C2369" s="2">
        <v>30</v>
      </c>
      <c r="D2369" s="2" t="s">
        <v>400</v>
      </c>
      <c r="E2369" s="2"/>
      <c r="F2369" s="2"/>
      <c r="G2369" s="2"/>
      <c r="H2369" s="2"/>
    </row>
    <row r="2370" spans="2:8">
      <c r="B2370" s="2" t="s">
        <v>2766</v>
      </c>
      <c r="C2370" s="2">
        <v>29</v>
      </c>
      <c r="D2370" s="2" t="s">
        <v>400</v>
      </c>
      <c r="E2370" s="2"/>
      <c r="F2370" s="2"/>
      <c r="G2370" s="2"/>
      <c r="H2370" s="2"/>
    </row>
    <row r="2371" spans="2:8">
      <c r="B2371" s="2" t="s">
        <v>2767</v>
      </c>
      <c r="C2371" s="2">
        <v>28</v>
      </c>
      <c r="D2371" s="2" t="s">
        <v>400</v>
      </c>
      <c r="E2371" s="2"/>
      <c r="F2371" s="2"/>
      <c r="G2371" s="2"/>
      <c r="H2371" s="2"/>
    </row>
    <row r="2372" spans="2:8">
      <c r="B2372" s="2" t="s">
        <v>2768</v>
      </c>
      <c r="C2372" s="2">
        <v>28</v>
      </c>
      <c r="D2372" s="2" t="s">
        <v>400</v>
      </c>
      <c r="E2372" s="2"/>
      <c r="F2372" s="2"/>
      <c r="G2372" s="2"/>
      <c r="H2372" s="2"/>
    </row>
    <row r="2373" spans="2:8">
      <c r="B2373" s="2" t="s">
        <v>2769</v>
      </c>
      <c r="C2373" s="2">
        <v>30</v>
      </c>
      <c r="D2373" s="2" t="s">
        <v>400</v>
      </c>
      <c r="E2373" s="2"/>
      <c r="F2373" s="2"/>
      <c r="G2373" s="2"/>
      <c r="H2373" s="2"/>
    </row>
    <row r="2374" spans="2:8">
      <c r="B2374" s="2" t="s">
        <v>2770</v>
      </c>
      <c r="C2374" s="2">
        <v>29</v>
      </c>
      <c r="D2374" s="2" t="s">
        <v>400</v>
      </c>
      <c r="E2374" s="2"/>
      <c r="F2374" s="2"/>
      <c r="G2374" s="2"/>
      <c r="H2374" s="2"/>
    </row>
    <row r="2375" spans="2:8">
      <c r="B2375" s="2" t="s">
        <v>2771</v>
      </c>
      <c r="C2375" s="2">
        <v>27</v>
      </c>
      <c r="D2375" s="2" t="s">
        <v>400</v>
      </c>
      <c r="E2375" s="2"/>
      <c r="F2375" s="2"/>
      <c r="G2375" s="2"/>
      <c r="H2375" s="2"/>
    </row>
    <row r="2376" spans="2:8">
      <c r="B2376" s="2" t="s">
        <v>2772</v>
      </c>
      <c r="C2376" s="2">
        <v>28</v>
      </c>
      <c r="D2376" s="2" t="s">
        <v>400</v>
      </c>
      <c r="E2376" s="2"/>
      <c r="F2376" s="2"/>
      <c r="G2376" s="2"/>
      <c r="H2376" s="2"/>
    </row>
    <row r="2377" spans="2:8">
      <c r="B2377" s="2" t="s">
        <v>2773</v>
      </c>
      <c r="C2377" s="2">
        <v>28</v>
      </c>
      <c r="D2377" s="2" t="s">
        <v>400</v>
      </c>
      <c r="E2377" s="2"/>
      <c r="F2377" s="2"/>
      <c r="G2377" s="2"/>
      <c r="H2377" s="2"/>
    </row>
    <row r="2378" spans="2:8">
      <c r="B2378" s="2" t="s">
        <v>2774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2775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2776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2777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2778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2779</v>
      </c>
      <c r="C2383" s="2">
        <v>18</v>
      </c>
      <c r="D2383" s="2" t="s">
        <v>400</v>
      </c>
      <c r="E2383" s="2"/>
      <c r="F2383" s="2"/>
      <c r="G2383" s="2"/>
      <c r="H2383" s="2"/>
    </row>
    <row r="2384" spans="2:8">
      <c r="B2384" s="2" t="s">
        <v>2780</v>
      </c>
      <c r="C2384" s="2">
        <v>18</v>
      </c>
      <c r="D2384" s="2" t="s">
        <v>400</v>
      </c>
      <c r="E2384" s="2"/>
      <c r="F2384" s="2"/>
      <c r="G2384" s="2"/>
      <c r="H2384" s="2"/>
    </row>
    <row r="2385" spans="2:8">
      <c r="B2385" s="2" t="s">
        <v>2781</v>
      </c>
      <c r="C2385" s="2">
        <v>18</v>
      </c>
      <c r="D2385" s="2" t="s">
        <v>400</v>
      </c>
      <c r="E2385" s="2"/>
      <c r="F2385" s="2"/>
      <c r="G2385" s="2"/>
      <c r="H2385" s="2"/>
    </row>
    <row r="2386" spans="2:8">
      <c r="B2386" s="2" t="s">
        <v>2782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2783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2784</v>
      </c>
      <c r="C2388" s="2">
        <v>31</v>
      </c>
      <c r="D2388" s="2" t="s">
        <v>19</v>
      </c>
      <c r="E2388" s="2"/>
      <c r="F2388" s="2"/>
      <c r="G2388" s="2"/>
      <c r="H2388" s="2"/>
    </row>
    <row r="2389" spans="2:8">
      <c r="B2389" s="2" t="s">
        <v>2785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2786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2787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2788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2789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2790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2791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2792</v>
      </c>
      <c r="C2396" s="2">
        <v>19</v>
      </c>
      <c r="D2396" s="2" t="s">
        <v>400</v>
      </c>
      <c r="E2396" s="2"/>
      <c r="F2396" s="2"/>
      <c r="G2396" s="2"/>
      <c r="H2396" s="2"/>
    </row>
    <row r="2397" spans="2:8">
      <c r="B2397" s="2" t="s">
        <v>2793</v>
      </c>
      <c r="C2397" s="2">
        <v>23</v>
      </c>
      <c r="D2397" s="2" t="s">
        <v>400</v>
      </c>
      <c r="E2397" s="2"/>
      <c r="F2397" s="2"/>
      <c r="G2397" s="2"/>
      <c r="H2397" s="2"/>
    </row>
    <row r="2398" spans="2:8">
      <c r="B2398" s="2" t="s">
        <v>2794</v>
      </c>
      <c r="C2398" s="2">
        <v>25</v>
      </c>
      <c r="D2398" s="2" t="s">
        <v>400</v>
      </c>
      <c r="E2398" s="2"/>
      <c r="F2398" s="2"/>
      <c r="G2398" s="2"/>
      <c r="H2398" s="2"/>
    </row>
    <row r="2399" spans="2:8">
      <c r="B2399" s="2" t="s">
        <v>2795</v>
      </c>
      <c r="C2399" s="2">
        <v>26</v>
      </c>
      <c r="D2399" s="2" t="s">
        <v>400</v>
      </c>
      <c r="E2399" s="2"/>
      <c r="F2399" s="2"/>
      <c r="G2399" s="2"/>
      <c r="H2399" s="2"/>
    </row>
    <row r="2400" spans="2:8">
      <c r="B2400" s="2" t="s">
        <v>2796</v>
      </c>
      <c r="C2400" s="2">
        <v>25</v>
      </c>
      <c r="D2400" s="2" t="s">
        <v>400</v>
      </c>
      <c r="E2400" s="2"/>
      <c r="F2400" s="2"/>
      <c r="G2400" s="2"/>
      <c r="H2400" s="2"/>
    </row>
    <row r="2401" spans="2:8">
      <c r="B2401" s="2" t="s">
        <v>2797</v>
      </c>
      <c r="C2401" s="2">
        <v>25</v>
      </c>
      <c r="D2401" s="2" t="s">
        <v>400</v>
      </c>
      <c r="E2401" s="2"/>
      <c r="F2401" s="2"/>
      <c r="G2401" s="2"/>
      <c r="H2401" s="2"/>
    </row>
    <row r="2402" spans="2:8">
      <c r="B2402" s="2" t="s">
        <v>2798</v>
      </c>
      <c r="C2402" s="2">
        <v>26</v>
      </c>
      <c r="D2402" s="2" t="s">
        <v>400</v>
      </c>
      <c r="E2402" s="2"/>
      <c r="F2402" s="2"/>
      <c r="G2402" s="2"/>
      <c r="H2402" s="2"/>
    </row>
    <row r="2403" spans="2:8">
      <c r="B2403" s="2" t="s">
        <v>2799</v>
      </c>
      <c r="C2403" s="2">
        <v>26</v>
      </c>
      <c r="D2403" s="2" t="s">
        <v>400</v>
      </c>
      <c r="E2403" s="2"/>
      <c r="F2403" s="2"/>
      <c r="G2403" s="2"/>
      <c r="H2403" s="2"/>
    </row>
    <row r="2404" spans="2:8">
      <c r="B2404" s="2" t="s">
        <v>2800</v>
      </c>
      <c r="C2404" s="2">
        <v>24</v>
      </c>
      <c r="D2404" s="2" t="s">
        <v>400</v>
      </c>
      <c r="E2404" s="2"/>
      <c r="F2404" s="2"/>
      <c r="G2404" s="2"/>
      <c r="H2404" s="2"/>
    </row>
    <row r="2405" spans="2:8">
      <c r="B2405" s="2" t="s">
        <v>2801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2802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2803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2804</v>
      </c>
      <c r="C2408" s="2">
        <v>32</v>
      </c>
      <c r="D2408" s="2" t="s">
        <v>19</v>
      </c>
      <c r="E2408" s="2"/>
      <c r="F2408" s="2"/>
      <c r="G2408" s="2"/>
      <c r="H2408" s="2"/>
    </row>
    <row r="2409" spans="2:8">
      <c r="B2409" s="2" t="s">
        <v>2805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2806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2807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2808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2809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2810</v>
      </c>
      <c r="C2414" s="2">
        <v>31</v>
      </c>
      <c r="D2414" s="2" t="s">
        <v>19</v>
      </c>
      <c r="E2414" s="2"/>
      <c r="F2414" s="2"/>
      <c r="G2414" s="2"/>
      <c r="H2414" s="2"/>
    </row>
    <row r="2415" spans="2:8">
      <c r="B2415" s="2" t="s">
        <v>2811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2812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2813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2814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2815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2816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2817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2818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2819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2820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2821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2822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2823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2824</v>
      </c>
      <c r="C2428" s="2">
        <v>28</v>
      </c>
      <c r="D2428" s="2" t="s">
        <v>400</v>
      </c>
      <c r="E2428" s="2"/>
      <c r="F2428" s="2"/>
      <c r="G2428" s="2"/>
      <c r="H2428" s="2"/>
    </row>
    <row r="2429" spans="2:8">
      <c r="B2429" s="2" t="s">
        <v>2825</v>
      </c>
      <c r="C2429" s="2">
        <v>29</v>
      </c>
      <c r="D2429" s="2" t="s">
        <v>400</v>
      </c>
      <c r="E2429" s="2"/>
      <c r="F2429" s="2"/>
      <c r="G2429" s="2"/>
      <c r="H2429" s="2"/>
    </row>
    <row r="2430" spans="2:8">
      <c r="B2430" s="2" t="s">
        <v>2826</v>
      </c>
      <c r="C2430" s="2">
        <v>28</v>
      </c>
      <c r="D2430" s="2" t="s">
        <v>400</v>
      </c>
      <c r="E2430" s="2"/>
      <c r="F2430" s="2"/>
      <c r="G2430" s="2"/>
      <c r="H2430" s="2"/>
    </row>
    <row r="2431" spans="2:8">
      <c r="B2431" s="2" t="s">
        <v>2827</v>
      </c>
      <c r="C2431" s="2">
        <v>27</v>
      </c>
      <c r="D2431" s="2" t="s">
        <v>400</v>
      </c>
      <c r="E2431" s="2"/>
      <c r="F2431" s="2"/>
      <c r="G2431" s="2"/>
      <c r="H2431" s="2"/>
    </row>
    <row r="2432" spans="2:8">
      <c r="B2432" s="2" t="s">
        <v>2828</v>
      </c>
      <c r="C2432" s="2">
        <v>24</v>
      </c>
      <c r="D2432" s="2" t="s">
        <v>400</v>
      </c>
      <c r="E2432" s="2"/>
      <c r="F2432" s="2"/>
      <c r="G2432" s="2"/>
      <c r="H2432" s="2"/>
    </row>
    <row r="2433" spans="2:8">
      <c r="B2433" s="2" t="s">
        <v>2829</v>
      </c>
      <c r="C2433" s="2">
        <v>22</v>
      </c>
      <c r="D2433" s="2" t="s">
        <v>400</v>
      </c>
      <c r="E2433" s="2"/>
      <c r="F2433" s="2"/>
      <c r="G2433" s="2"/>
      <c r="H2433" s="2"/>
    </row>
    <row r="2434" spans="2:8">
      <c r="B2434" s="2" t="s">
        <v>2830</v>
      </c>
      <c r="C2434" s="2">
        <v>24</v>
      </c>
      <c r="D2434" s="2" t="s">
        <v>400</v>
      </c>
      <c r="E2434" s="2"/>
      <c r="F2434" s="2"/>
      <c r="G2434" s="2"/>
      <c r="H2434" s="2"/>
    </row>
    <row r="2435" spans="2:8">
      <c r="B2435" s="2" t="s">
        <v>2831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2832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2833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2834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2835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2836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2837</v>
      </c>
      <c r="C2441" s="2">
        <v>37</v>
      </c>
      <c r="D2441" s="2" t="s">
        <v>19</v>
      </c>
      <c r="E2441" s="2"/>
      <c r="F2441" s="2"/>
      <c r="G2441" s="2"/>
      <c r="H2441" s="2"/>
    </row>
    <row r="2442" spans="2:8">
      <c r="B2442" s="2" t="s">
        <v>2838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2839</v>
      </c>
      <c r="C2443" s="2">
        <v>37</v>
      </c>
      <c r="D2443" s="2" t="s">
        <v>19</v>
      </c>
      <c r="E2443" s="2"/>
      <c r="F2443" s="2"/>
      <c r="G2443" s="2"/>
      <c r="H2443" s="2"/>
    </row>
    <row r="2444" spans="2:8">
      <c r="B2444" s="2" t="s">
        <v>2840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2841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2842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2843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2844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2845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2846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2847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2848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2849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2850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2851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2852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2853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2854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2855</v>
      </c>
      <c r="C2459" s="2">
        <v>36</v>
      </c>
      <c r="D2459" s="2" t="s">
        <v>400</v>
      </c>
      <c r="E2459" s="2"/>
      <c r="F2459" s="2"/>
      <c r="G2459" s="2"/>
      <c r="H2459" s="2"/>
    </row>
    <row r="2460" spans="2:8">
      <c r="B2460" s="2" t="s">
        <v>2856</v>
      </c>
      <c r="C2460" s="2">
        <v>35</v>
      </c>
      <c r="D2460" s="2" t="s">
        <v>400</v>
      </c>
      <c r="E2460" s="2"/>
      <c r="F2460" s="2"/>
      <c r="G2460" s="2"/>
      <c r="H2460" s="2"/>
    </row>
    <row r="2461" spans="2:8">
      <c r="B2461" s="2" t="s">
        <v>2857</v>
      </c>
      <c r="C2461" s="2">
        <v>36</v>
      </c>
      <c r="D2461" s="2" t="s">
        <v>400</v>
      </c>
      <c r="E2461" s="2"/>
      <c r="F2461" s="2"/>
      <c r="G2461" s="2"/>
      <c r="H2461" s="2"/>
    </row>
    <row r="2462" spans="2:8">
      <c r="B2462" s="2" t="s">
        <v>2858</v>
      </c>
      <c r="C2462" s="2">
        <v>37</v>
      </c>
      <c r="D2462" s="2" t="s">
        <v>400</v>
      </c>
      <c r="E2462" s="2"/>
      <c r="F2462" s="2"/>
      <c r="G2462" s="2"/>
      <c r="H2462" s="2"/>
    </row>
    <row r="2463" spans="2:8">
      <c r="B2463" s="2" t="s">
        <v>2859</v>
      </c>
      <c r="C2463" s="2">
        <v>36</v>
      </c>
      <c r="D2463" s="2" t="s">
        <v>400</v>
      </c>
      <c r="E2463" s="2"/>
      <c r="F2463" s="2"/>
      <c r="G2463" s="2"/>
      <c r="H2463" s="2"/>
    </row>
    <row r="2464" spans="2:8">
      <c r="B2464" s="2" t="s">
        <v>2860</v>
      </c>
      <c r="C2464" s="2">
        <v>31</v>
      </c>
      <c r="D2464" s="2" t="s">
        <v>400</v>
      </c>
      <c r="E2464" s="2"/>
      <c r="F2464" s="2"/>
      <c r="G2464" s="2"/>
      <c r="H2464" s="2"/>
    </row>
    <row r="2465" spans="2:8">
      <c r="B2465" s="2" t="s">
        <v>2861</v>
      </c>
      <c r="C2465" s="2">
        <v>30</v>
      </c>
      <c r="D2465" s="2" t="s">
        <v>400</v>
      </c>
      <c r="E2465" s="2"/>
      <c r="F2465" s="2"/>
      <c r="G2465" s="2"/>
      <c r="H2465" s="2"/>
    </row>
    <row r="2466" spans="2:8">
      <c r="B2466" s="2" t="s">
        <v>2862</v>
      </c>
      <c r="C2466" s="2">
        <v>28</v>
      </c>
      <c r="D2466" s="2" t="s">
        <v>400</v>
      </c>
      <c r="E2466" s="2"/>
      <c r="F2466" s="2"/>
      <c r="G2466" s="2"/>
      <c r="H2466" s="2"/>
    </row>
    <row r="2467" spans="2:8">
      <c r="B2467" s="2" t="s">
        <v>2863</v>
      </c>
      <c r="C2467" s="2">
        <v>28</v>
      </c>
      <c r="D2467" s="2" t="s">
        <v>400</v>
      </c>
      <c r="E2467" s="2"/>
      <c r="F2467" s="2"/>
      <c r="G2467" s="2"/>
      <c r="H2467" s="2"/>
    </row>
    <row r="2468" spans="2:8">
      <c r="B2468" s="2" t="s">
        <v>2864</v>
      </c>
      <c r="C2468" s="2">
        <v>31</v>
      </c>
      <c r="D2468" s="2" t="s">
        <v>400</v>
      </c>
      <c r="E2468" s="2"/>
      <c r="F2468" s="2"/>
      <c r="G2468" s="2"/>
      <c r="H2468" s="2"/>
    </row>
    <row r="2469" spans="2:8">
      <c r="B2469" s="2" t="s">
        <v>2865</v>
      </c>
      <c r="C2469" s="2">
        <v>33</v>
      </c>
      <c r="D2469" s="2" t="s">
        <v>400</v>
      </c>
      <c r="E2469" s="2"/>
      <c r="F2469" s="2"/>
      <c r="G2469" s="2"/>
      <c r="H2469" s="2"/>
    </row>
    <row r="2470" spans="2:8">
      <c r="B2470" s="2" t="s">
        <v>2866</v>
      </c>
      <c r="C2470" s="2">
        <v>33</v>
      </c>
      <c r="D2470" s="2" t="s">
        <v>400</v>
      </c>
      <c r="E2470" s="2"/>
      <c r="F2470" s="2"/>
      <c r="G2470" s="2"/>
      <c r="H2470" s="2"/>
    </row>
    <row r="2471" spans="2:8">
      <c r="B2471" s="2" t="s">
        <v>2867</v>
      </c>
      <c r="C2471" s="2">
        <v>30</v>
      </c>
      <c r="D2471" s="2" t="s">
        <v>400</v>
      </c>
      <c r="E2471" s="2"/>
      <c r="F2471" s="2"/>
      <c r="G2471" s="2"/>
      <c r="H2471" s="2"/>
    </row>
    <row r="2472" spans="2:8">
      <c r="B2472" s="2" t="s">
        <v>2868</v>
      </c>
      <c r="C2472" s="2">
        <v>29</v>
      </c>
      <c r="D2472" s="2" t="s">
        <v>400</v>
      </c>
      <c r="E2472" s="2"/>
      <c r="F2472" s="2"/>
      <c r="G2472" s="2"/>
      <c r="H2472" s="2"/>
    </row>
    <row r="2473" spans="2:8">
      <c r="B2473" s="2" t="s">
        <v>2869</v>
      </c>
      <c r="C2473" s="2">
        <v>22</v>
      </c>
      <c r="D2473" s="2" t="s">
        <v>400</v>
      </c>
      <c r="E2473" s="2"/>
      <c r="F2473" s="2"/>
      <c r="G2473" s="2"/>
      <c r="H2473" s="2"/>
    </row>
    <row r="2474" spans="2:8">
      <c r="B2474" s="2" t="s">
        <v>2870</v>
      </c>
      <c r="C2474" s="2">
        <v>17</v>
      </c>
      <c r="D2474" s="2" t="s">
        <v>400</v>
      </c>
      <c r="E2474" s="2"/>
      <c r="F2474" s="2"/>
      <c r="G2474" s="2"/>
      <c r="H2474" s="2"/>
    </row>
    <row r="2475" spans="2:8">
      <c r="B2475" s="2" t="s">
        <v>2871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2872</v>
      </c>
      <c r="C2476" s="2">
        <v>35</v>
      </c>
      <c r="D2476" s="2" t="s">
        <v>19</v>
      </c>
      <c r="E2476" s="2"/>
      <c r="F2476" s="2"/>
      <c r="G2476" s="2"/>
      <c r="H2476" s="2"/>
    </row>
    <row r="2477" spans="2:8">
      <c r="B2477" s="2" t="s">
        <v>2873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2874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2875</v>
      </c>
      <c r="C2479" s="2">
        <v>29</v>
      </c>
      <c r="D2479" s="2" t="s">
        <v>400</v>
      </c>
      <c r="E2479" s="2"/>
      <c r="F2479" s="2"/>
      <c r="G2479" s="2"/>
      <c r="H2479" s="2"/>
    </row>
    <row r="2480" spans="2:8">
      <c r="B2480" s="2" t="s">
        <v>2876</v>
      </c>
      <c r="C2480" s="2">
        <v>30</v>
      </c>
      <c r="D2480" s="2" t="s">
        <v>400</v>
      </c>
      <c r="E2480" s="2"/>
      <c r="F2480" s="2"/>
      <c r="G2480" s="2"/>
      <c r="H2480" s="2"/>
    </row>
    <row r="2481" spans="2:8">
      <c r="B2481" s="2" t="s">
        <v>2877</v>
      </c>
      <c r="C2481" s="2">
        <v>29</v>
      </c>
      <c r="D2481" s="2" t="s">
        <v>400</v>
      </c>
      <c r="E2481" s="2"/>
      <c r="F2481" s="2"/>
      <c r="G2481" s="2"/>
      <c r="H2481" s="2"/>
    </row>
    <row r="2482" spans="2:8">
      <c r="B2482" s="2" t="s">
        <v>2878</v>
      </c>
      <c r="C2482" s="2">
        <v>28</v>
      </c>
      <c r="D2482" s="2" t="s">
        <v>400</v>
      </c>
      <c r="E2482" s="2"/>
      <c r="F2482" s="2"/>
      <c r="G2482" s="2"/>
      <c r="H2482" s="2"/>
    </row>
    <row r="2483" spans="2:8">
      <c r="B2483" s="2" t="s">
        <v>2879</v>
      </c>
      <c r="C2483" s="2">
        <v>28</v>
      </c>
      <c r="D2483" s="2" t="s">
        <v>400</v>
      </c>
      <c r="E2483" s="2"/>
      <c r="F2483" s="2"/>
      <c r="G2483" s="2"/>
      <c r="H2483" s="2"/>
    </row>
    <row r="2484" spans="2:8">
      <c r="B2484" s="2" t="s">
        <v>2880</v>
      </c>
      <c r="C2484" s="2">
        <v>24</v>
      </c>
      <c r="D2484" s="2" t="s">
        <v>400</v>
      </c>
      <c r="E2484" s="2"/>
      <c r="F2484" s="2"/>
      <c r="G2484" s="2"/>
      <c r="H2484" s="2"/>
    </row>
    <row r="2485" spans="2:8">
      <c r="B2485" s="2" t="s">
        <v>2881</v>
      </c>
      <c r="C2485" s="2">
        <v>13</v>
      </c>
      <c r="D2485" s="2" t="s">
        <v>19</v>
      </c>
      <c r="E2485" s="2"/>
      <c r="F2485" s="2"/>
      <c r="G2485" s="2"/>
      <c r="H2485" s="2"/>
    </row>
    <row r="2486" spans="2:8">
      <c r="B2486" s="2" t="s">
        <v>2882</v>
      </c>
      <c r="C2486" s="2">
        <v>19</v>
      </c>
      <c r="D2486" s="2" t="s">
        <v>19</v>
      </c>
      <c r="E2486" s="2"/>
      <c r="F2486" s="2"/>
      <c r="G2486" s="2"/>
      <c r="H2486" s="2"/>
    </row>
    <row r="2487" spans="2:8">
      <c r="B2487" s="2" t="s">
        <v>2883</v>
      </c>
      <c r="C2487" s="2">
        <v>21</v>
      </c>
      <c r="D2487" s="2" t="s">
        <v>19</v>
      </c>
      <c r="E2487" s="2"/>
      <c r="F2487" s="2"/>
      <c r="G2487" s="2"/>
      <c r="H2487" s="2"/>
    </row>
    <row r="2488" spans="2:8">
      <c r="B2488" s="2" t="s">
        <v>2884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2885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2886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2887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2888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2889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2890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2891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2892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>
      <c r="B2497" s="2" t="s">
        <v>2893</v>
      </c>
      <c r="C2497" s="2">
        <v>15</v>
      </c>
      <c r="D2497" s="2" t="s">
        <v>19</v>
      </c>
      <c r="E2497" s="2"/>
      <c r="F2497" s="2"/>
      <c r="G2497" s="2"/>
      <c r="H2497" s="2"/>
    </row>
    <row r="2498" spans="2:8">
      <c r="B2498" s="2" t="s">
        <v>2894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2895</v>
      </c>
      <c r="C2499" s="2">
        <v>21</v>
      </c>
      <c r="D2499" s="2" t="s">
        <v>19</v>
      </c>
      <c r="E2499" s="2"/>
      <c r="F2499" s="2"/>
      <c r="G2499" s="2"/>
      <c r="H2499" s="2"/>
    </row>
    <row r="2500" spans="2:8">
      <c r="B2500" s="2" t="s">
        <v>2896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2897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2898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2899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2900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2901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2902</v>
      </c>
      <c r="C2506" s="2">
        <v>42</v>
      </c>
      <c r="D2506" s="2" t="s">
        <v>400</v>
      </c>
      <c r="E2506" s="2"/>
      <c r="F2506" s="2"/>
      <c r="G2506" s="2"/>
      <c r="H2506" s="2"/>
    </row>
    <row r="2507" spans="2:8">
      <c r="B2507" s="2" t="s">
        <v>2903</v>
      </c>
      <c r="C2507" s="2">
        <v>44</v>
      </c>
      <c r="D2507" s="2" t="s">
        <v>400</v>
      </c>
      <c r="E2507" s="2"/>
      <c r="F2507" s="2"/>
      <c r="G2507" s="2"/>
      <c r="H2507" s="2"/>
    </row>
    <row r="2508" spans="2:8">
      <c r="B2508" s="2" t="s">
        <v>2904</v>
      </c>
      <c r="C2508" s="2">
        <v>44</v>
      </c>
      <c r="D2508" s="2" t="s">
        <v>400</v>
      </c>
      <c r="E2508" s="2"/>
      <c r="F2508" s="2"/>
      <c r="G2508" s="2"/>
      <c r="H2508" s="2"/>
    </row>
    <row r="2509" spans="2:8">
      <c r="B2509" s="2" t="s">
        <v>2905</v>
      </c>
      <c r="C2509" s="2">
        <v>43</v>
      </c>
      <c r="D2509" s="2" t="s">
        <v>400</v>
      </c>
      <c r="E2509" s="2"/>
      <c r="F2509" s="2"/>
      <c r="G2509" s="2"/>
      <c r="H2509" s="2"/>
    </row>
    <row r="2510" spans="2:8">
      <c r="B2510" s="2" t="s">
        <v>2906</v>
      </c>
      <c r="C2510" s="2">
        <v>40</v>
      </c>
      <c r="D2510" s="2" t="s">
        <v>400</v>
      </c>
      <c r="E2510" s="2"/>
      <c r="F2510" s="2"/>
      <c r="G2510" s="2"/>
      <c r="H2510" s="2"/>
    </row>
    <row r="2511" spans="2:8">
      <c r="B2511" s="2" t="s">
        <v>2907</v>
      </c>
      <c r="C2511" s="2">
        <v>37</v>
      </c>
      <c r="D2511" s="2" t="s">
        <v>400</v>
      </c>
      <c r="E2511" s="2"/>
      <c r="F2511" s="2"/>
      <c r="G2511" s="2"/>
      <c r="H2511" s="2"/>
    </row>
    <row r="2512" spans="2:8">
      <c r="B2512" s="2" t="s">
        <v>2908</v>
      </c>
      <c r="C2512" s="2">
        <v>37</v>
      </c>
      <c r="D2512" s="2" t="s">
        <v>400</v>
      </c>
      <c r="E2512" s="2"/>
      <c r="F2512" s="2"/>
      <c r="G2512" s="2"/>
      <c r="H2512" s="2"/>
    </row>
    <row r="2513" spans="2:8">
      <c r="B2513" s="2" t="s">
        <v>2909</v>
      </c>
      <c r="C2513" s="2">
        <v>36</v>
      </c>
      <c r="D2513" s="2" t="s">
        <v>400</v>
      </c>
      <c r="E2513" s="2"/>
      <c r="F2513" s="2"/>
      <c r="G2513" s="2"/>
      <c r="H2513" s="2"/>
    </row>
    <row r="2514" spans="2:8">
      <c r="B2514" s="2" t="s">
        <v>2910</v>
      </c>
      <c r="C2514" s="2">
        <v>36</v>
      </c>
      <c r="D2514" s="2" t="s">
        <v>400</v>
      </c>
      <c r="E2514" s="2"/>
      <c r="F2514" s="2"/>
      <c r="G2514" s="2"/>
      <c r="H2514" s="2"/>
    </row>
    <row r="2515" spans="2:8">
      <c r="B2515" s="2" t="s">
        <v>2911</v>
      </c>
      <c r="C2515" s="2">
        <v>36</v>
      </c>
      <c r="D2515" s="2" t="s">
        <v>400</v>
      </c>
      <c r="E2515" s="2"/>
      <c r="F2515" s="2"/>
      <c r="G2515" s="2"/>
      <c r="H2515" s="2"/>
    </row>
    <row r="2516" spans="2:8">
      <c r="B2516" s="2" t="s">
        <v>2912</v>
      </c>
      <c r="C2516" s="2">
        <v>34</v>
      </c>
      <c r="D2516" s="2" t="s">
        <v>400</v>
      </c>
      <c r="E2516" s="2"/>
      <c r="F2516" s="2"/>
      <c r="G2516" s="2"/>
      <c r="H2516" s="2"/>
    </row>
    <row r="2517" spans="2:8">
      <c r="B2517" s="2" t="s">
        <v>2913</v>
      </c>
      <c r="C2517" s="2">
        <v>33</v>
      </c>
      <c r="D2517" s="2" t="s">
        <v>400</v>
      </c>
      <c r="E2517" s="2"/>
      <c r="F2517" s="2"/>
      <c r="G2517" s="2"/>
      <c r="H2517" s="2"/>
    </row>
    <row r="2518" spans="2:8">
      <c r="B2518" s="2" t="s">
        <v>2914</v>
      </c>
      <c r="C2518" s="2">
        <v>34</v>
      </c>
      <c r="D2518" s="2" t="s">
        <v>400</v>
      </c>
      <c r="E2518" s="2"/>
      <c r="F2518" s="2"/>
      <c r="G2518" s="2"/>
      <c r="H2518" s="2"/>
    </row>
    <row r="2519" spans="2:8">
      <c r="B2519" s="2" t="s">
        <v>2915</v>
      </c>
      <c r="C2519" s="2">
        <v>34</v>
      </c>
      <c r="D2519" s="2" t="s">
        <v>400</v>
      </c>
      <c r="E2519" s="2"/>
      <c r="F2519" s="2"/>
      <c r="G2519" s="2"/>
      <c r="H2519" s="2"/>
    </row>
    <row r="2520" spans="2:8">
      <c r="B2520" s="2" t="s">
        <v>2916</v>
      </c>
      <c r="C2520" s="2">
        <v>34</v>
      </c>
      <c r="D2520" s="2" t="s">
        <v>400</v>
      </c>
      <c r="E2520" s="2"/>
      <c r="F2520" s="2"/>
      <c r="G2520" s="2"/>
      <c r="H2520" s="2"/>
    </row>
    <row r="2521" spans="2:8">
      <c r="B2521" s="2" t="s">
        <v>2917</v>
      </c>
      <c r="C2521" s="2">
        <v>34</v>
      </c>
      <c r="D2521" s="2" t="s">
        <v>400</v>
      </c>
      <c r="E2521" s="2"/>
      <c r="F2521" s="2"/>
      <c r="G2521" s="2"/>
      <c r="H2521" s="2"/>
    </row>
    <row r="2522" spans="2:8">
      <c r="B2522" s="2" t="s">
        <v>2918</v>
      </c>
      <c r="C2522" s="2">
        <v>36</v>
      </c>
      <c r="D2522" s="2" t="s">
        <v>400</v>
      </c>
      <c r="E2522" s="2"/>
      <c r="F2522" s="2"/>
      <c r="G2522" s="2"/>
      <c r="H2522" s="2"/>
    </row>
    <row r="2523" spans="2:8">
      <c r="B2523" s="2" t="s">
        <v>2919</v>
      </c>
      <c r="C2523" s="2">
        <v>31</v>
      </c>
      <c r="D2523" s="2" t="s">
        <v>400</v>
      </c>
      <c r="E2523" s="2"/>
      <c r="F2523" s="2"/>
      <c r="G2523" s="2"/>
      <c r="H2523" s="2"/>
    </row>
    <row r="2524" spans="2:8">
      <c r="B2524" s="2" t="s">
        <v>2920</v>
      </c>
      <c r="C2524" s="2">
        <v>31</v>
      </c>
      <c r="D2524" s="2" t="s">
        <v>400</v>
      </c>
      <c r="E2524" s="2"/>
      <c r="F2524" s="2"/>
      <c r="G2524" s="2"/>
      <c r="H2524" s="2"/>
    </row>
    <row r="2525" spans="2:8">
      <c r="B2525" s="2" t="s">
        <v>2921</v>
      </c>
      <c r="C2525" s="2">
        <v>32</v>
      </c>
      <c r="D2525" s="2" t="s">
        <v>400</v>
      </c>
      <c r="E2525" s="2"/>
      <c r="F2525" s="2"/>
      <c r="G2525" s="2"/>
      <c r="H2525" s="2"/>
    </row>
    <row r="2526" spans="2:8">
      <c r="B2526" s="2" t="s">
        <v>2922</v>
      </c>
      <c r="C2526" s="2">
        <v>32</v>
      </c>
      <c r="D2526" s="2" t="s">
        <v>400</v>
      </c>
      <c r="E2526" s="2"/>
      <c r="F2526" s="2"/>
      <c r="G2526" s="2"/>
      <c r="H2526" s="2"/>
    </row>
    <row r="2527" spans="2:8">
      <c r="B2527" s="2" t="s">
        <v>2923</v>
      </c>
      <c r="C2527" s="2">
        <v>31</v>
      </c>
      <c r="D2527" s="2" t="s">
        <v>400</v>
      </c>
      <c r="E2527" s="2"/>
      <c r="F2527" s="2"/>
      <c r="G2527" s="2"/>
      <c r="H2527" s="2"/>
    </row>
    <row r="2528" spans="2:8">
      <c r="B2528" s="2" t="s">
        <v>2924</v>
      </c>
      <c r="C2528" s="2">
        <v>32</v>
      </c>
      <c r="D2528" s="2" t="s">
        <v>400</v>
      </c>
      <c r="E2528" s="2"/>
      <c r="F2528" s="2"/>
      <c r="G2528" s="2"/>
      <c r="H2528" s="2"/>
    </row>
    <row r="2529" spans="2:8">
      <c r="B2529" s="2" t="s">
        <v>2925</v>
      </c>
      <c r="C2529" s="2">
        <v>34</v>
      </c>
      <c r="D2529" s="2" t="s">
        <v>400</v>
      </c>
      <c r="E2529" s="2"/>
      <c r="F2529" s="2"/>
      <c r="G2529" s="2"/>
      <c r="H2529" s="2"/>
    </row>
    <row r="2530" spans="2:8">
      <c r="B2530" s="2" t="s">
        <v>2926</v>
      </c>
      <c r="C2530" s="2">
        <v>35</v>
      </c>
      <c r="D2530" s="2" t="s">
        <v>400</v>
      </c>
      <c r="E2530" s="2"/>
      <c r="F2530" s="2"/>
      <c r="G2530" s="2"/>
      <c r="H2530" s="2"/>
    </row>
    <row r="2531" spans="2:8">
      <c r="B2531" s="2" t="s">
        <v>2927</v>
      </c>
      <c r="C2531" s="2">
        <v>35</v>
      </c>
      <c r="D2531" s="2" t="s">
        <v>400</v>
      </c>
      <c r="E2531" s="2"/>
      <c r="F2531" s="2"/>
      <c r="G2531" s="2"/>
      <c r="H2531" s="2"/>
    </row>
    <row r="2532" spans="2:8">
      <c r="B2532" s="2" t="s">
        <v>2928</v>
      </c>
      <c r="C2532" s="2">
        <v>34</v>
      </c>
      <c r="D2532" s="2" t="s">
        <v>400</v>
      </c>
      <c r="E2532" s="2"/>
      <c r="F2532" s="2"/>
      <c r="G2532" s="2"/>
      <c r="H2532" s="2"/>
    </row>
    <row r="2533" spans="2:8">
      <c r="B2533" s="2" t="s">
        <v>2929</v>
      </c>
      <c r="C2533" s="2">
        <v>34</v>
      </c>
      <c r="D2533" s="2" t="s">
        <v>400</v>
      </c>
      <c r="E2533" s="2"/>
      <c r="F2533" s="2"/>
      <c r="G2533" s="2"/>
      <c r="H2533" s="2"/>
    </row>
    <row r="2534" spans="2:8">
      <c r="B2534" s="2" t="s">
        <v>2930</v>
      </c>
      <c r="C2534" s="2">
        <v>42</v>
      </c>
      <c r="D2534" s="2" t="s">
        <v>400</v>
      </c>
      <c r="E2534" s="2"/>
      <c r="F2534" s="2"/>
      <c r="G2534" s="2"/>
      <c r="H2534" s="2"/>
    </row>
    <row r="2535" spans="2:8">
      <c r="B2535" s="2" t="s">
        <v>2931</v>
      </c>
      <c r="C2535" s="2">
        <v>43</v>
      </c>
      <c r="D2535" s="2" t="s">
        <v>400</v>
      </c>
      <c r="E2535" s="2"/>
      <c r="F2535" s="2"/>
      <c r="G2535" s="2"/>
      <c r="H2535" s="2"/>
    </row>
    <row r="2536" spans="2:8">
      <c r="B2536" s="2" t="s">
        <v>2932</v>
      </c>
      <c r="C2536" s="2">
        <v>42</v>
      </c>
      <c r="D2536" s="2" t="s">
        <v>400</v>
      </c>
      <c r="E2536" s="2"/>
      <c r="F2536" s="2"/>
      <c r="G2536" s="2"/>
      <c r="H2536" s="2"/>
    </row>
    <row r="2537" spans="2:8">
      <c r="B2537" s="2" t="s">
        <v>2933</v>
      </c>
      <c r="C2537" s="2">
        <v>41</v>
      </c>
      <c r="D2537" s="2" t="s">
        <v>400</v>
      </c>
      <c r="E2537" s="2"/>
      <c r="F2537" s="2"/>
      <c r="G2537" s="2"/>
      <c r="H2537" s="2"/>
    </row>
    <row r="2538" spans="2:8">
      <c r="B2538" s="2" t="s">
        <v>2934</v>
      </c>
      <c r="C2538" s="2">
        <v>40</v>
      </c>
      <c r="D2538" s="2" t="s">
        <v>400</v>
      </c>
      <c r="E2538" s="2"/>
      <c r="F2538" s="2"/>
      <c r="G2538" s="2"/>
      <c r="H2538" s="2"/>
    </row>
    <row r="2539" spans="2:8">
      <c r="B2539" s="2" t="s">
        <v>2935</v>
      </c>
      <c r="C2539" s="2">
        <v>38</v>
      </c>
      <c r="D2539" s="2" t="s">
        <v>400</v>
      </c>
      <c r="E2539" s="2"/>
      <c r="F2539" s="2"/>
      <c r="G2539" s="2"/>
      <c r="H2539" s="2"/>
    </row>
    <row r="2540" spans="2:8">
      <c r="B2540" s="2" t="s">
        <v>2936</v>
      </c>
      <c r="C2540" s="2">
        <v>14</v>
      </c>
      <c r="D2540" s="2" t="s">
        <v>400</v>
      </c>
      <c r="E2540" s="2"/>
      <c r="F2540" s="2"/>
      <c r="G2540" s="2"/>
      <c r="H2540" s="2"/>
    </row>
    <row r="2541" spans="2:8">
      <c r="B2541" s="2" t="s">
        <v>2937</v>
      </c>
      <c r="C2541" s="2">
        <v>20</v>
      </c>
      <c r="D2541" s="2" t="s">
        <v>400</v>
      </c>
      <c r="E2541" s="2"/>
      <c r="F2541" s="2"/>
      <c r="G2541" s="2"/>
      <c r="H2541" s="2"/>
    </row>
    <row r="2542" spans="2:8">
      <c r="B2542" s="2" t="s">
        <v>2938</v>
      </c>
      <c r="C2542" s="2">
        <v>26</v>
      </c>
      <c r="D2542" s="2" t="s">
        <v>400</v>
      </c>
      <c r="E2542" s="2"/>
      <c r="F2542" s="2"/>
      <c r="G2542" s="2"/>
      <c r="H2542" s="2"/>
    </row>
    <row r="2543" spans="2:8">
      <c r="B2543" s="2" t="s">
        <v>2939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2940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2941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2942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2943</v>
      </c>
      <c r="C2547" s="2">
        <v>32</v>
      </c>
      <c r="D2547" s="2" t="s">
        <v>19</v>
      </c>
      <c r="E2547" s="2"/>
      <c r="F2547" s="2"/>
      <c r="G2547" s="2"/>
      <c r="H2547" s="2"/>
    </row>
    <row r="2548" spans="2:8">
      <c r="B2548" s="2" t="s">
        <v>2944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2945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2946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2947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2948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2949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2950</v>
      </c>
      <c r="C2554" s="2">
        <v>18</v>
      </c>
      <c r="D2554" s="2" t="s">
        <v>19</v>
      </c>
      <c r="E2554" s="2"/>
      <c r="F2554" s="2"/>
      <c r="G2554" s="2"/>
      <c r="H2554" s="2"/>
    </row>
    <row r="2555" spans="2:8">
      <c r="B2555" s="2" t="s">
        <v>2951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2952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2953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2954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2955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2956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2957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2958</v>
      </c>
      <c r="C2562" s="2">
        <v>37</v>
      </c>
      <c r="D2562" s="2" t="s">
        <v>19</v>
      </c>
      <c r="E2562" s="2"/>
      <c r="F2562" s="2"/>
      <c r="G2562" s="2"/>
      <c r="H2562" s="2"/>
    </row>
    <row r="2563" spans="2:8">
      <c r="B2563" s="2" t="s">
        <v>2959</v>
      </c>
      <c r="C2563" s="2">
        <v>37</v>
      </c>
      <c r="D2563" s="2" t="s">
        <v>19</v>
      </c>
      <c r="E2563" s="2"/>
      <c r="F2563" s="2"/>
      <c r="G2563" s="2"/>
      <c r="H2563" s="2"/>
    </row>
    <row r="2564" spans="2:8">
      <c r="B2564" s="2" t="s">
        <v>2960</v>
      </c>
      <c r="C2564" s="2">
        <v>36</v>
      </c>
      <c r="D2564" s="2" t="s">
        <v>19</v>
      </c>
      <c r="E2564" s="2"/>
      <c r="F2564" s="2"/>
      <c r="G2564" s="2"/>
      <c r="H2564" s="2"/>
    </row>
    <row r="2565" spans="2:8">
      <c r="B2565" s="2" t="s">
        <v>2961</v>
      </c>
      <c r="C2565" s="2">
        <v>34</v>
      </c>
      <c r="D2565" s="2" t="s">
        <v>19</v>
      </c>
      <c r="E2565" s="2"/>
      <c r="F2565" s="2"/>
      <c r="G2565" s="2"/>
      <c r="H2565" s="2"/>
    </row>
    <row r="2566" spans="2:8">
      <c r="B2566" s="2" t="s">
        <v>2962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2963</v>
      </c>
      <c r="C2567" s="2">
        <v>16</v>
      </c>
      <c r="D2567" s="2" t="s">
        <v>19</v>
      </c>
      <c r="E2567" s="2"/>
      <c r="F2567" s="2"/>
      <c r="G2567" s="2"/>
      <c r="H2567" s="2"/>
    </row>
    <row r="2568" spans="2:8">
      <c r="B2568" s="2" t="s">
        <v>2964</v>
      </c>
      <c r="C2568" s="2">
        <v>15</v>
      </c>
      <c r="D2568" s="2" t="s">
        <v>19</v>
      </c>
      <c r="E2568" s="2"/>
      <c r="F2568" s="2"/>
      <c r="G2568" s="2"/>
      <c r="H2568" s="2"/>
    </row>
    <row r="2569" spans="2:8">
      <c r="B2569" s="2" t="s">
        <v>2965</v>
      </c>
      <c r="C2569" s="2">
        <v>16</v>
      </c>
      <c r="D2569" s="2" t="s">
        <v>19</v>
      </c>
      <c r="E2569" s="2"/>
      <c r="F2569" s="2"/>
      <c r="G2569" s="2"/>
      <c r="H2569" s="2"/>
    </row>
    <row r="2570" spans="2:8">
      <c r="B2570" s="2" t="s">
        <v>2966</v>
      </c>
      <c r="C2570" s="2">
        <v>17</v>
      </c>
      <c r="D2570" s="2" t="s">
        <v>19</v>
      </c>
      <c r="E2570" s="2"/>
      <c r="F2570" s="2"/>
      <c r="G2570" s="2"/>
      <c r="H2570" s="2"/>
    </row>
    <row r="2571" spans="2:8">
      <c r="B2571" s="2" t="s">
        <v>2967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2968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2969</v>
      </c>
      <c r="C2573" s="2">
        <v>16</v>
      </c>
      <c r="D2573" s="2" t="s">
        <v>19</v>
      </c>
      <c r="E2573" s="2"/>
      <c r="F2573" s="2"/>
      <c r="G2573" s="2"/>
      <c r="H2573" s="2"/>
    </row>
    <row r="2574" spans="2:8">
      <c r="B2574" s="2" t="s">
        <v>2970</v>
      </c>
      <c r="C2574" s="2">
        <v>15</v>
      </c>
      <c r="D2574" s="2" t="s">
        <v>19</v>
      </c>
      <c r="E2574" s="2"/>
      <c r="F2574" s="2"/>
      <c r="G2574" s="2"/>
      <c r="H2574" s="2"/>
    </row>
    <row r="2575" spans="2:8">
      <c r="B2575" s="2" t="s">
        <v>2971</v>
      </c>
      <c r="C2575" s="2">
        <v>32</v>
      </c>
      <c r="D2575" s="2" t="s">
        <v>400</v>
      </c>
      <c r="E2575" s="2"/>
      <c r="F2575" s="2"/>
      <c r="G2575" s="2"/>
      <c r="H2575" s="2"/>
    </row>
    <row r="2576" spans="2:8">
      <c r="B2576" s="2" t="s">
        <v>2972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2973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2974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2975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2976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2977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2978</v>
      </c>
      <c r="C2582" s="2">
        <v>9</v>
      </c>
      <c r="D2582" s="2" t="s">
        <v>19</v>
      </c>
      <c r="E2582" s="2"/>
      <c r="F2582" s="2"/>
      <c r="G2582" s="2"/>
      <c r="H2582" s="2"/>
    </row>
    <row r="2583" spans="2:8">
      <c r="B2583" s="2" t="s">
        <v>2979</v>
      </c>
      <c r="C2583" s="2">
        <v>6</v>
      </c>
      <c r="D2583" s="2" t="s">
        <v>19</v>
      </c>
      <c r="E2583" s="2"/>
      <c r="F2583" s="2"/>
      <c r="G2583" s="2"/>
      <c r="H2583" s="2"/>
    </row>
    <row r="2584" spans="2:8">
      <c r="B2584" s="2" t="s">
        <v>2980</v>
      </c>
      <c r="C2584" s="2">
        <v>7</v>
      </c>
      <c r="D2584" s="2" t="s">
        <v>19</v>
      </c>
      <c r="E2584" s="2"/>
      <c r="F2584" s="2"/>
      <c r="G2584" s="2"/>
      <c r="H2584" s="2"/>
    </row>
    <row r="2585" spans="2:8">
      <c r="B2585" s="2" t="s">
        <v>2981</v>
      </c>
      <c r="C2585" s="2">
        <v>7</v>
      </c>
      <c r="D2585" s="2" t="s">
        <v>19</v>
      </c>
      <c r="E2585" s="2"/>
      <c r="F2585" s="2"/>
      <c r="G2585" s="2"/>
      <c r="H2585" s="2"/>
    </row>
    <row r="2586" spans="2:8">
      <c r="B2586" s="2" t="s">
        <v>2982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2983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2984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2985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2986</v>
      </c>
      <c r="C2590" s="2">
        <v>18</v>
      </c>
      <c r="D2590" s="2" t="s">
        <v>19</v>
      </c>
      <c r="E2590" s="2"/>
      <c r="F2590" s="2"/>
      <c r="G2590" s="2"/>
      <c r="H2590" s="2"/>
    </row>
    <row r="2591" spans="2:8">
      <c r="B2591" s="2" t="s">
        <v>2987</v>
      </c>
      <c r="C2591" s="2">
        <v>10</v>
      </c>
      <c r="D2591" s="2" t="s">
        <v>19</v>
      </c>
      <c r="E2591" s="2"/>
      <c r="F2591" s="2"/>
      <c r="G2591" s="2"/>
      <c r="H2591" s="2"/>
    </row>
    <row r="2592" spans="2:8">
      <c r="B2592" s="2" t="s">
        <v>2988</v>
      </c>
      <c r="C2592" s="2">
        <v>6</v>
      </c>
      <c r="D2592" s="2" t="s">
        <v>19</v>
      </c>
      <c r="E2592" s="2"/>
      <c r="F2592" s="2"/>
      <c r="G2592" s="2"/>
      <c r="H2592" s="2"/>
    </row>
    <row r="2593" spans="2:8">
      <c r="B2593" s="2" t="s">
        <v>2989</v>
      </c>
      <c r="C2593" s="2">
        <v>28</v>
      </c>
      <c r="D2593" s="2" t="s">
        <v>400</v>
      </c>
      <c r="E2593" s="2"/>
      <c r="F2593" s="2"/>
      <c r="G2593" s="2"/>
      <c r="H2593" s="2"/>
    </row>
    <row r="2594" spans="2:8">
      <c r="B2594" s="2" t="s">
        <v>2990</v>
      </c>
      <c r="C2594" s="2">
        <v>28</v>
      </c>
      <c r="D2594" s="2" t="s">
        <v>400</v>
      </c>
      <c r="E2594" s="2"/>
      <c r="F2594" s="2"/>
      <c r="G2594" s="2"/>
      <c r="H2594" s="2"/>
    </row>
    <row r="2595" spans="2:8">
      <c r="B2595" s="2" t="s">
        <v>2991</v>
      </c>
      <c r="C2595" s="2">
        <v>27</v>
      </c>
      <c r="D2595" s="2" t="s">
        <v>400</v>
      </c>
      <c r="E2595" s="2"/>
      <c r="F2595" s="2"/>
      <c r="G2595" s="2"/>
      <c r="H2595" s="2"/>
    </row>
    <row r="2596" spans="2:8">
      <c r="B2596" s="2" t="s">
        <v>2992</v>
      </c>
      <c r="C2596" s="2">
        <v>27</v>
      </c>
      <c r="D2596" s="2" t="s">
        <v>400</v>
      </c>
      <c r="E2596" s="2"/>
      <c r="F2596" s="2"/>
      <c r="G2596" s="2"/>
      <c r="H2596" s="2"/>
    </row>
    <row r="2597" spans="2:8">
      <c r="B2597" s="2" t="s">
        <v>2993</v>
      </c>
      <c r="C2597" s="2">
        <v>27</v>
      </c>
      <c r="D2597" s="2" t="s">
        <v>400</v>
      </c>
      <c r="E2597" s="2"/>
      <c r="F2597" s="2"/>
      <c r="G2597" s="2"/>
      <c r="H2597" s="2"/>
    </row>
    <row r="2598" spans="2:8">
      <c r="B2598" s="2" t="s">
        <v>2994</v>
      </c>
      <c r="C2598" s="2">
        <v>27</v>
      </c>
      <c r="D2598" s="2" t="s">
        <v>400</v>
      </c>
      <c r="E2598" s="2"/>
      <c r="F2598" s="2"/>
      <c r="G2598" s="2"/>
      <c r="H2598" s="2"/>
    </row>
    <row r="2599" spans="2:8">
      <c r="B2599" s="2" t="s">
        <v>2995</v>
      </c>
      <c r="C2599" s="2">
        <v>26</v>
      </c>
      <c r="D2599" s="2" t="s">
        <v>400</v>
      </c>
      <c r="E2599" s="2"/>
      <c r="F2599" s="2"/>
      <c r="G2599" s="2"/>
      <c r="H2599" s="2"/>
    </row>
    <row r="2600" spans="2:8">
      <c r="B2600" s="2" t="s">
        <v>2996</v>
      </c>
      <c r="C2600" s="2">
        <v>25</v>
      </c>
      <c r="D2600" s="2" t="s">
        <v>400</v>
      </c>
      <c r="E2600" s="2"/>
      <c r="F2600" s="2"/>
      <c r="G2600" s="2"/>
      <c r="H2600" s="2"/>
    </row>
    <row r="2601" spans="2:8">
      <c r="B2601" s="2" t="s">
        <v>2997</v>
      </c>
      <c r="C2601" s="2">
        <v>22</v>
      </c>
      <c r="D2601" s="2" t="s">
        <v>19</v>
      </c>
      <c r="E2601" s="2"/>
      <c r="F2601" s="2"/>
      <c r="G2601" s="2"/>
      <c r="H2601" s="2"/>
    </row>
    <row r="2602" spans="2:8">
      <c r="B2602" s="2" t="s">
        <v>2998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2999</v>
      </c>
      <c r="C2603" s="2">
        <v>14</v>
      </c>
      <c r="D2603" s="2" t="s">
        <v>19</v>
      </c>
      <c r="E2603" s="2"/>
      <c r="F2603" s="2"/>
      <c r="G2603" s="2"/>
      <c r="H2603" s="2"/>
    </row>
    <row r="2604" spans="2:8">
      <c r="B2604" s="2" t="s">
        <v>3000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3001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3002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3003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3004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3005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3006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3007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3008</v>
      </c>
      <c r="C2612" s="2">
        <v>24</v>
      </c>
      <c r="D2612" s="2" t="s">
        <v>400</v>
      </c>
      <c r="E2612" s="2"/>
      <c r="F2612" s="2"/>
      <c r="G2612" s="2"/>
      <c r="H2612" s="2"/>
    </row>
    <row r="2613" spans="2:8">
      <c r="B2613" s="2" t="s">
        <v>3009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3010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3011</v>
      </c>
      <c r="C2615" s="2">
        <v>35</v>
      </c>
      <c r="D2615" s="2" t="s">
        <v>400</v>
      </c>
      <c r="E2615" s="2"/>
      <c r="F2615" s="2"/>
      <c r="G2615" s="2"/>
      <c r="H2615" s="2"/>
    </row>
    <row r="2616" spans="2:8">
      <c r="B2616" s="2" t="s">
        <v>3012</v>
      </c>
      <c r="C2616" s="2">
        <v>35</v>
      </c>
      <c r="D2616" s="2" t="s">
        <v>400</v>
      </c>
      <c r="E2616" s="2"/>
      <c r="F2616" s="2"/>
      <c r="G2616" s="2"/>
      <c r="H2616" s="2"/>
    </row>
    <row r="2617" spans="2:8">
      <c r="B2617" s="2" t="s">
        <v>3013</v>
      </c>
      <c r="C2617" s="2">
        <v>33</v>
      </c>
      <c r="D2617" s="2" t="s">
        <v>400</v>
      </c>
      <c r="E2617" s="2"/>
      <c r="F2617" s="2"/>
      <c r="G2617" s="2"/>
      <c r="H2617" s="2"/>
    </row>
    <row r="2618" spans="2:8">
      <c r="B2618" s="2" t="s">
        <v>3014</v>
      </c>
      <c r="C2618" s="2">
        <v>30</v>
      </c>
      <c r="D2618" s="2" t="s">
        <v>400</v>
      </c>
      <c r="E2618" s="2"/>
      <c r="F2618" s="2"/>
      <c r="G2618" s="2"/>
      <c r="H2618" s="2"/>
    </row>
    <row r="2619" spans="2:8">
      <c r="B2619" s="2" t="s">
        <v>3015</v>
      </c>
      <c r="C2619" s="2">
        <v>30</v>
      </c>
      <c r="D2619" s="2" t="s">
        <v>400</v>
      </c>
      <c r="E2619" s="2"/>
      <c r="F2619" s="2"/>
      <c r="G2619" s="2"/>
      <c r="H2619" s="2"/>
    </row>
    <row r="2620" spans="2:8">
      <c r="B2620" s="2" t="s">
        <v>3016</v>
      </c>
      <c r="C2620" s="2">
        <v>29</v>
      </c>
      <c r="D2620" s="2" t="s">
        <v>400</v>
      </c>
      <c r="E2620" s="2"/>
      <c r="F2620" s="2"/>
      <c r="G2620" s="2"/>
      <c r="H2620" s="2"/>
    </row>
    <row r="2621" spans="2:8">
      <c r="B2621" s="2" t="s">
        <v>3017</v>
      </c>
      <c r="C2621" s="2">
        <v>28</v>
      </c>
      <c r="D2621" s="2" t="s">
        <v>400</v>
      </c>
      <c r="E2621" s="2"/>
      <c r="F2621" s="2"/>
      <c r="G2621" s="2"/>
      <c r="H2621" s="2"/>
    </row>
    <row r="2622" spans="2:8">
      <c r="B2622" s="2" t="s">
        <v>3018</v>
      </c>
      <c r="C2622" s="2">
        <v>26</v>
      </c>
      <c r="D2622" s="2" t="s">
        <v>400</v>
      </c>
      <c r="E2622" s="2"/>
      <c r="F2622" s="2"/>
      <c r="G2622" s="2"/>
      <c r="H2622" s="2"/>
    </row>
    <row r="2623" spans="2:8">
      <c r="B2623" s="2" t="s">
        <v>3019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3020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3021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3022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3023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3024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3025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3026</v>
      </c>
      <c r="C2630" s="2">
        <v>34</v>
      </c>
      <c r="D2630" s="2" t="s">
        <v>400</v>
      </c>
      <c r="E2630" s="2"/>
      <c r="F2630" s="2"/>
      <c r="G2630" s="2"/>
      <c r="H2630" s="2"/>
    </row>
    <row r="2631" spans="2:8">
      <c r="B2631" s="2" t="s">
        <v>3027</v>
      </c>
      <c r="C2631" s="2">
        <v>34</v>
      </c>
      <c r="D2631" s="2" t="s">
        <v>400</v>
      </c>
      <c r="E2631" s="2"/>
      <c r="F2631" s="2"/>
      <c r="G2631" s="2"/>
      <c r="H2631" s="2"/>
    </row>
    <row r="2632" spans="2:8">
      <c r="B2632" s="2" t="s">
        <v>3028</v>
      </c>
      <c r="C2632" s="2">
        <v>33</v>
      </c>
      <c r="D2632" s="2" t="s">
        <v>400</v>
      </c>
      <c r="E2632" s="2"/>
      <c r="F2632" s="2"/>
      <c r="G2632" s="2"/>
      <c r="H2632" s="2"/>
    </row>
    <row r="2633" spans="2:8">
      <c r="B2633" s="2" t="s">
        <v>3029</v>
      </c>
      <c r="C2633" s="2">
        <v>32</v>
      </c>
      <c r="D2633" s="2" t="s">
        <v>400</v>
      </c>
      <c r="E2633" s="2"/>
      <c r="F2633" s="2"/>
      <c r="G2633" s="2"/>
      <c r="H2633" s="2"/>
    </row>
    <row r="2634" spans="2:8">
      <c r="B2634" s="2" t="s">
        <v>3030</v>
      </c>
      <c r="C2634" s="2">
        <v>31</v>
      </c>
      <c r="D2634" s="2" t="s">
        <v>400</v>
      </c>
      <c r="E2634" s="2"/>
      <c r="F2634" s="2"/>
      <c r="G2634" s="2"/>
      <c r="H2634" s="2"/>
    </row>
    <row r="2635" spans="2:8">
      <c r="B2635" s="2" t="s">
        <v>3031</v>
      </c>
      <c r="C2635" s="2">
        <v>30</v>
      </c>
      <c r="D2635" s="2" t="s">
        <v>400</v>
      </c>
      <c r="E2635" s="2"/>
      <c r="F2635" s="2"/>
      <c r="G2635" s="2"/>
      <c r="H2635" s="2"/>
    </row>
    <row r="2636" spans="2:8">
      <c r="B2636" s="2" t="s">
        <v>3032</v>
      </c>
      <c r="C2636" s="2">
        <v>29</v>
      </c>
      <c r="D2636" s="2" t="s">
        <v>400</v>
      </c>
      <c r="E2636" s="2"/>
      <c r="F2636" s="2"/>
      <c r="G2636" s="2"/>
      <c r="H2636" s="2"/>
    </row>
    <row r="2637" spans="2:8">
      <c r="B2637" s="2" t="s">
        <v>3033</v>
      </c>
      <c r="C2637" s="2">
        <v>32</v>
      </c>
      <c r="D2637" s="2" t="s">
        <v>400</v>
      </c>
      <c r="E2637" s="2"/>
      <c r="F2637" s="2"/>
      <c r="G2637" s="2"/>
      <c r="H2637" s="2"/>
    </row>
    <row r="2638" spans="2:8">
      <c r="B2638" s="2" t="s">
        <v>3034</v>
      </c>
      <c r="C2638" s="2">
        <v>32</v>
      </c>
      <c r="D2638" s="2" t="s">
        <v>400</v>
      </c>
      <c r="E2638" s="2"/>
      <c r="F2638" s="2"/>
      <c r="G2638" s="2"/>
      <c r="H2638" s="2"/>
    </row>
    <row r="2639" spans="2:8">
      <c r="B2639" s="2" t="s">
        <v>3035</v>
      </c>
      <c r="C2639" s="2">
        <v>32</v>
      </c>
      <c r="D2639" s="2" t="s">
        <v>400</v>
      </c>
      <c r="E2639" s="2"/>
      <c r="F2639" s="2"/>
      <c r="G2639" s="2"/>
      <c r="H2639" s="2"/>
    </row>
    <row r="2640" spans="2:8">
      <c r="B2640" s="2" t="s">
        <v>3036</v>
      </c>
      <c r="C2640" s="2">
        <v>31</v>
      </c>
      <c r="D2640" s="2" t="s">
        <v>400</v>
      </c>
      <c r="E2640" s="2"/>
      <c r="F2640" s="2"/>
      <c r="G2640" s="2"/>
      <c r="H2640" s="2"/>
    </row>
    <row r="2641" spans="2:8">
      <c r="B2641" s="2" t="s">
        <v>3037</v>
      </c>
      <c r="C2641" s="2">
        <v>32</v>
      </c>
      <c r="D2641" s="2" t="s">
        <v>400</v>
      </c>
      <c r="E2641" s="2"/>
      <c r="F2641" s="2"/>
      <c r="G2641" s="2"/>
      <c r="H2641" s="2"/>
    </row>
    <row r="2642" spans="2:8">
      <c r="B2642" s="2" t="s">
        <v>3038</v>
      </c>
      <c r="C2642" s="2">
        <v>31</v>
      </c>
      <c r="D2642" s="2" t="s">
        <v>400</v>
      </c>
      <c r="E2642" s="2"/>
      <c r="F2642" s="2"/>
      <c r="G2642" s="2"/>
      <c r="H2642" s="2"/>
    </row>
    <row r="2643" spans="2:8">
      <c r="B2643" s="2" t="s">
        <v>3039</v>
      </c>
      <c r="C2643" s="2">
        <v>28</v>
      </c>
      <c r="D2643" s="2" t="s">
        <v>400</v>
      </c>
      <c r="E2643" s="2"/>
      <c r="F2643" s="2"/>
      <c r="G2643" s="2"/>
      <c r="H2643" s="2"/>
    </row>
    <row r="2644" spans="2:8">
      <c r="B2644" s="2" t="s">
        <v>3040</v>
      </c>
      <c r="C2644" s="2">
        <v>28</v>
      </c>
      <c r="D2644" s="2" t="s">
        <v>400</v>
      </c>
      <c r="E2644" s="2"/>
      <c r="F2644" s="2"/>
      <c r="G2644" s="2"/>
      <c r="H2644" s="2"/>
    </row>
    <row r="2645" spans="2:8">
      <c r="B2645" s="2" t="s">
        <v>3041</v>
      </c>
      <c r="C2645" s="2">
        <v>28</v>
      </c>
      <c r="D2645" s="2" t="s">
        <v>400</v>
      </c>
      <c r="E2645" s="2"/>
      <c r="F2645" s="2"/>
      <c r="G2645" s="2"/>
      <c r="H2645" s="2"/>
    </row>
    <row r="2646" spans="2:8">
      <c r="B2646" s="2" t="s">
        <v>3042</v>
      </c>
      <c r="C2646" s="2">
        <v>28</v>
      </c>
      <c r="D2646" s="2" t="s">
        <v>400</v>
      </c>
      <c r="E2646" s="2"/>
      <c r="F2646" s="2"/>
      <c r="G2646" s="2"/>
      <c r="H2646" s="2"/>
    </row>
    <row r="2647" spans="2:8">
      <c r="B2647" s="2" t="s">
        <v>3043</v>
      </c>
      <c r="C2647" s="2">
        <v>27</v>
      </c>
      <c r="D2647" s="2" t="s">
        <v>400</v>
      </c>
      <c r="E2647" s="2"/>
      <c r="F2647" s="2"/>
      <c r="G2647" s="2"/>
      <c r="H2647" s="2"/>
    </row>
    <row r="2648" spans="2:8">
      <c r="B2648" s="2" t="s">
        <v>3044</v>
      </c>
      <c r="C2648" s="2">
        <v>27</v>
      </c>
      <c r="D2648" s="2" t="s">
        <v>400</v>
      </c>
      <c r="E2648" s="2"/>
      <c r="F2648" s="2"/>
      <c r="G2648" s="2"/>
      <c r="H2648" s="2"/>
    </row>
    <row r="2649" spans="2:8">
      <c r="B2649" s="2" t="s">
        <v>3045</v>
      </c>
      <c r="C2649" s="2">
        <v>26</v>
      </c>
      <c r="D2649" s="2" t="s">
        <v>400</v>
      </c>
      <c r="E2649" s="2"/>
      <c r="F2649" s="2"/>
      <c r="G2649" s="2"/>
      <c r="H2649" s="2"/>
    </row>
    <row r="2650" spans="2:8">
      <c r="B2650" s="2" t="s">
        <v>3046</v>
      </c>
      <c r="C2650" s="2">
        <v>26</v>
      </c>
      <c r="D2650" s="2" t="s">
        <v>400</v>
      </c>
      <c r="E2650" s="2"/>
      <c r="F2650" s="2"/>
      <c r="G2650" s="2"/>
      <c r="H2650" s="2"/>
    </row>
    <row r="2651" spans="2:8">
      <c r="B2651" s="2" t="s">
        <v>3047</v>
      </c>
      <c r="C2651" s="2">
        <v>26</v>
      </c>
      <c r="D2651" s="2" t="s">
        <v>400</v>
      </c>
      <c r="E2651" s="2"/>
      <c r="F2651" s="2"/>
      <c r="G2651" s="2"/>
      <c r="H2651" s="2"/>
    </row>
    <row r="2652" spans="2:8">
      <c r="B2652" s="2" t="s">
        <v>3048</v>
      </c>
      <c r="C2652" s="2">
        <v>24</v>
      </c>
      <c r="D2652" s="2" t="s">
        <v>400</v>
      </c>
      <c r="E2652" s="2"/>
      <c r="F2652" s="2"/>
      <c r="G2652" s="2"/>
      <c r="H2652" s="2"/>
    </row>
    <row r="2653" spans="2:8">
      <c r="B2653" s="2" t="s">
        <v>3049</v>
      </c>
      <c r="C2653" s="2">
        <v>25</v>
      </c>
      <c r="D2653" s="2" t="s">
        <v>400</v>
      </c>
      <c r="E2653" s="2"/>
      <c r="F2653" s="2"/>
      <c r="G2653" s="2"/>
      <c r="H2653" s="2"/>
    </row>
    <row r="2654" spans="2:8">
      <c r="B2654" s="2" t="s">
        <v>3050</v>
      </c>
      <c r="C2654" s="2">
        <v>32</v>
      </c>
      <c r="D2654" s="2" t="s">
        <v>400</v>
      </c>
      <c r="E2654" s="2"/>
      <c r="F2654" s="2"/>
      <c r="G2654" s="2"/>
      <c r="H2654" s="2"/>
    </row>
    <row r="2655" spans="2:8">
      <c r="B2655" s="2" t="s">
        <v>3051</v>
      </c>
      <c r="C2655" s="2">
        <v>32</v>
      </c>
      <c r="D2655" s="2" t="s">
        <v>400</v>
      </c>
      <c r="E2655" s="2"/>
      <c r="F2655" s="2"/>
      <c r="G2655" s="2"/>
      <c r="H2655" s="2"/>
    </row>
    <row r="2656" spans="2:8">
      <c r="B2656" s="2" t="s">
        <v>3052</v>
      </c>
      <c r="C2656" s="2">
        <v>31</v>
      </c>
      <c r="D2656" s="2" t="s">
        <v>400</v>
      </c>
      <c r="E2656" s="2"/>
      <c r="F2656" s="2"/>
      <c r="G2656" s="2"/>
      <c r="H2656" s="2"/>
    </row>
    <row r="2657" spans="2:8">
      <c r="B2657" s="2" t="s">
        <v>3053</v>
      </c>
      <c r="C2657" s="2">
        <v>31</v>
      </c>
      <c r="D2657" s="2" t="s">
        <v>400</v>
      </c>
      <c r="E2657" s="2"/>
      <c r="F2657" s="2"/>
      <c r="G2657" s="2"/>
      <c r="H2657" s="2"/>
    </row>
    <row r="2658" spans="2:8">
      <c r="B2658" s="2" t="s">
        <v>3054</v>
      </c>
      <c r="C2658" s="2">
        <v>30</v>
      </c>
      <c r="D2658" s="2" t="s">
        <v>400</v>
      </c>
      <c r="E2658" s="2"/>
      <c r="F2658" s="2"/>
      <c r="G2658" s="2"/>
      <c r="H2658" s="2"/>
    </row>
    <row r="2659" spans="2:8">
      <c r="B2659" s="2" t="s">
        <v>3055</v>
      </c>
      <c r="C2659" s="2">
        <v>30</v>
      </c>
      <c r="D2659" s="2" t="s">
        <v>400</v>
      </c>
      <c r="E2659" s="2"/>
      <c r="F2659" s="2"/>
      <c r="G2659" s="2"/>
      <c r="H2659" s="2"/>
    </row>
    <row r="2660" spans="2:8">
      <c r="B2660" s="2" t="s">
        <v>3056</v>
      </c>
      <c r="C2660" s="2">
        <v>30</v>
      </c>
      <c r="D2660" s="2" t="s">
        <v>400</v>
      </c>
      <c r="E2660" s="2"/>
      <c r="F2660" s="2"/>
      <c r="G2660" s="2"/>
      <c r="H2660" s="2"/>
    </row>
    <row r="2661" spans="2:8">
      <c r="B2661" s="2" t="s">
        <v>3057</v>
      </c>
      <c r="C2661" s="2">
        <v>29</v>
      </c>
      <c r="D2661" s="2" t="s">
        <v>400</v>
      </c>
      <c r="E2661" s="2"/>
      <c r="F2661" s="2"/>
      <c r="G2661" s="2"/>
      <c r="H2661" s="2"/>
    </row>
    <row r="2662" spans="2:8">
      <c r="B2662" s="2" t="s">
        <v>3058</v>
      </c>
      <c r="C2662" s="2">
        <v>30</v>
      </c>
      <c r="D2662" s="2" t="s">
        <v>400</v>
      </c>
      <c r="E2662" s="2"/>
      <c r="F2662" s="2"/>
      <c r="G2662" s="2"/>
      <c r="H2662" s="2"/>
    </row>
    <row r="2663" spans="2:8">
      <c r="B2663" s="2" t="s">
        <v>3059</v>
      </c>
      <c r="C2663" s="2">
        <v>30</v>
      </c>
      <c r="D2663" s="2" t="s">
        <v>400</v>
      </c>
      <c r="E2663" s="2"/>
      <c r="F2663" s="2"/>
      <c r="G2663" s="2"/>
      <c r="H2663" s="2"/>
    </row>
    <row r="2664" spans="2:8">
      <c r="B2664" s="2" t="s">
        <v>3060</v>
      </c>
      <c r="C2664" s="2">
        <v>29</v>
      </c>
      <c r="D2664" s="2" t="s">
        <v>400</v>
      </c>
      <c r="E2664" s="2"/>
      <c r="F2664" s="2"/>
      <c r="G2664" s="2"/>
      <c r="H2664" s="2"/>
    </row>
    <row r="2665" spans="2:8">
      <c r="B2665" s="2" t="s">
        <v>3061</v>
      </c>
      <c r="C2665" s="2">
        <v>29</v>
      </c>
      <c r="D2665" s="2" t="s">
        <v>400</v>
      </c>
      <c r="E2665" s="2"/>
      <c r="F2665" s="2"/>
      <c r="G2665" s="2"/>
      <c r="H2665" s="2"/>
    </row>
    <row r="2666" spans="2:8">
      <c r="B2666" s="2" t="s">
        <v>3062</v>
      </c>
      <c r="C2666" s="2">
        <v>28</v>
      </c>
      <c r="D2666" s="2" t="s">
        <v>400</v>
      </c>
      <c r="E2666" s="2"/>
      <c r="F2666" s="2"/>
      <c r="G2666" s="2"/>
      <c r="H2666" s="2"/>
    </row>
    <row r="2667" spans="2:8">
      <c r="B2667" s="2" t="s">
        <v>3063</v>
      </c>
      <c r="C2667" s="2">
        <v>28</v>
      </c>
      <c r="D2667" s="2" t="s">
        <v>400</v>
      </c>
      <c r="E2667" s="2"/>
      <c r="F2667" s="2"/>
      <c r="G2667" s="2"/>
      <c r="H2667" s="2"/>
    </row>
    <row r="2668" spans="2:8">
      <c r="B2668" s="2" t="s">
        <v>3064</v>
      </c>
      <c r="C2668" s="2">
        <v>29</v>
      </c>
      <c r="D2668" s="2" t="s">
        <v>400</v>
      </c>
      <c r="E2668" s="2"/>
      <c r="F2668" s="2"/>
      <c r="G2668" s="2"/>
      <c r="H2668" s="2"/>
    </row>
    <row r="2669" spans="2:8">
      <c r="B2669" s="2" t="s">
        <v>3065</v>
      </c>
      <c r="C2669" s="2">
        <v>29</v>
      </c>
      <c r="D2669" s="2" t="s">
        <v>400</v>
      </c>
      <c r="E2669" s="2"/>
      <c r="F2669" s="2"/>
      <c r="G2669" s="2"/>
      <c r="H2669" s="2"/>
    </row>
    <row r="2670" spans="2:8">
      <c r="B2670" s="2" t="s">
        <v>3066</v>
      </c>
      <c r="C2670" s="2">
        <v>29</v>
      </c>
      <c r="D2670" s="2" t="s">
        <v>400</v>
      </c>
      <c r="E2670" s="2"/>
      <c r="F2670" s="2"/>
      <c r="G2670" s="2"/>
      <c r="H2670" s="2"/>
    </row>
    <row r="2671" spans="2:8">
      <c r="B2671" s="2" t="s">
        <v>3067</v>
      </c>
      <c r="C2671" s="2">
        <v>28</v>
      </c>
      <c r="D2671" s="2" t="s">
        <v>400</v>
      </c>
      <c r="E2671" s="2"/>
      <c r="F2671" s="2"/>
      <c r="G2671" s="2"/>
      <c r="H2671" s="2"/>
    </row>
    <row r="2672" spans="2:8">
      <c r="B2672" s="2" t="s">
        <v>3068</v>
      </c>
      <c r="C2672" s="2">
        <v>27</v>
      </c>
      <c r="D2672" s="2" t="s">
        <v>400</v>
      </c>
      <c r="E2672" s="2"/>
      <c r="F2672" s="2"/>
      <c r="G2672" s="2"/>
      <c r="H2672" s="2"/>
    </row>
    <row r="2673" spans="2:8">
      <c r="B2673" s="2" t="s">
        <v>3069</v>
      </c>
      <c r="C2673" s="2">
        <v>28</v>
      </c>
      <c r="D2673" s="2" t="s">
        <v>400</v>
      </c>
      <c r="E2673" s="2"/>
      <c r="F2673" s="2"/>
      <c r="G2673" s="2"/>
      <c r="H2673" s="2"/>
    </row>
    <row r="2674" spans="2:8">
      <c r="B2674" s="2" t="s">
        <v>3070</v>
      </c>
      <c r="C2674" s="2">
        <v>34</v>
      </c>
      <c r="D2674" s="2" t="s">
        <v>400</v>
      </c>
      <c r="E2674" s="2"/>
      <c r="F2674" s="2"/>
      <c r="G2674" s="2"/>
      <c r="H2674" s="2"/>
    </row>
    <row r="2675" spans="2:8">
      <c r="B2675" s="2" t="s">
        <v>3071</v>
      </c>
      <c r="C2675" s="2">
        <v>35</v>
      </c>
      <c r="D2675" s="2" t="s">
        <v>400</v>
      </c>
      <c r="E2675" s="2"/>
      <c r="F2675" s="2"/>
      <c r="G2675" s="2"/>
      <c r="H2675" s="2"/>
    </row>
    <row r="2676" spans="2:8">
      <c r="B2676" s="2" t="s">
        <v>3072</v>
      </c>
      <c r="C2676" s="2">
        <v>34</v>
      </c>
      <c r="D2676" s="2" t="s">
        <v>400</v>
      </c>
      <c r="E2676" s="2"/>
      <c r="F2676" s="2"/>
      <c r="G2676" s="2"/>
      <c r="H2676" s="2"/>
    </row>
    <row r="2677" spans="2:8">
      <c r="B2677" s="2" t="s">
        <v>3073</v>
      </c>
      <c r="C2677" s="2">
        <v>34</v>
      </c>
      <c r="D2677" s="2" t="s">
        <v>400</v>
      </c>
      <c r="E2677" s="2"/>
      <c r="F2677" s="2"/>
      <c r="G2677" s="2"/>
      <c r="H2677" s="2"/>
    </row>
    <row r="2678" spans="2:8">
      <c r="B2678" s="2" t="s">
        <v>3074</v>
      </c>
      <c r="C2678" s="2">
        <v>34</v>
      </c>
      <c r="D2678" s="2" t="s">
        <v>400</v>
      </c>
      <c r="E2678" s="2"/>
      <c r="F2678" s="2"/>
      <c r="G2678" s="2"/>
      <c r="H2678" s="2"/>
    </row>
    <row r="2679" spans="2:8">
      <c r="B2679" s="2" t="s">
        <v>3075</v>
      </c>
      <c r="C2679" s="2">
        <v>33</v>
      </c>
      <c r="D2679" s="2" t="s">
        <v>400</v>
      </c>
      <c r="E2679" s="2"/>
      <c r="F2679" s="2"/>
      <c r="G2679" s="2"/>
      <c r="H2679" s="2"/>
    </row>
    <row r="2680" spans="2:8">
      <c r="B2680" s="2" t="s">
        <v>3076</v>
      </c>
      <c r="C2680" s="2">
        <v>33</v>
      </c>
      <c r="D2680" s="2" t="s">
        <v>400</v>
      </c>
      <c r="E2680" s="2"/>
      <c r="F2680" s="2"/>
      <c r="G2680" s="2"/>
      <c r="H2680" s="2"/>
    </row>
    <row r="2681" spans="2:8">
      <c r="B2681" s="2" t="s">
        <v>3077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3078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3079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3080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3081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3082</v>
      </c>
      <c r="C2686" s="2">
        <v>32</v>
      </c>
      <c r="D2686" s="2" t="s">
        <v>400</v>
      </c>
      <c r="E2686" s="2"/>
      <c r="F2686" s="2"/>
      <c r="G2686" s="2"/>
      <c r="H2686" s="2"/>
    </row>
    <row r="2687" spans="2:8">
      <c r="B2687" s="2" t="s">
        <v>3083</v>
      </c>
      <c r="C2687" s="2">
        <v>32</v>
      </c>
      <c r="D2687" s="2" t="s">
        <v>400</v>
      </c>
      <c r="E2687" s="2"/>
      <c r="F2687" s="2"/>
      <c r="G2687" s="2"/>
      <c r="H2687" s="2"/>
    </row>
    <row r="2688" spans="2:8">
      <c r="B2688" s="2" t="s">
        <v>3084</v>
      </c>
      <c r="C2688" s="2">
        <v>32</v>
      </c>
      <c r="D2688" s="2" t="s">
        <v>400</v>
      </c>
      <c r="E2688" s="2"/>
      <c r="F2688" s="2"/>
      <c r="G2688" s="2"/>
      <c r="H2688" s="2"/>
    </row>
    <row r="2689" spans="2:8">
      <c r="B2689" s="2" t="s">
        <v>3085</v>
      </c>
      <c r="C2689" s="2">
        <v>34</v>
      </c>
      <c r="D2689" s="2" t="s">
        <v>400</v>
      </c>
      <c r="E2689" s="2"/>
      <c r="F2689" s="2"/>
      <c r="G2689" s="2"/>
      <c r="H2689" s="2"/>
    </row>
    <row r="2690" spans="2:8">
      <c r="B2690" s="2" t="s">
        <v>3086</v>
      </c>
      <c r="C2690" s="2">
        <v>34</v>
      </c>
      <c r="D2690" s="2" t="s">
        <v>400</v>
      </c>
      <c r="E2690" s="2"/>
      <c r="F2690" s="2"/>
      <c r="G2690" s="2"/>
      <c r="H2690" s="2"/>
    </row>
    <row r="2691" spans="2:8">
      <c r="B2691" s="2" t="s">
        <v>3087</v>
      </c>
      <c r="C2691" s="2">
        <v>34</v>
      </c>
      <c r="D2691" s="2" t="s">
        <v>400</v>
      </c>
      <c r="E2691" s="2"/>
      <c r="F2691" s="2"/>
      <c r="G2691" s="2"/>
      <c r="H2691" s="2"/>
    </row>
    <row r="2692" spans="2:8">
      <c r="B2692" s="2" t="s">
        <v>3088</v>
      </c>
      <c r="C2692" s="2">
        <v>35</v>
      </c>
      <c r="D2692" s="2" t="s">
        <v>400</v>
      </c>
      <c r="E2692" s="2"/>
      <c r="F2692" s="2"/>
      <c r="G2692" s="2"/>
      <c r="H2692" s="2"/>
    </row>
    <row r="2693" spans="2:8">
      <c r="B2693" s="2" t="s">
        <v>3089</v>
      </c>
      <c r="C2693" s="2">
        <v>35</v>
      </c>
      <c r="D2693" s="2" t="s">
        <v>400</v>
      </c>
      <c r="E2693" s="2"/>
      <c r="F2693" s="2"/>
      <c r="G2693" s="2"/>
      <c r="H2693" s="2"/>
    </row>
    <row r="2694" spans="2:8">
      <c r="B2694" s="2" t="s">
        <v>3090</v>
      </c>
      <c r="C2694" s="2">
        <v>32</v>
      </c>
      <c r="D2694" s="2" t="s">
        <v>400</v>
      </c>
      <c r="E2694" s="2"/>
      <c r="F2694" s="2"/>
      <c r="G2694" s="2"/>
      <c r="H2694" s="2"/>
    </row>
    <row r="2695" spans="2:8">
      <c r="B2695" s="2" t="s">
        <v>3091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3092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3093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3094</v>
      </c>
      <c r="C2698" s="2">
        <v>19</v>
      </c>
      <c r="D2698" s="2" t="s">
        <v>19</v>
      </c>
      <c r="E2698" s="2"/>
      <c r="F2698" s="2"/>
      <c r="G2698" s="2"/>
      <c r="H2698" s="2"/>
    </row>
    <row r="2699" spans="2:8">
      <c r="B2699" s="2" t="s">
        <v>3095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3096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3097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3098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3099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3100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3101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3102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3103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3104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3105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3106</v>
      </c>
      <c r="C2710" s="2">
        <v>14</v>
      </c>
      <c r="D2710" s="2" t="s">
        <v>19</v>
      </c>
      <c r="E2710" s="2"/>
      <c r="F2710" s="2"/>
      <c r="G2710" s="2"/>
      <c r="H2710" s="2"/>
    </row>
    <row r="2711" spans="2:8">
      <c r="B2711" s="2" t="s">
        <v>3107</v>
      </c>
      <c r="C2711" s="2">
        <v>7</v>
      </c>
      <c r="D2711" s="2" t="s">
        <v>19</v>
      </c>
      <c r="E2711" s="2"/>
      <c r="F2711" s="2"/>
      <c r="G2711" s="2"/>
      <c r="H2711" s="2"/>
    </row>
    <row r="2712" spans="2:8">
      <c r="B2712" s="2" t="s">
        <v>3108</v>
      </c>
      <c r="C2712" s="2">
        <v>6</v>
      </c>
      <c r="D2712" s="2" t="s">
        <v>19</v>
      </c>
      <c r="E2712" s="2"/>
      <c r="F2712" s="2"/>
      <c r="G2712" s="2"/>
      <c r="H2712" s="2"/>
    </row>
    <row r="2713" spans="2:8">
      <c r="B2713" s="2" t="s">
        <v>3109</v>
      </c>
      <c r="C2713" s="2">
        <v>8</v>
      </c>
      <c r="D2713" s="2" t="s">
        <v>19</v>
      </c>
      <c r="E2713" s="2"/>
      <c r="F2713" s="2"/>
      <c r="G2713" s="2"/>
      <c r="H2713" s="2"/>
    </row>
    <row r="2714" spans="2:8">
      <c r="B2714" s="2" t="s">
        <v>3110</v>
      </c>
      <c r="C2714" s="2">
        <v>8</v>
      </c>
      <c r="D2714" s="2" t="s">
        <v>19</v>
      </c>
      <c r="E2714" s="2"/>
      <c r="F2714" s="2"/>
      <c r="G2714" s="2"/>
      <c r="H2714" s="2"/>
    </row>
    <row r="2715" spans="2:8">
      <c r="B2715" s="2" t="s">
        <v>3111</v>
      </c>
      <c r="C2715" s="2">
        <v>11</v>
      </c>
      <c r="D2715" s="2" t="s">
        <v>19</v>
      </c>
      <c r="E2715" s="2"/>
      <c r="F2715" s="2"/>
      <c r="G2715" s="2"/>
      <c r="H2715" s="2"/>
    </row>
    <row r="2716" spans="2:8">
      <c r="B2716" s="2" t="s">
        <v>3112</v>
      </c>
      <c r="C2716" s="2">
        <v>10</v>
      </c>
      <c r="D2716" s="2" t="s">
        <v>19</v>
      </c>
      <c r="E2716" s="2"/>
      <c r="F2716" s="2"/>
      <c r="G2716" s="2"/>
      <c r="H2716" s="2"/>
    </row>
    <row r="2717" spans="2:8">
      <c r="B2717" s="2" t="s">
        <v>3113</v>
      </c>
      <c r="C2717" s="2">
        <v>34</v>
      </c>
      <c r="D2717" s="2" t="s">
        <v>19</v>
      </c>
      <c r="E2717" s="2"/>
      <c r="F2717" s="2"/>
      <c r="G2717" s="2"/>
      <c r="H2717" s="2"/>
    </row>
    <row r="2718" spans="2:8">
      <c r="B2718" s="2" t="s">
        <v>3114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3115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3116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3117</v>
      </c>
      <c r="C2721" s="2">
        <v>16</v>
      </c>
      <c r="D2721" s="2" t="s">
        <v>19</v>
      </c>
      <c r="E2721" s="2"/>
      <c r="F2721" s="2"/>
      <c r="G2721" s="2"/>
      <c r="H2721" s="2"/>
    </row>
    <row r="2722" spans="2:8">
      <c r="B2722" s="2" t="s">
        <v>3118</v>
      </c>
      <c r="C2722" s="2">
        <v>13</v>
      </c>
      <c r="D2722" s="2" t="s">
        <v>19</v>
      </c>
      <c r="E2722" s="2"/>
      <c r="F2722" s="2"/>
      <c r="G2722" s="2"/>
      <c r="H2722" s="2"/>
    </row>
    <row r="2723" spans="2:8">
      <c r="B2723" s="2" t="s">
        <v>3119</v>
      </c>
      <c r="C2723" s="2">
        <v>11</v>
      </c>
      <c r="D2723" s="2" t="s">
        <v>19</v>
      </c>
      <c r="E2723" s="2"/>
      <c r="F2723" s="2"/>
      <c r="G2723" s="2"/>
      <c r="H2723" s="2"/>
    </row>
    <row r="2724" spans="2:8">
      <c r="B2724" s="2" t="s">
        <v>3120</v>
      </c>
      <c r="C2724" s="2">
        <v>9</v>
      </c>
      <c r="D2724" s="2" t="s">
        <v>19</v>
      </c>
      <c r="E2724" s="2"/>
      <c r="F2724" s="2"/>
      <c r="G2724" s="2"/>
      <c r="H2724" s="2"/>
    </row>
    <row r="2725" spans="2:8">
      <c r="B2725" s="2" t="s">
        <v>3121</v>
      </c>
      <c r="C2725" s="2">
        <v>9</v>
      </c>
      <c r="D2725" s="2" t="s">
        <v>19</v>
      </c>
      <c r="E2725" s="2"/>
      <c r="F2725" s="2"/>
      <c r="G2725" s="2"/>
      <c r="H2725" s="2"/>
    </row>
    <row r="2726" spans="2:8">
      <c r="B2726" s="2" t="s">
        <v>3122</v>
      </c>
      <c r="C2726" s="2">
        <v>16</v>
      </c>
      <c r="D2726" s="2" t="s">
        <v>19</v>
      </c>
      <c r="E2726" s="2"/>
      <c r="F2726" s="2"/>
      <c r="G2726" s="2"/>
      <c r="H2726" s="2"/>
    </row>
    <row r="2727" spans="2:8">
      <c r="B2727" s="2" t="s">
        <v>3123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3124</v>
      </c>
      <c r="C2728" s="2">
        <v>19</v>
      </c>
      <c r="D2728" s="2" t="s">
        <v>19</v>
      </c>
      <c r="E2728" s="2"/>
      <c r="F2728" s="2"/>
      <c r="G2728" s="2"/>
      <c r="H2728" s="2"/>
    </row>
    <row r="2729" spans="2:8">
      <c r="B2729" s="2" t="s">
        <v>3125</v>
      </c>
      <c r="C2729" s="2">
        <v>15</v>
      </c>
      <c r="D2729" s="2" t="s">
        <v>19</v>
      </c>
      <c r="E2729" s="2"/>
      <c r="F2729" s="2"/>
      <c r="G2729" s="2"/>
      <c r="H2729" s="2"/>
    </row>
    <row r="2730" spans="2:8">
      <c r="B2730" s="2" t="s">
        <v>3126</v>
      </c>
      <c r="C2730" s="2">
        <v>16</v>
      </c>
      <c r="D2730" s="2" t="s">
        <v>19</v>
      </c>
      <c r="E2730" s="2"/>
      <c r="F2730" s="2"/>
      <c r="G2730" s="2"/>
      <c r="H2730" s="2"/>
    </row>
    <row r="2731" spans="2:8">
      <c r="B2731" s="2" t="s">
        <v>3127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3128</v>
      </c>
      <c r="C2732" s="2">
        <v>20</v>
      </c>
      <c r="D2732" s="2" t="s">
        <v>19</v>
      </c>
      <c r="E2732" s="2"/>
      <c r="F2732" s="2"/>
      <c r="G2732" s="2"/>
      <c r="H2732" s="2"/>
    </row>
    <row r="2733" spans="2:8">
      <c r="B2733" s="2" t="s">
        <v>3129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3130</v>
      </c>
      <c r="C2734" s="2">
        <v>15</v>
      </c>
      <c r="D2734" s="2" t="s">
        <v>19</v>
      </c>
      <c r="E2734" s="2"/>
      <c r="F2734" s="2"/>
      <c r="G2734" s="2"/>
      <c r="H2734" s="2"/>
    </row>
    <row r="2735" spans="2:8">
      <c r="B2735" s="2" t="s">
        <v>3131</v>
      </c>
      <c r="C2735" s="2">
        <v>15</v>
      </c>
      <c r="D2735" s="2" t="s">
        <v>19</v>
      </c>
      <c r="E2735" s="2"/>
      <c r="F2735" s="2"/>
      <c r="G2735" s="2"/>
      <c r="H2735" s="2"/>
    </row>
    <row r="2736" spans="2:8">
      <c r="B2736" s="2" t="s">
        <v>3132</v>
      </c>
      <c r="C2736" s="2">
        <v>18</v>
      </c>
      <c r="D2736" s="2" t="s">
        <v>19</v>
      </c>
      <c r="E2736" s="2"/>
      <c r="F2736" s="2"/>
      <c r="G2736" s="2"/>
      <c r="H2736" s="2"/>
    </row>
    <row r="2737" spans="2:8">
      <c r="B2737" s="2" t="s">
        <v>3133</v>
      </c>
      <c r="C2737" s="2">
        <v>22</v>
      </c>
      <c r="D2737" s="2" t="s">
        <v>19</v>
      </c>
      <c r="E2737" s="2"/>
      <c r="F2737" s="2"/>
      <c r="G2737" s="2"/>
      <c r="H2737" s="2"/>
    </row>
    <row r="2738" spans="2:8">
      <c r="B2738" s="2" t="s">
        <v>3134</v>
      </c>
      <c r="C2738" s="2">
        <v>33</v>
      </c>
      <c r="D2738" s="2" t="s">
        <v>400</v>
      </c>
      <c r="E2738" s="2"/>
      <c r="F2738" s="2"/>
      <c r="G2738" s="2"/>
      <c r="H2738" s="2"/>
    </row>
    <row r="2739" spans="2:8">
      <c r="B2739" s="2" t="s">
        <v>3135</v>
      </c>
      <c r="C2739" s="2">
        <v>35</v>
      </c>
      <c r="D2739" s="2" t="s">
        <v>400</v>
      </c>
      <c r="E2739" s="2"/>
      <c r="F2739" s="2"/>
      <c r="G2739" s="2"/>
      <c r="H2739" s="2"/>
    </row>
    <row r="2740" spans="2:8">
      <c r="B2740" s="2" t="s">
        <v>3136</v>
      </c>
      <c r="C2740" s="2">
        <v>35</v>
      </c>
      <c r="D2740" s="2" t="s">
        <v>400</v>
      </c>
      <c r="E2740" s="2"/>
      <c r="F2740" s="2"/>
      <c r="G2740" s="2"/>
      <c r="H2740" s="2"/>
    </row>
    <row r="2741" spans="2:8">
      <c r="B2741" s="2" t="s">
        <v>3137</v>
      </c>
      <c r="C2741" s="2">
        <v>35</v>
      </c>
      <c r="D2741" s="2" t="s">
        <v>400</v>
      </c>
      <c r="E2741" s="2"/>
      <c r="F2741" s="2"/>
      <c r="G2741" s="2"/>
      <c r="H2741" s="2"/>
    </row>
    <row r="2742" spans="2:8">
      <c r="B2742" s="2" t="s">
        <v>3138</v>
      </c>
      <c r="C2742" s="2">
        <v>34</v>
      </c>
      <c r="D2742" s="2" t="s">
        <v>400</v>
      </c>
      <c r="E2742" s="2"/>
      <c r="F2742" s="2"/>
      <c r="G2742" s="2"/>
      <c r="H2742" s="2"/>
    </row>
    <row r="2743" spans="2:8">
      <c r="B2743" s="2" t="s">
        <v>3139</v>
      </c>
      <c r="C2743" s="2">
        <v>34</v>
      </c>
      <c r="D2743" s="2" t="s">
        <v>400</v>
      </c>
      <c r="E2743" s="2"/>
      <c r="F2743" s="2"/>
      <c r="G2743" s="2"/>
      <c r="H2743" s="2"/>
    </row>
    <row r="2744" spans="2:8">
      <c r="B2744" s="2" t="s">
        <v>3140</v>
      </c>
      <c r="C2744" s="2">
        <v>25</v>
      </c>
      <c r="D2744" s="2" t="s">
        <v>400</v>
      </c>
      <c r="E2744" s="2"/>
      <c r="F2744" s="2"/>
      <c r="G2744" s="2"/>
      <c r="H2744" s="2"/>
    </row>
    <row r="2745" spans="2:8">
      <c r="B2745" s="2" t="s">
        <v>3141</v>
      </c>
      <c r="C2745" s="2">
        <v>25</v>
      </c>
      <c r="D2745" s="2" t="s">
        <v>400</v>
      </c>
      <c r="E2745" s="2"/>
      <c r="F2745" s="2"/>
      <c r="G2745" s="2"/>
      <c r="H2745" s="2"/>
    </row>
    <row r="2746" spans="2:8">
      <c r="B2746" s="2" t="s">
        <v>3142</v>
      </c>
      <c r="C2746" s="2">
        <v>26</v>
      </c>
      <c r="D2746" s="2" t="s">
        <v>400</v>
      </c>
      <c r="E2746" s="2"/>
      <c r="F2746" s="2"/>
      <c r="G2746" s="2"/>
      <c r="H2746" s="2"/>
    </row>
    <row r="2747" spans="2:8">
      <c r="B2747" s="2" t="s">
        <v>3143</v>
      </c>
      <c r="C2747" s="2">
        <v>26</v>
      </c>
      <c r="D2747" s="2" t="s">
        <v>400</v>
      </c>
      <c r="E2747" s="2"/>
      <c r="F2747" s="2"/>
      <c r="G2747" s="2"/>
      <c r="H2747" s="2"/>
    </row>
    <row r="2748" spans="2:8">
      <c r="B2748" s="2" t="s">
        <v>3144</v>
      </c>
      <c r="C2748" s="2">
        <v>24</v>
      </c>
      <c r="D2748" s="2" t="s">
        <v>400</v>
      </c>
      <c r="E2748" s="2"/>
      <c r="F2748" s="2"/>
      <c r="G2748" s="2"/>
      <c r="H2748" s="2"/>
    </row>
    <row r="2749" spans="2:8">
      <c r="B2749" s="2" t="s">
        <v>3145</v>
      </c>
      <c r="C2749" s="2">
        <v>20</v>
      </c>
      <c r="D2749" s="2" t="s">
        <v>400</v>
      </c>
      <c r="E2749" s="2"/>
      <c r="F2749" s="2"/>
      <c r="G2749" s="2"/>
      <c r="H2749" s="2"/>
    </row>
    <row r="2750" spans="2:8">
      <c r="B2750" s="2" t="s">
        <v>3146</v>
      </c>
      <c r="C2750" s="2">
        <v>19</v>
      </c>
      <c r="D2750" s="2" t="s">
        <v>19</v>
      </c>
      <c r="E2750" s="2"/>
      <c r="F2750" s="2"/>
      <c r="G2750" s="2"/>
      <c r="H2750" s="2"/>
    </row>
    <row r="2751" spans="2:8">
      <c r="B2751" s="2" t="s">
        <v>3147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3148</v>
      </c>
      <c r="C2752" s="2">
        <v>22</v>
      </c>
      <c r="D2752" s="2" t="s">
        <v>19</v>
      </c>
      <c r="E2752" s="2"/>
      <c r="F2752" s="2"/>
      <c r="G2752" s="2"/>
      <c r="H2752" s="2"/>
    </row>
    <row r="2753" spans="2:8">
      <c r="B2753" s="2" t="s">
        <v>3149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3150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3151</v>
      </c>
      <c r="C2755" s="2">
        <v>21</v>
      </c>
      <c r="D2755" s="2" t="s">
        <v>19</v>
      </c>
      <c r="E2755" s="2"/>
      <c r="F2755" s="2"/>
      <c r="G2755" s="2"/>
      <c r="H2755" s="2"/>
    </row>
    <row r="2756" spans="2:8">
      <c r="B2756" s="2" t="s">
        <v>3152</v>
      </c>
      <c r="C2756" s="2">
        <v>20</v>
      </c>
      <c r="D2756" s="2" t="s">
        <v>19</v>
      </c>
      <c r="E2756" s="2"/>
      <c r="F2756" s="2"/>
      <c r="G2756" s="2"/>
      <c r="H2756" s="2"/>
    </row>
    <row r="2757" spans="2:8">
      <c r="B2757" s="2" t="s">
        <v>3153</v>
      </c>
      <c r="C2757" s="2">
        <v>18</v>
      </c>
      <c r="D2757" s="2" t="s">
        <v>400</v>
      </c>
      <c r="E2757" s="2"/>
      <c r="F2757" s="2"/>
      <c r="G2757" s="2"/>
      <c r="H2757" s="2"/>
    </row>
    <row r="2758" spans="2:8">
      <c r="B2758" s="2" t="s">
        <v>3154</v>
      </c>
      <c r="C2758" s="2">
        <v>14</v>
      </c>
      <c r="D2758" s="2" t="s">
        <v>400</v>
      </c>
      <c r="E2758" s="2"/>
      <c r="F2758" s="2"/>
      <c r="G2758" s="2"/>
      <c r="H2758" s="2"/>
    </row>
    <row r="2759" spans="2:8">
      <c r="B2759" s="2" t="s">
        <v>3155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3156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3157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3158</v>
      </c>
      <c r="C2762" s="2">
        <v>12</v>
      </c>
      <c r="D2762" s="2" t="s">
        <v>19</v>
      </c>
      <c r="E2762" s="2"/>
      <c r="F2762" s="2"/>
      <c r="G2762" s="2"/>
      <c r="H2762" s="2"/>
    </row>
    <row r="2763" spans="2:8">
      <c r="B2763" s="2" t="s">
        <v>3159</v>
      </c>
      <c r="C2763" s="2">
        <v>15</v>
      </c>
      <c r="D2763" s="2" t="s">
        <v>19</v>
      </c>
      <c r="E2763" s="2"/>
      <c r="F2763" s="2"/>
      <c r="G2763" s="2"/>
      <c r="H2763" s="2"/>
    </row>
    <row r="2764" spans="2:8">
      <c r="B2764" s="2" t="s">
        <v>3160</v>
      </c>
      <c r="C2764" s="2">
        <v>15</v>
      </c>
      <c r="D2764" s="2" t="s">
        <v>19</v>
      </c>
      <c r="E2764" s="2"/>
      <c r="F2764" s="2"/>
      <c r="G2764" s="2"/>
      <c r="H2764" s="2"/>
    </row>
    <row r="2765" spans="2:8">
      <c r="B2765" s="2" t="s">
        <v>3161</v>
      </c>
      <c r="C2765" s="2">
        <v>14</v>
      </c>
      <c r="D2765" s="2" t="s">
        <v>19</v>
      </c>
      <c r="E2765" s="2"/>
      <c r="F2765" s="2"/>
      <c r="G2765" s="2"/>
      <c r="H2765" s="2"/>
    </row>
    <row r="2766" spans="2:8">
      <c r="B2766" s="2" t="s">
        <v>3162</v>
      </c>
      <c r="C2766" s="2">
        <v>17</v>
      </c>
      <c r="D2766" s="2" t="s">
        <v>19</v>
      </c>
      <c r="E2766" s="2"/>
      <c r="F2766" s="2"/>
      <c r="G2766" s="2"/>
      <c r="H2766" s="2"/>
    </row>
    <row r="2767" spans="2:8">
      <c r="B2767" s="2" t="s">
        <v>3163</v>
      </c>
      <c r="C2767" s="2">
        <v>19</v>
      </c>
      <c r="D2767" s="2" t="s">
        <v>19</v>
      </c>
      <c r="E2767" s="2"/>
      <c r="F2767" s="2"/>
      <c r="G2767" s="2"/>
      <c r="H2767" s="2"/>
    </row>
    <row r="2768" spans="2:8">
      <c r="B2768" s="2" t="s">
        <v>3164</v>
      </c>
      <c r="C2768" s="2">
        <v>17</v>
      </c>
      <c r="D2768" s="2" t="s">
        <v>19</v>
      </c>
      <c r="E2768" s="2"/>
      <c r="F2768" s="2"/>
      <c r="G2768" s="2"/>
      <c r="H2768" s="2"/>
    </row>
    <row r="2769" spans="2:8">
      <c r="B2769" s="2" t="s">
        <v>3165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3166</v>
      </c>
      <c r="C2770" s="2">
        <v>13</v>
      </c>
      <c r="D2770" s="2" t="s">
        <v>19</v>
      </c>
      <c r="E2770" s="2"/>
      <c r="F2770" s="2"/>
      <c r="G2770" s="2"/>
      <c r="H2770" s="2"/>
    </row>
    <row r="2771" spans="2:8">
      <c r="B2771" s="2" t="s">
        <v>3167</v>
      </c>
      <c r="C2771" s="2">
        <v>11</v>
      </c>
      <c r="D2771" s="2" t="s">
        <v>19</v>
      </c>
      <c r="E2771" s="2"/>
      <c r="F2771" s="2"/>
      <c r="G2771" s="2"/>
      <c r="H2771" s="2"/>
    </row>
    <row r="2772" spans="2:8">
      <c r="B2772" s="2" t="s">
        <v>3168</v>
      </c>
      <c r="C2772" s="2">
        <v>18</v>
      </c>
      <c r="D2772" s="2" t="s">
        <v>400</v>
      </c>
      <c r="E2772" s="2"/>
      <c r="F2772" s="2"/>
      <c r="G2772" s="2"/>
      <c r="H2772" s="2"/>
    </row>
    <row r="2773" spans="2:8">
      <c r="B2773" s="2" t="s">
        <v>3169</v>
      </c>
      <c r="C2773" s="2">
        <v>20</v>
      </c>
      <c r="D2773" s="2" t="s">
        <v>400</v>
      </c>
      <c r="E2773" s="2"/>
      <c r="F2773" s="2"/>
      <c r="G2773" s="2"/>
      <c r="H2773" s="2"/>
    </row>
    <row r="2774" spans="2:8">
      <c r="B2774" s="2" t="s">
        <v>3170</v>
      </c>
      <c r="C2774" s="2">
        <v>21</v>
      </c>
      <c r="D2774" s="2" t="s">
        <v>400</v>
      </c>
      <c r="E2774" s="2"/>
      <c r="F2774" s="2"/>
      <c r="G2774" s="2"/>
      <c r="H2774" s="2"/>
    </row>
    <row r="2775" spans="2:8">
      <c r="B2775" s="2" t="s">
        <v>3171</v>
      </c>
      <c r="C2775" s="2">
        <v>21</v>
      </c>
      <c r="D2775" s="2" t="s">
        <v>400</v>
      </c>
      <c r="E2775" s="2"/>
      <c r="F2775" s="2"/>
      <c r="G2775" s="2"/>
      <c r="H2775" s="2"/>
    </row>
    <row r="2776" spans="2:8">
      <c r="B2776" s="2" t="s">
        <v>3172</v>
      </c>
      <c r="C2776" s="2">
        <v>22</v>
      </c>
      <c r="D2776" s="2" t="s">
        <v>400</v>
      </c>
      <c r="E2776" s="2"/>
      <c r="F2776" s="2"/>
      <c r="G2776" s="2"/>
      <c r="H2776" s="2"/>
    </row>
    <row r="2777" spans="2:8">
      <c r="B2777" s="2" t="s">
        <v>3173</v>
      </c>
      <c r="C2777" s="2">
        <v>22</v>
      </c>
      <c r="D2777" s="2" t="s">
        <v>400</v>
      </c>
      <c r="E2777" s="2"/>
      <c r="F2777" s="2"/>
      <c r="G2777" s="2"/>
      <c r="H2777" s="2"/>
    </row>
    <row r="2778" spans="2:8">
      <c r="B2778" s="2" t="s">
        <v>3174</v>
      </c>
      <c r="C2778" s="2">
        <v>23</v>
      </c>
      <c r="D2778" s="2" t="s">
        <v>400</v>
      </c>
      <c r="E2778" s="2"/>
      <c r="F2778" s="2"/>
      <c r="G2778" s="2"/>
      <c r="H2778" s="2"/>
    </row>
    <row r="2779" spans="2:8">
      <c r="B2779" s="2" t="s">
        <v>3175</v>
      </c>
      <c r="C2779" s="2">
        <v>23</v>
      </c>
      <c r="D2779" s="2" t="s">
        <v>400</v>
      </c>
      <c r="E2779" s="2"/>
      <c r="F2779" s="2"/>
      <c r="G2779" s="2"/>
      <c r="H2779" s="2"/>
    </row>
    <row r="2780" spans="2:8">
      <c r="B2780" s="2" t="s">
        <v>3176</v>
      </c>
      <c r="C2780" s="2">
        <v>23</v>
      </c>
      <c r="D2780" s="2" t="s">
        <v>400</v>
      </c>
      <c r="E2780" s="2"/>
      <c r="F2780" s="2"/>
      <c r="G2780" s="2"/>
      <c r="H2780" s="2"/>
    </row>
    <row r="2781" spans="2:8">
      <c r="B2781" s="2" t="s">
        <v>3177</v>
      </c>
      <c r="C2781" s="2">
        <v>20</v>
      </c>
      <c r="D2781" s="2" t="s">
        <v>400</v>
      </c>
      <c r="E2781" s="2"/>
      <c r="F2781" s="2"/>
      <c r="G2781" s="2"/>
      <c r="H2781" s="2"/>
    </row>
    <row r="2782" spans="2:8">
      <c r="B2782" s="2" t="s">
        <v>3178</v>
      </c>
      <c r="C2782" s="2">
        <v>17</v>
      </c>
      <c r="D2782" s="2" t="s">
        <v>400</v>
      </c>
      <c r="E2782" s="2"/>
      <c r="F2782" s="2"/>
      <c r="G2782" s="2"/>
      <c r="H2782" s="2"/>
    </row>
    <row r="2783" spans="2:8">
      <c r="B2783" s="2" t="s">
        <v>3179</v>
      </c>
      <c r="C2783" s="2">
        <v>17</v>
      </c>
      <c r="D2783" s="2" t="s">
        <v>400</v>
      </c>
      <c r="E2783" s="2"/>
      <c r="F2783" s="2"/>
      <c r="G2783" s="2"/>
      <c r="H2783" s="2"/>
    </row>
    <row r="2784" spans="2:8">
      <c r="B2784" s="2" t="s">
        <v>3180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3181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3182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3183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3184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3185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3186</v>
      </c>
      <c r="C2790" s="2">
        <v>38</v>
      </c>
      <c r="D2790" s="2" t="s">
        <v>400</v>
      </c>
      <c r="E2790" s="2"/>
      <c r="F2790" s="2"/>
      <c r="G2790" s="2"/>
      <c r="H2790" s="2"/>
    </row>
    <row r="2791" spans="2:8">
      <c r="B2791" s="2" t="s">
        <v>3187</v>
      </c>
      <c r="C2791" s="2">
        <v>39</v>
      </c>
      <c r="D2791" s="2" t="s">
        <v>400</v>
      </c>
      <c r="E2791" s="2"/>
      <c r="F2791" s="2"/>
      <c r="G2791" s="2"/>
      <c r="H2791" s="2"/>
    </row>
    <row r="2792" spans="2:8">
      <c r="B2792" s="2" t="s">
        <v>3188</v>
      </c>
      <c r="C2792" s="2">
        <v>39</v>
      </c>
      <c r="D2792" s="2" t="s">
        <v>400</v>
      </c>
      <c r="E2792" s="2"/>
      <c r="F2792" s="2"/>
      <c r="G2792" s="2"/>
      <c r="H2792" s="2"/>
    </row>
    <row r="2793" spans="2:8">
      <c r="B2793" s="2" t="s">
        <v>3189</v>
      </c>
      <c r="C2793" s="2">
        <v>38</v>
      </c>
      <c r="D2793" s="2" t="s">
        <v>400</v>
      </c>
      <c r="E2793" s="2"/>
      <c r="F2793" s="2"/>
      <c r="G2793" s="2"/>
      <c r="H2793" s="2"/>
    </row>
    <row r="2794" spans="2:8">
      <c r="B2794" s="2" t="s">
        <v>3190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3191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3192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3193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3194</v>
      </c>
      <c r="C2798" s="2">
        <v>21</v>
      </c>
      <c r="D2798" s="2" t="s">
        <v>19</v>
      </c>
      <c r="E2798" s="2"/>
      <c r="F2798" s="2"/>
      <c r="G2798" s="2"/>
      <c r="H2798" s="2"/>
    </row>
    <row r="2799" spans="2:8">
      <c r="B2799" s="2" t="s">
        <v>3195</v>
      </c>
      <c r="C2799" s="2">
        <v>14</v>
      </c>
      <c r="D2799" s="2" t="s">
        <v>19</v>
      </c>
      <c r="E2799" s="2"/>
      <c r="F2799" s="2"/>
      <c r="G2799" s="2"/>
      <c r="H2799" s="2"/>
    </row>
    <row r="2800" spans="2:8">
      <c r="B2800" s="2" t="s">
        <v>3196</v>
      </c>
      <c r="C2800" s="2">
        <v>12</v>
      </c>
      <c r="D2800" s="2" t="s">
        <v>19</v>
      </c>
      <c r="E2800" s="2"/>
      <c r="F2800" s="2"/>
      <c r="G2800" s="2"/>
      <c r="H2800" s="2"/>
    </row>
    <row r="2801" spans="2:8">
      <c r="B2801" s="2" t="s">
        <v>3197</v>
      </c>
      <c r="C2801" s="2">
        <v>14</v>
      </c>
      <c r="D2801" s="2" t="s">
        <v>19</v>
      </c>
      <c r="E2801" s="2"/>
      <c r="F2801" s="2"/>
      <c r="G2801" s="2"/>
      <c r="H2801" s="2"/>
    </row>
    <row r="2802" spans="2:8">
      <c r="B2802" s="2" t="s">
        <v>3198</v>
      </c>
      <c r="C2802" s="2">
        <v>18</v>
      </c>
      <c r="D2802" s="2" t="s">
        <v>19</v>
      </c>
      <c r="E2802" s="2"/>
      <c r="F2802" s="2"/>
      <c r="G2802" s="2"/>
      <c r="H2802" s="2"/>
    </row>
    <row r="2803" spans="2:8">
      <c r="B2803" s="2" t="s">
        <v>3199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3200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3201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3202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3203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3204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3205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3206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3207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3208</v>
      </c>
      <c r="C2812" s="2">
        <v>37</v>
      </c>
      <c r="D2812" s="2" t="s">
        <v>19</v>
      </c>
      <c r="E2812" s="2"/>
      <c r="F2812" s="2"/>
      <c r="G2812" s="2"/>
      <c r="H2812" s="2"/>
    </row>
    <row r="2813" spans="2:8">
      <c r="B2813" s="2" t="s">
        <v>3209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3210</v>
      </c>
      <c r="C2814" s="2">
        <v>39</v>
      </c>
      <c r="D2814" s="2" t="s">
        <v>19</v>
      </c>
      <c r="E2814" s="2"/>
      <c r="F2814" s="2"/>
      <c r="G2814" s="2"/>
      <c r="H2814" s="2"/>
    </row>
    <row r="2815" spans="2:8">
      <c r="B2815" s="2" t="s">
        <v>3211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3212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3213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3214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3215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3216</v>
      </c>
      <c r="C2820" s="2">
        <v>29</v>
      </c>
      <c r="D2820" s="2" t="s">
        <v>400</v>
      </c>
      <c r="E2820" s="2"/>
      <c r="F2820" s="2"/>
      <c r="G2820" s="2"/>
      <c r="H2820" s="2"/>
    </row>
    <row r="2821" spans="2:8">
      <c r="B2821" s="2" t="s">
        <v>3217</v>
      </c>
      <c r="C2821" s="2">
        <v>31</v>
      </c>
      <c r="D2821" s="2" t="s">
        <v>400</v>
      </c>
      <c r="E2821" s="2"/>
      <c r="F2821" s="2"/>
      <c r="G2821" s="2"/>
      <c r="H2821" s="2"/>
    </row>
    <row r="2822" spans="2:8">
      <c r="B2822" s="2" t="s">
        <v>3218</v>
      </c>
      <c r="C2822" s="2">
        <v>32</v>
      </c>
      <c r="D2822" s="2" t="s">
        <v>400</v>
      </c>
      <c r="E2822" s="2"/>
      <c r="F2822" s="2"/>
      <c r="G2822" s="2"/>
      <c r="H2822" s="2"/>
    </row>
    <row r="2823" spans="2:8">
      <c r="B2823" s="2" t="s">
        <v>3219</v>
      </c>
      <c r="C2823" s="2">
        <v>35</v>
      </c>
      <c r="D2823" s="2" t="s">
        <v>400</v>
      </c>
      <c r="E2823" s="2"/>
      <c r="F2823" s="2"/>
      <c r="G2823" s="2"/>
      <c r="H2823" s="2"/>
    </row>
    <row r="2824" spans="2:8">
      <c r="B2824" s="2" t="s">
        <v>3220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3221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3222</v>
      </c>
      <c r="C2826" s="2">
        <v>33</v>
      </c>
      <c r="D2826" s="2" t="s">
        <v>19</v>
      </c>
      <c r="E2826" s="2"/>
      <c r="F2826" s="2"/>
      <c r="G2826" s="2"/>
      <c r="H2826" s="2"/>
    </row>
    <row r="2827" spans="2:8">
      <c r="B2827" s="2" t="s">
        <v>3223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3224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3225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3226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3227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3228</v>
      </c>
      <c r="C2832" s="2">
        <v>15</v>
      </c>
      <c r="D2832" s="2" t="s">
        <v>400</v>
      </c>
      <c r="E2832" s="2"/>
      <c r="F2832" s="2"/>
      <c r="G2832" s="2"/>
      <c r="H2832" s="2"/>
    </row>
    <row r="2833" spans="2:8">
      <c r="B2833" s="2" t="s">
        <v>3229</v>
      </c>
      <c r="C2833" s="2">
        <v>24</v>
      </c>
      <c r="D2833" s="2" t="s">
        <v>400</v>
      </c>
      <c r="E2833" s="2"/>
      <c r="F2833" s="2"/>
      <c r="G2833" s="2"/>
      <c r="H2833" s="2"/>
    </row>
    <row r="2834" spans="2:8">
      <c r="B2834" s="2" t="s">
        <v>3230</v>
      </c>
      <c r="C2834" s="2">
        <v>29</v>
      </c>
      <c r="D2834" s="2" t="s">
        <v>400</v>
      </c>
      <c r="E2834" s="2"/>
      <c r="F2834" s="2"/>
      <c r="G2834" s="2"/>
      <c r="H2834" s="2"/>
    </row>
    <row r="2835" spans="2:8">
      <c r="B2835" s="2" t="s">
        <v>3231</v>
      </c>
      <c r="C2835" s="2">
        <v>29</v>
      </c>
      <c r="D2835" s="2" t="s">
        <v>400</v>
      </c>
      <c r="E2835" s="2"/>
      <c r="F2835" s="2"/>
      <c r="G2835" s="2"/>
      <c r="H2835" s="2"/>
    </row>
    <row r="2836" spans="2:8">
      <c r="B2836" s="2" t="s">
        <v>3232</v>
      </c>
      <c r="C2836" s="2">
        <v>28</v>
      </c>
      <c r="D2836" s="2" t="s">
        <v>400</v>
      </c>
      <c r="E2836" s="2"/>
      <c r="F2836" s="2"/>
      <c r="G2836" s="2"/>
      <c r="H2836" s="2"/>
    </row>
    <row r="2837" spans="2:8">
      <c r="B2837" s="2" t="s">
        <v>3233</v>
      </c>
      <c r="C2837" s="2">
        <v>28</v>
      </c>
      <c r="D2837" s="2" t="s">
        <v>400</v>
      </c>
      <c r="E2837" s="2"/>
      <c r="F2837" s="2"/>
      <c r="G2837" s="2"/>
      <c r="H2837" s="2"/>
    </row>
    <row r="2838" spans="2:8">
      <c r="B2838" s="2" t="s">
        <v>3234</v>
      </c>
      <c r="C2838" s="2">
        <v>26</v>
      </c>
      <c r="D2838" s="2" t="s">
        <v>400</v>
      </c>
      <c r="E2838" s="2"/>
      <c r="F2838" s="2"/>
      <c r="G2838" s="2"/>
      <c r="H2838" s="2"/>
    </row>
    <row r="2839" spans="2:8">
      <c r="B2839" s="2" t="s">
        <v>3235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3236</v>
      </c>
      <c r="C2840" s="2">
        <v>26</v>
      </c>
      <c r="D2840" s="2" t="s">
        <v>400</v>
      </c>
      <c r="E2840" s="2"/>
      <c r="F2840" s="2"/>
      <c r="G2840" s="2"/>
      <c r="H2840" s="2"/>
    </row>
    <row r="2841" spans="2:8">
      <c r="B2841" s="2" t="s">
        <v>3237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3238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3239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3240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3241</v>
      </c>
      <c r="C2845" s="2">
        <v>20</v>
      </c>
      <c r="D2845" s="2" t="s">
        <v>19</v>
      </c>
      <c r="E2845" s="2"/>
      <c r="F2845" s="2"/>
      <c r="G2845" s="2"/>
      <c r="H2845" s="2"/>
    </row>
    <row r="2846" spans="2:8">
      <c r="B2846" s="2" t="s">
        <v>3242</v>
      </c>
      <c r="C2846" s="2">
        <v>20</v>
      </c>
      <c r="D2846" s="2" t="s">
        <v>19</v>
      </c>
      <c r="E2846" s="2"/>
      <c r="F2846" s="2"/>
      <c r="G2846" s="2"/>
      <c r="H2846" s="2"/>
    </row>
    <row r="2847" spans="2:8">
      <c r="B2847" s="2" t="s">
        <v>3243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3244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3245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3246</v>
      </c>
      <c r="C2850" s="2">
        <v>19</v>
      </c>
      <c r="D2850" s="2" t="s">
        <v>19</v>
      </c>
      <c r="E2850" s="2"/>
      <c r="F2850" s="2"/>
      <c r="G2850" s="2"/>
      <c r="H2850" s="2"/>
    </row>
    <row r="2851" spans="2:8">
      <c r="B2851" s="2" t="s">
        <v>3247</v>
      </c>
      <c r="C2851" s="2">
        <v>19</v>
      </c>
      <c r="D2851" s="2" t="s">
        <v>19</v>
      </c>
      <c r="E2851" s="2"/>
      <c r="F2851" s="2"/>
      <c r="G2851" s="2"/>
      <c r="H2851" s="2"/>
    </row>
    <row r="2852" spans="2:8">
      <c r="B2852" s="2" t="s">
        <v>3248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3249</v>
      </c>
      <c r="C2853" s="2">
        <v>15</v>
      </c>
      <c r="D2853" s="2" t="s">
        <v>400</v>
      </c>
      <c r="E2853" s="2"/>
      <c r="F2853" s="2"/>
      <c r="G2853" s="2"/>
      <c r="H2853" s="2"/>
    </row>
    <row r="2854" spans="2:8">
      <c r="B2854" s="2" t="s">
        <v>3250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3251</v>
      </c>
      <c r="C2855" s="2">
        <v>24</v>
      </c>
      <c r="D2855" s="2" t="s">
        <v>400</v>
      </c>
      <c r="E2855" s="2"/>
      <c r="F2855" s="2"/>
      <c r="G2855" s="2"/>
      <c r="H2855" s="2"/>
    </row>
    <row r="2856" spans="2:8">
      <c r="B2856" s="2" t="s">
        <v>3252</v>
      </c>
      <c r="C2856" s="2">
        <v>27</v>
      </c>
      <c r="D2856" s="2" t="s">
        <v>400</v>
      </c>
      <c r="E2856" s="2"/>
      <c r="F2856" s="2"/>
      <c r="G2856" s="2"/>
      <c r="H2856" s="2"/>
    </row>
    <row r="2857" spans="2:8">
      <c r="B2857" s="2" t="s">
        <v>3253</v>
      </c>
      <c r="C2857" s="2">
        <v>28</v>
      </c>
      <c r="D2857" s="2" t="s">
        <v>400</v>
      </c>
      <c r="E2857" s="2"/>
      <c r="F2857" s="2"/>
      <c r="G2857" s="2"/>
      <c r="H2857" s="2"/>
    </row>
    <row r="2858" spans="2:8">
      <c r="B2858" s="2" t="s">
        <v>3254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3255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3256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3257</v>
      </c>
      <c r="C2861" s="2">
        <v>14</v>
      </c>
      <c r="D2861" s="2" t="s">
        <v>19</v>
      </c>
      <c r="E2861" s="2"/>
      <c r="F2861" s="2"/>
      <c r="G2861" s="2"/>
      <c r="H2861" s="2"/>
    </row>
    <row r="2862" spans="2:8">
      <c r="B2862" s="2" t="s">
        <v>3258</v>
      </c>
      <c r="C2862" s="2">
        <v>15</v>
      </c>
      <c r="D2862" s="2" t="s">
        <v>19</v>
      </c>
      <c r="E2862" s="2"/>
      <c r="F2862" s="2"/>
      <c r="G2862" s="2"/>
      <c r="H2862" s="2"/>
    </row>
    <row r="2863" spans="2:8">
      <c r="B2863" s="2" t="s">
        <v>3259</v>
      </c>
      <c r="C2863" s="2">
        <v>21</v>
      </c>
      <c r="D2863" s="2" t="s">
        <v>19</v>
      </c>
      <c r="E2863" s="2"/>
      <c r="F2863" s="2"/>
      <c r="G2863" s="2"/>
      <c r="H2863" s="2"/>
    </row>
    <row r="2864" spans="2:8">
      <c r="B2864" s="2" t="s">
        <v>3260</v>
      </c>
      <c r="C2864" s="2">
        <v>26</v>
      </c>
      <c r="D2864" s="2" t="s">
        <v>400</v>
      </c>
      <c r="E2864" s="2"/>
      <c r="F2864" s="2"/>
      <c r="G2864" s="2"/>
      <c r="H2864" s="2"/>
    </row>
    <row r="2865" spans="2:8">
      <c r="B2865" s="2" t="s">
        <v>3261</v>
      </c>
      <c r="C2865" s="2">
        <v>26</v>
      </c>
      <c r="D2865" s="2" t="s">
        <v>400</v>
      </c>
      <c r="E2865" s="2"/>
      <c r="F2865" s="2"/>
      <c r="G2865" s="2"/>
      <c r="H2865" s="2"/>
    </row>
    <row r="2866" spans="2:8">
      <c r="B2866" s="2" t="s">
        <v>3262</v>
      </c>
      <c r="C2866" s="2">
        <v>26</v>
      </c>
      <c r="D2866" s="2" t="s">
        <v>400</v>
      </c>
      <c r="E2866" s="2"/>
      <c r="F2866" s="2"/>
      <c r="G2866" s="2"/>
      <c r="H2866" s="2"/>
    </row>
    <row r="2867" spans="2:8">
      <c r="B2867" s="2" t="s">
        <v>3263</v>
      </c>
      <c r="C2867" s="2">
        <v>25</v>
      </c>
      <c r="D2867" s="2" t="s">
        <v>400</v>
      </c>
      <c r="E2867" s="2"/>
      <c r="F2867" s="2"/>
      <c r="G2867" s="2"/>
      <c r="H2867" s="2"/>
    </row>
    <row r="2868" spans="2:8">
      <c r="B2868" s="2" t="s">
        <v>3264</v>
      </c>
      <c r="C2868" s="2">
        <v>23</v>
      </c>
      <c r="D2868" s="2" t="s">
        <v>400</v>
      </c>
      <c r="E2868" s="2"/>
      <c r="F2868" s="2"/>
      <c r="G2868" s="2"/>
      <c r="H2868" s="2"/>
    </row>
    <row r="2869" spans="2:8">
      <c r="B2869" s="2" t="s">
        <v>3265</v>
      </c>
      <c r="C2869" s="2">
        <v>23</v>
      </c>
      <c r="D2869" s="2" t="s">
        <v>400</v>
      </c>
      <c r="E2869" s="2"/>
      <c r="F2869" s="2"/>
      <c r="G2869" s="2"/>
      <c r="H2869" s="2"/>
    </row>
    <row r="2870" spans="2:8">
      <c r="B2870" s="2" t="s">
        <v>3266</v>
      </c>
      <c r="C2870" s="2">
        <v>24</v>
      </c>
      <c r="D2870" s="2" t="s">
        <v>400</v>
      </c>
      <c r="E2870" s="2"/>
      <c r="F2870" s="2"/>
      <c r="G2870" s="2"/>
      <c r="H2870" s="2"/>
    </row>
    <row r="2871" spans="2:8">
      <c r="B2871" s="2" t="s">
        <v>3267</v>
      </c>
      <c r="C2871" s="2">
        <v>24</v>
      </c>
      <c r="D2871" s="2" t="s">
        <v>400</v>
      </c>
      <c r="E2871" s="2"/>
      <c r="F2871" s="2"/>
      <c r="G2871" s="2"/>
      <c r="H2871" s="2"/>
    </row>
    <row r="2872" spans="2:8">
      <c r="B2872" s="2" t="s">
        <v>3268</v>
      </c>
      <c r="C2872" s="2">
        <v>24</v>
      </c>
      <c r="D2872" s="2" t="s">
        <v>400</v>
      </c>
      <c r="E2872" s="2"/>
      <c r="F2872" s="2"/>
      <c r="G2872" s="2"/>
      <c r="H2872" s="2"/>
    </row>
    <row r="2873" spans="2:8">
      <c r="B2873" s="2" t="s">
        <v>3269</v>
      </c>
      <c r="C2873" s="2">
        <v>24</v>
      </c>
      <c r="D2873" s="2" t="s">
        <v>400</v>
      </c>
      <c r="E2873" s="2"/>
      <c r="F2873" s="2"/>
      <c r="G2873" s="2"/>
      <c r="H2873" s="2"/>
    </row>
    <row r="2874" spans="2:8">
      <c r="B2874" s="2" t="s">
        <v>3270</v>
      </c>
      <c r="C2874" s="2">
        <v>25</v>
      </c>
      <c r="D2874" s="2" t="s">
        <v>400</v>
      </c>
      <c r="E2874" s="2"/>
      <c r="F2874" s="2"/>
      <c r="G2874" s="2"/>
      <c r="H2874" s="2"/>
    </row>
    <row r="2875" spans="2:8">
      <c r="B2875" s="2" t="s">
        <v>3271</v>
      </c>
      <c r="C2875" s="2">
        <v>27</v>
      </c>
      <c r="D2875" s="2" t="s">
        <v>400</v>
      </c>
      <c r="E2875" s="2"/>
      <c r="F2875" s="2"/>
      <c r="G2875" s="2"/>
      <c r="H2875" s="2"/>
    </row>
    <row r="2876" spans="2:8">
      <c r="B2876" s="2" t="s">
        <v>3272</v>
      </c>
      <c r="C2876" s="2">
        <v>34</v>
      </c>
      <c r="D2876" s="2" t="s">
        <v>19</v>
      </c>
      <c r="E2876" s="2"/>
      <c r="F2876" s="2"/>
      <c r="G2876" s="2"/>
      <c r="H2876" s="2"/>
    </row>
    <row r="2877" spans="2:8">
      <c r="B2877" s="2" t="s">
        <v>3273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3274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3275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3276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3277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3278</v>
      </c>
      <c r="C2882" s="2">
        <v>29</v>
      </c>
      <c r="D2882" s="2" t="s">
        <v>400</v>
      </c>
      <c r="E2882" s="2"/>
      <c r="F2882" s="2"/>
      <c r="G2882" s="2"/>
      <c r="H2882" s="2"/>
    </row>
    <row r="2883" spans="2:8">
      <c r="B2883" s="2" t="s">
        <v>3279</v>
      </c>
      <c r="C2883" s="2">
        <v>29</v>
      </c>
      <c r="D2883" s="2" t="s">
        <v>400</v>
      </c>
      <c r="E2883" s="2"/>
      <c r="F2883" s="2"/>
      <c r="G2883" s="2"/>
      <c r="H2883" s="2"/>
    </row>
    <row r="2884" spans="2:8">
      <c r="B2884" s="2" t="s">
        <v>3280</v>
      </c>
      <c r="C2884" s="2">
        <v>28</v>
      </c>
      <c r="D2884" s="2" t="s">
        <v>400</v>
      </c>
      <c r="E2884" s="2"/>
      <c r="F2884" s="2"/>
      <c r="G2884" s="2"/>
      <c r="H2884" s="2"/>
    </row>
    <row r="2885" spans="2:8">
      <c r="B2885" s="2" t="s">
        <v>3281</v>
      </c>
      <c r="C2885" s="2">
        <v>23</v>
      </c>
      <c r="D2885" s="2" t="s">
        <v>400</v>
      </c>
      <c r="E2885" s="2"/>
      <c r="F2885" s="2"/>
      <c r="G2885" s="2"/>
      <c r="H2885" s="2"/>
    </row>
    <row r="2886" spans="2:8">
      <c r="B2886" s="2" t="s">
        <v>3282</v>
      </c>
      <c r="C2886" s="2">
        <v>22</v>
      </c>
      <c r="D2886" s="2" t="s">
        <v>400</v>
      </c>
      <c r="E2886" s="2"/>
      <c r="F2886" s="2"/>
      <c r="G2886" s="2"/>
      <c r="H2886" s="2"/>
    </row>
    <row r="2887" spans="2:8">
      <c r="B2887" s="2" t="s">
        <v>3283</v>
      </c>
      <c r="C2887" s="2">
        <v>19</v>
      </c>
      <c r="D2887" s="2" t="s">
        <v>19</v>
      </c>
      <c r="E2887" s="2"/>
      <c r="F2887" s="2"/>
      <c r="G2887" s="2"/>
      <c r="H2887" s="2"/>
    </row>
    <row r="2888" spans="2:8">
      <c r="B2888" s="2" t="s">
        <v>3284</v>
      </c>
      <c r="C2888" s="2">
        <v>20</v>
      </c>
      <c r="D2888" s="2" t="s">
        <v>19</v>
      </c>
      <c r="E2888" s="2"/>
      <c r="F2888" s="2"/>
      <c r="G2888" s="2"/>
      <c r="H2888" s="2"/>
    </row>
    <row r="2889" spans="2:8">
      <c r="B2889" s="2" t="s">
        <v>3285</v>
      </c>
      <c r="C2889" s="2">
        <v>20</v>
      </c>
      <c r="D2889" s="2" t="s">
        <v>19</v>
      </c>
      <c r="E2889" s="2"/>
      <c r="F2889" s="2"/>
      <c r="G2889" s="2"/>
      <c r="H2889" s="2"/>
    </row>
    <row r="2890" spans="2:8">
      <c r="B2890" s="2" t="s">
        <v>3286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3287</v>
      </c>
      <c r="C2891" s="2">
        <v>12</v>
      </c>
      <c r="D2891" s="2" t="s">
        <v>19</v>
      </c>
      <c r="E2891" s="2"/>
      <c r="F2891" s="2"/>
      <c r="G2891" s="2"/>
      <c r="H2891" s="2"/>
    </row>
    <row r="2892" spans="2:8">
      <c r="B2892" s="2" t="s">
        <v>3288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3289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3290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3291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3292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3293</v>
      </c>
      <c r="C2897" s="2">
        <v>15</v>
      </c>
      <c r="D2897" s="2" t="s">
        <v>400</v>
      </c>
      <c r="E2897" s="2"/>
      <c r="F2897" s="2"/>
      <c r="G2897" s="2"/>
      <c r="H2897" s="2"/>
    </row>
    <row r="2898" spans="2:8">
      <c r="B2898" s="2" t="s">
        <v>3294</v>
      </c>
      <c r="C2898" s="2">
        <v>16</v>
      </c>
      <c r="D2898" s="2" t="s">
        <v>400</v>
      </c>
      <c r="E2898" s="2"/>
      <c r="F2898" s="2"/>
      <c r="G2898" s="2"/>
      <c r="H2898" s="2"/>
    </row>
    <row r="2899" spans="2:8">
      <c r="B2899" s="2" t="s">
        <v>3295</v>
      </c>
      <c r="C2899" s="2">
        <v>19</v>
      </c>
      <c r="D2899" s="2" t="s">
        <v>400</v>
      </c>
      <c r="E2899" s="2"/>
      <c r="F2899" s="2"/>
      <c r="G2899" s="2"/>
      <c r="H2899" s="2"/>
    </row>
    <row r="2900" spans="2:8">
      <c r="B2900" s="2" t="s">
        <v>3296</v>
      </c>
      <c r="C2900" s="2">
        <v>22</v>
      </c>
      <c r="D2900" s="2" t="s">
        <v>400</v>
      </c>
      <c r="E2900" s="2"/>
      <c r="F2900" s="2"/>
      <c r="G2900" s="2"/>
      <c r="H2900" s="2"/>
    </row>
    <row r="2901" spans="2:8">
      <c r="B2901" s="2" t="s">
        <v>3297</v>
      </c>
      <c r="C2901" s="2">
        <v>23</v>
      </c>
      <c r="D2901" s="2" t="s">
        <v>400</v>
      </c>
      <c r="E2901" s="2"/>
      <c r="F2901" s="2"/>
      <c r="G2901" s="2"/>
      <c r="H2901" s="2"/>
    </row>
    <row r="2902" spans="2:8">
      <c r="B2902" s="2" t="s">
        <v>3298</v>
      </c>
      <c r="C2902" s="2">
        <v>22</v>
      </c>
      <c r="D2902" s="2" t="s">
        <v>400</v>
      </c>
      <c r="E2902" s="2"/>
      <c r="F2902" s="2"/>
      <c r="G2902" s="2"/>
      <c r="H2902" s="2"/>
    </row>
    <row r="2903" spans="2:8">
      <c r="B2903" s="2" t="s">
        <v>3299</v>
      </c>
      <c r="C2903" s="2">
        <v>22</v>
      </c>
      <c r="D2903" s="2" t="s">
        <v>400</v>
      </c>
      <c r="E2903" s="2"/>
      <c r="F2903" s="2"/>
      <c r="G2903" s="2"/>
      <c r="H2903" s="2"/>
    </row>
    <row r="2904" spans="2:8">
      <c r="B2904" s="2" t="s">
        <v>3300</v>
      </c>
      <c r="C2904" s="2">
        <v>21</v>
      </c>
      <c r="D2904" s="2" t="s">
        <v>400</v>
      </c>
      <c r="E2904" s="2"/>
      <c r="F2904" s="2"/>
      <c r="G2904" s="2"/>
      <c r="H2904" s="2"/>
    </row>
    <row r="2905" spans="2:8">
      <c r="B2905" s="2" t="s">
        <v>3301</v>
      </c>
      <c r="C2905" s="2">
        <v>21</v>
      </c>
      <c r="D2905" s="2" t="s">
        <v>19</v>
      </c>
      <c r="E2905" s="2"/>
      <c r="F2905" s="2"/>
      <c r="G2905" s="2"/>
      <c r="H2905" s="2"/>
    </row>
    <row r="2906" spans="2:8">
      <c r="B2906" s="2" t="s">
        <v>3302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3303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3304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3305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3306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3307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3308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3309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3310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3311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3312</v>
      </c>
      <c r="C2916" s="2">
        <v>19</v>
      </c>
      <c r="D2916" s="2" t="s">
        <v>19</v>
      </c>
      <c r="E2916" s="2"/>
      <c r="F2916" s="2"/>
      <c r="G2916" s="2"/>
      <c r="H2916" s="2"/>
    </row>
    <row r="2917" spans="2:8">
      <c r="B2917" s="2" t="s">
        <v>3313</v>
      </c>
      <c r="C2917" s="2">
        <v>19</v>
      </c>
      <c r="D2917" s="2" t="s">
        <v>19</v>
      </c>
      <c r="E2917" s="2"/>
      <c r="F2917" s="2"/>
      <c r="G2917" s="2"/>
      <c r="H2917" s="2"/>
    </row>
    <row r="2918" spans="2:8">
      <c r="B2918" s="2" t="s">
        <v>3314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3315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3316</v>
      </c>
      <c r="C2920" s="2">
        <v>34</v>
      </c>
      <c r="D2920" s="2" t="s">
        <v>19</v>
      </c>
      <c r="E2920" s="2"/>
      <c r="F2920" s="2"/>
      <c r="G2920" s="2"/>
      <c r="H2920" s="2"/>
    </row>
    <row r="2921" spans="2:8">
      <c r="B2921" s="2" t="s">
        <v>3317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3318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3319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3320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3321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3322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3323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3324</v>
      </c>
      <c r="C2928" s="2">
        <v>25</v>
      </c>
      <c r="D2928" s="2" t="s">
        <v>19</v>
      </c>
      <c r="E2928" s="2"/>
      <c r="F2928" s="2"/>
      <c r="G2928" s="2"/>
      <c r="H2928" s="2"/>
    </row>
    <row r="2929" spans="2:8">
      <c r="B2929" s="2" t="s">
        <v>3325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3326</v>
      </c>
      <c r="C2930" s="2">
        <v>21</v>
      </c>
      <c r="D2930" s="2" t="s">
        <v>19</v>
      </c>
      <c r="E2930" s="2"/>
      <c r="F2930" s="2"/>
      <c r="G2930" s="2"/>
      <c r="H2930" s="2"/>
    </row>
    <row r="2931" spans="2:8">
      <c r="B2931" s="2" t="s">
        <v>3327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3328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3329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3330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3331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3332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3333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3334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3335</v>
      </c>
      <c r="C2939" s="2">
        <v>23</v>
      </c>
      <c r="D2939" s="2" t="s">
        <v>19</v>
      </c>
      <c r="E2939" s="2"/>
      <c r="F2939" s="2"/>
      <c r="G2939" s="2"/>
      <c r="H2939" s="2"/>
    </row>
    <row r="2940" spans="2:8">
      <c r="B2940" s="2" t="s">
        <v>3336</v>
      </c>
      <c r="C2940" s="2">
        <v>31</v>
      </c>
      <c r="D2940" s="2" t="s">
        <v>400</v>
      </c>
      <c r="E2940" s="2"/>
      <c r="F2940" s="2"/>
      <c r="G2940" s="2"/>
      <c r="H2940" s="2"/>
    </row>
    <row r="2941" spans="2:8">
      <c r="B2941" s="2" t="s">
        <v>3337</v>
      </c>
      <c r="C2941" s="2">
        <v>32</v>
      </c>
      <c r="D2941" s="2" t="s">
        <v>400</v>
      </c>
      <c r="E2941" s="2"/>
      <c r="F2941" s="2"/>
      <c r="G2941" s="2"/>
      <c r="H2941" s="2"/>
    </row>
    <row r="2942" spans="2:8">
      <c r="B2942" s="2" t="s">
        <v>3338</v>
      </c>
      <c r="C2942" s="2">
        <v>32</v>
      </c>
      <c r="D2942" s="2" t="s">
        <v>400</v>
      </c>
      <c r="E2942" s="2"/>
      <c r="F2942" s="2"/>
      <c r="G2942" s="2"/>
      <c r="H2942" s="2"/>
    </row>
    <row r="2943" spans="2:8">
      <c r="B2943" s="2" t="s">
        <v>3339</v>
      </c>
      <c r="C2943" s="2">
        <v>32</v>
      </c>
      <c r="D2943" s="2" t="s">
        <v>400</v>
      </c>
      <c r="E2943" s="2"/>
      <c r="F2943" s="2"/>
      <c r="G2943" s="2"/>
      <c r="H2943" s="2"/>
    </row>
    <row r="2944" spans="2:8">
      <c r="B2944" s="2" t="s">
        <v>3340</v>
      </c>
      <c r="C2944" s="2">
        <v>31</v>
      </c>
      <c r="D2944" s="2" t="s">
        <v>400</v>
      </c>
      <c r="E2944" s="2"/>
      <c r="F2944" s="2"/>
      <c r="G2944" s="2"/>
      <c r="H2944" s="2"/>
    </row>
    <row r="2945" spans="2:8">
      <c r="B2945" s="2" t="s">
        <v>3341</v>
      </c>
      <c r="C2945" s="2">
        <v>30</v>
      </c>
      <c r="D2945" s="2" t="s">
        <v>400</v>
      </c>
      <c r="E2945" s="2"/>
      <c r="F2945" s="2"/>
      <c r="G2945" s="2"/>
      <c r="H2945" s="2"/>
    </row>
    <row r="2946" spans="2:8">
      <c r="B2946" s="2" t="s">
        <v>3342</v>
      </c>
      <c r="C2946" s="2">
        <v>29</v>
      </c>
      <c r="D2946" s="2" t="s">
        <v>400</v>
      </c>
      <c r="E2946" s="2"/>
      <c r="F2946" s="2"/>
      <c r="G2946" s="2"/>
      <c r="H2946" s="2"/>
    </row>
    <row r="2947" spans="2:8">
      <c r="B2947" s="2" t="s">
        <v>3343</v>
      </c>
      <c r="C2947" s="2">
        <v>30</v>
      </c>
      <c r="D2947" s="2" t="s">
        <v>400</v>
      </c>
      <c r="E2947" s="2"/>
      <c r="F2947" s="2"/>
      <c r="G2947" s="2"/>
      <c r="H2947" s="2"/>
    </row>
    <row r="2948" spans="2:8">
      <c r="B2948" s="2" t="s">
        <v>3344</v>
      </c>
      <c r="C2948" s="2">
        <v>35</v>
      </c>
      <c r="D2948" s="2" t="s">
        <v>400</v>
      </c>
      <c r="E2948" s="2"/>
      <c r="F2948" s="2"/>
      <c r="G2948" s="2"/>
      <c r="H2948" s="2"/>
    </row>
    <row r="2949" spans="2:8">
      <c r="B2949" s="2" t="s">
        <v>3345</v>
      </c>
      <c r="C2949" s="2">
        <v>34</v>
      </c>
      <c r="D2949" s="2" t="s">
        <v>400</v>
      </c>
      <c r="E2949" s="2"/>
      <c r="F2949" s="2"/>
      <c r="G2949" s="2"/>
      <c r="H2949" s="2"/>
    </row>
    <row r="2950" spans="2:8">
      <c r="B2950" s="2" t="s">
        <v>3346</v>
      </c>
      <c r="C2950" s="2">
        <v>34</v>
      </c>
      <c r="D2950" s="2" t="s">
        <v>400</v>
      </c>
      <c r="E2950" s="2"/>
      <c r="F2950" s="2"/>
      <c r="G2950" s="2"/>
      <c r="H2950" s="2"/>
    </row>
    <row r="2951" spans="2:8">
      <c r="B2951" s="2" t="s">
        <v>3347</v>
      </c>
      <c r="C2951" s="2">
        <v>11</v>
      </c>
      <c r="D2951" s="2" t="s">
        <v>19</v>
      </c>
      <c r="E2951" s="2"/>
      <c r="F2951" s="2"/>
      <c r="G2951" s="2"/>
      <c r="H2951" s="2"/>
    </row>
    <row r="2952" spans="2:8">
      <c r="B2952" s="2" t="s">
        <v>3348</v>
      </c>
      <c r="C2952" s="2">
        <v>9</v>
      </c>
      <c r="D2952" s="2" t="s">
        <v>19</v>
      </c>
      <c r="E2952" s="2"/>
      <c r="F2952" s="2"/>
      <c r="G2952" s="2"/>
      <c r="H2952" s="2"/>
    </row>
    <row r="2953" spans="2:8">
      <c r="B2953" s="2" t="s">
        <v>3349</v>
      </c>
      <c r="C2953" s="2">
        <v>6</v>
      </c>
      <c r="D2953" s="2" t="s">
        <v>19</v>
      </c>
      <c r="E2953" s="2"/>
      <c r="F2953" s="2"/>
      <c r="G2953" s="2"/>
      <c r="H2953" s="2"/>
    </row>
    <row r="2954" spans="2:8">
      <c r="B2954" s="2" t="s">
        <v>3350</v>
      </c>
      <c r="C2954" s="2">
        <v>7</v>
      </c>
      <c r="D2954" s="2" t="s">
        <v>19</v>
      </c>
      <c r="E2954" s="2"/>
      <c r="F2954" s="2"/>
      <c r="G2954" s="2"/>
      <c r="H2954" s="2"/>
    </row>
    <row r="2955" spans="2:8">
      <c r="B2955" s="2" t="s">
        <v>3351</v>
      </c>
      <c r="C2955" s="2">
        <v>28</v>
      </c>
      <c r="D2955" s="2" t="s">
        <v>400</v>
      </c>
      <c r="E2955" s="2"/>
      <c r="F2955" s="2"/>
      <c r="G2955" s="2"/>
      <c r="H2955" s="2"/>
    </row>
    <row r="2956" spans="2:8">
      <c r="B2956" s="2" t="s">
        <v>3352</v>
      </c>
      <c r="C2956" s="2">
        <v>30</v>
      </c>
      <c r="D2956" s="2" t="s">
        <v>400</v>
      </c>
      <c r="E2956" s="2"/>
      <c r="F2956" s="2"/>
      <c r="G2956" s="2"/>
      <c r="H2956" s="2"/>
    </row>
    <row r="2957" spans="2:8">
      <c r="B2957" s="2" t="s">
        <v>3353</v>
      </c>
      <c r="C2957" s="2">
        <v>30</v>
      </c>
      <c r="D2957" s="2" t="s">
        <v>400</v>
      </c>
      <c r="E2957" s="2"/>
      <c r="F2957" s="2"/>
      <c r="G2957" s="2"/>
      <c r="H2957" s="2"/>
    </row>
    <row r="2958" spans="2:8">
      <c r="B2958" s="2" t="s">
        <v>3354</v>
      </c>
      <c r="C2958" s="2">
        <v>29</v>
      </c>
      <c r="D2958" s="2" t="s">
        <v>400</v>
      </c>
      <c r="E2958" s="2"/>
      <c r="F2958" s="2"/>
      <c r="G2958" s="2"/>
      <c r="H2958" s="2"/>
    </row>
    <row r="2959" spans="2:8">
      <c r="B2959" s="2" t="s">
        <v>3355</v>
      </c>
      <c r="C2959" s="2">
        <v>29</v>
      </c>
      <c r="D2959" s="2" t="s">
        <v>400</v>
      </c>
      <c r="E2959" s="2"/>
      <c r="F2959" s="2"/>
      <c r="G2959" s="2"/>
      <c r="H2959" s="2"/>
    </row>
    <row r="2960" spans="2:8">
      <c r="B2960" s="2" t="s">
        <v>3356</v>
      </c>
      <c r="C2960" s="2">
        <v>27</v>
      </c>
      <c r="D2960" s="2" t="s">
        <v>400</v>
      </c>
      <c r="E2960" s="2"/>
      <c r="F2960" s="2"/>
      <c r="G2960" s="2"/>
      <c r="H2960" s="2"/>
    </row>
    <row r="2961" spans="2:8">
      <c r="B2961" s="2" t="s">
        <v>3357</v>
      </c>
      <c r="C2961" s="2">
        <v>24</v>
      </c>
      <c r="D2961" s="2" t="s">
        <v>400</v>
      </c>
      <c r="E2961" s="2"/>
      <c r="F2961" s="2"/>
      <c r="G2961" s="2"/>
      <c r="H2961" s="2"/>
    </row>
    <row r="2962" spans="2:8">
      <c r="B2962" s="2" t="s">
        <v>3358</v>
      </c>
      <c r="C2962" s="2">
        <v>18</v>
      </c>
      <c r="D2962" s="2" t="s">
        <v>400</v>
      </c>
      <c r="E2962" s="2"/>
      <c r="F2962" s="2"/>
      <c r="G2962" s="2"/>
      <c r="H2962" s="2"/>
    </row>
    <row r="2963" spans="2:8">
      <c r="B2963" s="2" t="s">
        <v>3359</v>
      </c>
      <c r="C2963" s="2">
        <v>25</v>
      </c>
      <c r="D2963" s="2" t="s">
        <v>400</v>
      </c>
      <c r="E2963" s="2"/>
      <c r="F2963" s="2"/>
      <c r="G2963" s="2"/>
      <c r="H2963" s="2"/>
    </row>
    <row r="2964" spans="2:8">
      <c r="B2964" s="2" t="s">
        <v>3360</v>
      </c>
      <c r="C2964" s="2">
        <v>25</v>
      </c>
      <c r="D2964" s="2" t="s">
        <v>400</v>
      </c>
      <c r="E2964" s="2"/>
      <c r="F2964" s="2"/>
      <c r="G2964" s="2"/>
      <c r="H2964" s="2"/>
    </row>
    <row r="2965" spans="2:8">
      <c r="B2965" s="2" t="s">
        <v>3361</v>
      </c>
      <c r="C2965" s="2">
        <v>26</v>
      </c>
      <c r="D2965" s="2" t="s">
        <v>400</v>
      </c>
      <c r="E2965" s="2"/>
      <c r="F2965" s="2"/>
      <c r="G2965" s="2"/>
      <c r="H2965" s="2"/>
    </row>
    <row r="2966" spans="2:8">
      <c r="B2966" s="2" t="s">
        <v>3362</v>
      </c>
      <c r="C2966" s="2">
        <v>25</v>
      </c>
      <c r="D2966" s="2" t="s">
        <v>400</v>
      </c>
      <c r="E2966" s="2"/>
      <c r="F2966" s="2"/>
      <c r="G2966" s="2"/>
      <c r="H2966" s="2"/>
    </row>
    <row r="2967" spans="2:8">
      <c r="B2967" s="2" t="s">
        <v>3363</v>
      </c>
      <c r="C2967" s="2">
        <v>23</v>
      </c>
      <c r="D2967" s="2" t="s">
        <v>400</v>
      </c>
      <c r="E2967" s="2"/>
      <c r="F2967" s="2"/>
      <c r="G2967" s="2"/>
      <c r="H2967" s="2"/>
    </row>
    <row r="2968" spans="2:8">
      <c r="B2968" s="2" t="s">
        <v>3364</v>
      </c>
      <c r="C2968" s="2">
        <v>21</v>
      </c>
      <c r="D2968" s="2" t="s">
        <v>400</v>
      </c>
      <c r="E2968" s="2"/>
      <c r="F2968" s="2"/>
      <c r="G2968" s="2"/>
      <c r="H2968" s="2"/>
    </row>
    <row r="2969" spans="2:8">
      <c r="B2969" s="2" t="s">
        <v>3365</v>
      </c>
      <c r="C2969" s="2">
        <v>21</v>
      </c>
      <c r="D2969" s="2" t="s">
        <v>400</v>
      </c>
      <c r="E2969" s="2"/>
      <c r="F2969" s="2"/>
      <c r="G2969" s="2"/>
      <c r="H2969" s="2"/>
    </row>
    <row r="2970" spans="2:8">
      <c r="B2970" s="2" t="s">
        <v>3366</v>
      </c>
      <c r="C2970" s="2">
        <v>20</v>
      </c>
      <c r="D2970" s="2" t="s">
        <v>400</v>
      </c>
      <c r="E2970" s="2"/>
      <c r="F2970" s="2"/>
      <c r="G2970" s="2"/>
      <c r="H2970" s="2"/>
    </row>
    <row r="2971" spans="2:8">
      <c r="B2971" s="2" t="s">
        <v>3367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3368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3369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3370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3371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3372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3373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3374</v>
      </c>
      <c r="C2978" s="2">
        <v>36</v>
      </c>
      <c r="D2978" s="2" t="s">
        <v>19</v>
      </c>
      <c r="E2978" s="2"/>
      <c r="F2978" s="2"/>
      <c r="G2978" s="2"/>
      <c r="H2978" s="2"/>
    </row>
    <row r="2979" spans="2:8">
      <c r="B2979" s="2" t="s">
        <v>3375</v>
      </c>
      <c r="C2979" s="2">
        <v>36</v>
      </c>
      <c r="D2979" s="2" t="s">
        <v>19</v>
      </c>
      <c r="E2979" s="2"/>
      <c r="F2979" s="2"/>
      <c r="G2979" s="2"/>
      <c r="H2979" s="2"/>
    </row>
    <row r="2980" spans="2:8">
      <c r="B2980" s="2" t="s">
        <v>3376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3377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3378</v>
      </c>
      <c r="C2982" s="2">
        <v>27</v>
      </c>
      <c r="D2982" s="2" t="s">
        <v>400</v>
      </c>
      <c r="E2982" s="2"/>
      <c r="F2982" s="2"/>
      <c r="G2982" s="2"/>
      <c r="H2982" s="2"/>
    </row>
    <row r="2983" spans="2:8">
      <c r="B2983" s="2" t="s">
        <v>3379</v>
      </c>
      <c r="C2983" s="2">
        <v>25</v>
      </c>
      <c r="D2983" s="2" t="s">
        <v>400</v>
      </c>
      <c r="E2983" s="2"/>
      <c r="F2983" s="2"/>
      <c r="G2983" s="2"/>
      <c r="H2983" s="2"/>
    </row>
    <row r="2984" spans="2:8">
      <c r="B2984" s="2" t="s">
        <v>3380</v>
      </c>
      <c r="C2984" s="2">
        <v>25</v>
      </c>
      <c r="D2984" s="2" t="s">
        <v>400</v>
      </c>
      <c r="E2984" s="2"/>
      <c r="F2984" s="2"/>
      <c r="G2984" s="2"/>
      <c r="H2984" s="2"/>
    </row>
    <row r="2985" spans="2:8">
      <c r="B2985" s="2" t="s">
        <v>3381</v>
      </c>
      <c r="C2985" s="2">
        <v>25</v>
      </c>
      <c r="D2985" s="2" t="s">
        <v>400</v>
      </c>
      <c r="E2985" s="2"/>
      <c r="F2985" s="2"/>
      <c r="G2985" s="2"/>
      <c r="H2985" s="2"/>
    </row>
    <row r="2986" spans="2:8">
      <c r="B2986" s="2" t="s">
        <v>3382</v>
      </c>
      <c r="C2986" s="2">
        <v>23</v>
      </c>
      <c r="D2986" s="2" t="s">
        <v>400</v>
      </c>
      <c r="E2986" s="2"/>
      <c r="F2986" s="2"/>
      <c r="G2986" s="2"/>
      <c r="H2986" s="2"/>
    </row>
    <row r="2987" spans="2:8">
      <c r="B2987" s="2" t="s">
        <v>3383</v>
      </c>
      <c r="C2987" s="2">
        <v>22</v>
      </c>
      <c r="D2987" s="2" t="s">
        <v>400</v>
      </c>
      <c r="E2987" s="2"/>
      <c r="F2987" s="2"/>
      <c r="G2987" s="2"/>
      <c r="H2987" s="2"/>
    </row>
    <row r="2988" spans="2:8">
      <c r="B2988" s="2" t="s">
        <v>3384</v>
      </c>
      <c r="C2988" s="2">
        <v>37</v>
      </c>
      <c r="D2988" s="2" t="s">
        <v>400</v>
      </c>
      <c r="E2988" s="2"/>
      <c r="F2988" s="2"/>
      <c r="G2988" s="2"/>
      <c r="H2988" s="2"/>
    </row>
    <row r="2989" spans="2:8">
      <c r="B2989" s="2" t="s">
        <v>3385</v>
      </c>
      <c r="C2989" s="2">
        <v>29</v>
      </c>
      <c r="D2989" s="2" t="s">
        <v>400</v>
      </c>
      <c r="E2989" s="2"/>
      <c r="F2989" s="2"/>
      <c r="G2989" s="2"/>
      <c r="H2989" s="2"/>
    </row>
    <row r="2990" spans="2:8">
      <c r="B2990" s="2" t="s">
        <v>3386</v>
      </c>
      <c r="C2990" s="2">
        <v>23</v>
      </c>
      <c r="D2990" s="2" t="s">
        <v>400</v>
      </c>
      <c r="E2990" s="2"/>
      <c r="F2990" s="2"/>
      <c r="G2990" s="2"/>
      <c r="H2990" s="2"/>
    </row>
    <row r="2991" spans="2:8">
      <c r="B2991" s="2" t="s">
        <v>3387</v>
      </c>
      <c r="C2991" s="2">
        <v>23</v>
      </c>
      <c r="D2991" s="2" t="s">
        <v>400</v>
      </c>
      <c r="E2991" s="2"/>
      <c r="F2991" s="2"/>
      <c r="G2991" s="2"/>
      <c r="H2991" s="2"/>
    </row>
    <row r="2992" spans="2:8">
      <c r="B2992" s="2" t="s">
        <v>3388</v>
      </c>
      <c r="C2992" s="2">
        <v>20</v>
      </c>
      <c r="D2992" s="2" t="s">
        <v>400</v>
      </c>
      <c r="E2992" s="2"/>
      <c r="F2992" s="2"/>
      <c r="G2992" s="2"/>
      <c r="H2992" s="2"/>
    </row>
    <row r="2993" spans="2:8">
      <c r="B2993" s="2" t="s">
        <v>3389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3390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3391</v>
      </c>
      <c r="C2995" s="2">
        <v>34</v>
      </c>
      <c r="D2995" s="2" t="s">
        <v>19</v>
      </c>
      <c r="E2995" s="2"/>
      <c r="F2995" s="2"/>
      <c r="G2995" s="2"/>
      <c r="H2995" s="2"/>
    </row>
    <row r="2996" spans="2:8">
      <c r="B2996" s="2" t="s">
        <v>3392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3393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3394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3395</v>
      </c>
      <c r="C2999" s="2">
        <v>20</v>
      </c>
      <c r="D2999" s="2" t="s">
        <v>400</v>
      </c>
      <c r="E2999" s="2"/>
      <c r="F2999" s="2"/>
      <c r="G2999" s="2"/>
      <c r="H2999" s="2"/>
    </row>
    <row r="3000" spans="2:8">
      <c r="B3000" s="2" t="s">
        <v>3396</v>
      </c>
      <c r="C3000" s="2">
        <v>22</v>
      </c>
      <c r="D3000" s="2" t="s">
        <v>400</v>
      </c>
      <c r="E3000" s="2"/>
      <c r="F3000" s="2"/>
      <c r="G3000" s="2"/>
      <c r="H3000" s="2"/>
    </row>
    <row r="3001" spans="2:8">
      <c r="B3001" s="2" t="s">
        <v>3397</v>
      </c>
      <c r="C3001" s="2">
        <v>22</v>
      </c>
      <c r="D3001" s="2" t="s">
        <v>400</v>
      </c>
      <c r="E3001" s="2"/>
      <c r="F3001" s="2"/>
      <c r="G3001" s="2"/>
      <c r="H3001" s="2"/>
    </row>
    <row r="3002" spans="2:8">
      <c r="B3002" s="2" t="s">
        <v>3398</v>
      </c>
      <c r="C3002" s="2">
        <v>20</v>
      </c>
      <c r="D3002" s="2" t="s">
        <v>400</v>
      </c>
      <c r="E3002" s="2"/>
      <c r="F3002" s="2"/>
      <c r="G3002" s="2"/>
      <c r="H3002" s="2"/>
    </row>
    <row r="3003" spans="2:8">
      <c r="B3003" s="2" t="s">
        <v>3399</v>
      </c>
      <c r="C3003" s="2">
        <v>19</v>
      </c>
      <c r="D3003" s="2" t="s">
        <v>400</v>
      </c>
      <c r="E3003" s="2"/>
      <c r="F3003" s="2"/>
      <c r="G3003" s="2"/>
      <c r="H3003" s="2"/>
    </row>
    <row r="3004" spans="2:8">
      <c r="B3004" s="2" t="s">
        <v>3400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3401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3402</v>
      </c>
      <c r="C3006" s="2">
        <v>33</v>
      </c>
      <c r="D3006" s="2" t="s">
        <v>19</v>
      </c>
      <c r="E3006" s="2"/>
      <c r="F3006" s="2"/>
      <c r="G3006" s="2"/>
      <c r="H3006" s="2"/>
    </row>
    <row r="3007" spans="2:8">
      <c r="B3007" s="2" t="s">
        <v>3403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3404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3405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3406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3407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3408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3409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3410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3411</v>
      </c>
      <c r="C3015" s="2">
        <v>18</v>
      </c>
      <c r="D3015" s="2" t="s">
        <v>400</v>
      </c>
      <c r="E3015" s="2"/>
      <c r="F3015" s="2"/>
      <c r="G3015" s="2"/>
      <c r="H3015" s="2"/>
    </row>
    <row r="3016" spans="2:8">
      <c r="B3016" s="2" t="s">
        <v>3412</v>
      </c>
      <c r="C3016" s="2">
        <v>24</v>
      </c>
      <c r="D3016" s="2" t="s">
        <v>400</v>
      </c>
      <c r="E3016" s="2"/>
      <c r="F3016" s="2"/>
      <c r="G3016" s="2"/>
      <c r="H3016" s="2"/>
    </row>
    <row r="3017" spans="2:8">
      <c r="B3017" s="2" t="s">
        <v>3413</v>
      </c>
      <c r="C3017" s="2">
        <v>22</v>
      </c>
      <c r="D3017" s="2" t="s">
        <v>400</v>
      </c>
      <c r="E3017" s="2"/>
      <c r="F3017" s="2"/>
      <c r="G3017" s="2"/>
      <c r="H3017" s="2"/>
    </row>
    <row r="3018" spans="2:8">
      <c r="B3018" s="2" t="s">
        <v>3414</v>
      </c>
      <c r="C3018" s="2">
        <v>22</v>
      </c>
      <c r="D3018" s="2" t="s">
        <v>400</v>
      </c>
      <c r="E3018" s="2"/>
      <c r="F3018" s="2"/>
      <c r="G3018" s="2"/>
      <c r="H3018" s="2"/>
    </row>
    <row r="3019" spans="2:8">
      <c r="B3019" s="2" t="s">
        <v>3415</v>
      </c>
      <c r="C3019" s="2">
        <v>22</v>
      </c>
      <c r="D3019" s="2" t="s">
        <v>400</v>
      </c>
      <c r="E3019" s="2"/>
      <c r="F3019" s="2"/>
      <c r="G3019" s="2"/>
      <c r="H3019" s="2"/>
    </row>
    <row r="3020" spans="2:8">
      <c r="B3020" s="2" t="s">
        <v>3416</v>
      </c>
      <c r="C3020" s="2">
        <v>23</v>
      </c>
      <c r="D3020" s="2" t="s">
        <v>400</v>
      </c>
      <c r="E3020" s="2"/>
      <c r="F3020" s="2"/>
      <c r="G3020" s="2"/>
      <c r="H3020" s="2"/>
    </row>
    <row r="3021" spans="2:8">
      <c r="B3021" s="2" t="s">
        <v>3417</v>
      </c>
      <c r="C3021" s="2">
        <v>22</v>
      </c>
      <c r="D3021" s="2" t="s">
        <v>400</v>
      </c>
      <c r="E3021" s="2"/>
      <c r="F3021" s="2"/>
      <c r="G3021" s="2"/>
      <c r="H3021" s="2"/>
    </row>
    <row r="3022" spans="2:8">
      <c r="B3022" s="2" t="s">
        <v>3418</v>
      </c>
      <c r="C3022" s="2">
        <v>23</v>
      </c>
      <c r="D3022" s="2" t="s">
        <v>400</v>
      </c>
      <c r="E3022" s="2"/>
      <c r="F3022" s="2"/>
      <c r="G3022" s="2"/>
      <c r="H3022" s="2"/>
    </row>
    <row r="3023" spans="2:8">
      <c r="B3023" s="2" t="s">
        <v>3419</v>
      </c>
      <c r="C3023" s="2">
        <v>22</v>
      </c>
      <c r="D3023" s="2" t="s">
        <v>400</v>
      </c>
      <c r="E3023" s="2"/>
      <c r="F3023" s="2"/>
      <c r="G3023" s="2"/>
      <c r="H3023" s="2"/>
    </row>
    <row r="3024" spans="2:8">
      <c r="B3024" s="2" t="s">
        <v>3420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3421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3422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3423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3424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3425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3426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3427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3428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3429</v>
      </c>
      <c r="C3033" s="2">
        <v>17</v>
      </c>
      <c r="D3033" s="2" t="s">
        <v>19</v>
      </c>
      <c r="E3033" s="2"/>
      <c r="F3033" s="2"/>
      <c r="G3033" s="2"/>
      <c r="H3033" s="2"/>
    </row>
    <row r="3034" spans="2:8">
      <c r="B3034" s="2" t="s">
        <v>3430</v>
      </c>
      <c r="C3034" s="2">
        <v>10</v>
      </c>
      <c r="D3034" s="2" t="s">
        <v>19</v>
      </c>
      <c r="E3034" s="2"/>
      <c r="F3034" s="2"/>
      <c r="G3034" s="2"/>
      <c r="H3034" s="2"/>
    </row>
    <row r="3035" spans="2:8">
      <c r="B3035" s="2" t="s">
        <v>3431</v>
      </c>
      <c r="C3035" s="2">
        <v>5</v>
      </c>
      <c r="D3035" s="2" t="s">
        <v>19</v>
      </c>
      <c r="E3035" s="2"/>
      <c r="F3035" s="2"/>
      <c r="G3035" s="2"/>
      <c r="H3035" s="2"/>
    </row>
    <row r="3036" spans="2:8">
      <c r="B3036" s="2" t="s">
        <v>3432</v>
      </c>
      <c r="C3036" s="2">
        <v>5</v>
      </c>
      <c r="D3036" s="2" t="s">
        <v>19</v>
      </c>
      <c r="E3036" s="2"/>
      <c r="F3036" s="2"/>
      <c r="G3036" s="2"/>
      <c r="H3036" s="2"/>
    </row>
    <row r="3037" spans="2:8">
      <c r="B3037" s="2" t="s">
        <v>3433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3434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3435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3436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3437</v>
      </c>
      <c r="C3041" s="2">
        <v>25</v>
      </c>
      <c r="D3041" s="2" t="s">
        <v>400</v>
      </c>
      <c r="E3041" s="2"/>
      <c r="F3041" s="2"/>
      <c r="G3041" s="2"/>
      <c r="H3041" s="2"/>
    </row>
    <row r="3042" spans="2:8">
      <c r="B3042" s="2" t="s">
        <v>3438</v>
      </c>
      <c r="C3042" s="2">
        <v>24</v>
      </c>
      <c r="D3042" s="2" t="s">
        <v>400</v>
      </c>
      <c r="E3042" s="2"/>
      <c r="F3042" s="2"/>
      <c r="G3042" s="2"/>
      <c r="H3042" s="2"/>
    </row>
    <row r="3043" spans="2:8">
      <c r="B3043" s="2" t="s">
        <v>3439</v>
      </c>
      <c r="C3043" s="2">
        <v>23</v>
      </c>
      <c r="D3043" s="2" t="s">
        <v>400</v>
      </c>
      <c r="E3043" s="2"/>
      <c r="F3043" s="2"/>
      <c r="G3043" s="2"/>
      <c r="H3043" s="2"/>
    </row>
    <row r="3044" spans="2:8">
      <c r="B3044" s="2" t="s">
        <v>3440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3441</v>
      </c>
      <c r="C3045" s="2">
        <v>38</v>
      </c>
      <c r="D3045" s="2" t="s">
        <v>400</v>
      </c>
      <c r="E3045" s="2"/>
      <c r="F3045" s="2"/>
      <c r="G3045" s="2"/>
      <c r="H3045" s="2"/>
    </row>
    <row r="3046" spans="2:8">
      <c r="B3046" s="2" t="s">
        <v>3442</v>
      </c>
      <c r="C3046" s="2">
        <v>35</v>
      </c>
      <c r="D3046" s="2" t="s">
        <v>400</v>
      </c>
      <c r="E3046" s="2"/>
      <c r="F3046" s="2"/>
      <c r="G3046" s="2"/>
      <c r="H3046" s="2"/>
    </row>
    <row r="3047" spans="2:8">
      <c r="B3047" s="2" t="s">
        <v>3443</v>
      </c>
      <c r="C3047" s="2">
        <v>32</v>
      </c>
      <c r="D3047" s="2" t="s">
        <v>400</v>
      </c>
      <c r="E3047" s="2"/>
      <c r="F3047" s="2"/>
      <c r="G3047" s="2"/>
      <c r="H3047" s="2"/>
    </row>
    <row r="3048" spans="2:8">
      <c r="B3048" s="2" t="s">
        <v>3444</v>
      </c>
      <c r="C3048" s="2">
        <v>35</v>
      </c>
      <c r="D3048" s="2" t="s">
        <v>400</v>
      </c>
      <c r="E3048" s="2"/>
      <c r="F3048" s="2"/>
      <c r="G3048" s="2"/>
      <c r="H3048" s="2"/>
    </row>
    <row r="3049" spans="2:8">
      <c r="B3049" s="2" t="s">
        <v>3445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3446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3447</v>
      </c>
      <c r="C3051" s="2">
        <v>34</v>
      </c>
      <c r="D3051" s="2" t="s">
        <v>19</v>
      </c>
      <c r="E3051" s="2"/>
      <c r="F3051" s="2"/>
      <c r="G3051" s="2"/>
      <c r="H3051" s="2"/>
    </row>
    <row r="3052" spans="2:8">
      <c r="B3052" s="2" t="s">
        <v>3448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3449</v>
      </c>
      <c r="C3053" s="2">
        <v>23</v>
      </c>
      <c r="D3053" s="2" t="s">
        <v>400</v>
      </c>
      <c r="E3053" s="2"/>
      <c r="F3053" s="2"/>
      <c r="G3053" s="2"/>
      <c r="H3053" s="2"/>
    </row>
    <row r="3054" spans="2:8">
      <c r="B3054" s="2" t="s">
        <v>3450</v>
      </c>
      <c r="C3054" s="2">
        <v>23</v>
      </c>
      <c r="D3054" s="2" t="s">
        <v>400</v>
      </c>
      <c r="E3054" s="2"/>
      <c r="F3054" s="2"/>
      <c r="G3054" s="2"/>
      <c r="H3054" s="2"/>
    </row>
    <row r="3055" spans="2:8">
      <c r="B3055" s="2" t="s">
        <v>3451</v>
      </c>
      <c r="C3055" s="2">
        <v>23</v>
      </c>
      <c r="D3055" s="2" t="s">
        <v>400</v>
      </c>
      <c r="E3055" s="2"/>
      <c r="F3055" s="2"/>
      <c r="G3055" s="2"/>
      <c r="H3055" s="2"/>
    </row>
    <row r="3056" spans="2:8">
      <c r="B3056" s="2" t="s">
        <v>3452</v>
      </c>
      <c r="C3056" s="2">
        <v>22</v>
      </c>
      <c r="D3056" s="2" t="s">
        <v>400</v>
      </c>
      <c r="E3056" s="2"/>
      <c r="F3056" s="2"/>
      <c r="G3056" s="2"/>
      <c r="H3056" s="2"/>
    </row>
    <row r="3057" spans="2:8">
      <c r="B3057" s="2" t="s">
        <v>3453</v>
      </c>
      <c r="C3057" s="2">
        <v>23</v>
      </c>
      <c r="D3057" s="2" t="s">
        <v>400</v>
      </c>
      <c r="E3057" s="2"/>
      <c r="F3057" s="2"/>
      <c r="G3057" s="2"/>
      <c r="H3057" s="2"/>
    </row>
    <row r="3058" spans="2:8">
      <c r="B3058" s="2" t="s">
        <v>3454</v>
      </c>
      <c r="C3058" s="2">
        <v>24</v>
      </c>
      <c r="D3058" s="2" t="s">
        <v>400</v>
      </c>
      <c r="E3058" s="2"/>
      <c r="F3058" s="2"/>
      <c r="G3058" s="2"/>
      <c r="H3058" s="2"/>
    </row>
    <row r="3059" spans="2:8">
      <c r="B3059" s="2" t="s">
        <v>3455</v>
      </c>
      <c r="C3059" s="2">
        <v>22</v>
      </c>
      <c r="D3059" s="2" t="s">
        <v>400</v>
      </c>
      <c r="E3059" s="2"/>
      <c r="F3059" s="2"/>
      <c r="G3059" s="2"/>
      <c r="H3059" s="2"/>
    </row>
    <row r="3060" spans="2:8">
      <c r="B3060" s="2" t="s">
        <v>3456</v>
      </c>
      <c r="C3060" s="2">
        <v>24</v>
      </c>
      <c r="D3060" s="2" t="s">
        <v>400</v>
      </c>
      <c r="E3060" s="2"/>
      <c r="F3060" s="2"/>
      <c r="G3060" s="2"/>
      <c r="H3060" s="2"/>
    </row>
    <row r="3061" spans="2:8">
      <c r="B3061" s="2" t="s">
        <v>3457</v>
      </c>
      <c r="C3061" s="2">
        <v>42</v>
      </c>
      <c r="D3061" s="2" t="s">
        <v>400</v>
      </c>
      <c r="E3061" s="2"/>
      <c r="F3061" s="2"/>
      <c r="G3061" s="2"/>
      <c r="H3061" s="2"/>
    </row>
    <row r="3062" spans="2:8">
      <c r="B3062" s="2" t="s">
        <v>3458</v>
      </c>
      <c r="C3062" s="2">
        <v>42</v>
      </c>
      <c r="D3062" s="2" t="s">
        <v>400</v>
      </c>
      <c r="E3062" s="2"/>
      <c r="F3062" s="2"/>
      <c r="G3062" s="2"/>
      <c r="H3062" s="2"/>
    </row>
    <row r="3063" spans="2:8">
      <c r="B3063" s="2" t="s">
        <v>3459</v>
      </c>
      <c r="C3063" s="2">
        <v>41</v>
      </c>
      <c r="D3063" s="2" t="s">
        <v>400</v>
      </c>
      <c r="E3063" s="2"/>
      <c r="F3063" s="2"/>
      <c r="G3063" s="2"/>
      <c r="H3063" s="2"/>
    </row>
    <row r="3064" spans="2:8">
      <c r="B3064" s="2" t="s">
        <v>3460</v>
      </c>
      <c r="C3064" s="2">
        <v>39</v>
      </c>
      <c r="D3064" s="2" t="s">
        <v>400</v>
      </c>
      <c r="E3064" s="2"/>
      <c r="F3064" s="2"/>
      <c r="G3064" s="2"/>
      <c r="H3064" s="2"/>
    </row>
    <row r="3065" spans="2:8">
      <c r="B3065" s="2" t="s">
        <v>3461</v>
      </c>
      <c r="C3065" s="2">
        <v>33</v>
      </c>
      <c r="D3065" s="2" t="s">
        <v>400</v>
      </c>
      <c r="E3065" s="2"/>
      <c r="F3065" s="2"/>
      <c r="G3065" s="2"/>
      <c r="H3065" s="2"/>
    </row>
    <row r="3066" spans="2:8">
      <c r="B3066" s="2" t="s">
        <v>3462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3463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3464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3465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3466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3467</v>
      </c>
      <c r="C3071" s="2">
        <v>15</v>
      </c>
      <c r="D3071" s="2" t="s">
        <v>19</v>
      </c>
      <c r="E3071" s="2"/>
      <c r="F3071" s="2"/>
      <c r="G3071" s="2"/>
      <c r="H3071" s="2"/>
    </row>
    <row r="3072" spans="2:8">
      <c r="B3072" s="2" t="s">
        <v>3468</v>
      </c>
      <c r="C3072" s="2">
        <v>18</v>
      </c>
      <c r="D3072" s="2" t="s">
        <v>19</v>
      </c>
      <c r="E3072" s="2"/>
      <c r="F3072" s="2"/>
      <c r="G3072" s="2"/>
      <c r="H3072" s="2"/>
    </row>
    <row r="3073" spans="2:8">
      <c r="B3073" s="2" t="s">
        <v>3469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3470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3471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3472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3473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3474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3475</v>
      </c>
      <c r="C3079" s="2">
        <v>16</v>
      </c>
      <c r="D3079" s="2" t="s">
        <v>400</v>
      </c>
      <c r="E3079" s="2"/>
      <c r="F3079" s="2"/>
      <c r="G3079" s="2"/>
      <c r="H3079" s="2"/>
    </row>
    <row r="3080" spans="2:8">
      <c r="B3080" s="2" t="s">
        <v>3476</v>
      </c>
      <c r="C3080" s="2">
        <v>20</v>
      </c>
      <c r="D3080" s="2" t="s">
        <v>400</v>
      </c>
      <c r="E3080" s="2"/>
      <c r="F3080" s="2"/>
      <c r="G3080" s="2"/>
      <c r="H3080" s="2"/>
    </row>
    <row r="3081" spans="2:8">
      <c r="B3081" s="2" t="s">
        <v>3477</v>
      </c>
      <c r="C3081" s="2">
        <v>21</v>
      </c>
      <c r="D3081" s="2" t="s">
        <v>400</v>
      </c>
      <c r="E3081" s="2"/>
      <c r="F3081" s="2"/>
      <c r="G3081" s="2"/>
      <c r="H3081" s="2"/>
    </row>
    <row r="3082" spans="2:8">
      <c r="B3082" s="2" t="s">
        <v>3478</v>
      </c>
      <c r="C3082" s="2">
        <v>22</v>
      </c>
      <c r="D3082" s="2" t="s">
        <v>400</v>
      </c>
      <c r="E3082" s="2"/>
      <c r="F3082" s="2"/>
      <c r="G3082" s="2"/>
      <c r="H3082" s="2"/>
    </row>
    <row r="3083" spans="2:8">
      <c r="B3083" s="2" t="s">
        <v>3479</v>
      </c>
      <c r="C3083" s="2">
        <v>24</v>
      </c>
      <c r="D3083" s="2" t="s">
        <v>400</v>
      </c>
      <c r="E3083" s="2"/>
      <c r="F3083" s="2"/>
      <c r="G3083" s="2"/>
      <c r="H3083" s="2"/>
    </row>
    <row r="3084" spans="2:8">
      <c r="B3084" s="2" t="s">
        <v>3480</v>
      </c>
      <c r="C3084" s="2">
        <v>25</v>
      </c>
      <c r="D3084" s="2" t="s">
        <v>400</v>
      </c>
      <c r="E3084" s="2"/>
      <c r="F3084" s="2"/>
      <c r="G3084" s="2"/>
      <c r="H3084" s="2"/>
    </row>
    <row r="3085" spans="2:8">
      <c r="B3085" s="2" t="s">
        <v>3481</v>
      </c>
      <c r="C3085" s="2">
        <v>24</v>
      </c>
      <c r="D3085" s="2" t="s">
        <v>400</v>
      </c>
      <c r="E3085" s="2"/>
      <c r="F3085" s="2"/>
      <c r="G3085" s="2"/>
      <c r="H3085" s="2"/>
    </row>
    <row r="3086" spans="2:8">
      <c r="B3086" s="2" t="s">
        <v>3482</v>
      </c>
      <c r="C3086" s="2">
        <v>23</v>
      </c>
      <c r="D3086" s="2" t="s">
        <v>400</v>
      </c>
      <c r="E3086" s="2"/>
      <c r="F3086" s="2"/>
      <c r="G3086" s="2"/>
      <c r="H3086" s="2"/>
    </row>
    <row r="3087" spans="2:8">
      <c r="B3087" s="2" t="s">
        <v>3483</v>
      </c>
      <c r="C3087" s="2">
        <v>14</v>
      </c>
      <c r="D3087" s="2" t="s">
        <v>400</v>
      </c>
      <c r="E3087" s="2"/>
      <c r="F3087" s="2"/>
      <c r="G3087" s="2"/>
      <c r="H3087" s="2"/>
    </row>
    <row r="3088" spans="2:8">
      <c r="B3088" s="2" t="s">
        <v>3484</v>
      </c>
      <c r="C3088" s="2">
        <v>17</v>
      </c>
      <c r="D3088" s="2" t="s">
        <v>400</v>
      </c>
      <c r="E3088" s="2"/>
      <c r="F3088" s="2"/>
      <c r="G3088" s="2"/>
      <c r="H3088" s="2"/>
    </row>
    <row r="3089" spans="2:8">
      <c r="B3089" s="2" t="s">
        <v>3485</v>
      </c>
      <c r="C3089" s="2">
        <v>15</v>
      </c>
      <c r="D3089" s="2" t="s">
        <v>400</v>
      </c>
      <c r="E3089" s="2"/>
      <c r="F3089" s="2"/>
      <c r="G3089" s="2"/>
      <c r="H3089" s="2"/>
    </row>
    <row r="3090" spans="2:8">
      <c r="B3090" s="2" t="s">
        <v>3486</v>
      </c>
      <c r="C3090" s="2">
        <v>15</v>
      </c>
      <c r="D3090" s="2" t="s">
        <v>400</v>
      </c>
      <c r="E3090" s="2"/>
      <c r="F3090" s="2"/>
      <c r="G3090" s="2"/>
      <c r="H3090" s="2"/>
    </row>
    <row r="3091" spans="2:8">
      <c r="B3091" s="2" t="s">
        <v>3487</v>
      </c>
      <c r="C3091" s="2">
        <v>19</v>
      </c>
      <c r="D3091" s="2" t="s">
        <v>400</v>
      </c>
      <c r="E3091" s="2"/>
      <c r="F3091" s="2"/>
      <c r="G3091" s="2"/>
      <c r="H3091" s="2"/>
    </row>
    <row r="3092" spans="2:8">
      <c r="B3092" s="2" t="s">
        <v>3488</v>
      </c>
      <c r="C3092" s="2">
        <v>22</v>
      </c>
      <c r="D3092" s="2" t="s">
        <v>400</v>
      </c>
      <c r="E3092" s="2"/>
      <c r="F3092" s="2"/>
      <c r="G3092" s="2"/>
      <c r="H3092" s="2"/>
    </row>
    <row r="3093" spans="2:8">
      <c r="B3093" s="2" t="s">
        <v>3489</v>
      </c>
      <c r="C3093" s="2">
        <v>35</v>
      </c>
      <c r="D3093" s="2" t="s">
        <v>400</v>
      </c>
      <c r="E3093" s="2"/>
      <c r="F3093" s="2"/>
      <c r="G3093" s="2"/>
      <c r="H3093" s="2"/>
    </row>
    <row r="3094" spans="2:8">
      <c r="B3094" s="2" t="s">
        <v>3490</v>
      </c>
      <c r="C3094" s="2">
        <v>34</v>
      </c>
      <c r="D3094" s="2" t="s">
        <v>400</v>
      </c>
      <c r="E3094" s="2"/>
      <c r="F3094" s="2"/>
      <c r="G3094" s="2"/>
      <c r="H3094" s="2"/>
    </row>
    <row r="3095" spans="2:8">
      <c r="B3095" s="2" t="s">
        <v>3491</v>
      </c>
      <c r="C3095" s="2">
        <v>35</v>
      </c>
      <c r="D3095" s="2" t="s">
        <v>400</v>
      </c>
      <c r="E3095" s="2"/>
      <c r="F3095" s="2"/>
      <c r="G3095" s="2"/>
      <c r="H3095" s="2"/>
    </row>
    <row r="3096" spans="2:8">
      <c r="B3096" s="2" t="s">
        <v>3492</v>
      </c>
      <c r="C3096" s="2">
        <v>24</v>
      </c>
      <c r="D3096" s="2" t="s">
        <v>400</v>
      </c>
      <c r="E3096" s="2"/>
      <c r="F3096" s="2"/>
      <c r="G3096" s="2"/>
      <c r="H3096" s="2"/>
    </row>
    <row r="3097" spans="2:8">
      <c r="B3097" s="2" t="s">
        <v>3493</v>
      </c>
      <c r="C3097" s="2">
        <v>25</v>
      </c>
      <c r="D3097" s="2" t="s">
        <v>400</v>
      </c>
      <c r="E3097" s="2"/>
      <c r="F3097" s="2"/>
      <c r="G3097" s="2"/>
      <c r="H3097" s="2"/>
    </row>
    <row r="3098" spans="2:8">
      <c r="B3098" s="2" t="s">
        <v>3494</v>
      </c>
      <c r="C3098" s="2">
        <v>25</v>
      </c>
      <c r="D3098" s="2" t="s">
        <v>400</v>
      </c>
      <c r="E3098" s="2"/>
      <c r="F3098" s="2"/>
      <c r="G3098" s="2"/>
      <c r="H3098" s="2"/>
    </row>
    <row r="3099" spans="2:8">
      <c r="B3099" s="2" t="s">
        <v>3495</v>
      </c>
      <c r="C3099" s="2">
        <v>26</v>
      </c>
      <c r="D3099" s="2" t="s">
        <v>400</v>
      </c>
      <c r="E3099" s="2"/>
      <c r="F3099" s="2"/>
      <c r="G3099" s="2"/>
      <c r="H3099" s="2"/>
    </row>
    <row r="3100" spans="2:8">
      <c r="B3100" s="2" t="s">
        <v>3496</v>
      </c>
      <c r="C3100" s="2">
        <v>26</v>
      </c>
      <c r="D3100" s="2" t="s">
        <v>400</v>
      </c>
      <c r="E3100" s="2"/>
      <c r="F3100" s="2"/>
      <c r="G3100" s="2"/>
      <c r="H3100" s="2"/>
    </row>
    <row r="3101" spans="2:8">
      <c r="B3101" s="2" t="s">
        <v>3497</v>
      </c>
      <c r="C3101" s="2">
        <v>27</v>
      </c>
      <c r="D3101" s="2" t="s">
        <v>400</v>
      </c>
      <c r="E3101" s="2"/>
      <c r="F3101" s="2"/>
      <c r="G3101" s="2"/>
      <c r="H3101" s="2"/>
    </row>
    <row r="3102" spans="2:8">
      <c r="B3102" s="2" t="s">
        <v>3498</v>
      </c>
      <c r="C3102" s="2">
        <v>28</v>
      </c>
      <c r="D3102" s="2" t="s">
        <v>400</v>
      </c>
      <c r="E3102" s="2"/>
      <c r="F3102" s="2"/>
      <c r="G3102" s="2"/>
      <c r="H3102" s="2"/>
    </row>
    <row r="3103" spans="2:8">
      <c r="B3103" s="2" t="s">
        <v>3499</v>
      </c>
      <c r="C3103" s="2">
        <v>28</v>
      </c>
      <c r="D3103" s="2" t="s">
        <v>400</v>
      </c>
      <c r="E3103" s="2"/>
      <c r="F3103" s="2"/>
      <c r="G3103" s="2"/>
      <c r="H3103" s="2"/>
    </row>
    <row r="3104" spans="2:8">
      <c r="B3104" s="2" t="s">
        <v>3500</v>
      </c>
      <c r="C3104" s="2">
        <v>28</v>
      </c>
      <c r="D3104" s="2" t="s">
        <v>400</v>
      </c>
      <c r="E3104" s="2"/>
      <c r="F3104" s="2"/>
      <c r="G3104" s="2"/>
      <c r="H3104" s="2"/>
    </row>
    <row r="3105" spans="2:8">
      <c r="B3105" s="2" t="s">
        <v>3501</v>
      </c>
      <c r="C3105" s="2">
        <v>27</v>
      </c>
      <c r="D3105" s="2" t="s">
        <v>400</v>
      </c>
      <c r="E3105" s="2"/>
      <c r="F3105" s="2"/>
      <c r="G3105" s="2"/>
      <c r="H3105" s="2"/>
    </row>
    <row r="3106" spans="2:8">
      <c r="B3106" s="2" t="s">
        <v>3502</v>
      </c>
      <c r="C3106" s="2">
        <v>17</v>
      </c>
      <c r="D3106" s="2" t="s">
        <v>19</v>
      </c>
      <c r="E3106" s="2"/>
      <c r="F3106" s="2"/>
      <c r="G3106" s="2"/>
      <c r="H3106" s="2"/>
    </row>
    <row r="3107" spans="2:8">
      <c r="B3107" s="2" t="s">
        <v>3503</v>
      </c>
      <c r="C3107" s="2">
        <v>17</v>
      </c>
      <c r="D3107" s="2" t="s">
        <v>19</v>
      </c>
      <c r="E3107" s="2"/>
      <c r="F3107" s="2"/>
      <c r="G3107" s="2"/>
      <c r="H3107" s="2"/>
    </row>
    <row r="3108" spans="2:8">
      <c r="B3108" s="2" t="s">
        <v>3504</v>
      </c>
      <c r="C3108" s="2">
        <v>17</v>
      </c>
      <c r="D3108" s="2" t="s">
        <v>19</v>
      </c>
      <c r="E3108" s="2"/>
      <c r="F3108" s="2"/>
      <c r="G3108" s="2"/>
      <c r="H3108" s="2"/>
    </row>
    <row r="3109" spans="2:8">
      <c r="B3109" s="2" t="s">
        <v>3505</v>
      </c>
      <c r="C3109" s="2">
        <v>32</v>
      </c>
      <c r="D3109" s="2" t="s">
        <v>400</v>
      </c>
      <c r="E3109" s="2"/>
      <c r="F3109" s="2"/>
      <c r="G3109" s="2"/>
      <c r="H3109" s="2"/>
    </row>
    <row r="3110" spans="2:8">
      <c r="B3110" s="2" t="s">
        <v>3506</v>
      </c>
      <c r="C3110" s="2">
        <v>32</v>
      </c>
      <c r="D3110" s="2" t="s">
        <v>400</v>
      </c>
      <c r="E3110" s="2"/>
      <c r="F3110" s="2"/>
      <c r="G3110" s="2"/>
      <c r="H3110" s="2"/>
    </row>
    <row r="3111" spans="2:8">
      <c r="B3111" s="2" t="s">
        <v>3507</v>
      </c>
      <c r="C3111" s="2">
        <v>10</v>
      </c>
      <c r="D3111" s="2" t="s">
        <v>400</v>
      </c>
      <c r="E3111" s="2"/>
      <c r="F3111" s="2"/>
      <c r="G3111" s="2"/>
      <c r="H3111" s="2"/>
    </row>
    <row r="3112" spans="2:8">
      <c r="B3112" s="2" t="s">
        <v>3508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3509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3510</v>
      </c>
      <c r="C3114" s="2">
        <v>24</v>
      </c>
      <c r="D3114" s="2" t="s">
        <v>400</v>
      </c>
      <c r="E3114" s="2"/>
      <c r="F3114" s="2"/>
      <c r="G3114" s="2"/>
      <c r="H3114" s="2"/>
    </row>
    <row r="3115" spans="2:8">
      <c r="B3115" s="2" t="s">
        <v>3511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3512</v>
      </c>
      <c r="C3116" s="2">
        <v>33</v>
      </c>
      <c r="D3116" s="2" t="s">
        <v>19</v>
      </c>
      <c r="E3116" s="2"/>
      <c r="F3116" s="2"/>
      <c r="G3116" s="2"/>
      <c r="H3116" s="2"/>
    </row>
    <row r="3117" spans="2:8">
      <c r="B3117" s="2" t="s">
        <v>3513</v>
      </c>
      <c r="C3117" s="2">
        <v>25</v>
      </c>
      <c r="D3117" s="2" t="s">
        <v>400</v>
      </c>
      <c r="E3117" s="2"/>
      <c r="F3117" s="2"/>
      <c r="G3117" s="2"/>
      <c r="H3117" s="2"/>
    </row>
    <row r="3118" spans="2:8">
      <c r="B3118" s="2" t="s">
        <v>3514</v>
      </c>
      <c r="C3118" s="2">
        <v>23</v>
      </c>
      <c r="D3118" s="2" t="s">
        <v>400</v>
      </c>
      <c r="E3118" s="2"/>
      <c r="F3118" s="2"/>
      <c r="G3118" s="2"/>
      <c r="H3118" s="2"/>
    </row>
    <row r="3119" spans="2:8">
      <c r="B3119" s="2" t="s">
        <v>3515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3516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3517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3518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3519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3520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3521</v>
      </c>
      <c r="C3125" s="2">
        <v>21</v>
      </c>
      <c r="D3125" s="2" t="s">
        <v>19</v>
      </c>
      <c r="E3125" s="2"/>
      <c r="F3125" s="2"/>
      <c r="G3125" s="2"/>
      <c r="H3125" s="2"/>
    </row>
    <row r="3126" spans="2:8">
      <c r="B3126" s="2" t="s">
        <v>3522</v>
      </c>
      <c r="C3126" s="2">
        <v>21</v>
      </c>
      <c r="D3126" s="2" t="s">
        <v>19</v>
      </c>
      <c r="E3126" s="2"/>
      <c r="F3126" s="2"/>
      <c r="G3126" s="2"/>
      <c r="H3126" s="2"/>
    </row>
    <row r="3127" spans="2:8">
      <c r="B3127" s="2" t="s">
        <v>3523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3524</v>
      </c>
      <c r="C3128" s="2">
        <v>21</v>
      </c>
      <c r="D3128" s="2" t="s">
        <v>19</v>
      </c>
      <c r="E3128" s="2"/>
      <c r="F3128" s="2"/>
      <c r="G3128" s="2"/>
      <c r="H3128" s="2"/>
    </row>
    <row r="3129" spans="2:8">
      <c r="B3129" s="2" t="s">
        <v>3525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3526</v>
      </c>
      <c r="C3130" s="2">
        <v>21</v>
      </c>
      <c r="D3130" s="2" t="s">
        <v>19</v>
      </c>
      <c r="E3130" s="2"/>
      <c r="F3130" s="2"/>
      <c r="G3130" s="2"/>
      <c r="H3130" s="2"/>
    </row>
    <row r="3131" spans="2:8">
      <c r="B3131" s="2" t="s">
        <v>3527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3528</v>
      </c>
      <c r="C3132" s="2">
        <v>20</v>
      </c>
      <c r="D3132" s="2" t="s">
        <v>19</v>
      </c>
      <c r="E3132" s="2"/>
      <c r="F3132" s="2"/>
      <c r="G3132" s="2"/>
      <c r="H3132" s="2"/>
    </row>
    <row r="3133" spans="2:8">
      <c r="B3133" s="2" t="s">
        <v>3529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3530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3531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3532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3533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3534</v>
      </c>
      <c r="C3138" s="2">
        <v>34</v>
      </c>
      <c r="D3138" s="2" t="s">
        <v>19</v>
      </c>
      <c r="E3138" s="2"/>
      <c r="F3138" s="2"/>
      <c r="G3138" s="2"/>
      <c r="H3138" s="2"/>
    </row>
    <row r="3139" spans="2:8">
      <c r="B3139" s="2" t="s">
        <v>3535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3536</v>
      </c>
      <c r="C3140" s="2">
        <v>34</v>
      </c>
      <c r="D3140" s="2" t="s">
        <v>19</v>
      </c>
      <c r="E3140" s="2"/>
      <c r="F3140" s="2"/>
      <c r="G3140" s="2"/>
      <c r="H3140" s="2"/>
    </row>
    <row r="3141" spans="2:8">
      <c r="B3141" s="2" t="s">
        <v>3537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3538</v>
      </c>
      <c r="C3142" s="2">
        <v>23</v>
      </c>
      <c r="D3142" s="2" t="s">
        <v>19</v>
      </c>
      <c r="E3142" s="2"/>
      <c r="F3142" s="2"/>
      <c r="G3142" s="2"/>
      <c r="H3142" s="2"/>
    </row>
    <row r="3143" spans="2:8">
      <c r="B3143" s="2" t="s">
        <v>3539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3540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3541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3542</v>
      </c>
      <c r="C3146" s="2">
        <v>21</v>
      </c>
      <c r="D3146" s="2" t="s">
        <v>400</v>
      </c>
      <c r="E3146" s="2"/>
      <c r="F3146" s="2"/>
      <c r="G3146" s="2"/>
      <c r="H3146" s="2"/>
    </row>
    <row r="3147" spans="2:8">
      <c r="B3147" s="2" t="s">
        <v>3543</v>
      </c>
      <c r="C3147" s="2">
        <v>23</v>
      </c>
      <c r="D3147" s="2" t="s">
        <v>400</v>
      </c>
      <c r="E3147" s="2"/>
      <c r="F3147" s="2"/>
      <c r="G3147" s="2"/>
      <c r="H3147" s="2"/>
    </row>
    <row r="3148" spans="2:8">
      <c r="B3148" s="2" t="s">
        <v>3544</v>
      </c>
      <c r="C3148" s="2">
        <v>23</v>
      </c>
      <c r="D3148" s="2" t="s">
        <v>400</v>
      </c>
      <c r="E3148" s="2"/>
      <c r="F3148" s="2"/>
      <c r="G3148" s="2"/>
      <c r="H3148" s="2"/>
    </row>
    <row r="3149" spans="2:8">
      <c r="B3149" s="2" t="s">
        <v>3545</v>
      </c>
      <c r="C3149" s="2">
        <v>22</v>
      </c>
      <c r="D3149" s="2" t="s">
        <v>400</v>
      </c>
      <c r="E3149" s="2"/>
      <c r="F3149" s="2"/>
      <c r="G3149" s="2"/>
      <c r="H3149" s="2"/>
    </row>
    <row r="3150" spans="2:8">
      <c r="B3150" s="2" t="s">
        <v>3546</v>
      </c>
      <c r="C3150" s="2">
        <v>24</v>
      </c>
      <c r="D3150" s="2" t="s">
        <v>400</v>
      </c>
      <c r="E3150" s="2"/>
      <c r="F3150" s="2"/>
      <c r="G3150" s="2"/>
      <c r="H3150" s="2"/>
    </row>
    <row r="3151" spans="2:8">
      <c r="B3151" s="2" t="s">
        <v>3547</v>
      </c>
      <c r="C3151" s="2">
        <v>24</v>
      </c>
      <c r="D3151" s="2" t="s">
        <v>400</v>
      </c>
      <c r="E3151" s="2"/>
      <c r="F3151" s="2"/>
      <c r="G3151" s="2"/>
      <c r="H3151" s="2"/>
    </row>
    <row r="3152" spans="2:8">
      <c r="B3152" s="2" t="s">
        <v>3548</v>
      </c>
      <c r="C3152" s="2">
        <v>22</v>
      </c>
      <c r="D3152" s="2" t="s">
        <v>400</v>
      </c>
      <c r="E3152" s="2"/>
      <c r="F3152" s="2"/>
      <c r="G3152" s="2"/>
      <c r="H3152" s="2"/>
    </row>
    <row r="3153" spans="2:8">
      <c r="B3153" s="2" t="s">
        <v>3549</v>
      </c>
      <c r="C3153" s="2">
        <v>21</v>
      </c>
      <c r="D3153" s="2" t="s">
        <v>400</v>
      </c>
      <c r="E3153" s="2"/>
      <c r="F3153" s="2"/>
      <c r="G3153" s="2"/>
      <c r="H3153" s="2"/>
    </row>
    <row r="3154" spans="2:8">
      <c r="B3154" s="2" t="s">
        <v>3550</v>
      </c>
      <c r="C3154" s="2">
        <v>31</v>
      </c>
      <c r="D3154" s="2" t="s">
        <v>400</v>
      </c>
      <c r="E3154" s="2"/>
      <c r="F3154" s="2"/>
      <c r="G3154" s="2"/>
      <c r="H3154" s="2"/>
    </row>
    <row r="3155" spans="2:8">
      <c r="B3155" s="2" t="s">
        <v>3551</v>
      </c>
      <c r="C3155" s="2">
        <v>33</v>
      </c>
      <c r="D3155" s="2" t="s">
        <v>400</v>
      </c>
      <c r="E3155" s="2"/>
      <c r="F3155" s="2"/>
      <c r="G3155" s="2"/>
      <c r="H3155" s="2"/>
    </row>
    <row r="3156" spans="2:8">
      <c r="B3156" s="2" t="s">
        <v>3552</v>
      </c>
      <c r="C3156" s="2">
        <v>33</v>
      </c>
      <c r="D3156" s="2" t="s">
        <v>400</v>
      </c>
      <c r="E3156" s="2"/>
      <c r="F3156" s="2"/>
      <c r="G3156" s="2"/>
      <c r="H3156" s="2"/>
    </row>
    <row r="3157" spans="2:8">
      <c r="B3157" s="2" t="s">
        <v>3553</v>
      </c>
      <c r="C3157" s="2">
        <v>32</v>
      </c>
      <c r="D3157" s="2" t="s">
        <v>400</v>
      </c>
      <c r="E3157" s="2"/>
      <c r="F3157" s="2"/>
      <c r="G3157" s="2"/>
      <c r="H3157" s="2"/>
    </row>
    <row r="3158" spans="2:8">
      <c r="B3158" s="2" t="s">
        <v>3554</v>
      </c>
      <c r="C3158" s="2">
        <v>32</v>
      </c>
      <c r="D3158" s="2" t="s">
        <v>400</v>
      </c>
      <c r="E3158" s="2"/>
      <c r="F3158" s="2"/>
      <c r="G3158" s="2"/>
      <c r="H3158" s="2"/>
    </row>
    <row r="3159" spans="2:8">
      <c r="B3159" s="2" t="s">
        <v>3555</v>
      </c>
      <c r="C3159" s="2">
        <v>29</v>
      </c>
      <c r="D3159" s="2" t="s">
        <v>400</v>
      </c>
      <c r="E3159" s="2"/>
      <c r="F3159" s="2"/>
      <c r="G3159" s="2"/>
      <c r="H3159" s="2"/>
    </row>
    <row r="3160" spans="2:8">
      <c r="B3160" s="2" t="s">
        <v>3556</v>
      </c>
      <c r="C3160" s="2">
        <v>40</v>
      </c>
      <c r="D3160" s="2" t="s">
        <v>400</v>
      </c>
      <c r="E3160" s="2"/>
      <c r="F3160" s="2"/>
      <c r="G3160" s="2"/>
      <c r="H3160" s="2"/>
    </row>
    <row r="3161" spans="2:8">
      <c r="B3161" s="2" t="s">
        <v>3557</v>
      </c>
      <c r="C3161" s="2">
        <v>20</v>
      </c>
      <c r="D3161" s="2" t="s">
        <v>400</v>
      </c>
      <c r="E3161" s="2"/>
      <c r="F3161" s="2"/>
      <c r="G3161" s="2"/>
      <c r="H3161" s="2"/>
    </row>
    <row r="3162" spans="2:8">
      <c r="B3162" s="2" t="s">
        <v>3558</v>
      </c>
      <c r="C3162" s="2">
        <v>25</v>
      </c>
      <c r="D3162" s="2" t="s">
        <v>400</v>
      </c>
      <c r="E3162" s="2"/>
      <c r="F3162" s="2"/>
      <c r="G3162" s="2"/>
      <c r="H3162" s="2"/>
    </row>
    <row r="3163" spans="2:8">
      <c r="B3163" s="2" t="s">
        <v>3559</v>
      </c>
      <c r="C3163" s="2">
        <v>29</v>
      </c>
      <c r="D3163" s="2" t="s">
        <v>400</v>
      </c>
      <c r="E3163" s="2"/>
      <c r="F3163" s="2"/>
      <c r="G3163" s="2"/>
      <c r="H3163" s="2"/>
    </row>
    <row r="3164" spans="2:8">
      <c r="B3164" s="2" t="s">
        <v>3560</v>
      </c>
      <c r="C3164" s="2">
        <v>30</v>
      </c>
      <c r="D3164" s="2" t="s">
        <v>400</v>
      </c>
      <c r="E3164" s="2"/>
      <c r="F3164" s="2"/>
      <c r="G3164" s="2"/>
      <c r="H3164" s="2"/>
    </row>
    <row r="3165" spans="2:8">
      <c r="B3165" s="2" t="s">
        <v>3561</v>
      </c>
      <c r="C3165" s="2">
        <v>30</v>
      </c>
      <c r="D3165" s="2" t="s">
        <v>400</v>
      </c>
      <c r="E3165" s="2"/>
      <c r="F3165" s="2"/>
      <c r="G3165" s="2"/>
      <c r="H3165" s="2"/>
    </row>
    <row r="3166" spans="2:8">
      <c r="B3166" s="2" t="s">
        <v>3562</v>
      </c>
      <c r="C3166" s="2">
        <v>22</v>
      </c>
      <c r="D3166" s="2" t="s">
        <v>19</v>
      </c>
      <c r="E3166" s="2"/>
      <c r="F3166" s="2"/>
      <c r="G3166" s="2"/>
      <c r="H3166" s="2"/>
    </row>
    <row r="3167" spans="2:8">
      <c r="B3167" s="2" t="s">
        <v>3563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3564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3565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3566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3567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3568</v>
      </c>
      <c r="C3172" s="2">
        <v>14</v>
      </c>
      <c r="D3172" s="2" t="s">
        <v>19</v>
      </c>
      <c r="E3172" s="2"/>
      <c r="F3172" s="2"/>
      <c r="G3172" s="2"/>
      <c r="H3172" s="2"/>
    </row>
    <row r="3173" spans="2:8">
      <c r="B3173" s="2" t="s">
        <v>3569</v>
      </c>
      <c r="C3173" s="2">
        <v>14</v>
      </c>
      <c r="D3173" s="2" t="s">
        <v>19</v>
      </c>
      <c r="E3173" s="2"/>
      <c r="F3173" s="2"/>
      <c r="G3173" s="2"/>
      <c r="H3173" s="2"/>
    </row>
    <row r="3174" spans="2:8">
      <c r="B3174" s="2" t="s">
        <v>3570</v>
      </c>
      <c r="C3174" s="2">
        <v>26</v>
      </c>
      <c r="D3174" s="2" t="s">
        <v>400</v>
      </c>
      <c r="E3174" s="2"/>
      <c r="F3174" s="2"/>
      <c r="G3174" s="2"/>
      <c r="H3174" s="2"/>
    </row>
    <row r="3175" spans="2:8">
      <c r="B3175" s="2" t="s">
        <v>3571</v>
      </c>
      <c r="C3175" s="2">
        <v>27</v>
      </c>
      <c r="D3175" s="2" t="s">
        <v>400</v>
      </c>
      <c r="E3175" s="2"/>
      <c r="F3175" s="2"/>
      <c r="G3175" s="2"/>
      <c r="H3175" s="2"/>
    </row>
    <row r="3176" spans="2:8">
      <c r="B3176" s="2" t="s">
        <v>3572</v>
      </c>
      <c r="C3176" s="2">
        <v>28</v>
      </c>
      <c r="D3176" s="2" t="s">
        <v>400</v>
      </c>
      <c r="E3176" s="2"/>
      <c r="F3176" s="2"/>
      <c r="G3176" s="2"/>
      <c r="H3176" s="2"/>
    </row>
    <row r="3177" spans="2:8">
      <c r="B3177" s="2" t="s">
        <v>3573</v>
      </c>
      <c r="C3177" s="2">
        <v>30</v>
      </c>
      <c r="D3177" s="2" t="s">
        <v>400</v>
      </c>
      <c r="E3177" s="2"/>
      <c r="F3177" s="2"/>
      <c r="G3177" s="2"/>
      <c r="H3177" s="2"/>
    </row>
    <row r="3178" spans="2:8">
      <c r="B3178" s="2" t="s">
        <v>3574</v>
      </c>
      <c r="C3178" s="2">
        <v>29</v>
      </c>
      <c r="D3178" s="2" t="s">
        <v>400</v>
      </c>
      <c r="E3178" s="2"/>
      <c r="F3178" s="2"/>
      <c r="G3178" s="2"/>
      <c r="H3178" s="2"/>
    </row>
    <row r="3179" spans="2:8">
      <c r="B3179" s="2" t="s">
        <v>3575</v>
      </c>
      <c r="C3179" s="2">
        <v>29</v>
      </c>
      <c r="D3179" s="2" t="s">
        <v>400</v>
      </c>
      <c r="E3179" s="2"/>
      <c r="F3179" s="2"/>
      <c r="G3179" s="2"/>
      <c r="H3179" s="2"/>
    </row>
    <row r="3180" spans="2:8">
      <c r="B3180" s="2" t="s">
        <v>3576</v>
      </c>
      <c r="C3180" s="2">
        <v>28</v>
      </c>
      <c r="D3180" s="2" t="s">
        <v>400</v>
      </c>
      <c r="E3180" s="2"/>
      <c r="F3180" s="2"/>
      <c r="G3180" s="2"/>
      <c r="H3180" s="2"/>
    </row>
    <row r="3181" spans="2:8">
      <c r="B3181" s="2" t="s">
        <v>3577</v>
      </c>
      <c r="C3181" s="2">
        <v>28</v>
      </c>
      <c r="D3181" s="2" t="s">
        <v>400</v>
      </c>
      <c r="E3181" s="2"/>
      <c r="F3181" s="2"/>
      <c r="G3181" s="2"/>
      <c r="H3181" s="2"/>
    </row>
    <row r="3182" spans="2:8">
      <c r="B3182" s="2" t="s">
        <v>3578</v>
      </c>
      <c r="C3182" s="2">
        <v>25</v>
      </c>
      <c r="D3182" s="2" t="s">
        <v>400</v>
      </c>
      <c r="E3182" s="2"/>
      <c r="F3182" s="2"/>
      <c r="G3182" s="2"/>
      <c r="H3182" s="2"/>
    </row>
    <row r="3183" spans="2:8">
      <c r="B3183" s="2" t="s">
        <v>3579</v>
      </c>
      <c r="C3183" s="2">
        <v>25</v>
      </c>
      <c r="D3183" s="2" t="s">
        <v>400</v>
      </c>
      <c r="E3183" s="2"/>
      <c r="F3183" s="2"/>
      <c r="G3183" s="2"/>
      <c r="H3183" s="2"/>
    </row>
    <row r="3184" spans="2:8">
      <c r="B3184" s="2" t="s">
        <v>3580</v>
      </c>
      <c r="C3184" s="2">
        <v>24</v>
      </c>
      <c r="D3184" s="2" t="s">
        <v>400</v>
      </c>
      <c r="E3184" s="2"/>
      <c r="F3184" s="2"/>
      <c r="G3184" s="2"/>
      <c r="H3184" s="2"/>
    </row>
    <row r="3185" spans="2:8">
      <c r="B3185" s="2" t="s">
        <v>3581</v>
      </c>
      <c r="C3185" s="2">
        <v>22</v>
      </c>
      <c r="D3185" s="2" t="s">
        <v>400</v>
      </c>
      <c r="E3185" s="2"/>
      <c r="F3185" s="2"/>
      <c r="G3185" s="2"/>
      <c r="H3185" s="2"/>
    </row>
    <row r="3186" spans="2:8">
      <c r="B3186" s="2" t="s">
        <v>3582</v>
      </c>
      <c r="C3186" s="2">
        <v>21</v>
      </c>
      <c r="D3186" s="2" t="s">
        <v>400</v>
      </c>
      <c r="E3186" s="2"/>
      <c r="F3186" s="2"/>
      <c r="G3186" s="2"/>
      <c r="H3186" s="2"/>
    </row>
    <row r="3187" spans="2:8">
      <c r="B3187" s="2" t="s">
        <v>3583</v>
      </c>
      <c r="C3187" s="2">
        <v>19</v>
      </c>
      <c r="D3187" s="2" t="s">
        <v>400</v>
      </c>
      <c r="E3187" s="2"/>
      <c r="F3187" s="2"/>
      <c r="G3187" s="2"/>
      <c r="H3187" s="2"/>
    </row>
    <row r="3188" spans="2:8">
      <c r="B3188" s="2" t="s">
        <v>3584</v>
      </c>
      <c r="C3188" s="2">
        <v>16</v>
      </c>
      <c r="D3188" s="2" t="s">
        <v>400</v>
      </c>
      <c r="E3188" s="2"/>
      <c r="F3188" s="2"/>
      <c r="G3188" s="2"/>
      <c r="H3188" s="2"/>
    </row>
    <row r="3189" spans="2:8">
      <c r="B3189" s="2" t="s">
        <v>3585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3586</v>
      </c>
      <c r="C3190" s="2">
        <v>21</v>
      </c>
      <c r="D3190" s="2" t="s">
        <v>19</v>
      </c>
      <c r="E3190" s="2"/>
      <c r="F3190" s="2"/>
      <c r="G3190" s="2"/>
      <c r="H3190" s="2"/>
    </row>
    <row r="3191" spans="2:8">
      <c r="B3191" s="2" t="s">
        <v>3587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3588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3589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3590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3591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3592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3593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3594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3595</v>
      </c>
      <c r="C3199" s="2">
        <v>18</v>
      </c>
      <c r="D3199" s="2" t="s">
        <v>19</v>
      </c>
      <c r="E3199" s="2"/>
      <c r="F3199" s="2"/>
      <c r="G3199" s="2"/>
      <c r="H3199" s="2"/>
    </row>
    <row r="3200" spans="2:8">
      <c r="B3200" s="2" t="s">
        <v>3596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3597</v>
      </c>
      <c r="C3201" s="2">
        <v>20</v>
      </c>
      <c r="D3201" s="2" t="s">
        <v>19</v>
      </c>
      <c r="E3201" s="2"/>
      <c r="F3201" s="2"/>
      <c r="G3201" s="2"/>
      <c r="H3201" s="2"/>
    </row>
    <row r="3202" spans="2:8">
      <c r="B3202" s="2" t="s">
        <v>3598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3599</v>
      </c>
      <c r="C3203" s="2">
        <v>31</v>
      </c>
      <c r="D3203" s="2" t="s">
        <v>400</v>
      </c>
      <c r="E3203" s="2"/>
      <c r="F3203" s="2"/>
      <c r="G3203" s="2"/>
      <c r="H3203" s="2"/>
    </row>
    <row r="3204" spans="2:8">
      <c r="B3204" s="2" t="s">
        <v>3600</v>
      </c>
      <c r="C3204" s="2">
        <v>32</v>
      </c>
      <c r="D3204" s="2" t="s">
        <v>400</v>
      </c>
      <c r="E3204" s="2"/>
      <c r="F3204" s="2"/>
      <c r="G3204" s="2"/>
      <c r="H3204" s="2"/>
    </row>
    <row r="3205" spans="2:8">
      <c r="B3205" s="2" t="s">
        <v>3601</v>
      </c>
      <c r="C3205" s="2">
        <v>32</v>
      </c>
      <c r="D3205" s="2" t="s">
        <v>400</v>
      </c>
      <c r="E3205" s="2"/>
      <c r="F3205" s="2"/>
      <c r="G3205" s="2"/>
      <c r="H3205" s="2"/>
    </row>
    <row r="3206" spans="2:8">
      <c r="B3206" s="2" t="s">
        <v>3602</v>
      </c>
      <c r="C3206" s="2">
        <v>31</v>
      </c>
      <c r="D3206" s="2" t="s">
        <v>400</v>
      </c>
      <c r="E3206" s="2"/>
      <c r="F3206" s="2"/>
      <c r="G3206" s="2"/>
      <c r="H3206" s="2"/>
    </row>
    <row r="3207" spans="2:8">
      <c r="B3207" s="2" t="s">
        <v>3603</v>
      </c>
      <c r="C3207" s="2">
        <v>29</v>
      </c>
      <c r="D3207" s="2" t="s">
        <v>400</v>
      </c>
      <c r="E3207" s="2"/>
      <c r="F3207" s="2"/>
      <c r="G3207" s="2"/>
      <c r="H3207" s="2"/>
    </row>
    <row r="3208" spans="2:8">
      <c r="B3208" s="2" t="s">
        <v>3604</v>
      </c>
      <c r="C3208" s="2">
        <v>28</v>
      </c>
      <c r="D3208" s="2" t="s">
        <v>400</v>
      </c>
      <c r="E3208" s="2"/>
      <c r="F3208" s="2"/>
      <c r="G3208" s="2"/>
      <c r="H3208" s="2"/>
    </row>
    <row r="3209" spans="2:8">
      <c r="B3209" s="2" t="s">
        <v>3605</v>
      </c>
      <c r="C3209" s="2">
        <v>29</v>
      </c>
      <c r="D3209" s="2" t="s">
        <v>400</v>
      </c>
      <c r="E3209" s="2"/>
      <c r="F3209" s="2"/>
      <c r="G3209" s="2"/>
      <c r="H3209" s="2"/>
    </row>
    <row r="3210" spans="2:8">
      <c r="B3210" s="2" t="s">
        <v>3606</v>
      </c>
      <c r="C3210" s="2">
        <v>14</v>
      </c>
      <c r="D3210" s="2" t="s">
        <v>400</v>
      </c>
      <c r="E3210" s="2"/>
      <c r="F3210" s="2"/>
      <c r="G3210" s="2"/>
      <c r="H3210" s="2"/>
    </row>
    <row r="3211" spans="2:8">
      <c r="B3211" s="2" t="s">
        <v>3607</v>
      </c>
      <c r="C3211" s="2">
        <v>14</v>
      </c>
      <c r="D3211" s="2" t="s">
        <v>400</v>
      </c>
      <c r="E3211" s="2"/>
      <c r="F3211" s="2"/>
      <c r="G3211" s="2"/>
      <c r="H3211" s="2"/>
    </row>
    <row r="3212" spans="2:8">
      <c r="B3212" s="2" t="s">
        <v>3608</v>
      </c>
      <c r="C3212" s="2">
        <v>15</v>
      </c>
      <c r="D3212" s="2" t="s">
        <v>400</v>
      </c>
      <c r="E3212" s="2"/>
      <c r="F3212" s="2"/>
      <c r="G3212" s="2"/>
      <c r="H3212" s="2"/>
    </row>
    <row r="3213" spans="2:8">
      <c r="B3213" s="2" t="s">
        <v>3609</v>
      </c>
      <c r="C3213" s="2">
        <v>23</v>
      </c>
      <c r="D3213" s="2" t="s">
        <v>400</v>
      </c>
      <c r="E3213" s="2"/>
      <c r="F3213" s="2"/>
      <c r="G3213" s="2"/>
      <c r="H3213" s="2"/>
    </row>
    <row r="3214" spans="2:8">
      <c r="B3214" s="2" t="s">
        <v>3610</v>
      </c>
      <c r="C3214" s="2">
        <v>15</v>
      </c>
      <c r="D3214" s="2" t="s">
        <v>400</v>
      </c>
      <c r="E3214" s="2"/>
      <c r="F3214" s="2"/>
      <c r="G3214" s="2"/>
      <c r="H3214" s="2"/>
    </row>
    <row r="3215" spans="2:8">
      <c r="B3215" s="2" t="s">
        <v>3611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3612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3613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3614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3615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3616</v>
      </c>
      <c r="C3220" s="2">
        <v>20</v>
      </c>
      <c r="D3220" s="2" t="s">
        <v>400</v>
      </c>
      <c r="E3220" s="2"/>
      <c r="F3220" s="2"/>
      <c r="G3220" s="2"/>
      <c r="H3220" s="2"/>
    </row>
    <row r="3221" spans="2:8">
      <c r="B3221" s="2" t="s">
        <v>3617</v>
      </c>
      <c r="C3221" s="2">
        <v>22</v>
      </c>
      <c r="D3221" s="2" t="s">
        <v>400</v>
      </c>
      <c r="E3221" s="2"/>
      <c r="F3221" s="2"/>
      <c r="G3221" s="2"/>
      <c r="H3221" s="2"/>
    </row>
    <row r="3222" spans="2:8">
      <c r="B3222" s="2" t="s">
        <v>3618</v>
      </c>
      <c r="C3222" s="2">
        <v>29</v>
      </c>
      <c r="D3222" s="2" t="s">
        <v>400</v>
      </c>
      <c r="E3222" s="2"/>
      <c r="F3222" s="2"/>
      <c r="G3222" s="2"/>
      <c r="H3222" s="2"/>
    </row>
    <row r="3223" spans="2:8">
      <c r="B3223" s="2" t="s">
        <v>3619</v>
      </c>
      <c r="C3223" s="2">
        <v>30</v>
      </c>
      <c r="D3223" s="2" t="s">
        <v>400</v>
      </c>
      <c r="E3223" s="2"/>
      <c r="F3223" s="2"/>
      <c r="G3223" s="2"/>
      <c r="H3223" s="2"/>
    </row>
    <row r="3224" spans="2:8">
      <c r="B3224" s="2" t="s">
        <v>3620</v>
      </c>
      <c r="C3224" s="2">
        <v>28</v>
      </c>
      <c r="D3224" s="2" t="s">
        <v>400</v>
      </c>
      <c r="E3224" s="2"/>
      <c r="F3224" s="2"/>
      <c r="G3224" s="2"/>
      <c r="H3224" s="2"/>
    </row>
    <row r="3225" spans="2:8">
      <c r="B3225" s="2" t="s">
        <v>3621</v>
      </c>
      <c r="C3225" s="2">
        <v>23</v>
      </c>
      <c r="D3225" s="2" t="s">
        <v>400</v>
      </c>
      <c r="E3225" s="2"/>
      <c r="F3225" s="2"/>
      <c r="G3225" s="2"/>
      <c r="H3225" s="2"/>
    </row>
    <row r="3226" spans="2:8">
      <c r="B3226" s="2" t="s">
        <v>3622</v>
      </c>
      <c r="C3226" s="2">
        <v>21</v>
      </c>
      <c r="D3226" s="2" t="s">
        <v>400</v>
      </c>
      <c r="E3226" s="2"/>
      <c r="F3226" s="2"/>
      <c r="G3226" s="2"/>
      <c r="H3226" s="2"/>
    </row>
    <row r="3227" spans="2:8">
      <c r="B3227" s="2" t="s">
        <v>3623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3624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3625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3626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3627</v>
      </c>
      <c r="C3231" s="2">
        <v>20</v>
      </c>
      <c r="D3231" s="2" t="s">
        <v>19</v>
      </c>
      <c r="E3231" s="2"/>
      <c r="F3231" s="2"/>
      <c r="G3231" s="2"/>
      <c r="H3231" s="2"/>
    </row>
    <row r="3232" spans="2:8">
      <c r="B3232" s="2" t="s">
        <v>3628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3629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3630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3631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3632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3633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3634</v>
      </c>
      <c r="C3238" s="2">
        <v>26</v>
      </c>
      <c r="D3238" s="2" t="s">
        <v>19</v>
      </c>
      <c r="E3238" s="2"/>
      <c r="F3238" s="2"/>
      <c r="G3238" s="2"/>
      <c r="H3238" s="2"/>
    </row>
    <row r="3239" spans="2:8">
      <c r="B3239" s="2" t="s">
        <v>3635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3636</v>
      </c>
      <c r="C3240" s="2">
        <v>23</v>
      </c>
      <c r="D3240" s="2" t="s">
        <v>19</v>
      </c>
      <c r="E3240" s="2"/>
      <c r="F3240" s="2"/>
      <c r="G3240" s="2"/>
      <c r="H3240" s="2"/>
    </row>
    <row r="3241" spans="2:8">
      <c r="B3241" s="2" t="s">
        <v>3637</v>
      </c>
      <c r="C3241" s="2">
        <v>32</v>
      </c>
      <c r="D3241" s="2" t="s">
        <v>400</v>
      </c>
      <c r="E3241" s="2"/>
      <c r="F3241" s="2"/>
      <c r="G3241" s="2"/>
      <c r="H3241" s="2"/>
    </row>
    <row r="3242" spans="2:8">
      <c r="B3242" s="2" t="s">
        <v>3638</v>
      </c>
      <c r="C3242" s="2">
        <v>35</v>
      </c>
      <c r="D3242" s="2" t="s">
        <v>400</v>
      </c>
      <c r="E3242" s="2"/>
      <c r="F3242" s="2"/>
      <c r="G3242" s="2"/>
      <c r="H3242" s="2"/>
    </row>
    <row r="3243" spans="2:8">
      <c r="B3243" s="2" t="s">
        <v>3639</v>
      </c>
      <c r="C3243" s="2">
        <v>36</v>
      </c>
      <c r="D3243" s="2" t="s">
        <v>400</v>
      </c>
      <c r="E3243" s="2"/>
      <c r="F3243" s="2"/>
      <c r="G3243" s="2"/>
      <c r="H3243" s="2"/>
    </row>
    <row r="3244" spans="2:8">
      <c r="B3244" s="2" t="s">
        <v>3640</v>
      </c>
      <c r="C3244" s="2">
        <v>35</v>
      </c>
      <c r="D3244" s="2" t="s">
        <v>400</v>
      </c>
      <c r="E3244" s="2"/>
      <c r="F3244" s="2"/>
      <c r="G3244" s="2"/>
      <c r="H3244" s="2"/>
    </row>
    <row r="3245" spans="2:8">
      <c r="B3245" s="2" t="s">
        <v>3641</v>
      </c>
      <c r="C3245" s="2">
        <v>34</v>
      </c>
      <c r="D3245" s="2" t="s">
        <v>400</v>
      </c>
      <c r="E3245" s="2"/>
      <c r="F3245" s="2"/>
      <c r="G3245" s="2"/>
      <c r="H3245" s="2"/>
    </row>
    <row r="3246" spans="2:8">
      <c r="B3246" s="2" t="s">
        <v>3642</v>
      </c>
      <c r="C3246" s="2">
        <v>34</v>
      </c>
      <c r="D3246" s="2" t="s">
        <v>400</v>
      </c>
      <c r="E3246" s="2"/>
      <c r="F3246" s="2"/>
      <c r="G3246" s="2"/>
      <c r="H3246" s="2"/>
    </row>
    <row r="3247" spans="2:8">
      <c r="B3247" s="2" t="s">
        <v>3643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3644</v>
      </c>
      <c r="C3248" s="2">
        <v>34</v>
      </c>
      <c r="D3248" s="2" t="s">
        <v>19</v>
      </c>
      <c r="E3248" s="2"/>
      <c r="F3248" s="2"/>
      <c r="G3248" s="2"/>
      <c r="H3248" s="2"/>
    </row>
    <row r="3249" spans="2:8">
      <c r="B3249" s="2" t="s">
        <v>3645</v>
      </c>
      <c r="C3249" s="2">
        <v>34</v>
      </c>
      <c r="D3249" s="2" t="s">
        <v>19</v>
      </c>
      <c r="E3249" s="2"/>
      <c r="F3249" s="2"/>
      <c r="G3249" s="2"/>
      <c r="H3249" s="2"/>
    </row>
    <row r="3250" spans="2:8">
      <c r="B3250" s="2" t="s">
        <v>3646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3647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3648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3649</v>
      </c>
      <c r="C3253" s="2">
        <v>15</v>
      </c>
      <c r="D3253" s="2" t="s">
        <v>19</v>
      </c>
      <c r="E3253" s="2"/>
      <c r="F3253" s="2"/>
      <c r="G3253" s="2"/>
      <c r="H3253" s="2"/>
    </row>
    <row r="3254" spans="2:8">
      <c r="B3254" s="2" t="s">
        <v>3650</v>
      </c>
      <c r="C3254" s="2">
        <v>16</v>
      </c>
      <c r="D3254" s="2" t="s">
        <v>19</v>
      </c>
      <c r="E3254" s="2"/>
      <c r="F3254" s="2"/>
      <c r="G3254" s="2"/>
      <c r="H3254" s="2"/>
    </row>
    <row r="3255" spans="2:8">
      <c r="B3255" s="2" t="s">
        <v>3651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3652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3653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3654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3655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3656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3657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3658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3659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3660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3661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3662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3663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3664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3665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3666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3667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3668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3669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3670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3671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3672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3673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3674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3675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3676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3677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3678</v>
      </c>
      <c r="C3282" s="2">
        <v>20</v>
      </c>
      <c r="D3282" s="2" t="s">
        <v>19</v>
      </c>
      <c r="E3282" s="2"/>
      <c r="F3282" s="2"/>
      <c r="G3282" s="2"/>
      <c r="H3282" s="2"/>
    </row>
    <row r="3283" spans="2:8">
      <c r="B3283" s="2" t="s">
        <v>3679</v>
      </c>
      <c r="C3283" s="2">
        <v>10</v>
      </c>
      <c r="D3283" s="2" t="s">
        <v>400</v>
      </c>
      <c r="E3283" s="2"/>
      <c r="F3283" s="2"/>
      <c r="G3283" s="2"/>
      <c r="H3283" s="2"/>
    </row>
    <row r="3284" spans="2:8">
      <c r="B3284" s="2" t="s">
        <v>3680</v>
      </c>
      <c r="C3284" s="2">
        <v>11</v>
      </c>
      <c r="D3284" s="2" t="s">
        <v>400</v>
      </c>
      <c r="E3284" s="2"/>
      <c r="F3284" s="2"/>
      <c r="G3284" s="2"/>
      <c r="H3284" s="2"/>
    </row>
    <row r="3285" spans="2:8">
      <c r="B3285" s="2" t="s">
        <v>3681</v>
      </c>
      <c r="C3285" s="2">
        <v>11</v>
      </c>
      <c r="D3285" s="2" t="s">
        <v>400</v>
      </c>
      <c r="E3285" s="2"/>
      <c r="F3285" s="2"/>
      <c r="G3285" s="2"/>
      <c r="H3285" s="2"/>
    </row>
    <row r="3286" spans="2:8">
      <c r="B3286" s="2" t="s">
        <v>3682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3683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3684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3685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3686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3687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3688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3689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3690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3691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3692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3693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3694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3695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3696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3697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3698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3699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3700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3701</v>
      </c>
      <c r="C3305" s="2">
        <v>39</v>
      </c>
      <c r="D3305" s="2" t="s">
        <v>400</v>
      </c>
      <c r="E3305" s="2"/>
      <c r="F3305" s="2"/>
      <c r="G3305" s="2"/>
      <c r="H3305" s="2"/>
    </row>
    <row r="3306" spans="2:8">
      <c r="B3306" s="2" t="s">
        <v>3702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3703</v>
      </c>
      <c r="C3307" s="2">
        <v>34</v>
      </c>
      <c r="D3307" s="2" t="s">
        <v>400</v>
      </c>
      <c r="E3307" s="2"/>
      <c r="F3307" s="2"/>
      <c r="G3307" s="2"/>
      <c r="H3307" s="2"/>
    </row>
    <row r="3308" spans="2:8">
      <c r="B3308" s="2" t="s">
        <v>3704</v>
      </c>
      <c r="C3308" s="2">
        <v>33</v>
      </c>
      <c r="D3308" s="2" t="s">
        <v>400</v>
      </c>
      <c r="E3308" s="2"/>
      <c r="F3308" s="2"/>
      <c r="G3308" s="2"/>
      <c r="H3308" s="2"/>
    </row>
    <row r="3309" spans="2:8">
      <c r="B3309" s="2" t="s">
        <v>3705</v>
      </c>
      <c r="C3309" s="2">
        <v>32</v>
      </c>
      <c r="D3309" s="2" t="s">
        <v>400</v>
      </c>
      <c r="E3309" s="2"/>
      <c r="F3309" s="2"/>
      <c r="G3309" s="2"/>
      <c r="H3309" s="2"/>
    </row>
    <row r="3310" spans="2:8">
      <c r="B3310" s="2" t="s">
        <v>3706</v>
      </c>
      <c r="C3310" s="2">
        <v>30</v>
      </c>
      <c r="D3310" s="2" t="s">
        <v>400</v>
      </c>
      <c r="E3310" s="2"/>
      <c r="F3310" s="2"/>
      <c r="G3310" s="2"/>
      <c r="H3310" s="2"/>
    </row>
    <row r="3311" spans="2:8">
      <c r="B3311" s="2" t="s">
        <v>3707</v>
      </c>
      <c r="C3311" s="2">
        <v>29</v>
      </c>
      <c r="D3311" s="2" t="s">
        <v>400</v>
      </c>
      <c r="E3311" s="2"/>
      <c r="F3311" s="2"/>
      <c r="G3311" s="2"/>
      <c r="H3311" s="2"/>
    </row>
    <row r="3312" spans="2:8">
      <c r="B3312" s="2" t="s">
        <v>3708</v>
      </c>
      <c r="C3312" s="2">
        <v>29</v>
      </c>
      <c r="D3312" s="2" t="s">
        <v>400</v>
      </c>
      <c r="E3312" s="2"/>
      <c r="F3312" s="2"/>
      <c r="G3312" s="2"/>
      <c r="H3312" s="2"/>
    </row>
    <row r="3313" spans="2:8">
      <c r="B3313" s="2" t="s">
        <v>3709</v>
      </c>
      <c r="C3313" s="2">
        <v>30</v>
      </c>
      <c r="D3313" s="2" t="s">
        <v>400</v>
      </c>
      <c r="E3313" s="2"/>
      <c r="F3313" s="2"/>
      <c r="G3313" s="2"/>
      <c r="H3313" s="2"/>
    </row>
    <row r="3314" spans="2:8">
      <c r="B3314" s="2" t="s">
        <v>3710</v>
      </c>
      <c r="C3314" s="2">
        <v>34</v>
      </c>
      <c r="D3314" s="2" t="s">
        <v>400</v>
      </c>
      <c r="E3314" s="2"/>
      <c r="F3314" s="2"/>
      <c r="G3314" s="2"/>
      <c r="H3314" s="2"/>
    </row>
    <row r="3315" spans="2:8">
      <c r="B3315" s="2" t="s">
        <v>3711</v>
      </c>
      <c r="C3315" s="2">
        <v>35</v>
      </c>
      <c r="D3315" s="2" t="s">
        <v>400</v>
      </c>
      <c r="E3315" s="2"/>
      <c r="F3315" s="2"/>
      <c r="G3315" s="2"/>
      <c r="H3315" s="2"/>
    </row>
    <row r="3316" spans="2:8">
      <c r="B3316" s="2" t="s">
        <v>3712</v>
      </c>
      <c r="C3316" s="2">
        <v>36</v>
      </c>
      <c r="D3316" s="2" t="s">
        <v>400</v>
      </c>
      <c r="E3316" s="2"/>
      <c r="F3316" s="2"/>
      <c r="G3316" s="2"/>
      <c r="H3316" s="2"/>
    </row>
    <row r="3317" spans="2:8">
      <c r="B3317" s="2" t="s">
        <v>3713</v>
      </c>
      <c r="C3317" s="2">
        <v>37</v>
      </c>
      <c r="D3317" s="2" t="s">
        <v>400</v>
      </c>
      <c r="E3317" s="2"/>
      <c r="F3317" s="2"/>
      <c r="G3317" s="2"/>
      <c r="H3317" s="2"/>
    </row>
    <row r="3318" spans="2:8">
      <c r="B3318" s="2" t="s">
        <v>3714</v>
      </c>
      <c r="C3318" s="2">
        <v>36</v>
      </c>
      <c r="D3318" s="2" t="s">
        <v>400</v>
      </c>
      <c r="E3318" s="2"/>
      <c r="F3318" s="2"/>
      <c r="G3318" s="2"/>
      <c r="H3318" s="2"/>
    </row>
    <row r="3319" spans="2:8">
      <c r="B3319" s="2" t="s">
        <v>3715</v>
      </c>
      <c r="C3319" s="2">
        <v>35</v>
      </c>
      <c r="D3319" s="2" t="s">
        <v>400</v>
      </c>
      <c r="E3319" s="2"/>
      <c r="F3319" s="2"/>
      <c r="G3319" s="2"/>
      <c r="H3319" s="2"/>
    </row>
    <row r="3320" spans="2:8">
      <c r="B3320" s="2" t="s">
        <v>3716</v>
      </c>
      <c r="C3320" s="2">
        <v>33</v>
      </c>
      <c r="D3320" s="2" t="s">
        <v>400</v>
      </c>
      <c r="E3320" s="2"/>
      <c r="F3320" s="2"/>
      <c r="G3320" s="2"/>
      <c r="H3320" s="2"/>
    </row>
    <row r="3321" spans="2:8">
      <c r="B3321" s="2" t="s">
        <v>3717</v>
      </c>
      <c r="C3321" s="2">
        <v>35</v>
      </c>
      <c r="D3321" s="2" t="s">
        <v>400</v>
      </c>
      <c r="E3321" s="2"/>
      <c r="F3321" s="2"/>
      <c r="G3321" s="2"/>
      <c r="H3321" s="2"/>
    </row>
    <row r="3322" spans="2:8">
      <c r="B3322" s="2" t="s">
        <v>3718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3719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3720</v>
      </c>
      <c r="C3324" s="2">
        <v>35</v>
      </c>
      <c r="D3324" s="2" t="s">
        <v>19</v>
      </c>
      <c r="E3324" s="2"/>
      <c r="F3324" s="2"/>
      <c r="G3324" s="2"/>
      <c r="H3324" s="2"/>
    </row>
    <row r="3325" spans="2:8">
      <c r="B3325" s="2" t="s">
        <v>3721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3722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3723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3724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3725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3726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3727</v>
      </c>
      <c r="C3331" s="2">
        <v>18</v>
      </c>
      <c r="D3331" s="2" t="s">
        <v>19</v>
      </c>
      <c r="E3331" s="2"/>
      <c r="F3331" s="2"/>
      <c r="G3331" s="2"/>
      <c r="H3331" s="2"/>
    </row>
    <row r="3332" spans="2:8">
      <c r="B3332" s="2" t="s">
        <v>3728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3729</v>
      </c>
      <c r="C3333" s="2">
        <v>26</v>
      </c>
      <c r="D3333" s="2" t="s">
        <v>400</v>
      </c>
      <c r="E3333" s="2"/>
      <c r="F3333" s="2"/>
      <c r="G3333" s="2"/>
      <c r="H3333" s="2"/>
    </row>
    <row r="3334" spans="2:8">
      <c r="B3334" s="2" t="s">
        <v>3730</v>
      </c>
      <c r="C3334" s="2">
        <v>26</v>
      </c>
      <c r="D3334" s="2" t="s">
        <v>400</v>
      </c>
      <c r="E3334" s="2"/>
      <c r="F3334" s="2"/>
      <c r="G3334" s="2"/>
      <c r="H3334" s="2"/>
    </row>
    <row r="3335" spans="2:8">
      <c r="B3335" s="2" t="s">
        <v>3731</v>
      </c>
      <c r="C3335" s="2">
        <v>28</v>
      </c>
      <c r="D3335" s="2" t="s">
        <v>400</v>
      </c>
      <c r="E3335" s="2"/>
      <c r="F3335" s="2"/>
      <c r="G3335" s="2"/>
      <c r="H3335" s="2"/>
    </row>
    <row r="3336" spans="2:8">
      <c r="B3336" s="2" t="s">
        <v>3732</v>
      </c>
      <c r="C3336" s="2">
        <v>27</v>
      </c>
      <c r="D3336" s="2" t="s">
        <v>400</v>
      </c>
      <c r="E3336" s="2"/>
      <c r="F3336" s="2"/>
      <c r="G3336" s="2"/>
      <c r="H3336" s="2"/>
    </row>
    <row r="3337" spans="2:8">
      <c r="B3337" s="2" t="s">
        <v>3733</v>
      </c>
      <c r="C3337" s="2">
        <v>24</v>
      </c>
      <c r="D3337" s="2" t="s">
        <v>400</v>
      </c>
      <c r="E3337" s="2"/>
      <c r="F3337" s="2"/>
      <c r="G3337" s="2"/>
      <c r="H3337" s="2"/>
    </row>
    <row r="3338" spans="2:8">
      <c r="B3338" s="2" t="s">
        <v>3734</v>
      </c>
      <c r="C3338" s="2">
        <v>27</v>
      </c>
      <c r="D3338" s="2" t="s">
        <v>400</v>
      </c>
      <c r="E3338" s="2"/>
      <c r="F3338" s="2"/>
      <c r="G3338" s="2"/>
      <c r="H3338" s="2"/>
    </row>
    <row r="3339" spans="2:8">
      <c r="B3339" s="2" t="s">
        <v>3735</v>
      </c>
      <c r="C3339" s="2">
        <v>28</v>
      </c>
      <c r="D3339" s="2" t="s">
        <v>400</v>
      </c>
      <c r="E3339" s="2"/>
      <c r="F3339" s="2"/>
      <c r="G3339" s="2"/>
      <c r="H3339" s="2"/>
    </row>
    <row r="3340" spans="2:8">
      <c r="B3340" s="2" t="s">
        <v>3736</v>
      </c>
      <c r="C3340" s="2">
        <v>29</v>
      </c>
      <c r="D3340" s="2" t="s">
        <v>400</v>
      </c>
      <c r="E3340" s="2"/>
      <c r="F3340" s="2"/>
      <c r="G3340" s="2"/>
      <c r="H3340" s="2"/>
    </row>
    <row r="3341" spans="2:8">
      <c r="B3341" s="2" t="s">
        <v>3737</v>
      </c>
      <c r="C3341" s="2">
        <v>29</v>
      </c>
      <c r="D3341" s="2" t="s">
        <v>400</v>
      </c>
      <c r="E3341" s="2"/>
      <c r="F3341" s="2"/>
      <c r="G3341" s="2"/>
      <c r="H3341" s="2"/>
    </row>
    <row r="3342" spans="2:8">
      <c r="B3342" s="2" t="s">
        <v>3738</v>
      </c>
      <c r="C3342" s="2">
        <v>27</v>
      </c>
      <c r="D3342" s="2" t="s">
        <v>400</v>
      </c>
      <c r="E3342" s="2"/>
      <c r="F3342" s="2"/>
      <c r="G3342" s="2"/>
      <c r="H3342" s="2"/>
    </row>
    <row r="3343" spans="2:8">
      <c r="B3343" s="2" t="s">
        <v>3739</v>
      </c>
      <c r="C3343" s="2">
        <v>24</v>
      </c>
      <c r="D3343" s="2" t="s">
        <v>400</v>
      </c>
      <c r="E3343" s="2"/>
      <c r="F3343" s="2"/>
      <c r="G3343" s="2"/>
      <c r="H3343" s="2"/>
    </row>
    <row r="3344" spans="2:8">
      <c r="B3344" s="2" t="s">
        <v>3740</v>
      </c>
      <c r="C3344" s="2">
        <v>26</v>
      </c>
      <c r="D3344" s="2" t="s">
        <v>400</v>
      </c>
      <c r="E3344" s="2"/>
      <c r="F3344" s="2"/>
      <c r="G3344" s="2"/>
      <c r="H3344" s="2"/>
    </row>
    <row r="3345" spans="2:8">
      <c r="B3345" s="2" t="s">
        <v>3741</v>
      </c>
      <c r="C3345" s="2">
        <v>26</v>
      </c>
      <c r="D3345" s="2" t="s">
        <v>400</v>
      </c>
      <c r="E3345" s="2"/>
      <c r="F3345" s="2"/>
      <c r="G3345" s="2"/>
      <c r="H3345" s="2"/>
    </row>
    <row r="3346" spans="2:8">
      <c r="B3346" s="2" t="s">
        <v>3742</v>
      </c>
      <c r="C3346" s="2">
        <v>25</v>
      </c>
      <c r="D3346" s="2" t="s">
        <v>400</v>
      </c>
      <c r="E3346" s="2"/>
      <c r="F3346" s="2"/>
      <c r="G3346" s="2"/>
      <c r="H3346" s="2"/>
    </row>
    <row r="3347" spans="2:8">
      <c r="B3347" s="2" t="s">
        <v>3743</v>
      </c>
      <c r="C3347" s="2">
        <v>24</v>
      </c>
      <c r="D3347" s="2" t="s">
        <v>400</v>
      </c>
      <c r="E3347" s="2"/>
      <c r="F3347" s="2"/>
      <c r="G3347" s="2"/>
      <c r="H3347" s="2"/>
    </row>
    <row r="3348" spans="2:8">
      <c r="B3348" s="2" t="s">
        <v>3744</v>
      </c>
      <c r="C3348" s="2">
        <v>23</v>
      </c>
      <c r="D3348" s="2" t="s">
        <v>400</v>
      </c>
      <c r="E3348" s="2"/>
      <c r="F3348" s="2"/>
      <c r="G3348" s="2"/>
      <c r="H3348" s="2"/>
    </row>
    <row r="3349" spans="2:8">
      <c r="B3349" s="2" t="s">
        <v>3745</v>
      </c>
      <c r="C3349" s="2">
        <v>23</v>
      </c>
      <c r="D3349" s="2" t="s">
        <v>400</v>
      </c>
      <c r="E3349" s="2"/>
      <c r="F3349" s="2"/>
      <c r="G3349" s="2"/>
      <c r="H3349" s="2"/>
    </row>
    <row r="3350" spans="2:8">
      <c r="B3350" s="2" t="s">
        <v>3746</v>
      </c>
      <c r="C3350" s="2">
        <v>26</v>
      </c>
      <c r="D3350" s="2" t="s">
        <v>400</v>
      </c>
      <c r="E3350" s="2"/>
      <c r="F3350" s="2"/>
      <c r="G3350" s="2"/>
      <c r="H3350" s="2"/>
    </row>
    <row r="3351" spans="2:8">
      <c r="B3351" s="2" t="s">
        <v>3747</v>
      </c>
      <c r="C3351" s="2">
        <v>26</v>
      </c>
      <c r="D3351" s="2" t="s">
        <v>400</v>
      </c>
      <c r="E3351" s="2"/>
      <c r="F3351" s="2"/>
      <c r="G3351" s="2"/>
      <c r="H3351" s="2"/>
    </row>
    <row r="3352" spans="2:8">
      <c r="B3352" s="2" t="s">
        <v>3748</v>
      </c>
      <c r="C3352" s="2">
        <v>27</v>
      </c>
      <c r="D3352" s="2" t="s">
        <v>400</v>
      </c>
      <c r="E3352" s="2"/>
      <c r="F3352" s="2"/>
      <c r="G3352" s="2"/>
      <c r="H3352" s="2"/>
    </row>
    <row r="3353" spans="2:8">
      <c r="B3353" s="2" t="s">
        <v>3749</v>
      </c>
      <c r="C3353" s="2">
        <v>28</v>
      </c>
      <c r="D3353" s="2" t="s">
        <v>400</v>
      </c>
      <c r="E3353" s="2"/>
      <c r="F3353" s="2"/>
      <c r="G3353" s="2"/>
      <c r="H3353" s="2"/>
    </row>
    <row r="3354" spans="2:8">
      <c r="B3354" s="2" t="s">
        <v>3750</v>
      </c>
      <c r="C3354" s="2">
        <v>28</v>
      </c>
      <c r="D3354" s="2" t="s">
        <v>400</v>
      </c>
      <c r="E3354" s="2"/>
      <c r="F3354" s="2"/>
      <c r="G3354" s="2"/>
      <c r="H3354" s="2"/>
    </row>
    <row r="3355" spans="2:8">
      <c r="B3355" s="2" t="s">
        <v>3751</v>
      </c>
      <c r="C3355" s="2">
        <v>27</v>
      </c>
      <c r="D3355" s="2" t="s">
        <v>400</v>
      </c>
      <c r="E3355" s="2"/>
      <c r="F3355" s="2"/>
      <c r="G3355" s="2"/>
      <c r="H3355" s="2"/>
    </row>
    <row r="3356" spans="2:8">
      <c r="B3356" s="2" t="s">
        <v>3752</v>
      </c>
      <c r="C3356" s="2">
        <v>27</v>
      </c>
      <c r="D3356" s="2" t="s">
        <v>400</v>
      </c>
      <c r="E3356" s="2"/>
      <c r="F3356" s="2"/>
      <c r="G3356" s="2"/>
      <c r="H3356" s="2"/>
    </row>
    <row r="3357" spans="2:8">
      <c r="B3357" s="2" t="s">
        <v>3753</v>
      </c>
      <c r="C3357" s="2">
        <v>26</v>
      </c>
      <c r="D3357" s="2" t="s">
        <v>400</v>
      </c>
      <c r="E3357" s="2"/>
      <c r="F3357" s="2"/>
      <c r="G3357" s="2"/>
      <c r="H3357" s="2"/>
    </row>
    <row r="3358" spans="2:8">
      <c r="B3358" s="2" t="s">
        <v>3754</v>
      </c>
      <c r="C3358" s="2">
        <v>25</v>
      </c>
      <c r="D3358" s="2" t="s">
        <v>400</v>
      </c>
      <c r="E3358" s="2"/>
      <c r="F3358" s="2"/>
      <c r="G3358" s="2"/>
      <c r="H3358" s="2"/>
    </row>
    <row r="3359" spans="2:8">
      <c r="B3359" s="2" t="s">
        <v>3755</v>
      </c>
      <c r="C3359" s="2">
        <v>24</v>
      </c>
      <c r="D3359" s="2" t="s">
        <v>400</v>
      </c>
      <c r="E3359" s="2"/>
      <c r="F3359" s="2"/>
      <c r="G3359" s="2"/>
      <c r="H3359" s="2"/>
    </row>
    <row r="3360" spans="2:8">
      <c r="B3360" s="2" t="s">
        <v>3756</v>
      </c>
      <c r="C3360" s="2">
        <v>24</v>
      </c>
      <c r="D3360" s="2" t="s">
        <v>400</v>
      </c>
      <c r="E3360" s="2"/>
      <c r="F3360" s="2"/>
      <c r="G3360" s="2"/>
      <c r="H3360" s="2"/>
    </row>
    <row r="3361" spans="2:8">
      <c r="B3361" s="2" t="s">
        <v>3757</v>
      </c>
      <c r="C3361" s="2">
        <v>26</v>
      </c>
      <c r="D3361" s="2" t="s">
        <v>400</v>
      </c>
      <c r="E3361" s="2"/>
      <c r="F3361" s="2"/>
      <c r="G3361" s="2"/>
      <c r="H3361" s="2"/>
    </row>
    <row r="3362" spans="2:8">
      <c r="B3362" s="2" t="s">
        <v>3758</v>
      </c>
      <c r="C3362" s="2">
        <v>18</v>
      </c>
      <c r="D3362" s="2" t="s">
        <v>400</v>
      </c>
      <c r="E3362" s="2"/>
      <c r="F3362" s="2"/>
      <c r="G3362" s="2"/>
      <c r="H3362" s="2"/>
    </row>
    <row r="3363" spans="2:8">
      <c r="B3363" s="2" t="s">
        <v>3759</v>
      </c>
      <c r="C3363" s="2">
        <v>29</v>
      </c>
      <c r="D3363" s="2" t="s">
        <v>400</v>
      </c>
      <c r="E3363" s="2"/>
      <c r="F3363" s="2"/>
      <c r="G3363" s="2"/>
      <c r="H3363" s="2"/>
    </row>
    <row r="3364" spans="2:8">
      <c r="B3364" s="2" t="s">
        <v>3760</v>
      </c>
      <c r="C3364" s="2">
        <v>29</v>
      </c>
      <c r="D3364" s="2" t="s">
        <v>400</v>
      </c>
      <c r="E3364" s="2"/>
      <c r="F3364" s="2"/>
      <c r="G3364" s="2"/>
      <c r="H3364" s="2"/>
    </row>
    <row r="3365" spans="2:8">
      <c r="B3365" s="2" t="s">
        <v>3761</v>
      </c>
      <c r="C3365" s="2">
        <v>29</v>
      </c>
      <c r="D3365" s="2" t="s">
        <v>400</v>
      </c>
      <c r="E3365" s="2"/>
      <c r="F3365" s="2"/>
      <c r="G3365" s="2"/>
      <c r="H3365" s="2"/>
    </row>
    <row r="3366" spans="2:8">
      <c r="B3366" s="2" t="s">
        <v>3762</v>
      </c>
      <c r="C3366" s="2">
        <v>27</v>
      </c>
      <c r="D3366" s="2" t="s">
        <v>400</v>
      </c>
      <c r="E3366" s="2"/>
      <c r="F3366" s="2"/>
      <c r="G3366" s="2"/>
      <c r="H3366" s="2"/>
    </row>
    <row r="3367" spans="2:8">
      <c r="B3367" s="2" t="s">
        <v>3763</v>
      </c>
      <c r="C3367" s="2">
        <v>26</v>
      </c>
      <c r="D3367" s="2" t="s">
        <v>400</v>
      </c>
      <c r="E3367" s="2"/>
      <c r="F3367" s="2"/>
      <c r="G3367" s="2"/>
      <c r="H3367" s="2"/>
    </row>
    <row r="3368" spans="2:8">
      <c r="B3368" s="2" t="s">
        <v>3764</v>
      </c>
      <c r="C3368" s="2">
        <v>26</v>
      </c>
      <c r="D3368" s="2" t="s">
        <v>400</v>
      </c>
      <c r="E3368" s="2"/>
      <c r="F3368" s="2"/>
      <c r="G3368" s="2"/>
      <c r="H3368" s="2"/>
    </row>
    <row r="3369" spans="2:8">
      <c r="B3369" s="2" t="s">
        <v>3765</v>
      </c>
      <c r="C3369" s="2">
        <v>11</v>
      </c>
      <c r="D3369" s="2" t="s">
        <v>400</v>
      </c>
      <c r="E3369" s="2"/>
      <c r="F3369" s="2"/>
      <c r="G3369" s="2"/>
      <c r="H3369" s="2"/>
    </row>
    <row r="3370" spans="2:8">
      <c r="B3370" s="2" t="s">
        <v>3766</v>
      </c>
      <c r="C3370" s="2">
        <v>16</v>
      </c>
      <c r="D3370" s="2" t="s">
        <v>400</v>
      </c>
      <c r="E3370" s="2"/>
      <c r="F3370" s="2"/>
      <c r="G3370" s="2"/>
      <c r="H3370" s="2"/>
    </row>
    <row r="3371" spans="2:8">
      <c r="B3371" s="2" t="s">
        <v>3767</v>
      </c>
      <c r="C3371" s="2">
        <v>19</v>
      </c>
      <c r="D3371" s="2" t="s">
        <v>400</v>
      </c>
      <c r="E3371" s="2"/>
      <c r="F3371" s="2"/>
      <c r="G3371" s="2"/>
      <c r="H3371" s="2"/>
    </row>
    <row r="3372" spans="2:8">
      <c r="B3372" s="2" t="s">
        <v>3768</v>
      </c>
      <c r="C3372" s="2">
        <v>6</v>
      </c>
      <c r="D3372" s="2" t="s">
        <v>19</v>
      </c>
      <c r="E3372" s="2"/>
      <c r="F3372" s="2"/>
      <c r="G3372" s="2"/>
      <c r="H3372" s="2"/>
    </row>
    <row r="3373" spans="2:8">
      <c r="B3373" s="2" t="s">
        <v>3769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3770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3771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3772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3773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3774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3775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3776</v>
      </c>
      <c r="C3380" s="2">
        <v>32</v>
      </c>
      <c r="D3380" s="2" t="s">
        <v>400</v>
      </c>
      <c r="E3380" s="2"/>
      <c r="F3380" s="2"/>
      <c r="G3380" s="2"/>
      <c r="H3380" s="2"/>
    </row>
    <row r="3381" spans="2:8">
      <c r="B3381" s="2" t="s">
        <v>3777</v>
      </c>
      <c r="C3381" s="2">
        <v>31</v>
      </c>
      <c r="D3381" s="2" t="s">
        <v>400</v>
      </c>
      <c r="E3381" s="2"/>
      <c r="F3381" s="2"/>
      <c r="G3381" s="2"/>
      <c r="H3381" s="2"/>
    </row>
    <row r="3382" spans="2:8">
      <c r="B3382" s="2" t="s">
        <v>3778</v>
      </c>
      <c r="C3382" s="2">
        <v>31</v>
      </c>
      <c r="D3382" s="2" t="s">
        <v>400</v>
      </c>
      <c r="E3382" s="2"/>
      <c r="F3382" s="2"/>
      <c r="G3382" s="2"/>
      <c r="H3382" s="2"/>
    </row>
    <row r="3383" spans="2:8">
      <c r="B3383" s="2" t="s">
        <v>3779</v>
      </c>
      <c r="C3383" s="2">
        <v>29</v>
      </c>
      <c r="D3383" s="2" t="s">
        <v>400</v>
      </c>
      <c r="E3383" s="2"/>
      <c r="F3383" s="2"/>
      <c r="G3383" s="2"/>
      <c r="H3383" s="2"/>
    </row>
    <row r="3384" spans="2:8">
      <c r="B3384" s="2" t="s">
        <v>3780</v>
      </c>
      <c r="C3384" s="2">
        <v>27</v>
      </c>
      <c r="D3384" s="2" t="s">
        <v>400</v>
      </c>
      <c r="E3384" s="2"/>
      <c r="F3384" s="2"/>
      <c r="G3384" s="2"/>
      <c r="H3384" s="2"/>
    </row>
    <row r="3385" spans="2:8">
      <c r="B3385" s="2" t="s">
        <v>3781</v>
      </c>
      <c r="C3385" s="2">
        <v>28</v>
      </c>
      <c r="D3385" s="2" t="s">
        <v>400</v>
      </c>
      <c r="E3385" s="2"/>
      <c r="F3385" s="2"/>
      <c r="G3385" s="2"/>
      <c r="H3385" s="2"/>
    </row>
    <row r="3386" spans="2:8">
      <c r="B3386" s="2" t="s">
        <v>3782</v>
      </c>
      <c r="C3386" s="2">
        <v>27</v>
      </c>
      <c r="D3386" s="2" t="s">
        <v>400</v>
      </c>
      <c r="E3386" s="2"/>
      <c r="F3386" s="2"/>
      <c r="G3386" s="2"/>
      <c r="H3386" s="2"/>
    </row>
    <row r="3387" spans="2:8">
      <c r="B3387" s="2" t="s">
        <v>3783</v>
      </c>
      <c r="C3387" s="2">
        <v>27</v>
      </c>
      <c r="D3387" s="2" t="s">
        <v>400</v>
      </c>
      <c r="E3387" s="2"/>
      <c r="F3387" s="2"/>
      <c r="G3387" s="2"/>
      <c r="H3387" s="2"/>
    </row>
    <row r="3388" spans="2:8">
      <c r="B3388" s="2" t="s">
        <v>3784</v>
      </c>
      <c r="C3388" s="2">
        <v>9</v>
      </c>
      <c r="D3388" s="2" t="s">
        <v>400</v>
      </c>
      <c r="E3388" s="2"/>
      <c r="F3388" s="2"/>
      <c r="G3388" s="2"/>
      <c r="H3388" s="2"/>
    </row>
    <row r="3389" spans="2:8">
      <c r="B3389" s="2" t="s">
        <v>3785</v>
      </c>
      <c r="C3389" s="2">
        <v>31</v>
      </c>
      <c r="D3389" s="2" t="s">
        <v>400</v>
      </c>
      <c r="E3389" s="2"/>
      <c r="F3389" s="2"/>
      <c r="G3389" s="2"/>
      <c r="H3389" s="2"/>
    </row>
    <row r="3390" spans="2:8">
      <c r="B3390" s="2" t="s">
        <v>3786</v>
      </c>
      <c r="C3390" s="2">
        <v>32</v>
      </c>
      <c r="D3390" s="2" t="s">
        <v>400</v>
      </c>
      <c r="E3390" s="2"/>
      <c r="F3390" s="2"/>
      <c r="G3390" s="2"/>
      <c r="H3390" s="2"/>
    </row>
    <row r="3391" spans="2:8">
      <c r="B3391" s="2" t="s">
        <v>3787</v>
      </c>
      <c r="C3391" s="2">
        <v>32</v>
      </c>
      <c r="D3391" s="2" t="s">
        <v>400</v>
      </c>
      <c r="E3391" s="2"/>
      <c r="F3391" s="2"/>
      <c r="G3391" s="2"/>
      <c r="H3391" s="2"/>
    </row>
    <row r="3392" spans="2:8">
      <c r="B3392" s="2" t="s">
        <v>3788</v>
      </c>
      <c r="C3392" s="2">
        <v>31</v>
      </c>
      <c r="D3392" s="2" t="s">
        <v>400</v>
      </c>
      <c r="E3392" s="2"/>
      <c r="F3392" s="2"/>
      <c r="G3392" s="2"/>
      <c r="H3392" s="2"/>
    </row>
    <row r="3393" spans="2:8">
      <c r="B3393" s="2" t="s">
        <v>3789</v>
      </c>
      <c r="C3393" s="2">
        <v>31</v>
      </c>
      <c r="D3393" s="2" t="s">
        <v>400</v>
      </c>
      <c r="E3393" s="2"/>
      <c r="F3393" s="2"/>
      <c r="G3393" s="2"/>
      <c r="H3393" s="2"/>
    </row>
    <row r="3394" spans="2:8">
      <c r="B3394" s="2" t="s">
        <v>3790</v>
      </c>
      <c r="C3394" s="2">
        <v>30</v>
      </c>
      <c r="D3394" s="2" t="s">
        <v>400</v>
      </c>
      <c r="E3394" s="2"/>
      <c r="F3394" s="2"/>
      <c r="G3394" s="2"/>
      <c r="H3394" s="2"/>
    </row>
    <row r="3395" spans="2:8">
      <c r="B3395" s="2" t="s">
        <v>3791</v>
      </c>
      <c r="C3395" s="2">
        <v>28</v>
      </c>
      <c r="D3395" s="2" t="s">
        <v>400</v>
      </c>
      <c r="E3395" s="2"/>
      <c r="F3395" s="2"/>
      <c r="G3395" s="2"/>
      <c r="H3395" s="2"/>
    </row>
    <row r="3396" spans="2:8">
      <c r="B3396" s="2" t="s">
        <v>3792</v>
      </c>
      <c r="C3396" s="2">
        <v>26</v>
      </c>
      <c r="D3396" s="2" t="s">
        <v>400</v>
      </c>
      <c r="E3396" s="2"/>
      <c r="F3396" s="2"/>
      <c r="G3396" s="2"/>
      <c r="H3396" s="2"/>
    </row>
    <row r="3397" spans="2:8">
      <c r="B3397" s="2" t="s">
        <v>3793</v>
      </c>
      <c r="C3397" s="2">
        <v>25</v>
      </c>
      <c r="D3397" s="2" t="s">
        <v>400</v>
      </c>
      <c r="E3397" s="2"/>
      <c r="F3397" s="2"/>
      <c r="G3397" s="2"/>
      <c r="H3397" s="2"/>
    </row>
    <row r="3398" spans="2:8">
      <c r="B3398" s="2" t="s">
        <v>3794</v>
      </c>
      <c r="C3398" s="2">
        <v>24</v>
      </c>
      <c r="D3398" s="2" t="s">
        <v>400</v>
      </c>
      <c r="E3398" s="2"/>
      <c r="F3398" s="2"/>
      <c r="G3398" s="2"/>
      <c r="H3398" s="2"/>
    </row>
    <row r="3399" spans="2:8">
      <c r="B3399" s="2" t="s">
        <v>3795</v>
      </c>
      <c r="C3399" s="2">
        <v>25</v>
      </c>
      <c r="D3399" s="2" t="s">
        <v>400</v>
      </c>
      <c r="E3399" s="2"/>
      <c r="F3399" s="2"/>
      <c r="G3399" s="2"/>
      <c r="H3399" s="2"/>
    </row>
    <row r="3400" spans="2:8">
      <c r="B3400" s="2" t="s">
        <v>3796</v>
      </c>
      <c r="C3400" s="2">
        <v>25</v>
      </c>
      <c r="D3400" s="2" t="s">
        <v>400</v>
      </c>
      <c r="E3400" s="2"/>
      <c r="F3400" s="2"/>
      <c r="G3400" s="2"/>
      <c r="H3400" s="2"/>
    </row>
    <row r="3401" spans="2:8">
      <c r="B3401" s="2" t="s">
        <v>3797</v>
      </c>
      <c r="C3401" s="2">
        <v>24</v>
      </c>
      <c r="D3401" s="2" t="s">
        <v>400</v>
      </c>
      <c r="E3401" s="2"/>
      <c r="F3401" s="2"/>
      <c r="G3401" s="2"/>
      <c r="H3401" s="2"/>
    </row>
    <row r="3402" spans="2:8">
      <c r="B3402" s="2" t="s">
        <v>3798</v>
      </c>
      <c r="C3402" s="2">
        <v>23</v>
      </c>
      <c r="D3402" s="2" t="s">
        <v>400</v>
      </c>
      <c r="E3402" s="2"/>
      <c r="F3402" s="2"/>
      <c r="G3402" s="2"/>
      <c r="H3402" s="2"/>
    </row>
    <row r="3403" spans="2:8">
      <c r="B3403" s="2" t="s">
        <v>3799</v>
      </c>
      <c r="C3403" s="2">
        <v>24</v>
      </c>
      <c r="D3403" s="2" t="s">
        <v>400</v>
      </c>
      <c r="E3403" s="2"/>
      <c r="F3403" s="2"/>
      <c r="G3403" s="2"/>
      <c r="H3403" s="2"/>
    </row>
    <row r="3404" spans="2:8">
      <c r="B3404" s="2" t="s">
        <v>3800</v>
      </c>
      <c r="C3404" s="2">
        <v>40</v>
      </c>
      <c r="D3404" s="2" t="s">
        <v>400</v>
      </c>
      <c r="E3404" s="2"/>
      <c r="F3404" s="2"/>
      <c r="G3404" s="2"/>
      <c r="H3404" s="2"/>
    </row>
    <row r="3405" spans="2:8">
      <c r="B3405" s="2" t="s">
        <v>3801</v>
      </c>
      <c r="C3405" s="2">
        <v>38</v>
      </c>
      <c r="D3405" s="2" t="s">
        <v>400</v>
      </c>
      <c r="E3405" s="2"/>
      <c r="F3405" s="2"/>
      <c r="G3405" s="2"/>
      <c r="H3405" s="2"/>
    </row>
    <row r="3406" spans="2:8">
      <c r="B3406" s="2" t="s">
        <v>3802</v>
      </c>
      <c r="C3406" s="2">
        <v>37</v>
      </c>
      <c r="D3406" s="2" t="s">
        <v>400</v>
      </c>
      <c r="E3406" s="2"/>
      <c r="F3406" s="2"/>
      <c r="G3406" s="2"/>
      <c r="H3406" s="2"/>
    </row>
    <row r="3407" spans="2:8">
      <c r="B3407" s="2" t="s">
        <v>3803</v>
      </c>
      <c r="C3407" s="2">
        <v>36</v>
      </c>
      <c r="D3407" s="2" t="s">
        <v>400</v>
      </c>
      <c r="E3407" s="2"/>
      <c r="F3407" s="2"/>
      <c r="G3407" s="2"/>
      <c r="H3407" s="2"/>
    </row>
    <row r="3408" spans="2:8">
      <c r="B3408" s="2" t="s">
        <v>3804</v>
      </c>
      <c r="C3408" s="2">
        <v>39</v>
      </c>
      <c r="D3408" s="2" t="s">
        <v>19</v>
      </c>
      <c r="E3408" s="2"/>
      <c r="F3408" s="2"/>
      <c r="G3408" s="2"/>
      <c r="H3408" s="2"/>
    </row>
    <row r="3409" spans="2:8">
      <c r="B3409" s="2" t="s">
        <v>3805</v>
      </c>
      <c r="C3409" s="2">
        <v>36</v>
      </c>
      <c r="D3409" s="2" t="s">
        <v>19</v>
      </c>
      <c r="E3409" s="2"/>
      <c r="F3409" s="2"/>
      <c r="G3409" s="2"/>
      <c r="H3409" s="2"/>
    </row>
    <row r="3410" spans="2:8">
      <c r="B3410" s="2" t="s">
        <v>3806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3807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3808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3809</v>
      </c>
      <c r="C3413" s="2">
        <v>33</v>
      </c>
      <c r="D3413" s="2" t="s">
        <v>19</v>
      </c>
      <c r="E3413" s="2"/>
      <c r="F3413" s="2"/>
      <c r="G3413" s="2"/>
      <c r="H3413" s="2"/>
    </row>
    <row r="3414" spans="2:8">
      <c r="B3414" s="2" t="s">
        <v>3810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3811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3812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3813</v>
      </c>
      <c r="C3417" s="2">
        <v>36</v>
      </c>
      <c r="D3417" s="2" t="s">
        <v>19</v>
      </c>
      <c r="E3417" s="2"/>
      <c r="F3417" s="2"/>
      <c r="G3417" s="2"/>
      <c r="H3417" s="2"/>
    </row>
    <row r="3418" spans="2:8">
      <c r="B3418" s="2" t="s">
        <v>3814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3815</v>
      </c>
      <c r="C3419" s="2">
        <v>39</v>
      </c>
      <c r="D3419" s="2" t="s">
        <v>19</v>
      </c>
      <c r="E3419" s="2"/>
      <c r="F3419" s="2"/>
      <c r="G3419" s="2"/>
      <c r="H3419" s="2"/>
    </row>
    <row r="3420" spans="2:8">
      <c r="B3420" s="2" t="s">
        <v>3816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3817</v>
      </c>
      <c r="C3421" s="2">
        <v>37</v>
      </c>
      <c r="D3421" s="2" t="s">
        <v>19</v>
      </c>
      <c r="E3421" s="2"/>
      <c r="F3421" s="2"/>
      <c r="G3421" s="2"/>
      <c r="H3421" s="2"/>
    </row>
    <row r="3422" spans="2:8">
      <c r="B3422" s="2" t="s">
        <v>3818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3819</v>
      </c>
      <c r="C3423" s="2">
        <v>33</v>
      </c>
      <c r="D3423" s="2" t="s">
        <v>19</v>
      </c>
      <c r="E3423" s="2"/>
      <c r="F3423" s="2"/>
      <c r="G3423" s="2"/>
      <c r="H3423" s="2"/>
    </row>
    <row r="3424" spans="2:8">
      <c r="B3424" s="2" t="s">
        <v>3820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3821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3822</v>
      </c>
      <c r="C3426" s="2">
        <v>32</v>
      </c>
      <c r="D3426" s="2" t="s">
        <v>400</v>
      </c>
      <c r="E3426" s="2"/>
      <c r="F3426" s="2"/>
      <c r="G3426" s="2"/>
      <c r="H3426" s="2"/>
    </row>
    <row r="3427" spans="2:8">
      <c r="B3427" s="2" t="s">
        <v>3823</v>
      </c>
      <c r="C3427" s="2">
        <v>34</v>
      </c>
      <c r="D3427" s="2" t="s">
        <v>400</v>
      </c>
      <c r="E3427" s="2"/>
      <c r="F3427" s="2"/>
      <c r="G3427" s="2"/>
      <c r="H3427" s="2"/>
    </row>
    <row r="3428" spans="2:8">
      <c r="B3428" s="2" t="s">
        <v>3824</v>
      </c>
      <c r="C3428" s="2">
        <v>34</v>
      </c>
      <c r="D3428" s="2" t="s">
        <v>400</v>
      </c>
      <c r="E3428" s="2"/>
      <c r="F3428" s="2"/>
      <c r="G3428" s="2"/>
      <c r="H3428" s="2"/>
    </row>
    <row r="3429" spans="2:8">
      <c r="B3429" s="2" t="s">
        <v>3825</v>
      </c>
      <c r="C3429" s="2">
        <v>33</v>
      </c>
      <c r="D3429" s="2" t="s">
        <v>400</v>
      </c>
      <c r="E3429" s="2"/>
      <c r="F3429" s="2"/>
      <c r="G3429" s="2"/>
      <c r="H3429" s="2"/>
    </row>
    <row r="3430" spans="2:8">
      <c r="B3430" s="2" t="s">
        <v>3826</v>
      </c>
      <c r="C3430" s="2">
        <v>31</v>
      </c>
      <c r="D3430" s="2" t="s">
        <v>400</v>
      </c>
      <c r="E3430" s="2"/>
      <c r="F3430" s="2"/>
      <c r="G3430" s="2"/>
      <c r="H3430" s="2"/>
    </row>
    <row r="3431" spans="2:8">
      <c r="B3431" s="2" t="s">
        <v>3827</v>
      </c>
      <c r="C3431" s="2">
        <v>31</v>
      </c>
      <c r="D3431" s="2" t="s">
        <v>400</v>
      </c>
      <c r="E3431" s="2"/>
      <c r="F3431" s="2"/>
      <c r="G3431" s="2"/>
      <c r="H3431" s="2"/>
    </row>
    <row r="3432" spans="2:8">
      <c r="B3432" s="2" t="s">
        <v>3828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3829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3830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3831</v>
      </c>
      <c r="C3435" s="2">
        <v>23</v>
      </c>
      <c r="D3435" s="2" t="s">
        <v>400</v>
      </c>
      <c r="E3435" s="2"/>
      <c r="F3435" s="2"/>
      <c r="G3435" s="2"/>
      <c r="H3435" s="2"/>
    </row>
    <row r="3436" spans="2:8">
      <c r="B3436" s="2" t="s">
        <v>3832</v>
      </c>
      <c r="C3436" s="2">
        <v>27</v>
      </c>
      <c r="D3436" s="2" t="s">
        <v>400</v>
      </c>
      <c r="E3436" s="2"/>
      <c r="F3436" s="2"/>
      <c r="G3436" s="2"/>
      <c r="H3436" s="2"/>
    </row>
    <row r="3437" spans="2:8">
      <c r="B3437" s="2" t="s">
        <v>3833</v>
      </c>
      <c r="C3437" s="2">
        <v>35</v>
      </c>
      <c r="D3437" s="2" t="s">
        <v>400</v>
      </c>
      <c r="E3437" s="2"/>
      <c r="F3437" s="2"/>
      <c r="G3437" s="2"/>
      <c r="H3437" s="2"/>
    </row>
    <row r="3438" spans="2:8">
      <c r="B3438" s="2" t="s">
        <v>3834</v>
      </c>
      <c r="C3438" s="2">
        <v>38</v>
      </c>
      <c r="D3438" s="2" t="s">
        <v>400</v>
      </c>
      <c r="E3438" s="2"/>
      <c r="F3438" s="2"/>
      <c r="G3438" s="2"/>
      <c r="H3438" s="2"/>
    </row>
    <row r="3439" spans="2:8">
      <c r="B3439" s="2" t="s">
        <v>3835</v>
      </c>
      <c r="C3439" s="2">
        <v>41</v>
      </c>
      <c r="D3439" s="2" t="s">
        <v>400</v>
      </c>
      <c r="E3439" s="2"/>
      <c r="F3439" s="2"/>
      <c r="G3439" s="2"/>
      <c r="H3439" s="2"/>
    </row>
    <row r="3440" spans="2:8">
      <c r="B3440" s="2" t="s">
        <v>3836</v>
      </c>
      <c r="C3440" s="2">
        <v>38</v>
      </c>
      <c r="D3440" s="2" t="s">
        <v>400</v>
      </c>
      <c r="E3440" s="2"/>
      <c r="F3440" s="2"/>
      <c r="G3440" s="2"/>
      <c r="H3440" s="2"/>
    </row>
    <row r="3441" spans="2:8">
      <c r="B3441" s="2" t="s">
        <v>3837</v>
      </c>
      <c r="C3441" s="2">
        <v>25</v>
      </c>
      <c r="D3441" s="2" t="s">
        <v>400</v>
      </c>
      <c r="E3441" s="2"/>
      <c r="F3441" s="2"/>
      <c r="G3441" s="2"/>
      <c r="H3441" s="2"/>
    </row>
    <row r="3442" spans="2:8">
      <c r="B3442" s="2" t="s">
        <v>3838</v>
      </c>
      <c r="C3442" s="2">
        <v>27</v>
      </c>
      <c r="D3442" s="2" t="s">
        <v>400</v>
      </c>
      <c r="E3442" s="2"/>
      <c r="F3442" s="2"/>
      <c r="G3442" s="2"/>
      <c r="H3442" s="2"/>
    </row>
    <row r="3443" spans="2:8">
      <c r="B3443" s="2" t="s">
        <v>3839</v>
      </c>
      <c r="C3443" s="2">
        <v>29</v>
      </c>
      <c r="D3443" s="2" t="s">
        <v>400</v>
      </c>
      <c r="E3443" s="2"/>
      <c r="F3443" s="2"/>
      <c r="G3443" s="2"/>
      <c r="H3443" s="2"/>
    </row>
    <row r="3444" spans="2:8">
      <c r="B3444" s="2" t="s">
        <v>3840</v>
      </c>
      <c r="C3444" s="2">
        <v>27</v>
      </c>
      <c r="D3444" s="2" t="s">
        <v>400</v>
      </c>
      <c r="E3444" s="2"/>
      <c r="F3444" s="2"/>
      <c r="G3444" s="2"/>
      <c r="H3444" s="2"/>
    </row>
    <row r="3445" spans="2:8">
      <c r="B3445" s="2" t="s">
        <v>3841</v>
      </c>
      <c r="C3445" s="2">
        <v>37</v>
      </c>
      <c r="D3445" s="2" t="s">
        <v>400</v>
      </c>
      <c r="E3445" s="2"/>
      <c r="F3445" s="2"/>
      <c r="G3445" s="2"/>
      <c r="H3445" s="2"/>
    </row>
    <row r="3446" spans="2:8">
      <c r="B3446" s="2" t="s">
        <v>3842</v>
      </c>
      <c r="C3446" s="2">
        <v>34</v>
      </c>
      <c r="D3446" s="2" t="s">
        <v>400</v>
      </c>
      <c r="E3446" s="2"/>
      <c r="F3446" s="2"/>
      <c r="G3446" s="2"/>
      <c r="H3446" s="2"/>
    </row>
    <row r="3447" spans="2:8">
      <c r="B3447" s="2" t="s">
        <v>3843</v>
      </c>
      <c r="C3447" s="2">
        <v>31</v>
      </c>
      <c r="D3447" s="2" t="s">
        <v>400</v>
      </c>
      <c r="E3447" s="2"/>
      <c r="F3447" s="2"/>
      <c r="G3447" s="2"/>
      <c r="H3447" s="2"/>
    </row>
    <row r="3448" spans="2:8">
      <c r="B3448" s="2" t="s">
        <v>3844</v>
      </c>
      <c r="C3448" s="2">
        <v>23</v>
      </c>
      <c r="D3448" s="2" t="s">
        <v>19</v>
      </c>
      <c r="E3448" s="2"/>
      <c r="F3448" s="2"/>
      <c r="G3448" s="2"/>
      <c r="H3448" s="2"/>
    </row>
    <row r="3449" spans="2:8">
      <c r="B3449" s="2" t="s">
        <v>3845</v>
      </c>
      <c r="C3449" s="2">
        <v>23</v>
      </c>
      <c r="D3449" s="2" t="s">
        <v>19</v>
      </c>
      <c r="E3449" s="2"/>
      <c r="F3449" s="2"/>
      <c r="G3449" s="2"/>
      <c r="H3449" s="2"/>
    </row>
    <row r="3450" spans="2:8">
      <c r="B3450" s="2" t="s">
        <v>3846</v>
      </c>
      <c r="C3450" s="2">
        <v>23</v>
      </c>
      <c r="D3450" s="2" t="s">
        <v>19</v>
      </c>
      <c r="E3450" s="2"/>
      <c r="F3450" s="2"/>
      <c r="G3450" s="2"/>
      <c r="H3450" s="2"/>
    </row>
    <row r="3451" spans="2:8">
      <c r="B3451" s="2" t="s">
        <v>3847</v>
      </c>
      <c r="C3451" s="2">
        <v>23</v>
      </c>
      <c r="D3451" s="2" t="s">
        <v>19</v>
      </c>
      <c r="E3451" s="2"/>
      <c r="F3451" s="2"/>
      <c r="G3451" s="2"/>
      <c r="H3451" s="2"/>
    </row>
    <row r="3452" spans="2:8">
      <c r="B3452" s="2" t="s">
        <v>3848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3849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3850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3851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3852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3853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3854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3855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3856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3857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3858</v>
      </c>
      <c r="C3462" s="2">
        <v>35</v>
      </c>
      <c r="D3462" s="2" t="s">
        <v>400</v>
      </c>
      <c r="E3462" s="2"/>
      <c r="F3462" s="2"/>
      <c r="G3462" s="2"/>
      <c r="H3462" s="2"/>
    </row>
    <row r="3463" spans="2:8">
      <c r="B3463" s="2" t="s">
        <v>3859</v>
      </c>
      <c r="C3463" s="2">
        <v>35</v>
      </c>
      <c r="D3463" s="2" t="s">
        <v>400</v>
      </c>
      <c r="E3463" s="2"/>
      <c r="F3463" s="2"/>
      <c r="G3463" s="2"/>
      <c r="H3463" s="2"/>
    </row>
    <row r="3464" spans="2:8">
      <c r="B3464" s="2" t="s">
        <v>3860</v>
      </c>
      <c r="C3464" s="2">
        <v>32</v>
      </c>
      <c r="D3464" s="2" t="s">
        <v>400</v>
      </c>
      <c r="E3464" s="2"/>
      <c r="F3464" s="2"/>
      <c r="G3464" s="2"/>
      <c r="H3464" s="2"/>
    </row>
    <row r="3465" spans="2:8">
      <c r="B3465" s="2" t="s">
        <v>3861</v>
      </c>
      <c r="C3465" s="2">
        <v>31</v>
      </c>
      <c r="D3465" s="2" t="s">
        <v>400</v>
      </c>
      <c r="E3465" s="2"/>
      <c r="F3465" s="2"/>
      <c r="G3465" s="2"/>
      <c r="H3465" s="2"/>
    </row>
    <row r="3466" spans="2:8">
      <c r="B3466" s="2" t="s">
        <v>3862</v>
      </c>
      <c r="C3466" s="2">
        <v>29</v>
      </c>
      <c r="D3466" s="2" t="s">
        <v>400</v>
      </c>
      <c r="E3466" s="2"/>
      <c r="F3466" s="2"/>
      <c r="G3466" s="2"/>
      <c r="H3466" s="2"/>
    </row>
    <row r="3467" spans="2:8">
      <c r="B3467" s="2" t="s">
        <v>3863</v>
      </c>
      <c r="C3467" s="2">
        <v>31</v>
      </c>
      <c r="D3467" s="2" t="s">
        <v>400</v>
      </c>
      <c r="E3467" s="2"/>
      <c r="F3467" s="2"/>
      <c r="G3467" s="2"/>
      <c r="H3467" s="2"/>
    </row>
    <row r="3468" spans="2:8">
      <c r="B3468" s="2" t="s">
        <v>3864</v>
      </c>
      <c r="C3468" s="2">
        <v>31</v>
      </c>
      <c r="D3468" s="2" t="s">
        <v>400</v>
      </c>
      <c r="E3468" s="2"/>
      <c r="F3468" s="2"/>
      <c r="G3468" s="2"/>
      <c r="H3468" s="2"/>
    </row>
    <row r="3469" spans="2:8">
      <c r="B3469" s="2" t="s">
        <v>3865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3866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3867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3868</v>
      </c>
      <c r="C3472" s="2">
        <v>21</v>
      </c>
      <c r="D3472" s="2" t="s">
        <v>19</v>
      </c>
      <c r="E3472" s="2"/>
      <c r="F3472" s="2"/>
      <c r="G3472" s="2"/>
      <c r="H3472" s="2"/>
    </row>
    <row r="3473" spans="2:8">
      <c r="B3473" s="2" t="s">
        <v>3869</v>
      </c>
      <c r="C3473" s="2">
        <v>16</v>
      </c>
      <c r="D3473" s="2" t="s">
        <v>19</v>
      </c>
      <c r="E3473" s="2"/>
      <c r="F3473" s="2"/>
      <c r="G3473" s="2"/>
      <c r="H3473" s="2"/>
    </row>
    <row r="3474" spans="2:8">
      <c r="B3474" s="2" t="s">
        <v>3870</v>
      </c>
      <c r="C3474" s="2">
        <v>17</v>
      </c>
      <c r="D3474" s="2" t="s">
        <v>19</v>
      </c>
      <c r="E3474" s="2"/>
      <c r="F3474" s="2"/>
      <c r="G3474" s="2"/>
      <c r="H3474" s="2"/>
    </row>
    <row r="3475" spans="2:8">
      <c r="B3475" s="2" t="s">
        <v>3871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3872</v>
      </c>
      <c r="C3476" s="2">
        <v>16</v>
      </c>
      <c r="D3476" s="2" t="s">
        <v>19</v>
      </c>
      <c r="E3476" s="2"/>
      <c r="F3476" s="2"/>
      <c r="G3476" s="2"/>
      <c r="H3476" s="2"/>
    </row>
    <row r="3477" spans="2:8">
      <c r="B3477" s="2" t="s">
        <v>3873</v>
      </c>
      <c r="C3477" s="2">
        <v>16</v>
      </c>
      <c r="D3477" s="2" t="s">
        <v>19</v>
      </c>
      <c r="E3477" s="2"/>
      <c r="F3477" s="2"/>
      <c r="G3477" s="2"/>
      <c r="H3477" s="2"/>
    </row>
    <row r="3478" spans="2:8">
      <c r="B3478" s="2" t="s">
        <v>3874</v>
      </c>
      <c r="C3478" s="2">
        <v>17</v>
      </c>
      <c r="D3478" s="2" t="s">
        <v>19</v>
      </c>
      <c r="E3478" s="2"/>
      <c r="F3478" s="2"/>
      <c r="G3478" s="2"/>
      <c r="H3478" s="2"/>
    </row>
    <row r="3479" spans="2:8">
      <c r="B3479" s="2" t="s">
        <v>3875</v>
      </c>
      <c r="C3479" s="2">
        <v>21</v>
      </c>
      <c r="D3479" s="2" t="s">
        <v>19</v>
      </c>
      <c r="E3479" s="2"/>
      <c r="F3479" s="2"/>
      <c r="G3479" s="2"/>
      <c r="H3479" s="2"/>
    </row>
    <row r="3480" spans="2:8">
      <c r="B3480" s="2" t="s">
        <v>3876</v>
      </c>
      <c r="C3480" s="2">
        <v>14</v>
      </c>
      <c r="D3480" s="2" t="s">
        <v>19</v>
      </c>
      <c r="E3480" s="2"/>
      <c r="F3480" s="2"/>
      <c r="G3480" s="2"/>
      <c r="H3480" s="2"/>
    </row>
    <row r="3481" spans="2:8">
      <c r="B3481" s="2" t="s">
        <v>3877</v>
      </c>
      <c r="C3481" s="2">
        <v>18</v>
      </c>
      <c r="D3481" s="2" t="s">
        <v>19</v>
      </c>
      <c r="E3481" s="2"/>
      <c r="F3481" s="2"/>
      <c r="G3481" s="2"/>
      <c r="H3481" s="2"/>
    </row>
    <row r="3482" spans="2:8">
      <c r="B3482" s="2" t="s">
        <v>3878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3879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3880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3881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>
      <c r="B3486" s="2" t="s">
        <v>3882</v>
      </c>
      <c r="C3486" s="2">
        <v>15</v>
      </c>
      <c r="D3486" s="2" t="s">
        <v>19</v>
      </c>
      <c r="E3486" s="2"/>
      <c r="F3486" s="2"/>
      <c r="G3486" s="2"/>
      <c r="H3486" s="2"/>
    </row>
    <row r="3487" spans="2:8">
      <c r="B3487" s="2" t="s">
        <v>3883</v>
      </c>
      <c r="C3487" s="2">
        <v>19</v>
      </c>
      <c r="D3487" s="2" t="s">
        <v>19</v>
      </c>
      <c r="E3487" s="2"/>
      <c r="F3487" s="2"/>
      <c r="G3487" s="2"/>
      <c r="H3487" s="2"/>
    </row>
    <row r="3488" spans="2:8">
      <c r="B3488" s="2" t="s">
        <v>3884</v>
      </c>
      <c r="C3488" s="2">
        <v>33</v>
      </c>
      <c r="D3488" s="2" t="s">
        <v>400</v>
      </c>
      <c r="E3488" s="2"/>
      <c r="F3488" s="2"/>
      <c r="G3488" s="2"/>
      <c r="H3488" s="2"/>
    </row>
    <row r="3489" spans="2:8">
      <c r="B3489" s="2" t="s">
        <v>3885</v>
      </c>
      <c r="C3489" s="2">
        <v>32</v>
      </c>
      <c r="D3489" s="2" t="s">
        <v>400</v>
      </c>
      <c r="E3489" s="2"/>
      <c r="F3489" s="2"/>
      <c r="G3489" s="2"/>
      <c r="H3489" s="2"/>
    </row>
    <row r="3490" spans="2:8">
      <c r="B3490" s="2" t="s">
        <v>3886</v>
      </c>
      <c r="C3490" s="2">
        <v>32</v>
      </c>
      <c r="D3490" s="2" t="s">
        <v>400</v>
      </c>
      <c r="E3490" s="2"/>
      <c r="F3490" s="2"/>
      <c r="G3490" s="2"/>
      <c r="H3490" s="2"/>
    </row>
    <row r="3491" spans="2:8">
      <c r="B3491" s="2" t="s">
        <v>3887</v>
      </c>
      <c r="C3491" s="2">
        <v>32</v>
      </c>
      <c r="D3491" s="2" t="s">
        <v>400</v>
      </c>
      <c r="E3491" s="2"/>
      <c r="F3491" s="2"/>
      <c r="G3491" s="2"/>
      <c r="H3491" s="2"/>
    </row>
    <row r="3492" spans="2:8">
      <c r="B3492" s="2" t="s">
        <v>3888</v>
      </c>
      <c r="C3492" s="2">
        <v>31</v>
      </c>
      <c r="D3492" s="2" t="s">
        <v>400</v>
      </c>
      <c r="E3492" s="2"/>
      <c r="F3492" s="2"/>
      <c r="G3492" s="2"/>
      <c r="H3492" s="2"/>
    </row>
    <row r="3493" spans="2:8">
      <c r="B3493" s="2" t="s">
        <v>3889</v>
      </c>
      <c r="C3493" s="2">
        <v>28</v>
      </c>
      <c r="D3493" s="2" t="s">
        <v>400</v>
      </c>
      <c r="E3493" s="2"/>
      <c r="F3493" s="2"/>
      <c r="G3493" s="2"/>
      <c r="H3493" s="2"/>
    </row>
    <row r="3494" spans="2:8">
      <c r="B3494" s="2" t="s">
        <v>3890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3891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3892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3893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3894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3895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3896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3897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3898</v>
      </c>
      <c r="C3502" s="2">
        <v>26</v>
      </c>
      <c r="D3502" s="2" t="s">
        <v>400</v>
      </c>
      <c r="E3502" s="2"/>
      <c r="F3502" s="2"/>
      <c r="G3502" s="2"/>
      <c r="H3502" s="2"/>
    </row>
    <row r="3503" spans="2:8">
      <c r="B3503" s="2" t="s">
        <v>3899</v>
      </c>
      <c r="C3503" s="2">
        <v>30</v>
      </c>
      <c r="D3503" s="2" t="s">
        <v>400</v>
      </c>
      <c r="E3503" s="2"/>
      <c r="F3503" s="2"/>
      <c r="G3503" s="2"/>
      <c r="H3503" s="2"/>
    </row>
    <row r="3504" spans="2:8">
      <c r="B3504" s="2" t="s">
        <v>3900</v>
      </c>
      <c r="C3504" s="2">
        <v>28</v>
      </c>
      <c r="D3504" s="2" t="s">
        <v>400</v>
      </c>
      <c r="E3504" s="2"/>
      <c r="F3504" s="2"/>
      <c r="G3504" s="2"/>
      <c r="H3504" s="2"/>
    </row>
    <row r="3505" spans="2:8">
      <c r="B3505" s="2" t="s">
        <v>3901</v>
      </c>
      <c r="C3505" s="2">
        <v>28</v>
      </c>
      <c r="D3505" s="2" t="s">
        <v>400</v>
      </c>
      <c r="E3505" s="2"/>
      <c r="F3505" s="2"/>
      <c r="G3505" s="2"/>
      <c r="H3505" s="2"/>
    </row>
    <row r="3506" spans="2:8">
      <c r="B3506" s="2" t="s">
        <v>3902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3903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3904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3905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3906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3907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3908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3909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3910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3911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3912</v>
      </c>
      <c r="C3516" s="2">
        <v>16</v>
      </c>
      <c r="D3516" s="2" t="s">
        <v>19</v>
      </c>
      <c r="E3516" s="2"/>
      <c r="F3516" s="2"/>
      <c r="G3516" s="2"/>
      <c r="H3516" s="2"/>
    </row>
    <row r="3517" spans="2:8">
      <c r="B3517" s="2" t="s">
        <v>3913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3914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3915</v>
      </c>
      <c r="C3519" s="2">
        <v>42</v>
      </c>
      <c r="D3519" s="2" t="s">
        <v>19</v>
      </c>
      <c r="E3519" s="2"/>
      <c r="F3519" s="2"/>
      <c r="G3519" s="2"/>
      <c r="H3519" s="2"/>
    </row>
    <row r="3520" spans="2:8">
      <c r="B3520" s="2" t="s">
        <v>3916</v>
      </c>
      <c r="C3520" s="2">
        <v>42</v>
      </c>
      <c r="D3520" s="2" t="s">
        <v>19</v>
      </c>
      <c r="E3520" s="2"/>
      <c r="F3520" s="2"/>
      <c r="G3520" s="2"/>
      <c r="H3520" s="2"/>
    </row>
    <row r="3521" spans="2:8">
      <c r="B3521" s="2" t="s">
        <v>3917</v>
      </c>
      <c r="C3521" s="2">
        <v>42</v>
      </c>
      <c r="D3521" s="2" t="s">
        <v>19</v>
      </c>
      <c r="E3521" s="2"/>
      <c r="F3521" s="2"/>
      <c r="G3521" s="2"/>
      <c r="H3521" s="2"/>
    </row>
    <row r="3522" spans="2:8">
      <c r="B3522" s="2" t="s">
        <v>3918</v>
      </c>
      <c r="C3522" s="2">
        <v>41</v>
      </c>
      <c r="D3522" s="2" t="s">
        <v>19</v>
      </c>
      <c r="E3522" s="2"/>
      <c r="F3522" s="2"/>
      <c r="G3522" s="2"/>
      <c r="H3522" s="2"/>
    </row>
    <row r="3523" spans="2:8">
      <c r="B3523" s="2" t="s">
        <v>3919</v>
      </c>
      <c r="C3523" s="2">
        <v>39</v>
      </c>
      <c r="D3523" s="2" t="s">
        <v>19</v>
      </c>
      <c r="E3523" s="2"/>
      <c r="F3523" s="2"/>
      <c r="G3523" s="2"/>
      <c r="H3523" s="2"/>
    </row>
    <row r="3524" spans="2:8">
      <c r="B3524" s="2" t="s">
        <v>3920</v>
      </c>
      <c r="C3524" s="2">
        <v>19</v>
      </c>
      <c r="D3524" s="2" t="s">
        <v>400</v>
      </c>
      <c r="E3524" s="2"/>
      <c r="F3524" s="2"/>
      <c r="G3524" s="2"/>
      <c r="H3524" s="2"/>
    </row>
    <row r="3525" spans="2:8">
      <c r="B3525" s="2" t="s">
        <v>3921</v>
      </c>
      <c r="C3525" s="2">
        <v>24</v>
      </c>
      <c r="D3525" s="2" t="s">
        <v>400</v>
      </c>
      <c r="E3525" s="2"/>
      <c r="F3525" s="2"/>
      <c r="G3525" s="2"/>
      <c r="H3525" s="2"/>
    </row>
    <row r="3526" spans="2:8">
      <c r="B3526" s="2" t="s">
        <v>3922</v>
      </c>
      <c r="C3526" s="2">
        <v>30</v>
      </c>
      <c r="D3526" s="2" t="s">
        <v>400</v>
      </c>
      <c r="E3526" s="2"/>
      <c r="F3526" s="2"/>
      <c r="G3526" s="2"/>
      <c r="H3526" s="2"/>
    </row>
    <row r="3527" spans="2:8">
      <c r="B3527" s="2" t="s">
        <v>3923</v>
      </c>
      <c r="C3527" s="2">
        <v>34</v>
      </c>
      <c r="D3527" s="2" t="s">
        <v>400</v>
      </c>
      <c r="E3527" s="2"/>
      <c r="F3527" s="2"/>
      <c r="G3527" s="2"/>
      <c r="H3527" s="2"/>
    </row>
    <row r="3528" spans="2:8">
      <c r="B3528" s="2" t="s">
        <v>3924</v>
      </c>
      <c r="C3528" s="2">
        <v>35</v>
      </c>
      <c r="D3528" s="2" t="s">
        <v>400</v>
      </c>
      <c r="E3528" s="2"/>
      <c r="F3528" s="2"/>
      <c r="G3528" s="2"/>
      <c r="H3528" s="2"/>
    </row>
    <row r="3529" spans="2:8">
      <c r="B3529" s="2" t="s">
        <v>3925</v>
      </c>
      <c r="C3529" s="2">
        <v>18</v>
      </c>
      <c r="D3529" s="2" t="s">
        <v>400</v>
      </c>
      <c r="E3529" s="2"/>
      <c r="F3529" s="2"/>
      <c r="G3529" s="2"/>
      <c r="H3529" s="2"/>
    </row>
    <row r="3530" spans="2:8">
      <c r="B3530" s="2" t="s">
        <v>3926</v>
      </c>
      <c r="C3530" s="2">
        <v>23</v>
      </c>
      <c r="D3530" s="2" t="s">
        <v>400</v>
      </c>
      <c r="E3530" s="2"/>
      <c r="F3530" s="2"/>
      <c r="G3530" s="2"/>
      <c r="H3530" s="2"/>
    </row>
    <row r="3531" spans="2:8">
      <c r="B3531" s="2" t="s">
        <v>3927</v>
      </c>
      <c r="C3531" s="2">
        <v>22</v>
      </c>
      <c r="D3531" s="2" t="s">
        <v>400</v>
      </c>
      <c r="E3531" s="2"/>
      <c r="F3531" s="2"/>
      <c r="G3531" s="2"/>
      <c r="H3531" s="2"/>
    </row>
    <row r="3532" spans="2:8">
      <c r="B3532" s="2" t="s">
        <v>3928</v>
      </c>
      <c r="C3532" s="2">
        <v>20</v>
      </c>
      <c r="D3532" s="2" t="s">
        <v>400</v>
      </c>
      <c r="E3532" s="2"/>
      <c r="F3532" s="2"/>
      <c r="G3532" s="2"/>
      <c r="H3532" s="2"/>
    </row>
    <row r="3533" spans="2:8">
      <c r="B3533" s="2" t="s">
        <v>3929</v>
      </c>
      <c r="C3533" s="2">
        <v>6</v>
      </c>
      <c r="D3533" s="2" t="s">
        <v>400</v>
      </c>
      <c r="E3533" s="2"/>
      <c r="F3533" s="2"/>
      <c r="G3533" s="2"/>
      <c r="H3533" s="2"/>
    </row>
    <row r="3534" spans="2:8">
      <c r="B3534" s="2" t="s">
        <v>3930</v>
      </c>
      <c r="C3534" s="2">
        <v>22</v>
      </c>
      <c r="D3534" s="2" t="s">
        <v>400</v>
      </c>
      <c r="E3534" s="2"/>
      <c r="F3534" s="2"/>
      <c r="G3534" s="2"/>
      <c r="H3534" s="2"/>
    </row>
    <row r="3535" spans="2:8">
      <c r="B3535" s="2" t="s">
        <v>3931</v>
      </c>
      <c r="C3535" s="2">
        <v>24</v>
      </c>
      <c r="D3535" s="2" t="s">
        <v>400</v>
      </c>
      <c r="E3535" s="2"/>
      <c r="F3535" s="2"/>
      <c r="G3535" s="2"/>
      <c r="H3535" s="2"/>
    </row>
    <row r="3536" spans="2:8">
      <c r="B3536" s="2" t="s">
        <v>3932</v>
      </c>
      <c r="C3536" s="2">
        <v>22</v>
      </c>
      <c r="D3536" s="2" t="s">
        <v>400</v>
      </c>
      <c r="E3536" s="2"/>
      <c r="F3536" s="2"/>
      <c r="G3536" s="2"/>
      <c r="H3536" s="2"/>
    </row>
    <row r="3537" spans="2:8">
      <c r="B3537" s="2" t="s">
        <v>3933</v>
      </c>
      <c r="C3537" s="2">
        <v>22</v>
      </c>
      <c r="D3537" s="2" t="s">
        <v>400</v>
      </c>
      <c r="E3537" s="2"/>
      <c r="F3537" s="2"/>
      <c r="G3537" s="2"/>
      <c r="H3537" s="2"/>
    </row>
    <row r="3538" spans="2:8">
      <c r="B3538" s="2" t="s">
        <v>3934</v>
      </c>
      <c r="C3538" s="2">
        <v>22</v>
      </c>
      <c r="D3538" s="2" t="s">
        <v>400</v>
      </c>
      <c r="E3538" s="2"/>
      <c r="F3538" s="2"/>
      <c r="G3538" s="2"/>
      <c r="H3538" s="2"/>
    </row>
    <row r="3539" spans="2:8">
      <c r="B3539" s="2" t="s">
        <v>3935</v>
      </c>
      <c r="C3539" s="2">
        <v>22</v>
      </c>
      <c r="D3539" s="2" t="s">
        <v>400</v>
      </c>
      <c r="E3539" s="2"/>
      <c r="F3539" s="2"/>
      <c r="G3539" s="2"/>
      <c r="H3539" s="2"/>
    </row>
    <row r="3540" spans="2:8">
      <c r="B3540" s="2" t="s">
        <v>3936</v>
      </c>
      <c r="C3540" s="2">
        <v>22</v>
      </c>
      <c r="D3540" s="2" t="s">
        <v>400</v>
      </c>
      <c r="E3540" s="2"/>
      <c r="F3540" s="2"/>
      <c r="G3540" s="2"/>
      <c r="H3540" s="2"/>
    </row>
    <row r="3541" spans="2:8">
      <c r="B3541" s="2" t="s">
        <v>3937</v>
      </c>
      <c r="C3541" s="2">
        <v>24</v>
      </c>
      <c r="D3541" s="2" t="s">
        <v>400</v>
      </c>
      <c r="E3541" s="2"/>
      <c r="F3541" s="2"/>
      <c r="G3541" s="2"/>
      <c r="H3541" s="2"/>
    </row>
    <row r="3542" spans="2:8">
      <c r="B3542" s="2" t="s">
        <v>3938</v>
      </c>
      <c r="C3542" s="2">
        <v>25</v>
      </c>
      <c r="D3542" s="2" t="s">
        <v>400</v>
      </c>
      <c r="E3542" s="2"/>
      <c r="F3542" s="2"/>
      <c r="G3542" s="2"/>
      <c r="H3542" s="2"/>
    </row>
    <row r="3543" spans="2:8">
      <c r="B3543" s="2" t="s">
        <v>3939</v>
      </c>
      <c r="C3543" s="2">
        <v>25</v>
      </c>
      <c r="D3543" s="2" t="s">
        <v>400</v>
      </c>
      <c r="E3543" s="2"/>
      <c r="F3543" s="2"/>
      <c r="G3543" s="2"/>
      <c r="H3543" s="2"/>
    </row>
    <row r="3544" spans="2:8">
      <c r="B3544" s="2" t="s">
        <v>3940</v>
      </c>
      <c r="C3544" s="2">
        <v>30</v>
      </c>
      <c r="D3544" s="2" t="s">
        <v>400</v>
      </c>
      <c r="E3544" s="2"/>
      <c r="F3544" s="2"/>
      <c r="G3544" s="2"/>
      <c r="H3544" s="2"/>
    </row>
    <row r="3545" spans="2:8">
      <c r="B3545" s="2" t="s">
        <v>3941</v>
      </c>
      <c r="C3545" s="2">
        <v>30</v>
      </c>
      <c r="D3545" s="2" t="s">
        <v>400</v>
      </c>
      <c r="E3545" s="2"/>
      <c r="F3545" s="2"/>
      <c r="G3545" s="2"/>
      <c r="H3545" s="2"/>
    </row>
    <row r="3546" spans="2:8">
      <c r="B3546" s="2" t="s">
        <v>3942</v>
      </c>
      <c r="C3546" s="2">
        <v>30</v>
      </c>
      <c r="D3546" s="2" t="s">
        <v>400</v>
      </c>
      <c r="E3546" s="2"/>
      <c r="F3546" s="2"/>
      <c r="G3546" s="2"/>
      <c r="H3546" s="2"/>
    </row>
    <row r="3547" spans="2:8">
      <c r="B3547" s="2" t="s">
        <v>3943</v>
      </c>
      <c r="C3547" s="2">
        <v>30</v>
      </c>
      <c r="D3547" s="2" t="s">
        <v>400</v>
      </c>
      <c r="E3547" s="2"/>
      <c r="F3547" s="2"/>
      <c r="G3547" s="2"/>
      <c r="H3547" s="2"/>
    </row>
    <row r="3548" spans="2:8">
      <c r="B3548" s="2" t="s">
        <v>3944</v>
      </c>
      <c r="C3548" s="2">
        <v>29</v>
      </c>
      <c r="D3548" s="2" t="s">
        <v>400</v>
      </c>
      <c r="E3548" s="2"/>
      <c r="F3548" s="2"/>
      <c r="G3548" s="2"/>
      <c r="H3548" s="2"/>
    </row>
    <row r="3549" spans="2:8">
      <c r="B3549" s="2" t="s">
        <v>3945</v>
      </c>
      <c r="C3549" s="2">
        <v>28</v>
      </c>
      <c r="D3549" s="2" t="s">
        <v>400</v>
      </c>
      <c r="E3549" s="2"/>
      <c r="F3549" s="2"/>
      <c r="G3549" s="2"/>
      <c r="H3549" s="2"/>
    </row>
    <row r="3550" spans="2:8">
      <c r="B3550" s="2" t="s">
        <v>3946</v>
      </c>
      <c r="C3550" s="2">
        <v>14</v>
      </c>
      <c r="D3550" s="2" t="s">
        <v>19</v>
      </c>
      <c r="E3550" s="2"/>
      <c r="F3550" s="2"/>
      <c r="G3550" s="2"/>
      <c r="H3550" s="2"/>
    </row>
    <row r="3551" spans="2:8">
      <c r="B3551" s="2" t="s">
        <v>3947</v>
      </c>
      <c r="C3551" s="2">
        <v>14</v>
      </c>
      <c r="D3551" s="2" t="s">
        <v>19</v>
      </c>
      <c r="E3551" s="2"/>
      <c r="F3551" s="2"/>
      <c r="G3551" s="2"/>
      <c r="H3551" s="2"/>
    </row>
    <row r="3552" spans="2:8">
      <c r="B3552" s="2" t="s">
        <v>3948</v>
      </c>
      <c r="C3552" s="2">
        <v>13</v>
      </c>
      <c r="D3552" s="2" t="s">
        <v>19</v>
      </c>
      <c r="E3552" s="2"/>
      <c r="F3552" s="2"/>
      <c r="G3552" s="2"/>
      <c r="H3552" s="2"/>
    </row>
    <row r="3553" spans="2:8">
      <c r="B3553" s="2" t="s">
        <v>3949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3950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3951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3952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3953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3954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3955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3956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3957</v>
      </c>
      <c r="C3561" s="2">
        <v>33</v>
      </c>
      <c r="D3561" s="2" t="s">
        <v>400</v>
      </c>
      <c r="E3561" s="2"/>
      <c r="F3561" s="2"/>
      <c r="G3561" s="2"/>
      <c r="H3561" s="2"/>
    </row>
    <row r="3562" spans="2:8">
      <c r="B3562" s="2" t="s">
        <v>3958</v>
      </c>
      <c r="C3562" s="2">
        <v>33</v>
      </c>
      <c r="D3562" s="2" t="s">
        <v>400</v>
      </c>
      <c r="E3562" s="2"/>
      <c r="F3562" s="2"/>
      <c r="G3562" s="2"/>
      <c r="H3562" s="2"/>
    </row>
    <row r="3563" spans="2:8">
      <c r="B3563" s="2" t="s">
        <v>3959</v>
      </c>
      <c r="C3563" s="2">
        <v>33</v>
      </c>
      <c r="D3563" s="2" t="s">
        <v>400</v>
      </c>
      <c r="E3563" s="2"/>
      <c r="F3563" s="2"/>
      <c r="G3563" s="2"/>
      <c r="H3563" s="2"/>
    </row>
    <row r="3564" spans="2:8">
      <c r="B3564" s="2" t="s">
        <v>3960</v>
      </c>
      <c r="C3564" s="2">
        <v>31</v>
      </c>
      <c r="D3564" s="2" t="s">
        <v>400</v>
      </c>
      <c r="E3564" s="2"/>
      <c r="F3564" s="2"/>
      <c r="G3564" s="2"/>
      <c r="H3564" s="2"/>
    </row>
    <row r="3565" spans="2:8">
      <c r="B3565" s="2" t="s">
        <v>3961</v>
      </c>
      <c r="C3565" s="2">
        <v>29</v>
      </c>
      <c r="D3565" s="2" t="s">
        <v>400</v>
      </c>
      <c r="E3565" s="2"/>
      <c r="F3565" s="2"/>
      <c r="G3565" s="2"/>
      <c r="H3565" s="2"/>
    </row>
    <row r="3566" spans="2:8">
      <c r="B3566" s="2" t="s">
        <v>3962</v>
      </c>
      <c r="C3566" s="2">
        <v>29</v>
      </c>
      <c r="D3566" s="2" t="s">
        <v>400</v>
      </c>
      <c r="E3566" s="2"/>
      <c r="F3566" s="2"/>
      <c r="G3566" s="2"/>
      <c r="H3566" s="2"/>
    </row>
    <row r="3567" spans="2:8">
      <c r="B3567" s="2" t="s">
        <v>3963</v>
      </c>
      <c r="C3567" s="2">
        <v>16</v>
      </c>
      <c r="D3567" s="2" t="s">
        <v>400</v>
      </c>
      <c r="E3567" s="2"/>
      <c r="F3567" s="2"/>
      <c r="G3567" s="2"/>
      <c r="H3567" s="2"/>
    </row>
    <row r="3568" spans="2:8">
      <c r="B3568" s="2" t="s">
        <v>3964</v>
      </c>
      <c r="C3568" s="2">
        <v>22</v>
      </c>
      <c r="D3568" s="2" t="s">
        <v>400</v>
      </c>
      <c r="E3568" s="2"/>
      <c r="F3568" s="2"/>
      <c r="G3568" s="2"/>
      <c r="H3568" s="2"/>
    </row>
    <row r="3569" spans="2:8">
      <c r="B3569" s="2" t="s">
        <v>3965</v>
      </c>
      <c r="C3569" s="2">
        <v>18</v>
      </c>
      <c r="D3569" s="2" t="s">
        <v>400</v>
      </c>
      <c r="E3569" s="2"/>
      <c r="F3569" s="2"/>
      <c r="G3569" s="2"/>
      <c r="H3569" s="2"/>
    </row>
    <row r="3570" spans="2:8">
      <c r="B3570" s="2" t="s">
        <v>3966</v>
      </c>
      <c r="C3570" s="2">
        <v>10</v>
      </c>
      <c r="D3570" s="2" t="s">
        <v>400</v>
      </c>
      <c r="E3570" s="2"/>
      <c r="F3570" s="2"/>
      <c r="G3570" s="2"/>
      <c r="H3570" s="2"/>
    </row>
    <row r="3571" spans="2:8">
      <c r="B3571" s="2" t="s">
        <v>3967</v>
      </c>
      <c r="C3571" s="2">
        <v>27</v>
      </c>
      <c r="D3571" s="2" t="s">
        <v>400</v>
      </c>
      <c r="E3571" s="2"/>
      <c r="F3571" s="2"/>
      <c r="G3571" s="2"/>
      <c r="H3571" s="2"/>
    </row>
    <row r="3572" spans="2:8">
      <c r="B3572" s="2" t="s">
        <v>3968</v>
      </c>
      <c r="C3572" s="2">
        <v>27</v>
      </c>
      <c r="D3572" s="2" t="s">
        <v>400</v>
      </c>
      <c r="E3572" s="2"/>
      <c r="F3572" s="2"/>
      <c r="G3572" s="2"/>
      <c r="H3572" s="2"/>
    </row>
    <row r="3573" spans="2:8">
      <c r="B3573" s="2" t="s">
        <v>3969</v>
      </c>
      <c r="C3573" s="2">
        <v>26</v>
      </c>
      <c r="D3573" s="2" t="s">
        <v>400</v>
      </c>
      <c r="E3573" s="2"/>
      <c r="F3573" s="2"/>
      <c r="G3573" s="2"/>
      <c r="H3573" s="2"/>
    </row>
    <row r="3574" spans="2:8">
      <c r="B3574" s="2" t="s">
        <v>3970</v>
      </c>
      <c r="C3574" s="2">
        <v>26</v>
      </c>
      <c r="D3574" s="2" t="s">
        <v>400</v>
      </c>
      <c r="E3574" s="2"/>
      <c r="F3574" s="2"/>
      <c r="G3574" s="2"/>
      <c r="H3574" s="2"/>
    </row>
    <row r="3575" spans="2:8">
      <c r="B3575" s="2" t="s">
        <v>3971</v>
      </c>
      <c r="C3575" s="2">
        <v>26</v>
      </c>
      <c r="D3575" s="2" t="s">
        <v>400</v>
      </c>
      <c r="E3575" s="2"/>
      <c r="F3575" s="2"/>
      <c r="G3575" s="2"/>
      <c r="H3575" s="2"/>
    </row>
    <row r="3576" spans="2:8">
      <c r="B3576" s="2" t="s">
        <v>3972</v>
      </c>
      <c r="C3576" s="2">
        <v>26</v>
      </c>
      <c r="D3576" s="2" t="s">
        <v>400</v>
      </c>
      <c r="E3576" s="2"/>
      <c r="F3576" s="2"/>
      <c r="G3576" s="2"/>
      <c r="H3576" s="2"/>
    </row>
    <row r="3577" spans="2:8">
      <c r="B3577" s="2" t="s">
        <v>3973</v>
      </c>
      <c r="C3577" s="2">
        <v>25</v>
      </c>
      <c r="D3577" s="2" t="s">
        <v>400</v>
      </c>
      <c r="E3577" s="2"/>
      <c r="F3577" s="2"/>
      <c r="G3577" s="2"/>
      <c r="H3577" s="2"/>
    </row>
    <row r="3578" spans="2:8">
      <c r="B3578" s="2" t="s">
        <v>3974</v>
      </c>
      <c r="C3578" s="2">
        <v>22</v>
      </c>
      <c r="D3578" s="2" t="s">
        <v>400</v>
      </c>
      <c r="E3578" s="2"/>
      <c r="F3578" s="2"/>
      <c r="G3578" s="2"/>
      <c r="H3578" s="2"/>
    </row>
    <row r="3579" spans="2:8">
      <c r="B3579" s="2" t="s">
        <v>3975</v>
      </c>
      <c r="C3579" s="2">
        <v>23</v>
      </c>
      <c r="D3579" s="2" t="s">
        <v>400</v>
      </c>
      <c r="E3579" s="2"/>
      <c r="F3579" s="2"/>
      <c r="G3579" s="2"/>
      <c r="H3579" s="2"/>
    </row>
    <row r="3580" spans="2:8">
      <c r="B3580" s="2" t="s">
        <v>3976</v>
      </c>
      <c r="C3580" s="2">
        <v>28</v>
      </c>
      <c r="D3580" s="2" t="s">
        <v>400</v>
      </c>
      <c r="E3580" s="2"/>
      <c r="F3580" s="2"/>
      <c r="G3580" s="2"/>
      <c r="H3580" s="2"/>
    </row>
    <row r="3581" spans="2:8">
      <c r="B3581" s="2" t="s">
        <v>3977</v>
      </c>
      <c r="C3581" s="2">
        <v>30</v>
      </c>
      <c r="D3581" s="2" t="s">
        <v>400</v>
      </c>
      <c r="E3581" s="2"/>
      <c r="F3581" s="2"/>
      <c r="G3581" s="2"/>
      <c r="H3581" s="2"/>
    </row>
    <row r="3582" spans="2:8">
      <c r="B3582" s="2" t="s">
        <v>3978</v>
      </c>
      <c r="C3582" s="2">
        <v>29</v>
      </c>
      <c r="D3582" s="2" t="s">
        <v>400</v>
      </c>
      <c r="E3582" s="2"/>
      <c r="F3582" s="2"/>
      <c r="G3582" s="2"/>
      <c r="H3582" s="2"/>
    </row>
    <row r="3583" spans="2:8">
      <c r="B3583" s="2" t="s">
        <v>3979</v>
      </c>
      <c r="C3583" s="2">
        <v>28</v>
      </c>
      <c r="D3583" s="2" t="s">
        <v>400</v>
      </c>
      <c r="E3583" s="2"/>
      <c r="F3583" s="2"/>
      <c r="G3583" s="2"/>
      <c r="H3583" s="2"/>
    </row>
    <row r="3584" spans="2:8">
      <c r="B3584" s="2" t="s">
        <v>3980</v>
      </c>
      <c r="C3584" s="2">
        <v>27</v>
      </c>
      <c r="D3584" s="2" t="s">
        <v>400</v>
      </c>
      <c r="E3584" s="2"/>
      <c r="F3584" s="2"/>
      <c r="G3584" s="2"/>
      <c r="H3584" s="2"/>
    </row>
    <row r="3585" spans="2:8">
      <c r="B3585" s="2" t="s">
        <v>3981</v>
      </c>
      <c r="C3585" s="2">
        <v>10</v>
      </c>
      <c r="D3585" s="2" t="s">
        <v>400</v>
      </c>
      <c r="E3585" s="2"/>
      <c r="F3585" s="2"/>
      <c r="G3585" s="2"/>
      <c r="H3585" s="2"/>
    </row>
    <row r="3586" spans="2:8">
      <c r="B3586" s="2" t="s">
        <v>3982</v>
      </c>
      <c r="C3586" s="2">
        <v>17</v>
      </c>
      <c r="D3586" s="2" t="s">
        <v>400</v>
      </c>
      <c r="E3586" s="2"/>
      <c r="F3586" s="2"/>
      <c r="G3586" s="2"/>
      <c r="H3586" s="2"/>
    </row>
    <row r="3587" spans="2:8">
      <c r="B3587" s="2" t="s">
        <v>3983</v>
      </c>
      <c r="C3587" s="2">
        <v>17</v>
      </c>
      <c r="D3587" s="2" t="s">
        <v>19</v>
      </c>
      <c r="E3587" s="2"/>
      <c r="F3587" s="2"/>
      <c r="G3587" s="2"/>
      <c r="H3587" s="2"/>
    </row>
    <row r="3588" spans="2:8">
      <c r="B3588" s="2" t="s">
        <v>3984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3985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3986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3987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3988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3989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3990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3991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3992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3993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3994</v>
      </c>
      <c r="C3598" s="2">
        <v>22</v>
      </c>
      <c r="D3598" s="2" t="s">
        <v>19</v>
      </c>
      <c r="E3598" s="2"/>
      <c r="F3598" s="2"/>
      <c r="G3598" s="2"/>
      <c r="H3598" s="2"/>
    </row>
    <row r="3599" spans="2:8">
      <c r="B3599" s="2" t="s">
        <v>3995</v>
      </c>
      <c r="C3599" s="2">
        <v>11</v>
      </c>
      <c r="D3599" s="2" t="s">
        <v>400</v>
      </c>
      <c r="E3599" s="2"/>
      <c r="F3599" s="2"/>
      <c r="G3599" s="2"/>
      <c r="H3599" s="2"/>
    </row>
    <row r="3600" spans="2:8">
      <c r="B3600" s="2" t="s">
        <v>3996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3997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3998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3999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4000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4001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4002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4003</v>
      </c>
      <c r="C3607" s="2">
        <v>25</v>
      </c>
      <c r="D3607" s="2" t="s">
        <v>400</v>
      </c>
      <c r="E3607" s="2"/>
      <c r="F3607" s="2"/>
      <c r="G3607" s="2"/>
      <c r="H3607" s="2"/>
    </row>
    <row r="3608" spans="2:8">
      <c r="B3608" s="2" t="s">
        <v>4004</v>
      </c>
      <c r="C3608" s="2">
        <v>29</v>
      </c>
      <c r="D3608" s="2" t="s">
        <v>400</v>
      </c>
      <c r="E3608" s="2"/>
      <c r="F3608" s="2"/>
      <c r="G3608" s="2"/>
      <c r="H3608" s="2"/>
    </row>
    <row r="3609" spans="2:8">
      <c r="B3609" s="2" t="s">
        <v>4005</v>
      </c>
      <c r="C3609" s="2">
        <v>30</v>
      </c>
      <c r="D3609" s="2" t="s">
        <v>400</v>
      </c>
      <c r="E3609" s="2"/>
      <c r="F3609" s="2"/>
      <c r="G3609" s="2"/>
      <c r="H3609" s="2"/>
    </row>
    <row r="3610" spans="2:8">
      <c r="B3610" s="2" t="s">
        <v>4006</v>
      </c>
      <c r="C3610" s="2">
        <v>30</v>
      </c>
      <c r="D3610" s="2" t="s">
        <v>400</v>
      </c>
      <c r="E3610" s="2"/>
      <c r="F3610" s="2"/>
      <c r="G3610" s="2"/>
      <c r="H3610" s="2"/>
    </row>
    <row r="3611" spans="2:8">
      <c r="B3611" s="2" t="s">
        <v>4007</v>
      </c>
      <c r="C3611" s="2">
        <v>29</v>
      </c>
      <c r="D3611" s="2" t="s">
        <v>400</v>
      </c>
      <c r="E3611" s="2"/>
      <c r="F3611" s="2"/>
      <c r="G3611" s="2"/>
      <c r="H3611" s="2"/>
    </row>
    <row r="3612" spans="2:8">
      <c r="B3612" s="2" t="s">
        <v>4008</v>
      </c>
      <c r="C3612" s="2">
        <v>28</v>
      </c>
      <c r="D3612" s="2" t="s">
        <v>400</v>
      </c>
      <c r="E3612" s="2"/>
      <c r="F3612" s="2"/>
      <c r="G3612" s="2"/>
      <c r="H3612" s="2"/>
    </row>
    <row r="3613" spans="2:8">
      <c r="B3613" s="2" t="s">
        <v>4009</v>
      </c>
      <c r="C3613" s="2">
        <v>27</v>
      </c>
      <c r="D3613" s="2" t="s">
        <v>400</v>
      </c>
      <c r="E3613" s="2"/>
      <c r="F3613" s="2"/>
      <c r="G3613" s="2"/>
      <c r="H3613" s="2"/>
    </row>
    <row r="3614" spans="2:8">
      <c r="B3614" s="2" t="s">
        <v>4010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4011</v>
      </c>
      <c r="C3615" s="2">
        <v>19</v>
      </c>
      <c r="D3615" s="2" t="s">
        <v>19</v>
      </c>
      <c r="E3615" s="2"/>
      <c r="F3615" s="2"/>
      <c r="G3615" s="2"/>
      <c r="H3615" s="2"/>
    </row>
    <row r="3616" spans="2:8">
      <c r="B3616" s="2" t="s">
        <v>4012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4013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4014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4015</v>
      </c>
      <c r="C3619" s="2">
        <v>27</v>
      </c>
      <c r="D3619" s="2" t="s">
        <v>400</v>
      </c>
      <c r="E3619" s="2"/>
      <c r="F3619" s="2"/>
      <c r="G3619" s="2"/>
      <c r="H3619" s="2"/>
    </row>
    <row r="3620" spans="2:8">
      <c r="B3620" s="2" t="s">
        <v>4016</v>
      </c>
      <c r="C3620" s="2">
        <v>29</v>
      </c>
      <c r="D3620" s="2" t="s">
        <v>400</v>
      </c>
      <c r="E3620" s="2"/>
      <c r="F3620" s="2"/>
      <c r="G3620" s="2"/>
      <c r="H3620" s="2"/>
    </row>
    <row r="3621" spans="2:8">
      <c r="B3621" s="2" t="s">
        <v>4017</v>
      </c>
      <c r="C3621" s="2">
        <v>28</v>
      </c>
      <c r="D3621" s="2" t="s">
        <v>400</v>
      </c>
      <c r="E3621" s="2"/>
      <c r="F3621" s="2"/>
      <c r="G3621" s="2"/>
      <c r="H3621" s="2"/>
    </row>
    <row r="3622" spans="2:8">
      <c r="B3622" s="2" t="s">
        <v>4018</v>
      </c>
      <c r="C3622" s="2">
        <v>27</v>
      </c>
      <c r="D3622" s="2" t="s">
        <v>400</v>
      </c>
      <c r="E3622" s="2"/>
      <c r="F3622" s="2"/>
      <c r="G3622" s="2"/>
      <c r="H3622" s="2"/>
    </row>
    <row r="3623" spans="2:8">
      <c r="B3623" s="2" t="s">
        <v>4019</v>
      </c>
      <c r="C3623" s="2">
        <v>28</v>
      </c>
      <c r="D3623" s="2" t="s">
        <v>400</v>
      </c>
      <c r="E3623" s="2"/>
      <c r="F3623" s="2"/>
      <c r="G3623" s="2"/>
      <c r="H3623" s="2"/>
    </row>
    <row r="3624" spans="2:8">
      <c r="B3624" s="2" t="s">
        <v>4020</v>
      </c>
      <c r="C3624" s="2">
        <v>28</v>
      </c>
      <c r="D3624" s="2" t="s">
        <v>400</v>
      </c>
      <c r="E3624" s="2"/>
      <c r="F3624" s="2"/>
      <c r="G3624" s="2"/>
      <c r="H3624" s="2"/>
    </row>
    <row r="3625" spans="2:8">
      <c r="B3625" s="2" t="s">
        <v>4021</v>
      </c>
      <c r="C3625" s="2">
        <v>28</v>
      </c>
      <c r="D3625" s="2" t="s">
        <v>400</v>
      </c>
      <c r="E3625" s="2"/>
      <c r="F3625" s="2"/>
      <c r="G3625" s="2"/>
      <c r="H3625" s="2"/>
    </row>
    <row r="3626" spans="2:8">
      <c r="B3626" s="2" t="s">
        <v>4022</v>
      </c>
      <c r="C3626" s="2">
        <v>28</v>
      </c>
      <c r="D3626" s="2" t="s">
        <v>400</v>
      </c>
      <c r="E3626" s="2"/>
      <c r="F3626" s="2"/>
      <c r="G3626" s="2"/>
      <c r="H3626" s="2"/>
    </row>
    <row r="3627" spans="2:8">
      <c r="B3627" s="2" t="s">
        <v>4023</v>
      </c>
      <c r="C3627" s="2">
        <v>29</v>
      </c>
      <c r="D3627" s="2" t="s">
        <v>400</v>
      </c>
      <c r="E3627" s="2"/>
      <c r="F3627" s="2"/>
      <c r="G3627" s="2"/>
      <c r="H3627" s="2"/>
    </row>
    <row r="3628" spans="2:8">
      <c r="B3628" s="2" t="s">
        <v>4024</v>
      </c>
      <c r="C3628" s="2">
        <v>35</v>
      </c>
      <c r="D3628" s="2" t="s">
        <v>400</v>
      </c>
      <c r="E3628" s="2"/>
      <c r="F3628" s="2"/>
      <c r="G3628" s="2"/>
      <c r="H3628" s="2"/>
    </row>
    <row r="3629" spans="2:8">
      <c r="B3629" s="2" t="s">
        <v>4025</v>
      </c>
      <c r="C3629" s="2">
        <v>37</v>
      </c>
      <c r="D3629" s="2" t="s">
        <v>400</v>
      </c>
      <c r="E3629" s="2"/>
      <c r="F3629" s="2"/>
      <c r="G3629" s="2"/>
      <c r="H3629" s="2"/>
    </row>
    <row r="3630" spans="2:8">
      <c r="B3630" s="2" t="s">
        <v>4026</v>
      </c>
      <c r="C3630" s="2">
        <v>37</v>
      </c>
      <c r="D3630" s="2" t="s">
        <v>400</v>
      </c>
      <c r="E3630" s="2"/>
      <c r="F3630" s="2"/>
      <c r="G3630" s="2"/>
      <c r="H3630" s="2"/>
    </row>
    <row r="3631" spans="2:8">
      <c r="B3631" s="2" t="s">
        <v>4027</v>
      </c>
      <c r="C3631" s="2">
        <v>12</v>
      </c>
      <c r="D3631" s="2" t="s">
        <v>19</v>
      </c>
      <c r="E3631" s="2"/>
      <c r="F3631" s="2"/>
      <c r="G3631" s="2"/>
      <c r="H3631" s="2"/>
    </row>
    <row r="3632" spans="2:8">
      <c r="B3632" s="2" t="s">
        <v>4028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4029</v>
      </c>
      <c r="C3633" s="2">
        <v>33</v>
      </c>
      <c r="D3633" s="2" t="s">
        <v>400</v>
      </c>
      <c r="E3633" s="2"/>
      <c r="F3633" s="2"/>
      <c r="G3633" s="2"/>
      <c r="H3633" s="2"/>
    </row>
    <row r="3634" spans="2:8">
      <c r="B3634" s="2" t="s">
        <v>4030</v>
      </c>
      <c r="C3634" s="2">
        <v>32</v>
      </c>
      <c r="D3634" s="2" t="s">
        <v>400</v>
      </c>
      <c r="E3634" s="2"/>
      <c r="F3634" s="2"/>
      <c r="G3634" s="2"/>
      <c r="H3634" s="2"/>
    </row>
    <row r="3635" spans="2:8">
      <c r="B3635" s="2" t="s">
        <v>4031</v>
      </c>
      <c r="C3635" s="2">
        <v>31</v>
      </c>
      <c r="D3635" s="2" t="s">
        <v>400</v>
      </c>
      <c r="E3635" s="2"/>
      <c r="F3635" s="2"/>
      <c r="G3635" s="2"/>
      <c r="H3635" s="2"/>
    </row>
    <row r="3636" spans="2:8">
      <c r="B3636" s="2" t="s">
        <v>4032</v>
      </c>
      <c r="C3636" s="2">
        <v>31</v>
      </c>
      <c r="D3636" s="2" t="s">
        <v>400</v>
      </c>
      <c r="E3636" s="2"/>
      <c r="F3636" s="2"/>
      <c r="G3636" s="2"/>
      <c r="H3636" s="2"/>
    </row>
    <row r="3637" spans="2:8">
      <c r="B3637" s="2" t="s">
        <v>4033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4034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4035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4036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4037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4038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4039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4040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4041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4042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4043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4044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4045</v>
      </c>
      <c r="C3649" s="2">
        <v>29</v>
      </c>
      <c r="D3649" s="2" t="s">
        <v>19</v>
      </c>
      <c r="E3649" s="2"/>
      <c r="F3649" s="2"/>
      <c r="G3649" s="2"/>
      <c r="H3649" s="2"/>
    </row>
    <row r="3650" spans="2:8">
      <c r="B3650" s="2" t="s">
        <v>4046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4047</v>
      </c>
      <c r="C3651" s="2">
        <v>28</v>
      </c>
      <c r="D3651" s="2" t="s">
        <v>400</v>
      </c>
      <c r="E3651" s="2"/>
      <c r="F3651" s="2"/>
      <c r="G3651" s="2"/>
      <c r="H3651" s="2"/>
    </row>
    <row r="3652" spans="2:8">
      <c r="B3652" s="2" t="s">
        <v>4048</v>
      </c>
      <c r="C3652" s="2">
        <v>29</v>
      </c>
      <c r="D3652" s="2" t="s">
        <v>400</v>
      </c>
      <c r="E3652" s="2"/>
      <c r="F3652" s="2"/>
      <c r="G3652" s="2"/>
      <c r="H3652" s="2"/>
    </row>
    <row r="3653" spans="2:8">
      <c r="B3653" s="2" t="s">
        <v>4049</v>
      </c>
      <c r="C3653" s="2">
        <v>29</v>
      </c>
      <c r="D3653" s="2" t="s">
        <v>400</v>
      </c>
      <c r="E3653" s="2"/>
      <c r="F3653" s="2"/>
      <c r="G3653" s="2"/>
      <c r="H3653" s="2"/>
    </row>
    <row r="3654" spans="2:8">
      <c r="B3654" s="2" t="s">
        <v>4050</v>
      </c>
      <c r="C3654" s="2">
        <v>28</v>
      </c>
      <c r="D3654" s="2" t="s">
        <v>400</v>
      </c>
      <c r="E3654" s="2"/>
      <c r="F3654" s="2"/>
      <c r="G3654" s="2"/>
      <c r="H3654" s="2"/>
    </row>
    <row r="3655" spans="2:8">
      <c r="B3655" s="2" t="s">
        <v>4051</v>
      </c>
      <c r="C3655" s="2">
        <v>27</v>
      </c>
      <c r="D3655" s="2" t="s">
        <v>400</v>
      </c>
      <c r="E3655" s="2"/>
      <c r="F3655" s="2"/>
      <c r="G3655" s="2"/>
      <c r="H3655" s="2"/>
    </row>
    <row r="3656" spans="2:8">
      <c r="B3656" s="2" t="s">
        <v>4052</v>
      </c>
      <c r="C3656" s="2">
        <v>25</v>
      </c>
      <c r="D3656" s="2" t="s">
        <v>400</v>
      </c>
      <c r="E3656" s="2"/>
      <c r="F3656" s="2"/>
      <c r="G3656" s="2"/>
      <c r="H3656" s="2"/>
    </row>
    <row r="3657" spans="2:8">
      <c r="B3657" s="2" t="s">
        <v>4053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4054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4055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4056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4057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4058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4059</v>
      </c>
      <c r="C3663" s="2">
        <v>26</v>
      </c>
      <c r="D3663" s="2" t="s">
        <v>400</v>
      </c>
      <c r="E3663" s="2"/>
      <c r="F3663" s="2"/>
      <c r="G3663" s="2"/>
      <c r="H3663" s="2"/>
    </row>
    <row r="3664" spans="2:8">
      <c r="B3664" s="2" t="s">
        <v>4060</v>
      </c>
      <c r="C3664" s="2">
        <v>27</v>
      </c>
      <c r="D3664" s="2" t="s">
        <v>400</v>
      </c>
      <c r="E3664" s="2"/>
      <c r="F3664" s="2"/>
      <c r="G3664" s="2"/>
      <c r="H3664" s="2"/>
    </row>
    <row r="3665" spans="2:8">
      <c r="B3665" s="2" t="s">
        <v>4061</v>
      </c>
      <c r="C3665" s="2">
        <v>26</v>
      </c>
      <c r="D3665" s="2" t="s">
        <v>400</v>
      </c>
      <c r="E3665" s="2"/>
      <c r="F3665" s="2"/>
      <c r="G3665" s="2"/>
      <c r="H3665" s="2"/>
    </row>
    <row r="3666" spans="2:8">
      <c r="B3666" s="2" t="s">
        <v>4062</v>
      </c>
      <c r="C3666" s="2">
        <v>26</v>
      </c>
      <c r="D3666" s="2" t="s">
        <v>400</v>
      </c>
      <c r="E3666" s="2"/>
      <c r="F3666" s="2"/>
      <c r="G3666" s="2"/>
      <c r="H3666" s="2"/>
    </row>
    <row r="3667" spans="2:8">
      <c r="B3667" s="2" t="s">
        <v>4063</v>
      </c>
      <c r="C3667" s="2">
        <v>26</v>
      </c>
      <c r="D3667" s="2" t="s">
        <v>400</v>
      </c>
      <c r="E3667" s="2"/>
      <c r="F3667" s="2"/>
      <c r="G3667" s="2"/>
      <c r="H3667" s="2"/>
    </row>
    <row r="3668" spans="2:8">
      <c r="B3668" s="2" t="s">
        <v>4064</v>
      </c>
      <c r="C3668" s="2">
        <v>25</v>
      </c>
      <c r="D3668" s="2" t="s">
        <v>400</v>
      </c>
      <c r="E3668" s="2"/>
      <c r="F3668" s="2"/>
      <c r="G3668" s="2"/>
      <c r="H3668" s="2"/>
    </row>
    <row r="3669" spans="2:8">
      <c r="B3669" s="2" t="s">
        <v>4065</v>
      </c>
      <c r="C3669" s="2">
        <v>23</v>
      </c>
      <c r="D3669" s="2" t="s">
        <v>400</v>
      </c>
      <c r="E3669" s="2"/>
      <c r="F3669" s="2"/>
      <c r="G3669" s="2"/>
      <c r="H3669" s="2"/>
    </row>
    <row r="3670" spans="2:8">
      <c r="B3670" s="2" t="s">
        <v>4066</v>
      </c>
      <c r="C3670" s="2">
        <v>28</v>
      </c>
      <c r="D3670" s="2" t="s">
        <v>400</v>
      </c>
      <c r="E3670" s="2"/>
      <c r="F3670" s="2"/>
      <c r="G3670" s="2"/>
      <c r="H3670" s="2"/>
    </row>
    <row r="3671" spans="2:8">
      <c r="B3671" s="2" t="s">
        <v>4067</v>
      </c>
      <c r="C3671" s="2">
        <v>29</v>
      </c>
      <c r="D3671" s="2" t="s">
        <v>400</v>
      </c>
      <c r="E3671" s="2"/>
      <c r="F3671" s="2"/>
      <c r="G3671" s="2"/>
      <c r="H3671" s="2"/>
    </row>
    <row r="3672" spans="2:8">
      <c r="B3672" s="2" t="s">
        <v>4068</v>
      </c>
      <c r="C3672" s="2">
        <v>29</v>
      </c>
      <c r="D3672" s="2" t="s">
        <v>400</v>
      </c>
      <c r="E3672" s="2"/>
      <c r="F3672" s="2"/>
      <c r="G3672" s="2"/>
      <c r="H3672" s="2"/>
    </row>
    <row r="3673" spans="2:8">
      <c r="B3673" s="2" t="s">
        <v>4069</v>
      </c>
      <c r="C3673" s="2">
        <v>29</v>
      </c>
      <c r="D3673" s="2" t="s">
        <v>400</v>
      </c>
      <c r="E3673" s="2"/>
      <c r="F3673" s="2"/>
      <c r="G3673" s="2"/>
      <c r="H3673" s="2"/>
    </row>
    <row r="3674" spans="2:8">
      <c r="B3674" s="2" t="s">
        <v>4070</v>
      </c>
      <c r="C3674" s="2">
        <v>32</v>
      </c>
      <c r="D3674" s="2" t="s">
        <v>400</v>
      </c>
      <c r="E3674" s="2"/>
      <c r="F3674" s="2"/>
      <c r="G3674" s="2"/>
      <c r="H3674" s="2"/>
    </row>
    <row r="3675" spans="2:8">
      <c r="B3675" s="2" t="s">
        <v>4071</v>
      </c>
      <c r="C3675" s="2">
        <v>34</v>
      </c>
      <c r="D3675" s="2" t="s">
        <v>400</v>
      </c>
      <c r="E3675" s="2"/>
      <c r="F3675" s="2"/>
      <c r="G3675" s="2"/>
      <c r="H3675" s="2"/>
    </row>
    <row r="3676" spans="2:8">
      <c r="B3676" s="2" t="s">
        <v>4072</v>
      </c>
      <c r="C3676" s="2">
        <v>33</v>
      </c>
      <c r="D3676" s="2" t="s">
        <v>400</v>
      </c>
      <c r="E3676" s="2"/>
      <c r="F3676" s="2"/>
      <c r="G3676" s="2"/>
      <c r="H3676" s="2"/>
    </row>
    <row r="3677" spans="2:8">
      <c r="B3677" s="2" t="s">
        <v>4073</v>
      </c>
      <c r="C3677" s="2">
        <v>33</v>
      </c>
      <c r="D3677" s="2" t="s">
        <v>400</v>
      </c>
      <c r="E3677" s="2"/>
      <c r="F3677" s="2"/>
      <c r="G3677" s="2"/>
      <c r="H3677" s="2"/>
    </row>
    <row r="3678" spans="2:8">
      <c r="B3678" s="2" t="s">
        <v>4074</v>
      </c>
      <c r="C3678" s="2">
        <v>32</v>
      </c>
      <c r="D3678" s="2" t="s">
        <v>400</v>
      </c>
      <c r="E3678" s="2"/>
      <c r="F3678" s="2"/>
      <c r="G3678" s="2"/>
      <c r="H3678" s="2"/>
    </row>
    <row r="3679" spans="2:8">
      <c r="B3679" s="2" t="s">
        <v>4075</v>
      </c>
      <c r="C3679" s="2">
        <v>25</v>
      </c>
      <c r="D3679" s="2" t="s">
        <v>400</v>
      </c>
      <c r="E3679" s="2"/>
      <c r="F3679" s="2"/>
      <c r="G3679" s="2"/>
      <c r="H3679" s="2"/>
    </row>
    <row r="3680" spans="2:8">
      <c r="B3680" s="2" t="s">
        <v>4076</v>
      </c>
      <c r="C3680" s="2">
        <v>14</v>
      </c>
      <c r="D3680" s="2" t="s">
        <v>400</v>
      </c>
      <c r="E3680" s="2"/>
      <c r="F3680" s="2"/>
      <c r="G3680" s="2"/>
      <c r="H3680" s="2"/>
    </row>
    <row r="3681" spans="2:8">
      <c r="B3681" s="2" t="s">
        <v>4077</v>
      </c>
      <c r="C3681" s="2">
        <v>15</v>
      </c>
      <c r="D3681" s="2" t="s">
        <v>400</v>
      </c>
      <c r="E3681" s="2"/>
      <c r="F3681" s="2"/>
      <c r="G3681" s="2"/>
      <c r="H3681" s="2"/>
    </row>
    <row r="3682" spans="2:8">
      <c r="B3682" s="2" t="s">
        <v>4078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4079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4080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4081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4082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4083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4084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4085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4086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4087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4088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4089</v>
      </c>
      <c r="C3693" s="2">
        <v>22</v>
      </c>
      <c r="D3693" s="2" t="s">
        <v>19</v>
      </c>
      <c r="E3693" s="2"/>
      <c r="F3693" s="2"/>
      <c r="G3693" s="2"/>
      <c r="H3693" s="2"/>
    </row>
    <row r="3694" spans="2:8">
      <c r="B3694" s="2" t="s">
        <v>4090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4091</v>
      </c>
      <c r="C3695" s="2">
        <v>34</v>
      </c>
      <c r="D3695" s="2" t="s">
        <v>400</v>
      </c>
      <c r="E3695" s="2"/>
      <c r="F3695" s="2"/>
      <c r="G3695" s="2"/>
      <c r="H3695" s="2"/>
    </row>
    <row r="3696" spans="2:8">
      <c r="B3696" s="2" t="s">
        <v>4092</v>
      </c>
      <c r="C3696" s="2">
        <v>35</v>
      </c>
      <c r="D3696" s="2" t="s">
        <v>400</v>
      </c>
      <c r="E3696" s="2"/>
      <c r="F3696" s="2"/>
      <c r="G3696" s="2"/>
      <c r="H3696" s="2"/>
    </row>
    <row r="3697" spans="2:8">
      <c r="B3697" s="2" t="s">
        <v>4093</v>
      </c>
      <c r="C3697" s="2">
        <v>35</v>
      </c>
      <c r="D3697" s="2" t="s">
        <v>400</v>
      </c>
      <c r="E3697" s="2"/>
      <c r="F3697" s="2"/>
      <c r="G3697" s="2"/>
      <c r="H3697" s="2"/>
    </row>
    <row r="3698" spans="2:8">
      <c r="B3698" s="2" t="s">
        <v>4094</v>
      </c>
      <c r="C3698" s="2">
        <v>35</v>
      </c>
      <c r="D3698" s="2" t="s">
        <v>400</v>
      </c>
      <c r="E3698" s="2"/>
      <c r="F3698" s="2"/>
      <c r="G3698" s="2"/>
      <c r="H3698" s="2"/>
    </row>
    <row r="3699" spans="2:8">
      <c r="B3699" s="2" t="s">
        <v>4095</v>
      </c>
      <c r="C3699" s="2">
        <v>33</v>
      </c>
      <c r="D3699" s="2" t="s">
        <v>400</v>
      </c>
      <c r="E3699" s="2"/>
      <c r="F3699" s="2"/>
      <c r="G3699" s="2"/>
      <c r="H3699" s="2"/>
    </row>
    <row r="3700" spans="2:8">
      <c r="B3700" s="2" t="s">
        <v>4096</v>
      </c>
      <c r="C3700" s="2">
        <v>29</v>
      </c>
      <c r="D3700" s="2" t="s">
        <v>400</v>
      </c>
      <c r="E3700" s="2"/>
      <c r="F3700" s="2"/>
      <c r="G3700" s="2"/>
      <c r="H3700" s="2"/>
    </row>
    <row r="3701" spans="2:8">
      <c r="B3701" s="2" t="s">
        <v>4097</v>
      </c>
      <c r="C3701" s="2">
        <v>22</v>
      </c>
      <c r="D3701" s="2" t="s">
        <v>19</v>
      </c>
      <c r="E3701" s="2"/>
      <c r="F3701" s="2"/>
      <c r="G3701" s="2"/>
      <c r="H3701" s="2"/>
    </row>
    <row r="3702" spans="2:8">
      <c r="B3702" s="2" t="s">
        <v>4098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4099</v>
      </c>
      <c r="C3703" s="2">
        <v>34</v>
      </c>
      <c r="D3703" s="2" t="s">
        <v>19</v>
      </c>
      <c r="E3703" s="2"/>
      <c r="F3703" s="2"/>
      <c r="G3703" s="2"/>
      <c r="H3703" s="2"/>
    </row>
    <row r="3704" spans="2:8">
      <c r="B3704" s="2" t="s">
        <v>4100</v>
      </c>
      <c r="C3704" s="2">
        <v>35</v>
      </c>
      <c r="D3704" s="2" t="s">
        <v>19</v>
      </c>
      <c r="E3704" s="2"/>
      <c r="F3704" s="2"/>
      <c r="G3704" s="2"/>
      <c r="H3704" s="2"/>
    </row>
    <row r="3705" spans="2:8">
      <c r="B3705" s="2" t="s">
        <v>4101</v>
      </c>
      <c r="C3705" s="2">
        <v>37</v>
      </c>
      <c r="D3705" s="2" t="s">
        <v>400</v>
      </c>
      <c r="E3705" s="2"/>
      <c r="F3705" s="2"/>
      <c r="G3705" s="2"/>
      <c r="H3705" s="2"/>
    </row>
    <row r="3706" spans="2:8">
      <c r="B3706" s="2" t="s">
        <v>4102</v>
      </c>
      <c r="C3706" s="2">
        <v>35</v>
      </c>
      <c r="D3706" s="2" t="s">
        <v>400</v>
      </c>
      <c r="E3706" s="2"/>
      <c r="F3706" s="2"/>
      <c r="G3706" s="2"/>
      <c r="H3706" s="2"/>
    </row>
    <row r="3707" spans="2:8">
      <c r="B3707" s="2" t="s">
        <v>4103</v>
      </c>
      <c r="C3707" s="2">
        <v>37</v>
      </c>
      <c r="D3707" s="2" t="s">
        <v>400</v>
      </c>
      <c r="E3707" s="2"/>
      <c r="F3707" s="2"/>
      <c r="G3707" s="2"/>
      <c r="H3707" s="2"/>
    </row>
    <row r="3708" spans="2:8">
      <c r="B3708" s="2" t="s">
        <v>4104</v>
      </c>
      <c r="C3708" s="2">
        <v>38</v>
      </c>
      <c r="D3708" s="2" t="s">
        <v>400</v>
      </c>
      <c r="E3708" s="2"/>
      <c r="F3708" s="2"/>
      <c r="G3708" s="2"/>
      <c r="H3708" s="2"/>
    </row>
    <row r="3709" spans="2:8">
      <c r="B3709" s="2" t="s">
        <v>4105</v>
      </c>
      <c r="C3709" s="2">
        <v>40</v>
      </c>
      <c r="D3709" s="2" t="s">
        <v>400</v>
      </c>
      <c r="E3709" s="2"/>
      <c r="F3709" s="2"/>
      <c r="G3709" s="2"/>
      <c r="H3709" s="2"/>
    </row>
    <row r="3710" spans="2:8">
      <c r="B3710" s="2" t="s">
        <v>4106</v>
      </c>
      <c r="C3710" s="2">
        <v>40</v>
      </c>
      <c r="D3710" s="2" t="s">
        <v>400</v>
      </c>
      <c r="E3710" s="2"/>
      <c r="F3710" s="2"/>
      <c r="G3710" s="2"/>
      <c r="H3710" s="2"/>
    </row>
    <row r="3711" spans="2:8">
      <c r="B3711" s="2" t="s">
        <v>4107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4108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4109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4110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4111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4112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4113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4114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4115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4116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4117</v>
      </c>
      <c r="C3721" s="2">
        <v>17</v>
      </c>
      <c r="D3721" s="2" t="s">
        <v>19</v>
      </c>
      <c r="E3721" s="2"/>
      <c r="F3721" s="2"/>
      <c r="G3721" s="2"/>
      <c r="H3721" s="2"/>
    </row>
    <row r="3722" spans="2:8">
      <c r="B3722" s="2" t="s">
        <v>4118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4119</v>
      </c>
      <c r="C3723" s="2">
        <v>27</v>
      </c>
      <c r="D3723" s="2" t="s">
        <v>400</v>
      </c>
      <c r="E3723" s="2"/>
      <c r="F3723" s="2"/>
      <c r="G3723" s="2"/>
      <c r="H3723" s="2"/>
    </row>
    <row r="3724" spans="2:8">
      <c r="B3724" s="2" t="s">
        <v>4120</v>
      </c>
      <c r="C3724" s="2">
        <v>26</v>
      </c>
      <c r="D3724" s="2" t="s">
        <v>400</v>
      </c>
      <c r="E3724" s="2"/>
      <c r="F3724" s="2"/>
      <c r="G3724" s="2"/>
      <c r="H3724" s="2"/>
    </row>
    <row r="3725" spans="2:8">
      <c r="B3725" s="2" t="s">
        <v>4121</v>
      </c>
      <c r="C3725" s="2">
        <v>25</v>
      </c>
      <c r="D3725" s="2" t="s">
        <v>400</v>
      </c>
      <c r="E3725" s="2"/>
      <c r="F3725" s="2"/>
      <c r="G3725" s="2"/>
      <c r="H3725" s="2"/>
    </row>
    <row r="3726" spans="2:8">
      <c r="B3726" s="2" t="s">
        <v>4122</v>
      </c>
      <c r="C3726" s="2">
        <v>25</v>
      </c>
      <c r="D3726" s="2" t="s">
        <v>400</v>
      </c>
      <c r="E3726" s="2"/>
      <c r="F3726" s="2"/>
      <c r="G3726" s="2"/>
      <c r="H3726" s="2"/>
    </row>
    <row r="3727" spans="2:8">
      <c r="B3727" s="2" t="s">
        <v>4123</v>
      </c>
      <c r="C3727" s="2">
        <v>24</v>
      </c>
      <c r="D3727" s="2" t="s">
        <v>400</v>
      </c>
      <c r="E3727" s="2"/>
      <c r="F3727" s="2"/>
      <c r="G3727" s="2"/>
      <c r="H3727" s="2"/>
    </row>
    <row r="3728" spans="2:8">
      <c r="B3728" s="2" t="s">
        <v>4124</v>
      </c>
      <c r="C3728" s="2">
        <v>16</v>
      </c>
      <c r="D3728" s="2" t="s">
        <v>19</v>
      </c>
      <c r="E3728" s="2"/>
      <c r="F3728" s="2"/>
      <c r="G3728" s="2"/>
      <c r="H3728" s="2"/>
    </row>
    <row r="3729" spans="2:8">
      <c r="B3729" s="2" t="s">
        <v>4125</v>
      </c>
      <c r="C3729" s="2">
        <v>22</v>
      </c>
      <c r="D3729" s="2" t="s">
        <v>19</v>
      </c>
      <c r="E3729" s="2"/>
      <c r="F3729" s="2"/>
      <c r="G3729" s="2"/>
      <c r="H3729" s="2"/>
    </row>
    <row r="3730" spans="2:8">
      <c r="B3730" s="2" t="s">
        <v>4126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4127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4128</v>
      </c>
      <c r="C3732" s="2">
        <v>17</v>
      </c>
      <c r="D3732" s="2" t="s">
        <v>19</v>
      </c>
      <c r="E3732" s="2"/>
      <c r="F3732" s="2"/>
      <c r="G3732" s="2"/>
      <c r="H3732" s="2"/>
    </row>
    <row r="3733" spans="2:8">
      <c r="B3733" s="2" t="s">
        <v>4129</v>
      </c>
      <c r="C3733" s="2">
        <v>21</v>
      </c>
      <c r="D3733" s="2" t="s">
        <v>19</v>
      </c>
      <c r="E3733" s="2"/>
      <c r="F3733" s="2"/>
      <c r="G3733" s="2"/>
      <c r="H3733" s="2"/>
    </row>
    <row r="3734" spans="2:8">
      <c r="B3734" s="2" t="s">
        <v>4130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4131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4132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4133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4134</v>
      </c>
      <c r="C3738" s="2">
        <v>22</v>
      </c>
      <c r="D3738" s="2" t="s">
        <v>19</v>
      </c>
      <c r="E3738" s="2"/>
      <c r="F3738" s="2"/>
      <c r="G3738" s="2"/>
      <c r="H3738" s="2"/>
    </row>
    <row r="3739" spans="2:8">
      <c r="B3739" s="2" t="s">
        <v>4135</v>
      </c>
      <c r="C3739" s="2">
        <v>21</v>
      </c>
      <c r="D3739" s="2" t="s">
        <v>19</v>
      </c>
      <c r="E3739" s="2"/>
      <c r="F3739" s="2"/>
      <c r="G3739" s="2"/>
      <c r="H3739" s="2"/>
    </row>
    <row r="3740" spans="2:8">
      <c r="B3740" s="2" t="s">
        <v>4136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4137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4138</v>
      </c>
      <c r="C3742" s="2">
        <v>21</v>
      </c>
      <c r="D3742" s="2" t="s">
        <v>19</v>
      </c>
      <c r="E3742" s="2"/>
      <c r="F3742" s="2"/>
      <c r="G3742" s="2"/>
      <c r="H3742" s="2"/>
    </row>
    <row r="3743" spans="2:8">
      <c r="B3743" s="2" t="s">
        <v>4139</v>
      </c>
      <c r="C3743" s="2">
        <v>19</v>
      </c>
      <c r="D3743" s="2" t="s">
        <v>19</v>
      </c>
      <c r="E3743" s="2"/>
      <c r="F3743" s="2"/>
      <c r="G3743" s="2"/>
      <c r="H3743" s="2"/>
    </row>
    <row r="3744" spans="2:8">
      <c r="B3744" s="2" t="s">
        <v>4140</v>
      </c>
      <c r="C3744" s="2">
        <v>20</v>
      </c>
      <c r="D3744" s="2" t="s">
        <v>19</v>
      </c>
      <c r="E3744" s="2"/>
      <c r="F3744" s="2"/>
      <c r="G3744" s="2"/>
      <c r="H3744" s="2"/>
    </row>
    <row r="3745" spans="2:8">
      <c r="B3745" s="2" t="s">
        <v>4141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4142</v>
      </c>
      <c r="C3746" s="2">
        <v>23</v>
      </c>
      <c r="D3746" s="2" t="s">
        <v>400</v>
      </c>
      <c r="E3746" s="2"/>
      <c r="F3746" s="2"/>
      <c r="G3746" s="2"/>
      <c r="H3746" s="2"/>
    </row>
    <row r="3747" spans="2:8">
      <c r="B3747" s="2" t="s">
        <v>4143</v>
      </c>
      <c r="C3747" s="2">
        <v>25</v>
      </c>
      <c r="D3747" s="2" t="s">
        <v>400</v>
      </c>
      <c r="E3747" s="2"/>
      <c r="F3747" s="2"/>
      <c r="G3747" s="2"/>
      <c r="H3747" s="2"/>
    </row>
    <row r="3748" spans="2:8">
      <c r="B3748" s="2" t="s">
        <v>4144</v>
      </c>
      <c r="C3748" s="2">
        <v>24</v>
      </c>
      <c r="D3748" s="2" t="s">
        <v>400</v>
      </c>
      <c r="E3748" s="2"/>
      <c r="F3748" s="2"/>
      <c r="G3748" s="2"/>
      <c r="H3748" s="2"/>
    </row>
    <row r="3749" spans="2:8">
      <c r="B3749" s="2" t="s">
        <v>4145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4146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4147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4148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4149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4150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4151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4152</v>
      </c>
      <c r="C3756" s="2">
        <v>21</v>
      </c>
      <c r="D3756" s="2" t="s">
        <v>19</v>
      </c>
      <c r="E3756" s="2"/>
      <c r="F3756" s="2"/>
      <c r="G3756" s="2"/>
      <c r="H3756" s="2"/>
    </row>
    <row r="3757" spans="2:8">
      <c r="B3757" s="2" t="s">
        <v>4153</v>
      </c>
      <c r="C3757" s="2">
        <v>16</v>
      </c>
      <c r="D3757" s="2" t="s">
        <v>19</v>
      </c>
      <c r="E3757" s="2"/>
      <c r="F3757" s="2"/>
      <c r="G3757" s="2"/>
      <c r="H3757" s="2"/>
    </row>
    <row r="3758" spans="2:8">
      <c r="B3758" s="2" t="s">
        <v>4154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4155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4156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4157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4158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4159</v>
      </c>
      <c r="C3763" s="2">
        <v>36</v>
      </c>
      <c r="D3763" s="2" t="s">
        <v>400</v>
      </c>
      <c r="E3763" s="2"/>
      <c r="F3763" s="2"/>
      <c r="G3763" s="2"/>
      <c r="H3763" s="2"/>
    </row>
    <row r="3764" spans="2:8">
      <c r="B3764" s="2" t="s">
        <v>4160</v>
      </c>
      <c r="C3764" s="2">
        <v>39</v>
      </c>
      <c r="D3764" s="2" t="s">
        <v>400</v>
      </c>
      <c r="E3764" s="2"/>
      <c r="F3764" s="2"/>
      <c r="G3764" s="2"/>
      <c r="H3764" s="2"/>
    </row>
    <row r="3765" spans="2:8">
      <c r="B3765" s="2" t="s">
        <v>4161</v>
      </c>
      <c r="C3765" s="2">
        <v>27</v>
      </c>
      <c r="D3765" s="2" t="s">
        <v>400</v>
      </c>
      <c r="E3765" s="2"/>
      <c r="F3765" s="2"/>
      <c r="G3765" s="2"/>
      <c r="H3765" s="2"/>
    </row>
    <row r="3766" spans="2:8">
      <c r="B3766" s="2" t="s">
        <v>4162</v>
      </c>
      <c r="C3766" s="2">
        <v>31</v>
      </c>
      <c r="D3766" s="2" t="s">
        <v>400</v>
      </c>
      <c r="E3766" s="2"/>
      <c r="F3766" s="2"/>
      <c r="G3766" s="2"/>
      <c r="H3766" s="2"/>
    </row>
    <row r="3767" spans="2:8">
      <c r="B3767" s="2" t="s">
        <v>4163</v>
      </c>
      <c r="C3767" s="2">
        <v>35</v>
      </c>
      <c r="D3767" s="2" t="s">
        <v>400</v>
      </c>
      <c r="E3767" s="2"/>
      <c r="F3767" s="2"/>
      <c r="G3767" s="2"/>
      <c r="H3767" s="2"/>
    </row>
    <row r="3768" spans="2:8">
      <c r="B3768" s="2" t="s">
        <v>4164</v>
      </c>
      <c r="C3768" s="2">
        <v>36</v>
      </c>
      <c r="D3768" s="2" t="s">
        <v>400</v>
      </c>
      <c r="E3768" s="2"/>
      <c r="F3768" s="2"/>
      <c r="G3768" s="2"/>
      <c r="H3768" s="2"/>
    </row>
    <row r="3769" spans="2:8">
      <c r="B3769" s="2" t="s">
        <v>4165</v>
      </c>
      <c r="C3769" s="2">
        <v>29</v>
      </c>
      <c r="D3769" s="2" t="s">
        <v>400</v>
      </c>
      <c r="E3769" s="2"/>
      <c r="F3769" s="2"/>
      <c r="G3769" s="2"/>
      <c r="H3769" s="2"/>
    </row>
    <row r="3770" spans="2:8">
      <c r="B3770" s="2" t="s">
        <v>4166</v>
      </c>
      <c r="C3770" s="2">
        <v>28</v>
      </c>
      <c r="D3770" s="2" t="s">
        <v>400</v>
      </c>
      <c r="E3770" s="2"/>
      <c r="F3770" s="2"/>
      <c r="G3770" s="2"/>
      <c r="H3770" s="2"/>
    </row>
    <row r="3771" spans="2:8">
      <c r="B3771" s="2" t="s">
        <v>4167</v>
      </c>
      <c r="C3771" s="2">
        <v>29</v>
      </c>
      <c r="D3771" s="2" t="s">
        <v>400</v>
      </c>
      <c r="E3771" s="2"/>
      <c r="F3771" s="2"/>
      <c r="G3771" s="2"/>
      <c r="H3771" s="2"/>
    </row>
    <row r="3772" spans="2:8">
      <c r="B3772" s="2" t="s">
        <v>4168</v>
      </c>
      <c r="C3772" s="2">
        <v>28</v>
      </c>
      <c r="D3772" s="2" t="s">
        <v>400</v>
      </c>
      <c r="E3772" s="2"/>
      <c r="F3772" s="2"/>
      <c r="G3772" s="2"/>
      <c r="H3772" s="2"/>
    </row>
    <row r="3773" spans="2:8">
      <c r="B3773" s="2" t="s">
        <v>4169</v>
      </c>
      <c r="C3773" s="2">
        <v>14</v>
      </c>
      <c r="D3773" s="2" t="s">
        <v>400</v>
      </c>
      <c r="E3773" s="2"/>
      <c r="F3773" s="2"/>
      <c r="G3773" s="2"/>
      <c r="H3773" s="2"/>
    </row>
    <row r="3774" spans="2:8">
      <c r="B3774" s="2" t="s">
        <v>4170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4171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4172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4173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4174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4175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4176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4177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4178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4179</v>
      </c>
      <c r="C3783" s="2">
        <v>16</v>
      </c>
      <c r="D3783" s="2" t="s">
        <v>400</v>
      </c>
      <c r="E3783" s="2"/>
      <c r="F3783" s="2"/>
      <c r="G3783" s="2"/>
      <c r="H3783" s="2"/>
    </row>
    <row r="3784" spans="2:8">
      <c r="B3784" s="2" t="s">
        <v>4180</v>
      </c>
      <c r="C3784" s="2">
        <v>16</v>
      </c>
      <c r="D3784" s="2" t="s">
        <v>400</v>
      </c>
      <c r="E3784" s="2"/>
      <c r="F3784" s="2"/>
      <c r="G3784" s="2"/>
      <c r="H3784" s="2"/>
    </row>
    <row r="3785" spans="2:8">
      <c r="B3785" s="2" t="s">
        <v>4181</v>
      </c>
      <c r="C3785" s="2">
        <v>16</v>
      </c>
      <c r="D3785" s="2" t="s">
        <v>400</v>
      </c>
      <c r="E3785" s="2"/>
      <c r="F3785" s="2"/>
      <c r="G3785" s="2"/>
      <c r="H3785" s="2"/>
    </row>
    <row r="3786" spans="2:8">
      <c r="B3786" s="2" t="s">
        <v>4182</v>
      </c>
      <c r="C3786" s="2">
        <v>17</v>
      </c>
      <c r="D3786" s="2" t="s">
        <v>400</v>
      </c>
      <c r="E3786" s="2"/>
      <c r="F3786" s="2"/>
      <c r="G3786" s="2"/>
      <c r="H3786" s="2"/>
    </row>
    <row r="3787" spans="2:8">
      <c r="B3787" s="2" t="s">
        <v>4183</v>
      </c>
      <c r="C3787" s="2">
        <v>17</v>
      </c>
      <c r="D3787" s="2" t="s">
        <v>400</v>
      </c>
      <c r="E3787" s="2"/>
      <c r="F3787" s="2"/>
      <c r="G3787" s="2"/>
      <c r="H3787" s="2"/>
    </row>
    <row r="3788" spans="2:8">
      <c r="B3788" s="2" t="s">
        <v>4184</v>
      </c>
      <c r="C3788" s="2">
        <v>16</v>
      </c>
      <c r="D3788" s="2" t="s">
        <v>400</v>
      </c>
      <c r="E3788" s="2"/>
      <c r="F3788" s="2"/>
      <c r="G3788" s="2"/>
      <c r="H3788" s="2"/>
    </row>
    <row r="3789" spans="2:8">
      <c r="B3789" s="2" t="s">
        <v>4185</v>
      </c>
      <c r="C3789" s="2">
        <v>17</v>
      </c>
      <c r="D3789" s="2" t="s">
        <v>400</v>
      </c>
      <c r="E3789" s="2"/>
      <c r="F3789" s="2"/>
      <c r="G3789" s="2"/>
      <c r="H3789" s="2"/>
    </row>
    <row r="3790" spans="2:8">
      <c r="B3790" s="2" t="s">
        <v>4186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4187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4188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4189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4190</v>
      </c>
      <c r="C3794" s="2">
        <v>18</v>
      </c>
      <c r="D3794" s="2" t="s">
        <v>400</v>
      </c>
      <c r="E3794" s="2"/>
      <c r="F3794" s="2"/>
      <c r="G3794" s="2"/>
      <c r="H3794" s="2"/>
    </row>
    <row r="3795" spans="2:8">
      <c r="B3795" s="2" t="s">
        <v>4191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4192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4193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4194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4195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4196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4197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4198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4199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4200</v>
      </c>
      <c r="C3804" s="2">
        <v>19</v>
      </c>
      <c r="D3804" s="2" t="s">
        <v>19</v>
      </c>
      <c r="E3804" s="2"/>
      <c r="F3804" s="2"/>
      <c r="G3804" s="2"/>
      <c r="H3804" s="2"/>
    </row>
    <row r="3805" spans="2:8">
      <c r="B3805" s="2" t="s">
        <v>4201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4202</v>
      </c>
      <c r="C3806" s="2">
        <v>21</v>
      </c>
      <c r="D3806" s="2" t="s">
        <v>19</v>
      </c>
      <c r="E3806" s="2"/>
      <c r="F3806" s="2"/>
      <c r="G3806" s="2"/>
      <c r="H3806" s="2"/>
    </row>
    <row r="3807" spans="2:8">
      <c r="B3807" s="2" t="s">
        <v>4203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4204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4205</v>
      </c>
      <c r="C3809" s="2">
        <v>14</v>
      </c>
      <c r="D3809" s="2" t="s">
        <v>19</v>
      </c>
      <c r="E3809" s="2"/>
      <c r="F3809" s="2"/>
      <c r="G3809" s="2"/>
      <c r="H3809" s="2"/>
    </row>
    <row r="3810" spans="2:8">
      <c r="B3810" s="2" t="s">
        <v>4206</v>
      </c>
      <c r="C3810" s="2">
        <v>9</v>
      </c>
      <c r="D3810" s="2" t="s">
        <v>19</v>
      </c>
      <c r="E3810" s="2"/>
      <c r="F3810" s="2"/>
      <c r="G3810" s="2"/>
      <c r="H3810" s="2"/>
    </row>
    <row r="3811" spans="2:8">
      <c r="B3811" s="2" t="s">
        <v>4207</v>
      </c>
      <c r="C3811" s="2">
        <v>13</v>
      </c>
      <c r="D3811" s="2" t="s">
        <v>19</v>
      </c>
      <c r="E3811" s="2"/>
      <c r="F3811" s="2"/>
      <c r="G3811" s="2"/>
      <c r="H3811" s="2"/>
    </row>
    <row r="3812" spans="2:8">
      <c r="B3812" s="2" t="s">
        <v>4208</v>
      </c>
      <c r="C3812" s="2">
        <v>14</v>
      </c>
      <c r="D3812" s="2" t="s">
        <v>19</v>
      </c>
      <c r="E3812" s="2"/>
      <c r="F3812" s="2"/>
      <c r="G3812" s="2"/>
      <c r="H3812" s="2"/>
    </row>
    <row r="3813" spans="2:8">
      <c r="B3813" s="2" t="s">
        <v>4209</v>
      </c>
      <c r="C3813" s="2">
        <v>14</v>
      </c>
      <c r="D3813" s="2" t="s">
        <v>19</v>
      </c>
      <c r="E3813" s="2"/>
      <c r="F3813" s="2"/>
      <c r="G3813" s="2"/>
      <c r="H3813" s="2"/>
    </row>
    <row r="3814" spans="2:8">
      <c r="B3814" s="2" t="s">
        <v>4210</v>
      </c>
      <c r="C3814" s="2">
        <v>14</v>
      </c>
      <c r="D3814" s="2" t="s">
        <v>19</v>
      </c>
      <c r="E3814" s="2"/>
      <c r="F3814" s="2"/>
      <c r="G3814" s="2"/>
      <c r="H3814" s="2"/>
    </row>
    <row r="3815" spans="2:8">
      <c r="B3815" s="2" t="s">
        <v>4211</v>
      </c>
      <c r="C3815" s="2">
        <v>14</v>
      </c>
      <c r="D3815" s="2" t="s">
        <v>19</v>
      </c>
      <c r="E3815" s="2"/>
      <c r="F3815" s="2"/>
      <c r="G3815" s="2"/>
      <c r="H3815" s="2"/>
    </row>
    <row r="3816" spans="2:8">
      <c r="B3816" s="2" t="s">
        <v>4212</v>
      </c>
      <c r="C3816" s="2">
        <v>14</v>
      </c>
      <c r="D3816" s="2" t="s">
        <v>19</v>
      </c>
      <c r="E3816" s="2"/>
      <c r="F3816" s="2"/>
      <c r="G3816" s="2"/>
      <c r="H3816" s="2"/>
    </row>
    <row r="3817" spans="2:8">
      <c r="B3817" s="2" t="s">
        <v>4213</v>
      </c>
      <c r="C3817" s="2">
        <v>13</v>
      </c>
      <c r="D3817" s="2" t="s">
        <v>19</v>
      </c>
      <c r="E3817" s="2"/>
      <c r="F3817" s="2"/>
      <c r="G3817" s="2"/>
      <c r="H3817" s="2"/>
    </row>
    <row r="3818" spans="2:8">
      <c r="B3818" s="2" t="s">
        <v>4214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4215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4216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4217</v>
      </c>
      <c r="C3821" s="2">
        <v>36</v>
      </c>
      <c r="D3821" s="2" t="s">
        <v>400</v>
      </c>
      <c r="E3821" s="2"/>
      <c r="F3821" s="2"/>
      <c r="G3821" s="2"/>
      <c r="H3821" s="2"/>
    </row>
    <row r="3822" spans="2:8">
      <c r="B3822" s="2" t="s">
        <v>4218</v>
      </c>
      <c r="C3822" s="2">
        <v>39</v>
      </c>
      <c r="D3822" s="2" t="s">
        <v>400</v>
      </c>
      <c r="E3822" s="2"/>
      <c r="F3822" s="2"/>
      <c r="G3822" s="2"/>
      <c r="H3822" s="2"/>
    </row>
    <row r="3823" spans="2:8">
      <c r="B3823" s="2" t="s">
        <v>4219</v>
      </c>
      <c r="C3823" s="2">
        <v>38</v>
      </c>
      <c r="D3823" s="2" t="s">
        <v>400</v>
      </c>
      <c r="E3823" s="2"/>
      <c r="F3823" s="2"/>
      <c r="G3823" s="2"/>
      <c r="H3823" s="2"/>
    </row>
    <row r="3824" spans="2:8">
      <c r="B3824" s="2" t="s">
        <v>4220</v>
      </c>
      <c r="C3824" s="2">
        <v>35</v>
      </c>
      <c r="D3824" s="2" t="s">
        <v>400</v>
      </c>
      <c r="E3824" s="2"/>
      <c r="F3824" s="2"/>
      <c r="G3824" s="2"/>
      <c r="H3824" s="2"/>
    </row>
    <row r="3825" spans="2:8">
      <c r="B3825" s="2" t="s">
        <v>4221</v>
      </c>
      <c r="C3825" s="2">
        <v>32</v>
      </c>
      <c r="D3825" s="2" t="s">
        <v>400</v>
      </c>
      <c r="E3825" s="2"/>
      <c r="F3825" s="2"/>
      <c r="G3825" s="2"/>
      <c r="H3825" s="2"/>
    </row>
    <row r="3826" spans="2:8">
      <c r="B3826" s="2" t="s">
        <v>4222</v>
      </c>
      <c r="C3826" s="2">
        <v>28</v>
      </c>
      <c r="D3826" s="2" t="s">
        <v>400</v>
      </c>
      <c r="E3826" s="2"/>
      <c r="F3826" s="2"/>
      <c r="G3826" s="2"/>
      <c r="H3826" s="2"/>
    </row>
    <row r="3827" spans="2:8">
      <c r="B3827" s="2" t="s">
        <v>4223</v>
      </c>
      <c r="C3827" s="2">
        <v>25</v>
      </c>
      <c r="D3827" s="2" t="s">
        <v>400</v>
      </c>
      <c r="E3827" s="2"/>
      <c r="F3827" s="2"/>
      <c r="G3827" s="2"/>
      <c r="H3827" s="2"/>
    </row>
    <row r="3828" spans="2:8">
      <c r="B3828" s="2" t="s">
        <v>4224</v>
      </c>
      <c r="C3828" s="2">
        <v>25</v>
      </c>
      <c r="D3828" s="2" t="s">
        <v>400</v>
      </c>
      <c r="E3828" s="2"/>
      <c r="F3828" s="2"/>
      <c r="G3828" s="2"/>
      <c r="H3828" s="2"/>
    </row>
    <row r="3829" spans="2:8">
      <c r="B3829" s="2" t="s">
        <v>4225</v>
      </c>
      <c r="C3829" s="2">
        <v>16</v>
      </c>
      <c r="D3829" s="2" t="s">
        <v>19</v>
      </c>
      <c r="E3829" s="2"/>
      <c r="F3829" s="2"/>
      <c r="G3829" s="2"/>
      <c r="H3829" s="2"/>
    </row>
    <row r="3830" spans="2:8">
      <c r="B3830" s="2" t="s">
        <v>4226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4227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4228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4229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4230</v>
      </c>
      <c r="C3834" s="2">
        <v>36</v>
      </c>
      <c r="D3834" s="2" t="s">
        <v>400</v>
      </c>
      <c r="E3834" s="2"/>
      <c r="F3834" s="2"/>
      <c r="G3834" s="2"/>
      <c r="H3834" s="2"/>
    </row>
    <row r="3835" spans="2:8">
      <c r="B3835" s="2" t="s">
        <v>4231</v>
      </c>
      <c r="C3835" s="2">
        <v>32</v>
      </c>
      <c r="D3835" s="2" t="s">
        <v>400</v>
      </c>
      <c r="E3835" s="2"/>
      <c r="F3835" s="2"/>
      <c r="G3835" s="2"/>
      <c r="H3835" s="2"/>
    </row>
    <row r="3836" spans="2:8">
      <c r="B3836" s="2" t="s">
        <v>4232</v>
      </c>
      <c r="C3836" s="2">
        <v>35</v>
      </c>
      <c r="D3836" s="2" t="s">
        <v>400</v>
      </c>
      <c r="E3836" s="2"/>
      <c r="F3836" s="2"/>
      <c r="G3836" s="2"/>
      <c r="H3836" s="2"/>
    </row>
    <row r="3837" spans="2:8">
      <c r="B3837" s="2" t="s">
        <v>4233</v>
      </c>
      <c r="C3837" s="2">
        <v>34</v>
      </c>
      <c r="D3837" s="2" t="s">
        <v>400</v>
      </c>
      <c r="E3837" s="2"/>
      <c r="F3837" s="2"/>
      <c r="G3837" s="2"/>
      <c r="H3837" s="2"/>
    </row>
    <row r="3838" spans="2:8">
      <c r="B3838" s="2" t="s">
        <v>4234</v>
      </c>
      <c r="C3838" s="2">
        <v>32</v>
      </c>
      <c r="D3838" s="2" t="s">
        <v>400</v>
      </c>
      <c r="E3838" s="2"/>
      <c r="F3838" s="2"/>
      <c r="G3838" s="2"/>
      <c r="H3838" s="2"/>
    </row>
    <row r="3839" spans="2:8">
      <c r="B3839" s="2" t="s">
        <v>4235</v>
      </c>
      <c r="C3839" s="2">
        <v>29</v>
      </c>
      <c r="D3839" s="2" t="s">
        <v>400</v>
      </c>
      <c r="E3839" s="2"/>
      <c r="F3839" s="2"/>
      <c r="G3839" s="2"/>
      <c r="H3839" s="2"/>
    </row>
    <row r="3840" spans="2:8">
      <c r="B3840" s="2" t="s">
        <v>4236</v>
      </c>
      <c r="C3840" s="2">
        <v>26</v>
      </c>
      <c r="D3840" s="2" t="s">
        <v>400</v>
      </c>
      <c r="E3840" s="2"/>
      <c r="F3840" s="2"/>
      <c r="G3840" s="2"/>
      <c r="H3840" s="2"/>
    </row>
    <row r="3841" spans="2:8">
      <c r="B3841" s="2" t="s">
        <v>4237</v>
      </c>
      <c r="C3841" s="2">
        <v>27</v>
      </c>
      <c r="D3841" s="2" t="s">
        <v>400</v>
      </c>
      <c r="E3841" s="2"/>
      <c r="F3841" s="2"/>
      <c r="G3841" s="2"/>
      <c r="H3841" s="2"/>
    </row>
    <row r="3842" spans="2:8">
      <c r="B3842" s="2" t="s">
        <v>4238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4239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4240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4241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4242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4243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4244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4245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4246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4247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4248</v>
      </c>
      <c r="C3852" s="2">
        <v>23</v>
      </c>
      <c r="D3852" s="2" t="s">
        <v>400</v>
      </c>
      <c r="E3852" s="2"/>
      <c r="F3852" s="2"/>
      <c r="G3852" s="2"/>
      <c r="H3852" s="2"/>
    </row>
    <row r="3853" spans="2:8">
      <c r="B3853" s="2" t="s">
        <v>4249</v>
      </c>
      <c r="C3853" s="2">
        <v>24</v>
      </c>
      <c r="D3853" s="2" t="s">
        <v>400</v>
      </c>
      <c r="E3853" s="2"/>
      <c r="F3853" s="2"/>
      <c r="G3853" s="2"/>
      <c r="H3853" s="2"/>
    </row>
    <row r="3854" spans="2:8">
      <c r="B3854" s="2" t="s">
        <v>4250</v>
      </c>
      <c r="C3854" s="2">
        <v>23</v>
      </c>
      <c r="D3854" s="2" t="s">
        <v>400</v>
      </c>
      <c r="E3854" s="2"/>
      <c r="F3854" s="2"/>
      <c r="G3854" s="2"/>
      <c r="H3854" s="2"/>
    </row>
    <row r="3855" spans="2:8">
      <c r="B3855" s="2" t="s">
        <v>4251</v>
      </c>
      <c r="C3855" s="2">
        <v>24</v>
      </c>
      <c r="D3855" s="2" t="s">
        <v>400</v>
      </c>
      <c r="E3855" s="2"/>
      <c r="F3855" s="2"/>
      <c r="G3855" s="2"/>
      <c r="H3855" s="2"/>
    </row>
    <row r="3856" spans="2:8">
      <c r="B3856" s="2" t="s">
        <v>4252</v>
      </c>
      <c r="C3856" s="2">
        <v>24</v>
      </c>
      <c r="D3856" s="2" t="s">
        <v>400</v>
      </c>
      <c r="E3856" s="2"/>
      <c r="F3856" s="2"/>
      <c r="G3856" s="2"/>
      <c r="H3856" s="2"/>
    </row>
    <row r="3857" spans="2:8">
      <c r="B3857" s="2" t="s">
        <v>4253</v>
      </c>
      <c r="C3857" s="2">
        <v>25</v>
      </c>
      <c r="D3857" s="2" t="s">
        <v>400</v>
      </c>
      <c r="E3857" s="2"/>
      <c r="F3857" s="2"/>
      <c r="G3857" s="2"/>
      <c r="H3857" s="2"/>
    </row>
    <row r="3858" spans="2:8">
      <c r="B3858" s="2" t="s">
        <v>4254</v>
      </c>
      <c r="C3858" s="2">
        <v>25</v>
      </c>
      <c r="D3858" s="2" t="s">
        <v>400</v>
      </c>
      <c r="E3858" s="2"/>
      <c r="F3858" s="2"/>
      <c r="G3858" s="2"/>
      <c r="H3858" s="2"/>
    </row>
    <row r="3859" spans="2:8">
      <c r="B3859" s="2" t="s">
        <v>4255</v>
      </c>
      <c r="C3859" s="2">
        <v>25</v>
      </c>
      <c r="D3859" s="2" t="s">
        <v>400</v>
      </c>
      <c r="E3859" s="2"/>
      <c r="F3859" s="2"/>
      <c r="G3859" s="2"/>
      <c r="H3859" s="2"/>
    </row>
    <row r="3860" spans="2:8">
      <c r="B3860" s="2" t="s">
        <v>4256</v>
      </c>
      <c r="C3860" s="2">
        <v>26</v>
      </c>
      <c r="D3860" s="2" t="s">
        <v>400</v>
      </c>
      <c r="E3860" s="2"/>
      <c r="F3860" s="2"/>
      <c r="G3860" s="2"/>
      <c r="H3860" s="2"/>
    </row>
    <row r="3861" spans="2:8">
      <c r="B3861" s="2" t="s">
        <v>4257</v>
      </c>
      <c r="C3861" s="2">
        <v>25</v>
      </c>
      <c r="D3861" s="2" t="s">
        <v>400</v>
      </c>
      <c r="E3861" s="2"/>
      <c r="F3861" s="2"/>
      <c r="G3861" s="2"/>
      <c r="H3861" s="2"/>
    </row>
    <row r="3862" spans="2:8">
      <c r="B3862" s="2" t="s">
        <v>4258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4259</v>
      </c>
      <c r="C3863" s="2">
        <v>29</v>
      </c>
      <c r="D3863" s="2" t="s">
        <v>19</v>
      </c>
      <c r="E3863" s="2"/>
      <c r="F3863" s="2"/>
      <c r="G3863" s="2"/>
      <c r="H3863" s="2"/>
    </row>
    <row r="3864" spans="2:8">
      <c r="B3864" s="2" t="s">
        <v>4260</v>
      </c>
      <c r="C3864" s="2">
        <v>32</v>
      </c>
      <c r="D3864" s="2" t="s">
        <v>19</v>
      </c>
      <c r="E3864" s="2"/>
      <c r="F3864" s="2"/>
      <c r="G3864" s="2"/>
      <c r="H3864" s="2"/>
    </row>
    <row r="3865" spans="2:8">
      <c r="B3865" s="2" t="s">
        <v>4261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4262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4263</v>
      </c>
      <c r="C3867" s="2">
        <v>19</v>
      </c>
      <c r="D3867" s="2" t="s">
        <v>400</v>
      </c>
      <c r="E3867" s="2"/>
      <c r="F3867" s="2"/>
      <c r="G3867" s="2"/>
      <c r="H3867" s="2"/>
    </row>
    <row r="3868" spans="2:8">
      <c r="B3868" s="2" t="s">
        <v>4264</v>
      </c>
      <c r="C3868" s="2">
        <v>25</v>
      </c>
      <c r="D3868" s="2" t="s">
        <v>400</v>
      </c>
      <c r="E3868" s="2"/>
      <c r="F3868" s="2"/>
      <c r="G3868" s="2"/>
      <c r="H3868" s="2"/>
    </row>
    <row r="3869" spans="2:8">
      <c r="B3869" s="2" t="s">
        <v>4265</v>
      </c>
      <c r="C3869" s="2">
        <v>29</v>
      </c>
      <c r="D3869" s="2" t="s">
        <v>400</v>
      </c>
      <c r="E3869" s="2"/>
      <c r="F3869" s="2"/>
      <c r="G3869" s="2"/>
      <c r="H3869" s="2"/>
    </row>
    <row r="3870" spans="2:8">
      <c r="B3870" s="2" t="s">
        <v>4266</v>
      </c>
      <c r="C3870" s="2">
        <v>32</v>
      </c>
      <c r="D3870" s="2" t="s">
        <v>400</v>
      </c>
      <c r="E3870" s="2"/>
      <c r="F3870" s="2"/>
      <c r="G3870" s="2"/>
      <c r="H3870" s="2"/>
    </row>
    <row r="3871" spans="2:8">
      <c r="B3871" s="2" t="s">
        <v>4267</v>
      </c>
      <c r="C3871" s="2">
        <v>34</v>
      </c>
      <c r="D3871" s="2" t="s">
        <v>400</v>
      </c>
      <c r="E3871" s="2"/>
      <c r="F3871" s="2"/>
      <c r="G3871" s="2"/>
      <c r="H3871" s="2"/>
    </row>
    <row r="3872" spans="2:8">
      <c r="B3872" s="2" t="s">
        <v>4268</v>
      </c>
      <c r="C3872" s="2">
        <v>35</v>
      </c>
      <c r="D3872" s="2" t="s">
        <v>400</v>
      </c>
      <c r="E3872" s="2"/>
      <c r="F3872" s="2"/>
      <c r="G3872" s="2"/>
      <c r="H3872" s="2"/>
    </row>
    <row r="3873" spans="2:8">
      <c r="B3873" s="2" t="s">
        <v>4269</v>
      </c>
      <c r="C3873" s="2">
        <v>50</v>
      </c>
      <c r="D3873" s="2" t="s">
        <v>400</v>
      </c>
      <c r="E3873" s="2"/>
      <c r="F3873" s="2"/>
      <c r="G3873" s="2"/>
      <c r="H3873" s="2"/>
    </row>
    <row r="3874" spans="2:8">
      <c r="B3874" s="2" t="s">
        <v>4270</v>
      </c>
      <c r="C3874" s="2">
        <v>44</v>
      </c>
      <c r="D3874" s="2" t="s">
        <v>400</v>
      </c>
      <c r="E3874" s="2"/>
      <c r="F3874" s="2"/>
      <c r="G3874" s="2"/>
      <c r="H3874" s="2"/>
    </row>
    <row r="3875" spans="2:8">
      <c r="B3875" s="2" t="s">
        <v>4271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4272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4273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4274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4275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4276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4277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4278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4279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4280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4281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4282</v>
      </c>
      <c r="C3886" s="2">
        <v>28</v>
      </c>
      <c r="D3886" s="2" t="s">
        <v>400</v>
      </c>
      <c r="E3886" s="2"/>
      <c r="F3886" s="2"/>
      <c r="G3886" s="2"/>
      <c r="H3886" s="2"/>
    </row>
    <row r="3887" spans="2:8">
      <c r="B3887" s="2" t="s">
        <v>4283</v>
      </c>
      <c r="C3887" s="2">
        <v>29</v>
      </c>
      <c r="D3887" s="2" t="s">
        <v>400</v>
      </c>
      <c r="E3887" s="2"/>
      <c r="F3887" s="2"/>
      <c r="G3887" s="2"/>
      <c r="H3887" s="2"/>
    </row>
    <row r="3888" spans="2:8">
      <c r="B3888" s="2" t="s">
        <v>4284</v>
      </c>
      <c r="C3888" s="2">
        <v>31</v>
      </c>
      <c r="D3888" s="2" t="s">
        <v>400</v>
      </c>
      <c r="E3888" s="2"/>
      <c r="F3888" s="2"/>
      <c r="G3888" s="2"/>
      <c r="H3888" s="2"/>
    </row>
    <row r="3889" spans="2:8">
      <c r="B3889" s="2" t="s">
        <v>4285</v>
      </c>
      <c r="C3889" s="2">
        <v>32</v>
      </c>
      <c r="D3889" s="2" t="s">
        <v>400</v>
      </c>
      <c r="E3889" s="2"/>
      <c r="F3889" s="2"/>
      <c r="G3889" s="2"/>
      <c r="H3889" s="2"/>
    </row>
    <row r="3890" spans="2:8">
      <c r="B3890" s="2" t="s">
        <v>4286</v>
      </c>
      <c r="C3890" s="2">
        <v>32</v>
      </c>
      <c r="D3890" s="2" t="s">
        <v>400</v>
      </c>
      <c r="E3890" s="2"/>
      <c r="F3890" s="2"/>
      <c r="G3890" s="2"/>
      <c r="H3890" s="2"/>
    </row>
    <row r="3891" spans="2:8">
      <c r="B3891" s="2" t="s">
        <v>4287</v>
      </c>
      <c r="C3891" s="2">
        <v>32</v>
      </c>
      <c r="D3891" s="2" t="s">
        <v>400</v>
      </c>
      <c r="E3891" s="2"/>
      <c r="F3891" s="2"/>
      <c r="G3891" s="2"/>
      <c r="H3891" s="2"/>
    </row>
    <row r="3892" spans="2:8">
      <c r="B3892" s="2" t="s">
        <v>4288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4289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4290</v>
      </c>
      <c r="C3894" s="2">
        <v>20</v>
      </c>
      <c r="D3894" s="2" t="s">
        <v>19</v>
      </c>
      <c r="E3894" s="2"/>
      <c r="F3894" s="2"/>
      <c r="G3894" s="2"/>
      <c r="H3894" s="2"/>
    </row>
    <row r="3895" spans="2:8">
      <c r="B3895" s="2" t="s">
        <v>4291</v>
      </c>
      <c r="C3895" s="2">
        <v>17</v>
      </c>
      <c r="D3895" s="2" t="s">
        <v>400</v>
      </c>
      <c r="E3895" s="2"/>
      <c r="F3895" s="2"/>
      <c r="G3895" s="2"/>
      <c r="H3895" s="2"/>
    </row>
    <row r="3896" spans="2:8">
      <c r="B3896" s="2" t="s">
        <v>4292</v>
      </c>
      <c r="C3896" s="2">
        <v>23</v>
      </c>
      <c r="D3896" s="2" t="s">
        <v>400</v>
      </c>
      <c r="E3896" s="2"/>
      <c r="F3896" s="2"/>
      <c r="G3896" s="2"/>
      <c r="H3896" s="2"/>
    </row>
    <row r="3897" spans="2:8">
      <c r="B3897" s="2" t="s">
        <v>4293</v>
      </c>
      <c r="C3897" s="2">
        <v>28</v>
      </c>
      <c r="D3897" s="2" t="s">
        <v>400</v>
      </c>
      <c r="E3897" s="2"/>
      <c r="F3897" s="2"/>
      <c r="G3897" s="2"/>
      <c r="H3897" s="2"/>
    </row>
    <row r="3898" spans="2:8">
      <c r="B3898" s="2" t="s">
        <v>4294</v>
      </c>
      <c r="C3898" s="2">
        <v>30</v>
      </c>
      <c r="D3898" s="2" t="s">
        <v>400</v>
      </c>
      <c r="E3898" s="2"/>
      <c r="F3898" s="2"/>
      <c r="G3898" s="2"/>
      <c r="H3898" s="2"/>
    </row>
    <row r="3899" spans="2:8">
      <c r="B3899" s="2" t="s">
        <v>4295</v>
      </c>
      <c r="C3899" s="2">
        <v>31</v>
      </c>
      <c r="D3899" s="2" t="s">
        <v>400</v>
      </c>
      <c r="E3899" s="2"/>
      <c r="F3899" s="2"/>
      <c r="G3899" s="2"/>
      <c r="H3899" s="2"/>
    </row>
    <row r="3900" spans="2:8">
      <c r="B3900" s="2" t="s">
        <v>4296</v>
      </c>
      <c r="C3900" s="2">
        <v>30</v>
      </c>
      <c r="D3900" s="2" t="s">
        <v>400</v>
      </c>
      <c r="E3900" s="2"/>
      <c r="F3900" s="2"/>
      <c r="G3900" s="2"/>
      <c r="H3900" s="2"/>
    </row>
    <row r="3901" spans="2:8">
      <c r="B3901" s="2" t="s">
        <v>4297</v>
      </c>
      <c r="C3901" s="2">
        <v>27</v>
      </c>
      <c r="D3901" s="2" t="s">
        <v>400</v>
      </c>
      <c r="E3901" s="2"/>
      <c r="F3901" s="2"/>
      <c r="G3901" s="2"/>
      <c r="H3901" s="2"/>
    </row>
    <row r="3902" spans="2:8">
      <c r="B3902" s="2" t="s">
        <v>4298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4299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4300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4301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4302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4303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4304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4305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4306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4307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4308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4309</v>
      </c>
      <c r="C3913" s="2">
        <v>25</v>
      </c>
      <c r="D3913" s="2" t="s">
        <v>19</v>
      </c>
      <c r="E3913" s="2"/>
      <c r="F3913" s="2"/>
      <c r="G3913" s="2"/>
      <c r="H3913" s="2"/>
    </row>
    <row r="3914" spans="2:8">
      <c r="B3914" s="2" t="s">
        <v>4310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4311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4312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4313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4314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4315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4316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4317</v>
      </c>
      <c r="C3921" s="2">
        <v>44</v>
      </c>
      <c r="D3921" s="2" t="s">
        <v>400</v>
      </c>
      <c r="E3921" s="2"/>
      <c r="F3921" s="2"/>
      <c r="G3921" s="2"/>
      <c r="H3921" s="2"/>
    </row>
    <row r="3922" spans="2:8">
      <c r="B3922" s="2" t="s">
        <v>4318</v>
      </c>
      <c r="C3922" s="2">
        <v>44</v>
      </c>
      <c r="D3922" s="2" t="s">
        <v>400</v>
      </c>
      <c r="E3922" s="2"/>
      <c r="F3922" s="2"/>
      <c r="G3922" s="2"/>
      <c r="H3922" s="2"/>
    </row>
    <row r="3923" spans="2:8">
      <c r="B3923" s="2" t="s">
        <v>4319</v>
      </c>
      <c r="C3923" s="2">
        <v>43</v>
      </c>
      <c r="D3923" s="2" t="s">
        <v>400</v>
      </c>
      <c r="E3923" s="2"/>
      <c r="F3923" s="2"/>
      <c r="G3923" s="2"/>
      <c r="H3923" s="2"/>
    </row>
    <row r="3924" spans="2:8">
      <c r="B3924" s="2" t="s">
        <v>4320</v>
      </c>
      <c r="C3924" s="2">
        <v>42</v>
      </c>
      <c r="D3924" s="2" t="s">
        <v>400</v>
      </c>
      <c r="E3924" s="2"/>
      <c r="F3924" s="2"/>
      <c r="G3924" s="2"/>
      <c r="H3924" s="2"/>
    </row>
    <row r="3925" spans="2:8">
      <c r="B3925" s="2" t="s">
        <v>4321</v>
      </c>
      <c r="C3925" s="2">
        <v>39</v>
      </c>
      <c r="D3925" s="2" t="s">
        <v>400</v>
      </c>
      <c r="E3925" s="2"/>
      <c r="F3925" s="2"/>
      <c r="G3925" s="2"/>
      <c r="H3925" s="2"/>
    </row>
    <row r="3926" spans="2:8">
      <c r="B3926" s="2" t="s">
        <v>4322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4323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4324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4325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4326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4327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4328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4329</v>
      </c>
      <c r="C3933" s="2">
        <v>20</v>
      </c>
      <c r="D3933" s="2" t="s">
        <v>400</v>
      </c>
      <c r="E3933" s="2"/>
      <c r="F3933" s="2"/>
      <c r="G3933" s="2"/>
      <c r="H3933" s="2"/>
    </row>
    <row r="3934" spans="2:8">
      <c r="B3934" s="2" t="s">
        <v>4330</v>
      </c>
      <c r="C3934" s="2">
        <v>24</v>
      </c>
      <c r="D3934" s="2" t="s">
        <v>400</v>
      </c>
      <c r="E3934" s="2"/>
      <c r="F3934" s="2"/>
      <c r="G3934" s="2"/>
      <c r="H3934" s="2"/>
    </row>
    <row r="3935" spans="2:8">
      <c r="B3935" s="2" t="s">
        <v>4331</v>
      </c>
      <c r="C3935" s="2">
        <v>33</v>
      </c>
      <c r="D3935" s="2" t="s">
        <v>400</v>
      </c>
      <c r="E3935" s="2"/>
      <c r="F3935" s="2"/>
      <c r="G3935" s="2"/>
      <c r="H3935" s="2"/>
    </row>
    <row r="3936" spans="2:8">
      <c r="B3936" s="2" t="s">
        <v>4332</v>
      </c>
      <c r="C3936" s="2">
        <v>34</v>
      </c>
      <c r="D3936" s="2" t="s">
        <v>400</v>
      </c>
      <c r="E3936" s="2"/>
      <c r="F3936" s="2"/>
      <c r="G3936" s="2"/>
      <c r="H3936" s="2"/>
    </row>
    <row r="3937" spans="2:8">
      <c r="B3937" s="2" t="s">
        <v>4333</v>
      </c>
      <c r="C3937" s="2">
        <v>34</v>
      </c>
      <c r="D3937" s="2" t="s">
        <v>400</v>
      </c>
      <c r="E3937" s="2"/>
      <c r="F3937" s="2"/>
      <c r="G3937" s="2"/>
      <c r="H3937" s="2"/>
    </row>
    <row r="3938" spans="2:8">
      <c r="B3938" s="2" t="s">
        <v>4334</v>
      </c>
      <c r="C3938" s="2">
        <v>33</v>
      </c>
      <c r="D3938" s="2" t="s">
        <v>400</v>
      </c>
      <c r="E3938" s="2"/>
      <c r="F3938" s="2"/>
      <c r="G3938" s="2"/>
      <c r="H3938" s="2"/>
    </row>
    <row r="3939" spans="2:8">
      <c r="B3939" s="2" t="s">
        <v>4335</v>
      </c>
      <c r="C3939" s="2">
        <v>32</v>
      </c>
      <c r="D3939" s="2" t="s">
        <v>400</v>
      </c>
      <c r="E3939" s="2"/>
      <c r="F3939" s="2"/>
      <c r="G3939" s="2"/>
      <c r="H3939" s="2"/>
    </row>
    <row r="3940" spans="2:8">
      <c r="B3940" s="2" t="s">
        <v>4336</v>
      </c>
      <c r="C3940" s="2">
        <v>16</v>
      </c>
      <c r="D3940" s="2" t="s">
        <v>19</v>
      </c>
      <c r="E3940" s="2"/>
      <c r="F3940" s="2"/>
      <c r="G3940" s="2"/>
      <c r="H3940" s="2"/>
    </row>
    <row r="3941" spans="2:8">
      <c r="B3941" s="2" t="s">
        <v>4337</v>
      </c>
      <c r="C3941" s="2">
        <v>16</v>
      </c>
      <c r="D3941" s="2" t="s">
        <v>19</v>
      </c>
      <c r="E3941" s="2"/>
      <c r="F3941" s="2"/>
      <c r="G3941" s="2"/>
      <c r="H3941" s="2"/>
    </row>
    <row r="3942" spans="2:8">
      <c r="B3942" s="2" t="s">
        <v>4338</v>
      </c>
      <c r="C3942" s="2">
        <v>15</v>
      </c>
      <c r="D3942" s="2" t="s">
        <v>19</v>
      </c>
      <c r="E3942" s="2"/>
      <c r="F3942" s="2"/>
      <c r="G3942" s="2"/>
      <c r="H3942" s="2"/>
    </row>
    <row r="3943" spans="2:8">
      <c r="B3943" s="2" t="s">
        <v>4339</v>
      </c>
      <c r="C3943" s="2">
        <v>16</v>
      </c>
      <c r="D3943" s="2" t="s">
        <v>19</v>
      </c>
      <c r="E3943" s="2"/>
      <c r="F3943" s="2"/>
      <c r="G3943" s="2"/>
      <c r="H3943" s="2"/>
    </row>
    <row r="3944" spans="2:8">
      <c r="B3944" s="2" t="s">
        <v>4340</v>
      </c>
      <c r="C3944" s="2">
        <v>15</v>
      </c>
      <c r="D3944" s="2" t="s">
        <v>19</v>
      </c>
      <c r="E3944" s="2"/>
      <c r="F3944" s="2"/>
      <c r="G3944" s="2"/>
      <c r="H3944" s="2"/>
    </row>
    <row r="3945" spans="2:8">
      <c r="B3945" s="2" t="s">
        <v>4341</v>
      </c>
      <c r="C3945" s="2">
        <v>15</v>
      </c>
      <c r="D3945" s="2" t="s">
        <v>19</v>
      </c>
      <c r="E3945" s="2"/>
      <c r="F3945" s="2"/>
      <c r="G3945" s="2"/>
      <c r="H3945" s="2"/>
    </row>
    <row r="3946" spans="2:8">
      <c r="B3946" s="2" t="s">
        <v>4342</v>
      </c>
      <c r="C3946" s="2">
        <v>15</v>
      </c>
      <c r="D3946" s="2" t="s">
        <v>19</v>
      </c>
      <c r="E3946" s="2"/>
      <c r="F3946" s="2"/>
      <c r="G3946" s="2"/>
      <c r="H3946" s="2"/>
    </row>
    <row r="3947" spans="2:8">
      <c r="B3947" s="2" t="s">
        <v>4343</v>
      </c>
      <c r="C3947" s="2">
        <v>15</v>
      </c>
      <c r="D3947" s="2" t="s">
        <v>19</v>
      </c>
      <c r="E3947" s="2"/>
      <c r="F3947" s="2"/>
      <c r="G3947" s="2"/>
      <c r="H3947" s="2"/>
    </row>
    <row r="3948" spans="2:8">
      <c r="B3948" s="2" t="s">
        <v>4344</v>
      </c>
      <c r="C3948" s="2">
        <v>15</v>
      </c>
      <c r="D3948" s="2" t="s">
        <v>19</v>
      </c>
      <c r="E3948" s="2"/>
      <c r="F3948" s="2"/>
      <c r="G3948" s="2"/>
      <c r="H3948" s="2"/>
    </row>
    <row r="3949" spans="2:8">
      <c r="B3949" s="2" t="s">
        <v>4345</v>
      </c>
      <c r="C3949" s="2">
        <v>15</v>
      </c>
      <c r="D3949" s="2" t="s">
        <v>19</v>
      </c>
      <c r="E3949" s="2"/>
      <c r="F3949" s="2"/>
      <c r="G3949" s="2"/>
      <c r="H3949" s="2"/>
    </row>
    <row r="3950" spans="2:8">
      <c r="B3950" s="2" t="s">
        <v>4346</v>
      </c>
      <c r="C3950" s="2">
        <v>14</v>
      </c>
      <c r="D3950" s="2" t="s">
        <v>19</v>
      </c>
      <c r="E3950" s="2"/>
      <c r="F3950" s="2"/>
      <c r="G3950" s="2"/>
      <c r="H3950" s="2"/>
    </row>
    <row r="3951" spans="2:8">
      <c r="B3951" s="2" t="s">
        <v>4347</v>
      </c>
      <c r="C3951" s="2">
        <v>14</v>
      </c>
      <c r="D3951" s="2" t="s">
        <v>19</v>
      </c>
      <c r="E3951" s="2"/>
      <c r="F3951" s="2"/>
      <c r="G3951" s="2"/>
      <c r="H3951" s="2"/>
    </row>
    <row r="3952" spans="2:8">
      <c r="B3952" s="2" t="s">
        <v>4348</v>
      </c>
      <c r="C3952" s="2">
        <v>13</v>
      </c>
      <c r="D3952" s="2" t="s">
        <v>19</v>
      </c>
      <c r="E3952" s="2"/>
      <c r="F3952" s="2"/>
      <c r="G3952" s="2"/>
      <c r="H3952" s="2"/>
    </row>
    <row r="3953" spans="2:8">
      <c r="B3953" s="2" t="s">
        <v>4349</v>
      </c>
      <c r="C3953" s="2">
        <v>26</v>
      </c>
      <c r="D3953" s="2" t="s">
        <v>400</v>
      </c>
      <c r="E3953" s="2"/>
      <c r="F3953" s="2"/>
      <c r="G3953" s="2"/>
      <c r="H3953" s="2"/>
    </row>
    <row r="3954" spans="2:8">
      <c r="B3954" s="2" t="s">
        <v>4350</v>
      </c>
      <c r="C3954" s="2">
        <v>28</v>
      </c>
      <c r="D3954" s="2" t="s">
        <v>400</v>
      </c>
      <c r="E3954" s="2"/>
      <c r="F3954" s="2"/>
      <c r="G3954" s="2"/>
      <c r="H3954" s="2"/>
    </row>
    <row r="3955" spans="2:8">
      <c r="B3955" s="2" t="s">
        <v>4351</v>
      </c>
      <c r="C3955" s="2">
        <v>29</v>
      </c>
      <c r="D3955" s="2" t="s">
        <v>400</v>
      </c>
      <c r="E3955" s="2"/>
      <c r="F3955" s="2"/>
      <c r="G3955" s="2"/>
      <c r="H3955" s="2"/>
    </row>
    <row r="3956" spans="2:8">
      <c r="B3956" s="2" t="s">
        <v>4352</v>
      </c>
      <c r="C3956" s="2">
        <v>29</v>
      </c>
      <c r="D3956" s="2" t="s">
        <v>400</v>
      </c>
      <c r="E3956" s="2"/>
      <c r="F3956" s="2"/>
      <c r="G3956" s="2"/>
      <c r="H3956" s="2"/>
    </row>
    <row r="3957" spans="2:8">
      <c r="B3957" s="2" t="s">
        <v>4353</v>
      </c>
      <c r="C3957" s="2">
        <v>28</v>
      </c>
      <c r="D3957" s="2" t="s">
        <v>400</v>
      </c>
      <c r="E3957" s="2"/>
      <c r="F3957" s="2"/>
      <c r="G3957" s="2"/>
      <c r="H3957" s="2"/>
    </row>
    <row r="3958" spans="2:8">
      <c r="B3958" s="2" t="s">
        <v>4354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4355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4356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4357</v>
      </c>
      <c r="C3961" s="2">
        <v>11</v>
      </c>
      <c r="D3961" s="2" t="s">
        <v>400</v>
      </c>
      <c r="E3961" s="2"/>
      <c r="F3961" s="2"/>
      <c r="G3961" s="2"/>
      <c r="H3961" s="2"/>
    </row>
    <row r="3962" spans="2:8">
      <c r="B3962" s="2" t="s">
        <v>4358</v>
      </c>
      <c r="C3962" s="2">
        <v>16</v>
      </c>
      <c r="D3962" s="2" t="s">
        <v>400</v>
      </c>
      <c r="E3962" s="2"/>
      <c r="F3962" s="2"/>
      <c r="G3962" s="2"/>
      <c r="H3962" s="2"/>
    </row>
    <row r="3963" spans="2:8">
      <c r="B3963" s="2" t="s">
        <v>4359</v>
      </c>
      <c r="C3963" s="2">
        <v>23</v>
      </c>
      <c r="D3963" s="2" t="s">
        <v>400</v>
      </c>
      <c r="E3963" s="2"/>
      <c r="F3963" s="2"/>
      <c r="G3963" s="2"/>
      <c r="H3963" s="2"/>
    </row>
    <row r="3964" spans="2:8">
      <c r="B3964" s="2" t="s">
        <v>4360</v>
      </c>
      <c r="C3964" s="2">
        <v>26</v>
      </c>
      <c r="D3964" s="2" t="s">
        <v>400</v>
      </c>
      <c r="E3964" s="2"/>
      <c r="F3964" s="2"/>
      <c r="G3964" s="2"/>
      <c r="H3964" s="2"/>
    </row>
    <row r="3965" spans="2:8">
      <c r="B3965" s="2" t="s">
        <v>4361</v>
      </c>
      <c r="C3965" s="2">
        <v>29</v>
      </c>
      <c r="D3965" s="2" t="s">
        <v>400</v>
      </c>
      <c r="E3965" s="2"/>
      <c r="F3965" s="2"/>
      <c r="G3965" s="2"/>
      <c r="H3965" s="2"/>
    </row>
    <row r="3966" spans="2:8">
      <c r="B3966" s="2" t="s">
        <v>4362</v>
      </c>
      <c r="C3966" s="2">
        <v>31</v>
      </c>
      <c r="D3966" s="2" t="s">
        <v>400</v>
      </c>
      <c r="E3966" s="2"/>
      <c r="F3966" s="2"/>
      <c r="G3966" s="2"/>
      <c r="H3966" s="2"/>
    </row>
    <row r="3967" spans="2:8">
      <c r="B3967" s="2" t="s">
        <v>4363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4364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4365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4366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4367</v>
      </c>
      <c r="C3971" s="2">
        <v>26</v>
      </c>
      <c r="D3971" s="2" t="s">
        <v>400</v>
      </c>
      <c r="E3971" s="2"/>
      <c r="F3971" s="2"/>
      <c r="G3971" s="2"/>
      <c r="H3971" s="2"/>
    </row>
    <row r="3972" spans="2:8">
      <c r="B3972" s="2" t="s">
        <v>4368</v>
      </c>
      <c r="C3972" s="2">
        <v>28</v>
      </c>
      <c r="D3972" s="2" t="s">
        <v>400</v>
      </c>
      <c r="E3972" s="2"/>
      <c r="F3972" s="2"/>
      <c r="G3972" s="2"/>
      <c r="H3972" s="2"/>
    </row>
    <row r="3973" spans="2:8">
      <c r="B3973" s="2" t="s">
        <v>4369</v>
      </c>
      <c r="C3973" s="2">
        <v>28</v>
      </c>
      <c r="D3973" s="2" t="s">
        <v>400</v>
      </c>
      <c r="E3973" s="2"/>
      <c r="F3973" s="2"/>
      <c r="G3973" s="2"/>
      <c r="H3973" s="2"/>
    </row>
    <row r="3974" spans="2:8">
      <c r="B3974" s="2" t="s">
        <v>4370</v>
      </c>
      <c r="C3974" s="2">
        <v>29</v>
      </c>
      <c r="D3974" s="2" t="s">
        <v>400</v>
      </c>
      <c r="E3974" s="2"/>
      <c r="F3974" s="2"/>
      <c r="G3974" s="2"/>
      <c r="H3974" s="2"/>
    </row>
    <row r="3975" spans="2:8">
      <c r="B3975" s="2" t="s">
        <v>4371</v>
      </c>
      <c r="C3975" s="2">
        <v>28</v>
      </c>
      <c r="D3975" s="2" t="s">
        <v>400</v>
      </c>
      <c r="E3975" s="2"/>
      <c r="F3975" s="2"/>
      <c r="G3975" s="2"/>
      <c r="H3975" s="2"/>
    </row>
    <row r="3976" spans="2:8">
      <c r="B3976" s="2" t="s">
        <v>4372</v>
      </c>
      <c r="C3976" s="2">
        <v>27</v>
      </c>
      <c r="D3976" s="2" t="s">
        <v>400</v>
      </c>
      <c r="E3976" s="2"/>
      <c r="F3976" s="2"/>
      <c r="G3976" s="2"/>
      <c r="H3976" s="2"/>
    </row>
    <row r="3977" spans="2:8">
      <c r="B3977" s="2" t="s">
        <v>4373</v>
      </c>
      <c r="C3977" s="2">
        <v>27</v>
      </c>
      <c r="D3977" s="2" t="s">
        <v>400</v>
      </c>
      <c r="E3977" s="2"/>
      <c r="F3977" s="2"/>
      <c r="G3977" s="2"/>
      <c r="H3977" s="2"/>
    </row>
    <row r="3978" spans="2:8">
      <c r="B3978" s="2" t="s">
        <v>4374</v>
      </c>
      <c r="C3978" s="2">
        <v>27</v>
      </c>
      <c r="D3978" s="2" t="s">
        <v>400</v>
      </c>
      <c r="E3978" s="2"/>
      <c r="F3978" s="2"/>
      <c r="G3978" s="2"/>
      <c r="H3978" s="2"/>
    </row>
    <row r="3979" spans="2:8">
      <c r="B3979" s="2" t="s">
        <v>4375</v>
      </c>
      <c r="C3979" s="2">
        <v>37</v>
      </c>
      <c r="D3979" s="2" t="s">
        <v>19</v>
      </c>
      <c r="E3979" s="2"/>
      <c r="F3979" s="2"/>
      <c r="G3979" s="2"/>
      <c r="H3979" s="2"/>
    </row>
    <row r="3980" spans="2:8">
      <c r="B3980" s="2" t="s">
        <v>4376</v>
      </c>
      <c r="C3980" s="2">
        <v>38</v>
      </c>
      <c r="D3980" s="2" t="s">
        <v>19</v>
      </c>
      <c r="E3980" s="2"/>
      <c r="F3980" s="2"/>
      <c r="G3980" s="2"/>
      <c r="H3980" s="2"/>
    </row>
    <row r="3981" spans="2:8">
      <c r="B3981" s="2" t="s">
        <v>4377</v>
      </c>
      <c r="C3981" s="2">
        <v>39</v>
      </c>
      <c r="D3981" s="2" t="s">
        <v>19</v>
      </c>
      <c r="E3981" s="2"/>
      <c r="F3981" s="2"/>
      <c r="G3981" s="2"/>
      <c r="H3981" s="2"/>
    </row>
    <row r="3982" spans="2:8">
      <c r="B3982" s="2" t="s">
        <v>4378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4379</v>
      </c>
      <c r="C3983" s="2">
        <v>38</v>
      </c>
      <c r="D3983" s="2" t="s">
        <v>19</v>
      </c>
      <c r="E3983" s="2"/>
      <c r="F3983" s="2"/>
      <c r="G3983" s="2"/>
      <c r="H3983" s="2"/>
    </row>
    <row r="3984" spans="2:8">
      <c r="B3984" s="2" t="s">
        <v>4380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4381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4382</v>
      </c>
      <c r="C3986" s="2">
        <v>38</v>
      </c>
      <c r="D3986" s="2" t="s">
        <v>19</v>
      </c>
      <c r="E3986" s="2"/>
      <c r="F3986" s="2"/>
      <c r="G3986" s="2"/>
      <c r="H3986" s="2"/>
    </row>
    <row r="3987" spans="2:8">
      <c r="B3987" s="2" t="s">
        <v>4383</v>
      </c>
      <c r="C3987" s="2">
        <v>33</v>
      </c>
      <c r="D3987" s="2" t="s">
        <v>400</v>
      </c>
      <c r="E3987" s="2"/>
      <c r="F3987" s="2"/>
      <c r="G3987" s="2"/>
      <c r="H3987" s="2"/>
    </row>
    <row r="3988" spans="2:8">
      <c r="B3988" s="2" t="s">
        <v>4384</v>
      </c>
      <c r="C3988" s="2">
        <v>34</v>
      </c>
      <c r="D3988" s="2" t="s">
        <v>400</v>
      </c>
      <c r="E3988" s="2"/>
      <c r="F3988" s="2"/>
      <c r="G3988" s="2"/>
      <c r="H3988" s="2"/>
    </row>
    <row r="3989" spans="2:8">
      <c r="B3989" s="2" t="s">
        <v>4385</v>
      </c>
      <c r="C3989" s="2">
        <v>36</v>
      </c>
      <c r="D3989" s="2" t="s">
        <v>400</v>
      </c>
      <c r="E3989" s="2"/>
      <c r="F3989" s="2"/>
      <c r="G3989" s="2"/>
      <c r="H3989" s="2"/>
    </row>
    <row r="3990" spans="2:8">
      <c r="B3990" s="2" t="s">
        <v>4386</v>
      </c>
      <c r="C3990" s="2">
        <v>37</v>
      </c>
      <c r="D3990" s="2" t="s">
        <v>400</v>
      </c>
      <c r="E3990" s="2"/>
      <c r="F3990" s="2"/>
      <c r="G3990" s="2"/>
      <c r="H3990" s="2"/>
    </row>
    <row r="3991" spans="2:8">
      <c r="B3991" s="2" t="s">
        <v>4387</v>
      </c>
      <c r="C3991" s="2">
        <v>30</v>
      </c>
      <c r="D3991" s="2" t="s">
        <v>400</v>
      </c>
      <c r="E3991" s="2"/>
      <c r="F3991" s="2"/>
      <c r="G3991" s="2"/>
      <c r="H3991" s="2"/>
    </row>
    <row r="3992" spans="2:8">
      <c r="B3992" s="2" t="s">
        <v>4388</v>
      </c>
      <c r="C3992" s="2">
        <v>33</v>
      </c>
      <c r="D3992" s="2" t="s">
        <v>400</v>
      </c>
      <c r="E3992" s="2"/>
      <c r="F3992" s="2"/>
      <c r="G3992" s="2"/>
      <c r="H3992" s="2"/>
    </row>
    <row r="3993" spans="2:8">
      <c r="B3993" s="2" t="s">
        <v>4389</v>
      </c>
      <c r="C3993" s="2">
        <v>33</v>
      </c>
      <c r="D3993" s="2" t="s">
        <v>400</v>
      </c>
      <c r="E3993" s="2"/>
      <c r="F3993" s="2"/>
      <c r="G3993" s="2"/>
      <c r="H3993" s="2"/>
    </row>
    <row r="3994" spans="2:8">
      <c r="B3994" s="2" t="s">
        <v>4390</v>
      </c>
      <c r="C3994" s="2">
        <v>32</v>
      </c>
      <c r="D3994" s="2" t="s">
        <v>400</v>
      </c>
      <c r="E3994" s="2"/>
      <c r="F3994" s="2"/>
      <c r="G3994" s="2"/>
      <c r="H3994" s="2"/>
    </row>
    <row r="3995" spans="2:8">
      <c r="B3995" s="2" t="s">
        <v>4391</v>
      </c>
      <c r="C3995" s="2">
        <v>30</v>
      </c>
      <c r="D3995" s="2" t="s">
        <v>400</v>
      </c>
      <c r="E3995" s="2"/>
      <c r="F3995" s="2"/>
      <c r="G3995" s="2"/>
      <c r="H3995" s="2"/>
    </row>
    <row r="3996" spans="2:8">
      <c r="B3996" s="2" t="s">
        <v>4392</v>
      </c>
      <c r="C3996" s="2">
        <v>38</v>
      </c>
      <c r="D3996" s="2" t="s">
        <v>19</v>
      </c>
      <c r="E3996" s="2"/>
      <c r="F3996" s="2"/>
      <c r="G3996" s="2"/>
      <c r="H3996" s="2"/>
    </row>
    <row r="3997" spans="2:8">
      <c r="B3997" s="2" t="s">
        <v>4393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4394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4395</v>
      </c>
      <c r="C3999" s="2">
        <v>17</v>
      </c>
      <c r="D3999" s="2" t="s">
        <v>19</v>
      </c>
      <c r="E3999" s="2"/>
      <c r="F3999" s="2"/>
      <c r="G3999" s="2"/>
      <c r="H3999" s="2"/>
    </row>
    <row r="4000" spans="2:8">
      <c r="B4000" s="2" t="s">
        <v>4396</v>
      </c>
      <c r="C4000" s="2">
        <v>17</v>
      </c>
      <c r="D4000" s="2" t="s">
        <v>19</v>
      </c>
      <c r="E4000" s="2"/>
      <c r="F4000" s="2"/>
      <c r="G4000" s="2"/>
      <c r="H4000" s="2"/>
    </row>
    <row r="4001" spans="2:8">
      <c r="B4001" s="2" t="s">
        <v>4397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4398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4399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4400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4401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4402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4403</v>
      </c>
      <c r="C4007" s="2">
        <v>15</v>
      </c>
      <c r="D4007" s="2" t="s">
        <v>400</v>
      </c>
      <c r="E4007" s="2"/>
      <c r="F4007" s="2"/>
      <c r="G4007" s="2"/>
      <c r="H4007" s="2"/>
    </row>
    <row r="4008" spans="2:8">
      <c r="B4008" s="2" t="s">
        <v>4404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4405</v>
      </c>
      <c r="C4009" s="2">
        <v>22</v>
      </c>
      <c r="D4009" s="2" t="s">
        <v>400</v>
      </c>
      <c r="E4009" s="2"/>
      <c r="F4009" s="2"/>
      <c r="G4009" s="2"/>
      <c r="H4009" s="2"/>
    </row>
    <row r="4010" spans="2:8">
      <c r="B4010" s="2" t="s">
        <v>4406</v>
      </c>
      <c r="C4010" s="2">
        <v>20</v>
      </c>
      <c r="D4010" s="2" t="s">
        <v>400</v>
      </c>
      <c r="E4010" s="2"/>
      <c r="F4010" s="2"/>
      <c r="G4010" s="2"/>
      <c r="H4010" s="2"/>
    </row>
    <row r="4011" spans="2:8">
      <c r="B4011" s="2" t="s">
        <v>4407</v>
      </c>
      <c r="C4011" s="2">
        <v>21</v>
      </c>
      <c r="D4011" s="2" t="s">
        <v>400</v>
      </c>
      <c r="E4011" s="2"/>
      <c r="F4011" s="2"/>
      <c r="G4011" s="2"/>
      <c r="H4011" s="2"/>
    </row>
    <row r="4012" spans="2:8">
      <c r="B4012" s="2" t="s">
        <v>4408</v>
      </c>
      <c r="C4012" s="2">
        <v>23</v>
      </c>
      <c r="D4012" s="2" t="s">
        <v>400</v>
      </c>
      <c r="E4012" s="2"/>
      <c r="F4012" s="2"/>
      <c r="G4012" s="2"/>
      <c r="H4012" s="2"/>
    </row>
    <row r="4013" spans="2:8">
      <c r="B4013" s="2" t="s">
        <v>4409</v>
      </c>
      <c r="C4013" s="2">
        <v>24</v>
      </c>
      <c r="D4013" s="2" t="s">
        <v>400</v>
      </c>
      <c r="E4013" s="2"/>
      <c r="F4013" s="2"/>
      <c r="G4013" s="2"/>
      <c r="H4013" s="2"/>
    </row>
    <row r="4014" spans="2:8">
      <c r="B4014" s="2" t="s">
        <v>4410</v>
      </c>
      <c r="C4014" s="2">
        <v>14</v>
      </c>
      <c r="D4014" s="2" t="s">
        <v>400</v>
      </c>
      <c r="E4014" s="2"/>
      <c r="F4014" s="2"/>
      <c r="G4014" s="2"/>
      <c r="H4014" s="2"/>
    </row>
    <row r="4015" spans="2:8">
      <c r="B4015" s="2" t="s">
        <v>4411</v>
      </c>
      <c r="C4015" s="2">
        <v>30</v>
      </c>
      <c r="D4015" s="2" t="s">
        <v>400</v>
      </c>
      <c r="E4015" s="2"/>
      <c r="F4015" s="2"/>
      <c r="G4015" s="2"/>
      <c r="H4015" s="2"/>
    </row>
    <row r="4016" spans="2:8">
      <c r="B4016" s="2" t="s">
        <v>4412</v>
      </c>
      <c r="C4016" s="2">
        <v>31</v>
      </c>
      <c r="D4016" s="2" t="s">
        <v>400</v>
      </c>
      <c r="E4016" s="2"/>
      <c r="F4016" s="2"/>
      <c r="G4016" s="2"/>
      <c r="H4016" s="2"/>
    </row>
    <row r="4017" spans="2:8">
      <c r="B4017" s="2" t="s">
        <v>4413</v>
      </c>
      <c r="C4017" s="2">
        <v>31</v>
      </c>
      <c r="D4017" s="2" t="s">
        <v>400</v>
      </c>
      <c r="E4017" s="2"/>
      <c r="F4017" s="2"/>
      <c r="G4017" s="2"/>
      <c r="H4017" s="2"/>
    </row>
    <row r="4018" spans="2:8">
      <c r="B4018" s="2" t="s">
        <v>4414</v>
      </c>
      <c r="C4018" s="2">
        <v>31</v>
      </c>
      <c r="D4018" s="2" t="s">
        <v>400</v>
      </c>
      <c r="E4018" s="2"/>
      <c r="F4018" s="2"/>
      <c r="G4018" s="2"/>
      <c r="H4018" s="2"/>
    </row>
    <row r="4019" spans="2:8">
      <c r="B4019" s="2" t="s">
        <v>4415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4416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4417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4418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4419</v>
      </c>
      <c r="C4023" s="2">
        <v>20</v>
      </c>
      <c r="D4023" s="2" t="s">
        <v>19</v>
      </c>
      <c r="E4023" s="2"/>
      <c r="F4023" s="2"/>
      <c r="G4023" s="2"/>
      <c r="H4023" s="2"/>
    </row>
    <row r="4024" spans="2:8">
      <c r="B4024" s="2" t="s">
        <v>4420</v>
      </c>
      <c r="C4024" s="2">
        <v>18</v>
      </c>
      <c r="D4024" s="2" t="s">
        <v>19</v>
      </c>
      <c r="E4024" s="2"/>
      <c r="F4024" s="2"/>
      <c r="G4024" s="2"/>
      <c r="H4024" s="2"/>
    </row>
    <row r="4025" spans="2:8">
      <c r="B4025" s="2" t="s">
        <v>4421</v>
      </c>
      <c r="C4025" s="2">
        <v>34</v>
      </c>
      <c r="D4025" s="2" t="s">
        <v>400</v>
      </c>
      <c r="E4025" s="2"/>
      <c r="F4025" s="2"/>
      <c r="G4025" s="2"/>
      <c r="H4025" s="2"/>
    </row>
    <row r="4026" spans="2:8">
      <c r="B4026" s="2" t="s">
        <v>4422</v>
      </c>
      <c r="C4026" s="2">
        <v>32</v>
      </c>
      <c r="D4026" s="2" t="s">
        <v>400</v>
      </c>
      <c r="E4026" s="2"/>
      <c r="F4026" s="2"/>
      <c r="G4026" s="2"/>
      <c r="H4026" s="2"/>
    </row>
    <row r="4027" spans="2:8">
      <c r="B4027" s="2" t="s">
        <v>4423</v>
      </c>
      <c r="C4027" s="2">
        <v>23</v>
      </c>
      <c r="D4027" s="2" t="s">
        <v>400</v>
      </c>
      <c r="E4027" s="2"/>
      <c r="F4027" s="2"/>
      <c r="G4027" s="2"/>
      <c r="H4027" s="2"/>
    </row>
    <row r="4028" spans="2:8">
      <c r="B4028" s="2" t="s">
        <v>4424</v>
      </c>
      <c r="C4028" s="2">
        <v>40</v>
      </c>
      <c r="D4028" s="2" t="s">
        <v>19</v>
      </c>
      <c r="E4028" s="2"/>
      <c r="F4028" s="2"/>
      <c r="G4028" s="2"/>
      <c r="H4028" s="2"/>
    </row>
    <row r="4029" spans="2:8">
      <c r="B4029" s="2" t="s">
        <v>4425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4426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4427</v>
      </c>
      <c r="C4031" s="2">
        <v>36</v>
      </c>
      <c r="D4031" s="2" t="s">
        <v>19</v>
      </c>
      <c r="E4031" s="2"/>
      <c r="F4031" s="2"/>
      <c r="G4031" s="2"/>
      <c r="H4031" s="2"/>
    </row>
    <row r="4032" spans="2:8">
      <c r="B4032" s="2" t="s">
        <v>4428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4429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4430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4431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4432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4433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4434</v>
      </c>
      <c r="C4038" s="2">
        <v>25</v>
      </c>
      <c r="D4038" s="2" t="s">
        <v>400</v>
      </c>
      <c r="E4038" s="2"/>
      <c r="F4038" s="2"/>
      <c r="G4038" s="2"/>
      <c r="H4038" s="2"/>
    </row>
    <row r="4039" spans="2:8">
      <c r="B4039" s="2" t="s">
        <v>4435</v>
      </c>
      <c r="C4039" s="2">
        <v>26</v>
      </c>
      <c r="D4039" s="2" t="s">
        <v>400</v>
      </c>
      <c r="E4039" s="2"/>
      <c r="F4039" s="2"/>
      <c r="G4039" s="2"/>
      <c r="H4039" s="2"/>
    </row>
    <row r="4040" spans="2:8">
      <c r="B4040" s="2" t="s">
        <v>4436</v>
      </c>
      <c r="C4040" s="2">
        <v>25</v>
      </c>
      <c r="D4040" s="2" t="s">
        <v>400</v>
      </c>
      <c r="E4040" s="2"/>
      <c r="F4040" s="2"/>
      <c r="G4040" s="2"/>
      <c r="H4040" s="2"/>
    </row>
    <row r="4041" spans="2:8">
      <c r="B4041" s="2" t="s">
        <v>4437</v>
      </c>
      <c r="C4041" s="2">
        <v>25</v>
      </c>
      <c r="D4041" s="2" t="s">
        <v>400</v>
      </c>
      <c r="E4041" s="2"/>
      <c r="F4041" s="2"/>
      <c r="G4041" s="2"/>
      <c r="H4041" s="2"/>
    </row>
    <row r="4042" spans="2:8">
      <c r="B4042" s="2" t="s">
        <v>4438</v>
      </c>
      <c r="C4042" s="2">
        <v>25</v>
      </c>
      <c r="D4042" s="2" t="s">
        <v>400</v>
      </c>
      <c r="E4042" s="2"/>
      <c r="F4042" s="2"/>
      <c r="G4042" s="2"/>
      <c r="H4042" s="2"/>
    </row>
    <row r="4043" spans="2:8">
      <c r="B4043" s="2" t="s">
        <v>4439</v>
      </c>
      <c r="C4043" s="2">
        <v>24</v>
      </c>
      <c r="D4043" s="2" t="s">
        <v>400</v>
      </c>
      <c r="E4043" s="2"/>
      <c r="F4043" s="2"/>
      <c r="G4043" s="2"/>
      <c r="H4043" s="2"/>
    </row>
    <row r="4044" spans="2:8">
      <c r="B4044" s="2" t="s">
        <v>4440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4441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4442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4443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4444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4445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4446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4447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4448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4449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4450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4451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4452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4453</v>
      </c>
      <c r="C4057" s="2">
        <v>18</v>
      </c>
      <c r="D4057" s="2" t="s">
        <v>19</v>
      </c>
      <c r="E4057" s="2"/>
      <c r="F4057" s="2"/>
      <c r="G4057" s="2"/>
      <c r="H4057" s="2"/>
    </row>
    <row r="4058" spans="2:8">
      <c r="B4058" s="2" t="s">
        <v>4454</v>
      </c>
      <c r="C4058" s="2">
        <v>13</v>
      </c>
      <c r="D4058" s="2" t="s">
        <v>19</v>
      </c>
      <c r="E4058" s="2"/>
      <c r="F4058" s="2"/>
      <c r="G4058" s="2"/>
      <c r="H4058" s="2"/>
    </row>
    <row r="4059" spans="2:8">
      <c r="B4059" s="2" t="s">
        <v>4455</v>
      </c>
      <c r="C4059" s="2">
        <v>13</v>
      </c>
      <c r="D4059" s="2" t="s">
        <v>19</v>
      </c>
      <c r="E4059" s="2"/>
      <c r="F4059" s="2"/>
      <c r="G4059" s="2"/>
      <c r="H4059" s="2"/>
    </row>
    <row r="4060" spans="2:8">
      <c r="B4060" s="2" t="s">
        <v>4456</v>
      </c>
      <c r="C4060" s="2">
        <v>14</v>
      </c>
      <c r="D4060" s="2" t="s">
        <v>19</v>
      </c>
      <c r="E4060" s="2"/>
      <c r="F4060" s="2"/>
      <c r="G4060" s="2"/>
      <c r="H4060" s="2"/>
    </row>
    <row r="4061" spans="2:8">
      <c r="B4061" s="2" t="s">
        <v>4457</v>
      </c>
      <c r="C4061" s="2">
        <v>18</v>
      </c>
      <c r="D4061" s="2" t="s">
        <v>19</v>
      </c>
      <c r="E4061" s="2"/>
      <c r="F4061" s="2"/>
      <c r="G4061" s="2"/>
      <c r="H4061" s="2"/>
    </row>
    <row r="4062" spans="2:8">
      <c r="B4062" s="2" t="s">
        <v>4458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4459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4460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4461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4462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4463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4464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4465</v>
      </c>
      <c r="C4069" s="2">
        <v>9</v>
      </c>
      <c r="D4069" s="2" t="s">
        <v>19</v>
      </c>
      <c r="E4069" s="2"/>
      <c r="F4069" s="2"/>
      <c r="G4069" s="2"/>
      <c r="H4069" s="2"/>
    </row>
    <row r="4070" spans="2:8">
      <c r="B4070" s="2" t="s">
        <v>4466</v>
      </c>
      <c r="C4070" s="2">
        <v>5</v>
      </c>
      <c r="D4070" s="2" t="s">
        <v>19</v>
      </c>
      <c r="E4070" s="2"/>
      <c r="F4070" s="2"/>
      <c r="G4070" s="2"/>
      <c r="H4070" s="2"/>
    </row>
    <row r="4071" spans="2:8">
      <c r="B4071" s="2" t="s">
        <v>4467</v>
      </c>
      <c r="C4071" s="2">
        <v>26</v>
      </c>
      <c r="D4071" s="2" t="s">
        <v>400</v>
      </c>
      <c r="E4071" s="2"/>
      <c r="F4071" s="2"/>
      <c r="G4071" s="2"/>
      <c r="H4071" s="2"/>
    </row>
    <row r="4072" spans="2:8">
      <c r="B4072" s="2" t="s">
        <v>4468</v>
      </c>
      <c r="C4072" s="2">
        <v>26</v>
      </c>
      <c r="D4072" s="2" t="s">
        <v>400</v>
      </c>
      <c r="E4072" s="2"/>
      <c r="F4072" s="2"/>
      <c r="G4072" s="2"/>
      <c r="H4072" s="2"/>
    </row>
    <row r="4073" spans="2:8">
      <c r="B4073" s="2" t="s">
        <v>4469</v>
      </c>
      <c r="C4073" s="2">
        <v>26</v>
      </c>
      <c r="D4073" s="2" t="s">
        <v>400</v>
      </c>
      <c r="E4073" s="2"/>
      <c r="F4073" s="2"/>
      <c r="G4073" s="2"/>
      <c r="H4073" s="2"/>
    </row>
    <row r="4074" spans="2:8">
      <c r="B4074" s="2" t="s">
        <v>4470</v>
      </c>
      <c r="C4074" s="2">
        <v>26</v>
      </c>
      <c r="D4074" s="2" t="s">
        <v>400</v>
      </c>
      <c r="E4074" s="2"/>
      <c r="F4074" s="2"/>
      <c r="G4074" s="2"/>
      <c r="H4074" s="2"/>
    </row>
    <row r="4075" spans="2:8">
      <c r="B4075" s="2" t="s">
        <v>4471</v>
      </c>
      <c r="C4075" s="2">
        <v>26</v>
      </c>
      <c r="D4075" s="2" t="s">
        <v>400</v>
      </c>
      <c r="E4075" s="2"/>
      <c r="F4075" s="2"/>
      <c r="G4075" s="2"/>
      <c r="H4075" s="2"/>
    </row>
    <row r="4076" spans="2:8">
      <c r="B4076" s="2" t="s">
        <v>4472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4473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4474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4475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4476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4477</v>
      </c>
      <c r="C4081" s="2">
        <v>26</v>
      </c>
      <c r="D4081" s="2" t="s">
        <v>400</v>
      </c>
      <c r="E4081" s="2"/>
      <c r="F4081" s="2"/>
      <c r="G4081" s="2"/>
      <c r="H4081" s="2"/>
    </row>
    <row r="4082" spans="2:8">
      <c r="B4082" s="2" t="s">
        <v>4478</v>
      </c>
      <c r="C4082" s="2">
        <v>27</v>
      </c>
      <c r="D4082" s="2" t="s">
        <v>400</v>
      </c>
      <c r="E4082" s="2"/>
      <c r="F4082" s="2"/>
      <c r="G4082" s="2"/>
      <c r="H4082" s="2"/>
    </row>
    <row r="4083" spans="2:8">
      <c r="B4083" s="2" t="s">
        <v>4479</v>
      </c>
      <c r="C4083" s="2">
        <v>27</v>
      </c>
      <c r="D4083" s="2" t="s">
        <v>400</v>
      </c>
      <c r="E4083" s="2"/>
      <c r="F4083" s="2"/>
      <c r="G4083" s="2"/>
      <c r="H4083" s="2"/>
    </row>
    <row r="4084" spans="2:8">
      <c r="B4084" s="2" t="s">
        <v>4480</v>
      </c>
      <c r="C4084" s="2">
        <v>28</v>
      </c>
      <c r="D4084" s="2" t="s">
        <v>400</v>
      </c>
      <c r="E4084" s="2"/>
      <c r="F4084" s="2"/>
      <c r="G4084" s="2"/>
      <c r="H4084" s="2"/>
    </row>
    <row r="4085" spans="2:8">
      <c r="B4085" s="2" t="s">
        <v>4481</v>
      </c>
      <c r="C4085" s="2">
        <v>28</v>
      </c>
      <c r="D4085" s="2" t="s">
        <v>400</v>
      </c>
      <c r="E4085" s="2"/>
      <c r="F4085" s="2"/>
      <c r="G4085" s="2"/>
      <c r="H4085" s="2"/>
    </row>
    <row r="4086" spans="2:8">
      <c r="B4086" s="2" t="s">
        <v>4482</v>
      </c>
      <c r="C4086" s="2">
        <v>27</v>
      </c>
      <c r="D4086" s="2" t="s">
        <v>400</v>
      </c>
      <c r="E4086" s="2"/>
      <c r="F4086" s="2"/>
      <c r="G4086" s="2"/>
      <c r="H4086" s="2"/>
    </row>
    <row r="4087" spans="2:8">
      <c r="B4087" s="2" t="s">
        <v>4483</v>
      </c>
      <c r="C4087" s="2">
        <v>27</v>
      </c>
      <c r="D4087" s="2" t="s">
        <v>400</v>
      </c>
      <c r="E4087" s="2"/>
      <c r="F4087" s="2"/>
      <c r="G4087" s="2"/>
      <c r="H4087" s="2"/>
    </row>
    <row r="4088" spans="2:8">
      <c r="B4088" s="2" t="s">
        <v>4484</v>
      </c>
      <c r="C4088" s="2">
        <v>26</v>
      </c>
      <c r="D4088" s="2" t="s">
        <v>400</v>
      </c>
      <c r="E4088" s="2"/>
      <c r="F4088" s="2"/>
      <c r="G4088" s="2"/>
      <c r="H4088" s="2"/>
    </row>
    <row r="4089" spans="2:8">
      <c r="B4089" s="2" t="s">
        <v>4485</v>
      </c>
      <c r="C4089" s="2">
        <v>25</v>
      </c>
      <c r="D4089" s="2" t="s">
        <v>400</v>
      </c>
      <c r="E4089" s="2"/>
      <c r="F4089" s="2"/>
      <c r="G4089" s="2"/>
      <c r="H4089" s="2"/>
    </row>
    <row r="4090" spans="2:8">
      <c r="B4090" s="2" t="s">
        <v>4486</v>
      </c>
      <c r="C4090" s="2">
        <v>23</v>
      </c>
      <c r="D4090" s="2" t="s">
        <v>400</v>
      </c>
      <c r="E4090" s="2"/>
      <c r="F4090" s="2"/>
      <c r="G4090" s="2"/>
      <c r="H4090" s="2"/>
    </row>
    <row r="4091" spans="2:8">
      <c r="B4091" s="2" t="s">
        <v>4487</v>
      </c>
      <c r="C4091" s="2">
        <v>24</v>
      </c>
      <c r="D4091" s="2" t="s">
        <v>400</v>
      </c>
      <c r="E4091" s="2"/>
      <c r="F4091" s="2"/>
      <c r="G4091" s="2"/>
      <c r="H4091" s="2"/>
    </row>
    <row r="4092" spans="2:8">
      <c r="B4092" s="2" t="s">
        <v>4488</v>
      </c>
      <c r="C4092" s="2">
        <v>24</v>
      </c>
      <c r="D4092" s="2" t="s">
        <v>400</v>
      </c>
      <c r="E4092" s="2"/>
      <c r="F4092" s="2"/>
      <c r="G4092" s="2"/>
      <c r="H4092" s="2"/>
    </row>
    <row r="4093" spans="2:8">
      <c r="B4093" s="2" t="s">
        <v>4489</v>
      </c>
      <c r="C4093" s="2">
        <v>24</v>
      </c>
      <c r="D4093" s="2" t="s">
        <v>400</v>
      </c>
      <c r="E4093" s="2"/>
      <c r="F4093" s="2"/>
      <c r="G4093" s="2"/>
      <c r="H4093" s="2"/>
    </row>
    <row r="4094" spans="2:8">
      <c r="B4094" s="2" t="s">
        <v>4490</v>
      </c>
      <c r="C4094" s="2">
        <v>24</v>
      </c>
      <c r="D4094" s="2" t="s">
        <v>400</v>
      </c>
      <c r="E4094" s="2"/>
      <c r="F4094" s="2"/>
      <c r="G4094" s="2"/>
      <c r="H4094" s="2"/>
    </row>
    <row r="4095" spans="2:8">
      <c r="B4095" s="2" t="s">
        <v>4491</v>
      </c>
      <c r="C4095" s="2">
        <v>24</v>
      </c>
      <c r="D4095" s="2" t="s">
        <v>400</v>
      </c>
      <c r="E4095" s="2"/>
      <c r="F4095" s="2"/>
      <c r="G4095" s="2"/>
      <c r="H4095" s="2"/>
    </row>
    <row r="4096" spans="2:8">
      <c r="B4096" s="2" t="s">
        <v>4492</v>
      </c>
      <c r="C4096" s="2">
        <v>23</v>
      </c>
      <c r="D4096" s="2" t="s">
        <v>400</v>
      </c>
      <c r="E4096" s="2"/>
      <c r="F4096" s="2"/>
      <c r="G4096" s="2"/>
      <c r="H4096" s="2"/>
    </row>
    <row r="4097" spans="2:8">
      <c r="B4097" s="2" t="s">
        <v>4493</v>
      </c>
      <c r="C4097" s="2">
        <v>25</v>
      </c>
      <c r="D4097" s="2" t="s">
        <v>400</v>
      </c>
      <c r="E4097" s="2"/>
      <c r="F4097" s="2"/>
      <c r="G4097" s="2"/>
      <c r="H4097" s="2"/>
    </row>
    <row r="4098" spans="2:8">
      <c r="B4098" s="2" t="s">
        <v>4494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4495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4496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4497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4498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4499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4500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4501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4502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4503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4504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4505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4506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4507</v>
      </c>
      <c r="C4111" s="2">
        <v>25</v>
      </c>
      <c r="D4111" s="2" t="s">
        <v>400</v>
      </c>
      <c r="E4111" s="2"/>
      <c r="F4111" s="2"/>
      <c r="G4111" s="2"/>
      <c r="H4111" s="2"/>
    </row>
    <row r="4112" spans="2:8">
      <c r="B4112" s="2" t="s">
        <v>4508</v>
      </c>
      <c r="C4112" s="2">
        <v>28</v>
      </c>
      <c r="D4112" s="2" t="s">
        <v>400</v>
      </c>
      <c r="E4112" s="2"/>
      <c r="F4112" s="2"/>
      <c r="G4112" s="2"/>
      <c r="H4112" s="2"/>
    </row>
    <row r="4113" spans="2:8">
      <c r="B4113" s="2" t="s">
        <v>4509</v>
      </c>
      <c r="C4113" s="2">
        <v>28</v>
      </c>
      <c r="D4113" s="2" t="s">
        <v>400</v>
      </c>
      <c r="E4113" s="2"/>
      <c r="F4113" s="2"/>
      <c r="G4113" s="2"/>
      <c r="H4113" s="2"/>
    </row>
    <row r="4114" spans="2:8">
      <c r="B4114" s="2" t="s">
        <v>4510</v>
      </c>
      <c r="C4114" s="2">
        <v>44</v>
      </c>
      <c r="D4114" s="2" t="s">
        <v>19</v>
      </c>
      <c r="E4114" s="2"/>
      <c r="F4114" s="2"/>
      <c r="G4114" s="2"/>
      <c r="H4114" s="2"/>
    </row>
    <row r="4115" spans="2:8">
      <c r="B4115" s="2" t="s">
        <v>4511</v>
      </c>
      <c r="C4115" s="2">
        <v>44</v>
      </c>
      <c r="D4115" s="2" t="s">
        <v>19</v>
      </c>
      <c r="E4115" s="2"/>
      <c r="F4115" s="2"/>
      <c r="G4115" s="2"/>
      <c r="H4115" s="2"/>
    </row>
    <row r="4116" spans="2:8">
      <c r="B4116" s="2" t="s">
        <v>4512</v>
      </c>
      <c r="C4116" s="2">
        <v>16</v>
      </c>
      <c r="D4116" s="2" t="s">
        <v>19</v>
      </c>
      <c r="E4116" s="2"/>
      <c r="F4116" s="2"/>
      <c r="G4116" s="2"/>
      <c r="H4116" s="2"/>
    </row>
    <row r="4117" spans="2:8">
      <c r="B4117" s="2" t="s">
        <v>4513</v>
      </c>
      <c r="C4117" s="2">
        <v>14</v>
      </c>
      <c r="D4117" s="2" t="s">
        <v>19</v>
      </c>
      <c r="E4117" s="2"/>
      <c r="F4117" s="2"/>
      <c r="G4117" s="2"/>
      <c r="H4117" s="2"/>
    </row>
    <row r="4118" spans="2:8">
      <c r="B4118" s="2" t="s">
        <v>4514</v>
      </c>
      <c r="C4118" s="2">
        <v>15</v>
      </c>
      <c r="D4118" s="2" t="s">
        <v>19</v>
      </c>
      <c r="E4118" s="2"/>
      <c r="F4118" s="2"/>
      <c r="G4118" s="2"/>
      <c r="H4118" s="2"/>
    </row>
    <row r="4119" spans="2:8">
      <c r="B4119" s="2" t="s">
        <v>4515</v>
      </c>
      <c r="C4119" s="2">
        <v>15</v>
      </c>
      <c r="D4119" s="2" t="s">
        <v>19</v>
      </c>
      <c r="E4119" s="2"/>
      <c r="F4119" s="2"/>
      <c r="G4119" s="2"/>
      <c r="H4119" s="2"/>
    </row>
    <row r="4120" spans="2:8">
      <c r="B4120" s="2" t="s">
        <v>4516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4517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4518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4519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4520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4521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4522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4523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4524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4525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4526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4527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4528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4529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4530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4531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4532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4533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4534</v>
      </c>
      <c r="C4138" s="2">
        <v>25</v>
      </c>
      <c r="D4138" s="2" t="s">
        <v>19</v>
      </c>
      <c r="E4138" s="2"/>
      <c r="F4138" s="2"/>
      <c r="G4138" s="2"/>
      <c r="H4138" s="2"/>
    </row>
    <row r="4139" spans="2:8">
      <c r="B4139" s="2" t="s">
        <v>4535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4536</v>
      </c>
      <c r="C4140" s="2">
        <v>12</v>
      </c>
      <c r="D4140" s="2" t="s">
        <v>19</v>
      </c>
      <c r="E4140" s="2"/>
      <c r="F4140" s="2"/>
      <c r="G4140" s="2"/>
      <c r="H4140" s="2"/>
    </row>
    <row r="4141" spans="2:8">
      <c r="B4141" s="2" t="s">
        <v>4537</v>
      </c>
      <c r="C4141" s="2">
        <v>15</v>
      </c>
      <c r="D4141" s="2" t="s">
        <v>19</v>
      </c>
      <c r="E4141" s="2"/>
      <c r="F4141" s="2"/>
      <c r="G4141" s="2"/>
      <c r="H4141" s="2"/>
    </row>
    <row r="4142" spans="2:8">
      <c r="B4142" s="2" t="s">
        <v>4538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4539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4540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4541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4542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4543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4544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4545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4546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4547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4548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4549</v>
      </c>
      <c r="C4153" s="2">
        <v>17</v>
      </c>
      <c r="D4153" s="2" t="s">
        <v>400</v>
      </c>
      <c r="E4153" s="2"/>
      <c r="F4153" s="2"/>
      <c r="G4153" s="2"/>
      <c r="H4153" s="2"/>
    </row>
    <row r="4154" spans="2:8">
      <c r="B4154" s="2" t="s">
        <v>4550</v>
      </c>
      <c r="C4154" s="2">
        <v>21</v>
      </c>
      <c r="D4154" s="2" t="s">
        <v>400</v>
      </c>
      <c r="E4154" s="2"/>
      <c r="F4154" s="2"/>
      <c r="G4154" s="2"/>
      <c r="H4154" s="2"/>
    </row>
    <row r="4155" spans="2:8">
      <c r="B4155" s="2" t="s">
        <v>4551</v>
      </c>
      <c r="C4155" s="2">
        <v>26</v>
      </c>
      <c r="D4155" s="2" t="s">
        <v>400</v>
      </c>
      <c r="E4155" s="2"/>
      <c r="F4155" s="2"/>
      <c r="G4155" s="2"/>
      <c r="H4155" s="2"/>
    </row>
    <row r="4156" spans="2:8">
      <c r="B4156" s="2" t="s">
        <v>4552</v>
      </c>
      <c r="C4156" s="2">
        <v>24</v>
      </c>
      <c r="D4156" s="2" t="s">
        <v>400</v>
      </c>
      <c r="E4156" s="2"/>
      <c r="F4156" s="2"/>
      <c r="G4156" s="2"/>
      <c r="H4156" s="2"/>
    </row>
    <row r="4157" spans="2:8">
      <c r="B4157" s="2" t="s">
        <v>4553</v>
      </c>
      <c r="C4157" s="2">
        <v>25</v>
      </c>
      <c r="D4157" s="2" t="s">
        <v>400</v>
      </c>
      <c r="E4157" s="2"/>
      <c r="F4157" s="2"/>
      <c r="G4157" s="2"/>
      <c r="H4157" s="2"/>
    </row>
    <row r="4158" spans="2:8">
      <c r="B4158" s="2" t="s">
        <v>4554</v>
      </c>
      <c r="C4158" s="2">
        <v>26</v>
      </c>
      <c r="D4158" s="2" t="s">
        <v>400</v>
      </c>
      <c r="E4158" s="2"/>
      <c r="F4158" s="2"/>
      <c r="G4158" s="2"/>
      <c r="H4158" s="2"/>
    </row>
    <row r="4159" spans="2:8">
      <c r="B4159" s="2" t="s">
        <v>4555</v>
      </c>
      <c r="C4159" s="2">
        <v>26</v>
      </c>
      <c r="D4159" s="2" t="s">
        <v>400</v>
      </c>
      <c r="E4159" s="2"/>
      <c r="F4159" s="2"/>
      <c r="G4159" s="2"/>
      <c r="H4159" s="2"/>
    </row>
    <row r="4160" spans="2:8">
      <c r="B4160" s="2" t="s">
        <v>4556</v>
      </c>
      <c r="C4160" s="2">
        <v>26</v>
      </c>
      <c r="D4160" s="2" t="s">
        <v>400</v>
      </c>
      <c r="E4160" s="2"/>
      <c r="F4160" s="2"/>
      <c r="G4160" s="2"/>
      <c r="H4160" s="2"/>
    </row>
    <row r="4161" spans="2:8">
      <c r="B4161" s="2" t="s">
        <v>4557</v>
      </c>
      <c r="C4161" s="2">
        <v>26</v>
      </c>
      <c r="D4161" s="2" t="s">
        <v>400</v>
      </c>
      <c r="E4161" s="2"/>
      <c r="F4161" s="2"/>
      <c r="G4161" s="2"/>
      <c r="H4161" s="2"/>
    </row>
    <row r="4162" spans="2:8">
      <c r="B4162" s="2" t="s">
        <v>4558</v>
      </c>
      <c r="C4162" s="2">
        <v>25</v>
      </c>
      <c r="D4162" s="2" t="s">
        <v>400</v>
      </c>
      <c r="E4162" s="2"/>
      <c r="F4162" s="2"/>
      <c r="G4162" s="2"/>
      <c r="H4162" s="2"/>
    </row>
    <row r="4163" spans="2:8">
      <c r="B4163" s="2" t="s">
        <v>4559</v>
      </c>
      <c r="C4163" s="2">
        <v>25</v>
      </c>
      <c r="D4163" s="2" t="s">
        <v>400</v>
      </c>
      <c r="E4163" s="2"/>
      <c r="F4163" s="2"/>
      <c r="G4163" s="2"/>
      <c r="H4163" s="2"/>
    </row>
    <row r="4164" spans="2:8">
      <c r="B4164" s="2" t="s">
        <v>4560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4561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4562</v>
      </c>
      <c r="C4166" s="2">
        <v>21</v>
      </c>
      <c r="D4166" s="2" t="s">
        <v>400</v>
      </c>
      <c r="E4166" s="2"/>
      <c r="F4166" s="2"/>
      <c r="G4166" s="2"/>
      <c r="H4166" s="2"/>
    </row>
    <row r="4167" spans="2:8">
      <c r="B4167" s="2" t="s">
        <v>4563</v>
      </c>
      <c r="C4167" s="2">
        <v>20</v>
      </c>
      <c r="D4167" s="2" t="s">
        <v>19</v>
      </c>
      <c r="E4167" s="2"/>
      <c r="F4167" s="2"/>
      <c r="G4167" s="2"/>
      <c r="H4167" s="2"/>
    </row>
    <row r="4168" spans="2:8">
      <c r="B4168" s="2" t="s">
        <v>4564</v>
      </c>
      <c r="C4168" s="2">
        <v>21</v>
      </c>
      <c r="D4168" s="2" t="s">
        <v>400</v>
      </c>
      <c r="E4168" s="2"/>
      <c r="F4168" s="2"/>
      <c r="G4168" s="2"/>
      <c r="H4168" s="2"/>
    </row>
    <row r="4169" spans="2:8">
      <c r="B4169" s="2" t="s">
        <v>4565</v>
      </c>
      <c r="C4169" s="2">
        <v>22</v>
      </c>
      <c r="D4169" s="2" t="s">
        <v>400</v>
      </c>
      <c r="E4169" s="2"/>
      <c r="F4169" s="2"/>
      <c r="G4169" s="2"/>
      <c r="H4169" s="2"/>
    </row>
    <row r="4170" spans="2:8">
      <c r="B4170" s="2" t="s">
        <v>4566</v>
      </c>
      <c r="C4170" s="2">
        <v>22</v>
      </c>
      <c r="D4170" s="2" t="s">
        <v>400</v>
      </c>
      <c r="E4170" s="2"/>
      <c r="F4170" s="2"/>
      <c r="G4170" s="2"/>
      <c r="H4170" s="2"/>
    </row>
    <row r="4171" spans="2:8">
      <c r="B4171" s="2" t="s">
        <v>4567</v>
      </c>
      <c r="C4171" s="2">
        <v>23</v>
      </c>
      <c r="D4171" s="2" t="s">
        <v>400</v>
      </c>
      <c r="E4171" s="2"/>
      <c r="F4171" s="2"/>
      <c r="G4171" s="2"/>
      <c r="H4171" s="2"/>
    </row>
    <row r="4172" spans="2:8">
      <c r="B4172" s="2" t="s">
        <v>4568</v>
      </c>
      <c r="C4172" s="2">
        <v>23</v>
      </c>
      <c r="D4172" s="2" t="s">
        <v>400</v>
      </c>
      <c r="E4172" s="2"/>
      <c r="F4172" s="2"/>
      <c r="G4172" s="2"/>
      <c r="H4172" s="2"/>
    </row>
    <row r="4173" spans="2:8">
      <c r="B4173" s="2" t="s">
        <v>4569</v>
      </c>
      <c r="C4173" s="2">
        <v>23</v>
      </c>
      <c r="D4173" s="2" t="s">
        <v>400</v>
      </c>
      <c r="E4173" s="2"/>
      <c r="F4173" s="2"/>
      <c r="G4173" s="2"/>
      <c r="H4173" s="2"/>
    </row>
    <row r="4174" spans="2:8">
      <c r="B4174" s="2" t="s">
        <v>4570</v>
      </c>
      <c r="C4174" s="2">
        <v>22</v>
      </c>
      <c r="D4174" s="2" t="s">
        <v>400</v>
      </c>
      <c r="E4174" s="2"/>
      <c r="F4174" s="2"/>
      <c r="G4174" s="2"/>
      <c r="H4174" s="2"/>
    </row>
    <row r="4175" spans="2:8">
      <c r="B4175" s="2" t="s">
        <v>4571</v>
      </c>
      <c r="C4175" s="2">
        <v>31</v>
      </c>
      <c r="D4175" s="2" t="s">
        <v>400</v>
      </c>
      <c r="E4175" s="2"/>
      <c r="F4175" s="2"/>
      <c r="G4175" s="2"/>
      <c r="H4175" s="2"/>
    </row>
    <row r="4176" spans="2:8">
      <c r="B4176" s="2" t="s">
        <v>4572</v>
      </c>
      <c r="C4176" s="2">
        <v>30</v>
      </c>
      <c r="D4176" s="2" t="s">
        <v>400</v>
      </c>
      <c r="E4176" s="2"/>
      <c r="F4176" s="2"/>
      <c r="G4176" s="2"/>
      <c r="H4176" s="2"/>
    </row>
    <row r="4177" spans="2:8">
      <c r="B4177" s="2" t="s">
        <v>4573</v>
      </c>
      <c r="C4177" s="2">
        <v>31</v>
      </c>
      <c r="D4177" s="2" t="s">
        <v>400</v>
      </c>
      <c r="E4177" s="2"/>
      <c r="F4177" s="2"/>
      <c r="G4177" s="2"/>
      <c r="H4177" s="2"/>
    </row>
    <row r="4178" spans="2:8">
      <c r="B4178" s="2" t="s">
        <v>4574</v>
      </c>
      <c r="C4178" s="2">
        <v>28</v>
      </c>
      <c r="D4178" s="2" t="s">
        <v>400</v>
      </c>
      <c r="E4178" s="2"/>
      <c r="F4178" s="2"/>
      <c r="G4178" s="2"/>
      <c r="H4178" s="2"/>
    </row>
    <row r="4179" spans="2:8">
      <c r="B4179" s="2" t="s">
        <v>4575</v>
      </c>
      <c r="C4179" s="2">
        <v>19</v>
      </c>
      <c r="D4179" s="2" t="s">
        <v>400</v>
      </c>
      <c r="E4179" s="2"/>
      <c r="F4179" s="2"/>
      <c r="G4179" s="2"/>
      <c r="H4179" s="2"/>
    </row>
    <row r="4180" spans="2:8">
      <c r="B4180" s="2" t="s">
        <v>4576</v>
      </c>
      <c r="C4180" s="2">
        <v>16</v>
      </c>
      <c r="D4180" s="2" t="s">
        <v>400</v>
      </c>
      <c r="E4180" s="2"/>
      <c r="F4180" s="2"/>
      <c r="G4180" s="2"/>
      <c r="H4180" s="2"/>
    </row>
    <row r="4181" spans="2:8">
      <c r="B4181" s="2" t="s">
        <v>4577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4578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4579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4580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4581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4582</v>
      </c>
      <c r="C4186" s="2">
        <v>34</v>
      </c>
      <c r="D4186" s="2" t="s">
        <v>400</v>
      </c>
      <c r="E4186" s="2"/>
      <c r="F4186" s="2"/>
      <c r="G4186" s="2"/>
      <c r="H4186" s="2"/>
    </row>
    <row r="4187" spans="2:8">
      <c r="B4187" s="2" t="s">
        <v>4583</v>
      </c>
      <c r="C4187" s="2">
        <v>32</v>
      </c>
      <c r="D4187" s="2" t="s">
        <v>400</v>
      </c>
      <c r="E4187" s="2"/>
      <c r="F4187" s="2"/>
      <c r="G4187" s="2"/>
      <c r="H4187" s="2"/>
    </row>
    <row r="4188" spans="2:8">
      <c r="B4188" s="2" t="s">
        <v>4584</v>
      </c>
      <c r="C4188" s="2">
        <v>30</v>
      </c>
      <c r="D4188" s="2" t="s">
        <v>400</v>
      </c>
      <c r="E4188" s="2"/>
      <c r="F4188" s="2"/>
      <c r="G4188" s="2"/>
      <c r="H4188" s="2"/>
    </row>
    <row r="4189" spans="2:8">
      <c r="B4189" s="2" t="s">
        <v>4585</v>
      </c>
      <c r="C4189" s="2">
        <v>28</v>
      </c>
      <c r="D4189" s="2" t="s">
        <v>400</v>
      </c>
      <c r="E4189" s="2"/>
      <c r="F4189" s="2"/>
      <c r="G4189" s="2"/>
      <c r="H4189" s="2"/>
    </row>
    <row r="4190" spans="2:8">
      <c r="B4190" s="2" t="s">
        <v>4586</v>
      </c>
      <c r="C4190" s="2">
        <v>26</v>
      </c>
      <c r="D4190" s="2" t="s">
        <v>400</v>
      </c>
      <c r="E4190" s="2"/>
      <c r="F4190" s="2"/>
      <c r="G4190" s="2"/>
      <c r="H4190" s="2"/>
    </row>
    <row r="4191" spans="2:8">
      <c r="B4191" s="2" t="s">
        <v>4587</v>
      </c>
      <c r="C4191" s="2">
        <v>25</v>
      </c>
      <c r="D4191" s="2" t="s">
        <v>400</v>
      </c>
      <c r="E4191" s="2"/>
      <c r="F4191" s="2"/>
      <c r="G4191" s="2"/>
      <c r="H4191" s="2"/>
    </row>
    <row r="4192" spans="2:8">
      <c r="B4192" s="2" t="s">
        <v>4588</v>
      </c>
      <c r="C4192" s="2">
        <v>27</v>
      </c>
      <c r="D4192" s="2" t="s">
        <v>400</v>
      </c>
      <c r="E4192" s="2"/>
      <c r="F4192" s="2"/>
      <c r="G4192" s="2"/>
      <c r="H4192" s="2"/>
    </row>
    <row r="4193" spans="2:8">
      <c r="B4193" s="2" t="s">
        <v>4589</v>
      </c>
      <c r="C4193" s="2">
        <v>28</v>
      </c>
      <c r="D4193" s="2" t="s">
        <v>400</v>
      </c>
      <c r="E4193" s="2"/>
      <c r="F4193" s="2"/>
      <c r="G4193" s="2"/>
      <c r="H4193" s="2"/>
    </row>
    <row r="4194" spans="2:8">
      <c r="B4194" s="2" t="s">
        <v>4590</v>
      </c>
      <c r="C4194" s="2">
        <v>28</v>
      </c>
      <c r="D4194" s="2" t="s">
        <v>400</v>
      </c>
      <c r="E4194" s="2"/>
      <c r="F4194" s="2"/>
      <c r="G4194" s="2"/>
      <c r="H4194" s="2"/>
    </row>
    <row r="4195" spans="2:8">
      <c r="B4195" s="2" t="s">
        <v>4591</v>
      </c>
      <c r="C4195" s="2">
        <v>27</v>
      </c>
      <c r="D4195" s="2" t="s">
        <v>400</v>
      </c>
      <c r="E4195" s="2"/>
      <c r="F4195" s="2"/>
      <c r="G4195" s="2"/>
      <c r="H4195" s="2"/>
    </row>
    <row r="4196" spans="2:8">
      <c r="B4196" s="2" t="s">
        <v>4592</v>
      </c>
      <c r="C4196" s="2">
        <v>27</v>
      </c>
      <c r="D4196" s="2" t="s">
        <v>400</v>
      </c>
      <c r="E4196" s="2"/>
      <c r="F4196" s="2"/>
      <c r="G4196" s="2"/>
      <c r="H4196" s="2"/>
    </row>
    <row r="4197" spans="2:8">
      <c r="B4197" s="2" t="s">
        <v>4593</v>
      </c>
      <c r="C4197" s="2">
        <v>28</v>
      </c>
      <c r="D4197" s="2" t="s">
        <v>400</v>
      </c>
      <c r="E4197" s="2"/>
      <c r="F4197" s="2"/>
      <c r="G4197" s="2"/>
      <c r="H4197" s="2"/>
    </row>
    <row r="4198" spans="2:8">
      <c r="B4198" s="2" t="s">
        <v>4594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4595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4596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4597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4598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4599</v>
      </c>
      <c r="C4203" s="2">
        <v>30</v>
      </c>
      <c r="D4203" s="2" t="s">
        <v>400</v>
      </c>
      <c r="E4203" s="2"/>
      <c r="F4203" s="2"/>
      <c r="G4203" s="2"/>
      <c r="H4203" s="2"/>
    </row>
    <row r="4204" spans="2:8">
      <c r="B4204" s="2" t="s">
        <v>4600</v>
      </c>
      <c r="C4204" s="2">
        <v>31</v>
      </c>
      <c r="D4204" s="2" t="s">
        <v>400</v>
      </c>
      <c r="E4204" s="2"/>
      <c r="F4204" s="2"/>
      <c r="G4204" s="2"/>
      <c r="H4204" s="2"/>
    </row>
    <row r="4205" spans="2:8">
      <c r="B4205" s="2" t="s">
        <v>4601</v>
      </c>
      <c r="C4205" s="2">
        <v>30</v>
      </c>
      <c r="D4205" s="2" t="s">
        <v>400</v>
      </c>
      <c r="E4205" s="2"/>
      <c r="F4205" s="2"/>
      <c r="G4205" s="2"/>
      <c r="H4205" s="2"/>
    </row>
    <row r="4206" spans="2:8">
      <c r="B4206" s="2" t="s">
        <v>4602</v>
      </c>
      <c r="C4206" s="2">
        <v>29</v>
      </c>
      <c r="D4206" s="2" t="s">
        <v>400</v>
      </c>
      <c r="E4206" s="2"/>
      <c r="F4206" s="2"/>
      <c r="G4206" s="2"/>
      <c r="H4206" s="2"/>
    </row>
    <row r="4207" spans="2:8">
      <c r="B4207" s="2" t="s">
        <v>4603</v>
      </c>
      <c r="C4207" s="2">
        <v>27</v>
      </c>
      <c r="D4207" s="2" t="s">
        <v>400</v>
      </c>
      <c r="E4207" s="2"/>
      <c r="F4207" s="2"/>
      <c r="G4207" s="2"/>
      <c r="H4207" s="2"/>
    </row>
    <row r="4208" spans="2:8">
      <c r="B4208" s="2" t="s">
        <v>4604</v>
      </c>
      <c r="C4208" s="2">
        <v>25</v>
      </c>
      <c r="D4208" s="2" t="s">
        <v>400</v>
      </c>
      <c r="E4208" s="2"/>
      <c r="F4208" s="2"/>
      <c r="G4208" s="2"/>
      <c r="H4208" s="2"/>
    </row>
    <row r="4209" spans="2:8">
      <c r="B4209" s="2" t="s">
        <v>4605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4606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4607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4608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4609</v>
      </c>
      <c r="C4213" s="2">
        <v>22</v>
      </c>
      <c r="D4213" s="2" t="s">
        <v>19</v>
      </c>
      <c r="E4213" s="2"/>
      <c r="F4213" s="2"/>
      <c r="G4213" s="2"/>
      <c r="H4213" s="2"/>
    </row>
    <row r="4214" spans="2:8">
      <c r="B4214" s="2" t="s">
        <v>4610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4611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4612</v>
      </c>
      <c r="C4216" s="2">
        <v>13</v>
      </c>
      <c r="D4216" s="2" t="s">
        <v>19</v>
      </c>
      <c r="E4216" s="2"/>
      <c r="F4216" s="2"/>
      <c r="G4216" s="2"/>
      <c r="H4216" s="2"/>
    </row>
    <row r="4217" spans="2:8">
      <c r="B4217" s="2" t="s">
        <v>4613</v>
      </c>
      <c r="C4217" s="2">
        <v>7</v>
      </c>
      <c r="D4217" s="2" t="s">
        <v>400</v>
      </c>
      <c r="E4217" s="2"/>
      <c r="F4217" s="2"/>
      <c r="G4217" s="2"/>
      <c r="H4217" s="2"/>
    </row>
    <row r="4218" spans="2:8">
      <c r="B4218" s="2" t="s">
        <v>4614</v>
      </c>
      <c r="C4218" s="2">
        <v>9</v>
      </c>
      <c r="D4218" s="2" t="s">
        <v>400</v>
      </c>
      <c r="E4218" s="2"/>
      <c r="F4218" s="2"/>
      <c r="G4218" s="2"/>
      <c r="H4218" s="2"/>
    </row>
    <row r="4219" spans="2:8">
      <c r="B4219" s="2" t="s">
        <v>4615</v>
      </c>
      <c r="C4219" s="2">
        <v>16</v>
      </c>
      <c r="D4219" s="2" t="s">
        <v>400</v>
      </c>
      <c r="E4219" s="2"/>
      <c r="F4219" s="2"/>
      <c r="G4219" s="2"/>
      <c r="H4219" s="2"/>
    </row>
    <row r="4220" spans="2:8">
      <c r="B4220" s="2" t="s">
        <v>4616</v>
      </c>
      <c r="C4220" s="2">
        <v>21</v>
      </c>
      <c r="D4220" s="2" t="s">
        <v>400</v>
      </c>
      <c r="E4220" s="2"/>
      <c r="F4220" s="2"/>
      <c r="G4220" s="2"/>
      <c r="H4220" s="2"/>
    </row>
    <row r="4221" spans="2:8">
      <c r="B4221" s="2" t="s">
        <v>4617</v>
      </c>
      <c r="C4221" s="2">
        <v>25</v>
      </c>
      <c r="D4221" s="2" t="s">
        <v>400</v>
      </c>
      <c r="E4221" s="2"/>
      <c r="F4221" s="2"/>
      <c r="G4221" s="2"/>
      <c r="H4221" s="2"/>
    </row>
    <row r="4222" spans="2:8">
      <c r="B4222" s="2" t="s">
        <v>4618</v>
      </c>
      <c r="C4222" s="2">
        <v>27</v>
      </c>
      <c r="D4222" s="2" t="s">
        <v>400</v>
      </c>
      <c r="E4222" s="2"/>
      <c r="F4222" s="2"/>
      <c r="G4222" s="2"/>
      <c r="H4222" s="2"/>
    </row>
    <row r="4223" spans="2:8">
      <c r="B4223" s="2" t="s">
        <v>4619</v>
      </c>
      <c r="C4223" s="2">
        <v>27</v>
      </c>
      <c r="D4223" s="2" t="s">
        <v>400</v>
      </c>
      <c r="E4223" s="2"/>
      <c r="F4223" s="2"/>
      <c r="G4223" s="2"/>
      <c r="H4223" s="2"/>
    </row>
    <row r="4224" spans="2:8">
      <c r="B4224" s="2" t="s">
        <v>4620</v>
      </c>
      <c r="C4224" s="2">
        <v>26</v>
      </c>
      <c r="D4224" s="2" t="s">
        <v>400</v>
      </c>
      <c r="E4224" s="2"/>
      <c r="F4224" s="2"/>
      <c r="G4224" s="2"/>
      <c r="H4224" s="2"/>
    </row>
    <row r="4225" spans="2:8">
      <c r="B4225" s="2" t="s">
        <v>4621</v>
      </c>
      <c r="C4225" s="2">
        <v>24</v>
      </c>
      <c r="D4225" s="2" t="s">
        <v>400</v>
      </c>
      <c r="E4225" s="2"/>
      <c r="F4225" s="2"/>
      <c r="G4225" s="2"/>
      <c r="H4225" s="2"/>
    </row>
    <row r="4226" spans="2:8">
      <c r="B4226" s="2" t="s">
        <v>4622</v>
      </c>
      <c r="C4226" s="2">
        <v>32</v>
      </c>
      <c r="D4226" s="2" t="s">
        <v>400</v>
      </c>
      <c r="E4226" s="2"/>
      <c r="F4226" s="2"/>
      <c r="G4226" s="2"/>
      <c r="H4226" s="2"/>
    </row>
    <row r="4227" spans="2:8">
      <c r="B4227" s="2" t="s">
        <v>4623</v>
      </c>
      <c r="C4227" s="2">
        <v>30</v>
      </c>
      <c r="D4227" s="2" t="s">
        <v>400</v>
      </c>
      <c r="E4227" s="2"/>
      <c r="F4227" s="2"/>
      <c r="G4227" s="2"/>
      <c r="H4227" s="2"/>
    </row>
    <row r="4228" spans="2:8">
      <c r="B4228" s="2" t="s">
        <v>4624</v>
      </c>
      <c r="C4228" s="2">
        <v>31</v>
      </c>
      <c r="D4228" s="2" t="s">
        <v>400</v>
      </c>
      <c r="E4228" s="2"/>
      <c r="F4228" s="2"/>
      <c r="G4228" s="2"/>
      <c r="H4228" s="2"/>
    </row>
    <row r="4229" spans="2:8">
      <c r="B4229" s="2" t="s">
        <v>4625</v>
      </c>
      <c r="C4229" s="2">
        <v>31</v>
      </c>
      <c r="D4229" s="2" t="s">
        <v>400</v>
      </c>
      <c r="E4229" s="2"/>
      <c r="F4229" s="2"/>
      <c r="G4229" s="2"/>
      <c r="H4229" s="2"/>
    </row>
    <row r="4230" spans="2:8">
      <c r="B4230" s="2" t="s">
        <v>4626</v>
      </c>
      <c r="C4230" s="2">
        <v>34</v>
      </c>
      <c r="D4230" s="2" t="s">
        <v>400</v>
      </c>
      <c r="E4230" s="2"/>
      <c r="F4230" s="2"/>
      <c r="G4230" s="2"/>
      <c r="H4230" s="2"/>
    </row>
    <row r="4231" spans="2:8">
      <c r="B4231" s="2" t="s">
        <v>4627</v>
      </c>
      <c r="C4231" s="2">
        <v>37</v>
      </c>
      <c r="D4231" s="2" t="s">
        <v>400</v>
      </c>
      <c r="E4231" s="2"/>
      <c r="F4231" s="2"/>
      <c r="G4231" s="2"/>
      <c r="H4231" s="2"/>
    </row>
    <row r="4232" spans="2:8">
      <c r="B4232" s="2" t="s">
        <v>4628</v>
      </c>
      <c r="C4232" s="2">
        <v>33</v>
      </c>
      <c r="D4232" s="2" t="s">
        <v>400</v>
      </c>
      <c r="E4232" s="2"/>
      <c r="F4232" s="2"/>
      <c r="G4232" s="2"/>
      <c r="H4232" s="2"/>
    </row>
    <row r="4233" spans="2:8">
      <c r="B4233" s="2" t="s">
        <v>4629</v>
      </c>
      <c r="C4233" s="2">
        <v>22</v>
      </c>
      <c r="D4233" s="2" t="s">
        <v>400</v>
      </c>
      <c r="E4233" s="2"/>
      <c r="F4233" s="2"/>
      <c r="G4233" s="2"/>
      <c r="H4233" s="2"/>
    </row>
    <row r="4234" spans="2:8">
      <c r="B4234" s="2" t="s">
        <v>4630</v>
      </c>
      <c r="C4234" s="2">
        <v>9</v>
      </c>
      <c r="D4234" s="2" t="s">
        <v>400</v>
      </c>
      <c r="E4234" s="2"/>
      <c r="F4234" s="2"/>
      <c r="G4234" s="2"/>
      <c r="H4234" s="2"/>
    </row>
    <row r="4235" spans="2:8">
      <c r="B4235" s="2" t="s">
        <v>4631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4632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4633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4634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4635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4636</v>
      </c>
      <c r="C4240" s="2">
        <v>38</v>
      </c>
      <c r="D4240" s="2" t="s">
        <v>400</v>
      </c>
      <c r="E4240" s="2"/>
      <c r="F4240" s="2"/>
      <c r="G4240" s="2"/>
      <c r="H4240" s="2"/>
    </row>
    <row r="4241" spans="2:8">
      <c r="B4241" s="2" t="s">
        <v>4637</v>
      </c>
      <c r="C4241" s="2">
        <v>39</v>
      </c>
      <c r="D4241" s="2" t="s">
        <v>400</v>
      </c>
      <c r="E4241" s="2"/>
      <c r="F4241" s="2"/>
      <c r="G4241" s="2"/>
      <c r="H4241" s="2"/>
    </row>
    <row r="4242" spans="2:8">
      <c r="B4242" s="2" t="s">
        <v>4638</v>
      </c>
      <c r="C4242" s="2">
        <v>38</v>
      </c>
      <c r="D4242" s="2" t="s">
        <v>400</v>
      </c>
      <c r="E4242" s="2"/>
      <c r="F4242" s="2"/>
      <c r="G4242" s="2"/>
      <c r="H4242" s="2"/>
    </row>
    <row r="4243" spans="2:8">
      <c r="B4243" s="2" t="s">
        <v>4639</v>
      </c>
      <c r="C4243" s="2">
        <v>38</v>
      </c>
      <c r="D4243" s="2" t="s">
        <v>400</v>
      </c>
      <c r="E4243" s="2"/>
      <c r="F4243" s="2"/>
      <c r="G4243" s="2"/>
      <c r="H4243" s="2"/>
    </row>
    <row r="4244" spans="2:8">
      <c r="B4244" s="2" t="s">
        <v>4640</v>
      </c>
      <c r="C4244" s="2">
        <v>38</v>
      </c>
      <c r="D4244" s="2" t="s">
        <v>400</v>
      </c>
      <c r="E4244" s="2"/>
      <c r="F4244" s="2"/>
      <c r="G4244" s="2"/>
      <c r="H4244" s="2"/>
    </row>
    <row r="4245" spans="2:8">
      <c r="B4245" s="2" t="s">
        <v>4641</v>
      </c>
      <c r="C4245" s="2">
        <v>30</v>
      </c>
      <c r="D4245" s="2" t="s">
        <v>400</v>
      </c>
      <c r="E4245" s="2"/>
      <c r="F4245" s="2"/>
      <c r="G4245" s="2"/>
      <c r="H4245" s="2"/>
    </row>
    <row r="4246" spans="2:8">
      <c r="B4246" s="2" t="s">
        <v>4642</v>
      </c>
      <c r="C4246" s="2">
        <v>31</v>
      </c>
      <c r="D4246" s="2" t="s">
        <v>400</v>
      </c>
      <c r="E4246" s="2"/>
      <c r="F4246" s="2"/>
      <c r="G4246" s="2"/>
      <c r="H4246" s="2"/>
    </row>
    <row r="4247" spans="2:8">
      <c r="B4247" s="2" t="s">
        <v>4643</v>
      </c>
      <c r="C4247" s="2">
        <v>31</v>
      </c>
      <c r="D4247" s="2" t="s">
        <v>400</v>
      </c>
      <c r="E4247" s="2"/>
      <c r="F4247" s="2"/>
      <c r="G4247" s="2"/>
      <c r="H4247" s="2"/>
    </row>
    <row r="4248" spans="2:8">
      <c r="B4248" s="2" t="s">
        <v>4644</v>
      </c>
      <c r="C4248" s="2">
        <v>31</v>
      </c>
      <c r="D4248" s="2" t="s">
        <v>400</v>
      </c>
      <c r="E4248" s="2"/>
      <c r="F4248" s="2"/>
      <c r="G4248" s="2"/>
      <c r="H4248" s="2"/>
    </row>
    <row r="4249" spans="2:8">
      <c r="B4249" s="2" t="s">
        <v>4645</v>
      </c>
      <c r="C4249" s="2">
        <v>30</v>
      </c>
      <c r="D4249" s="2" t="s">
        <v>400</v>
      </c>
      <c r="E4249" s="2"/>
      <c r="F4249" s="2"/>
      <c r="G4249" s="2"/>
      <c r="H4249" s="2"/>
    </row>
    <row r="4250" spans="2:8">
      <c r="B4250" s="2" t="s">
        <v>4646</v>
      </c>
      <c r="C4250" s="2">
        <v>30</v>
      </c>
      <c r="D4250" s="2" t="s">
        <v>400</v>
      </c>
      <c r="E4250" s="2"/>
      <c r="F4250" s="2"/>
      <c r="G4250" s="2"/>
      <c r="H4250" s="2"/>
    </row>
    <row r="4251" spans="2:8">
      <c r="B4251" s="2" t="s">
        <v>4647</v>
      </c>
      <c r="C4251" s="2">
        <v>31</v>
      </c>
      <c r="D4251" s="2" t="s">
        <v>400</v>
      </c>
      <c r="E4251" s="2"/>
      <c r="F4251" s="2"/>
      <c r="G4251" s="2"/>
      <c r="H4251" s="2"/>
    </row>
    <row r="4252" spans="2:8">
      <c r="B4252" s="2" t="s">
        <v>4648</v>
      </c>
      <c r="C4252" s="2">
        <v>31</v>
      </c>
      <c r="D4252" s="2" t="s">
        <v>400</v>
      </c>
      <c r="E4252" s="2"/>
      <c r="F4252" s="2"/>
      <c r="G4252" s="2"/>
      <c r="H4252" s="2"/>
    </row>
    <row r="4253" spans="2:8">
      <c r="B4253" s="2" t="s">
        <v>4649</v>
      </c>
      <c r="C4253" s="2">
        <v>30</v>
      </c>
      <c r="D4253" s="2" t="s">
        <v>400</v>
      </c>
      <c r="E4253" s="2"/>
      <c r="F4253" s="2"/>
      <c r="G4253" s="2"/>
      <c r="H4253" s="2"/>
    </row>
    <row r="4254" spans="2:8">
      <c r="B4254" s="2" t="s">
        <v>4650</v>
      </c>
      <c r="C4254" s="2">
        <v>30</v>
      </c>
      <c r="D4254" s="2" t="s">
        <v>400</v>
      </c>
      <c r="E4254" s="2"/>
      <c r="F4254" s="2"/>
      <c r="G4254" s="2"/>
      <c r="H4254" s="2"/>
    </row>
    <row r="4255" spans="2:8">
      <c r="B4255" s="2" t="s">
        <v>4651</v>
      </c>
      <c r="C4255" s="2">
        <v>29</v>
      </c>
      <c r="D4255" s="2" t="s">
        <v>400</v>
      </c>
      <c r="E4255" s="2"/>
      <c r="F4255" s="2"/>
      <c r="G4255" s="2"/>
      <c r="H4255" s="2"/>
    </row>
    <row r="4256" spans="2:8">
      <c r="B4256" s="2" t="s">
        <v>4652</v>
      </c>
      <c r="C4256" s="2">
        <v>19</v>
      </c>
      <c r="D4256" s="2" t="s">
        <v>400</v>
      </c>
      <c r="E4256" s="2"/>
      <c r="F4256" s="2"/>
      <c r="G4256" s="2"/>
      <c r="H4256" s="2"/>
    </row>
    <row r="4257" spans="2:8">
      <c r="B4257" s="2" t="s">
        <v>4653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4654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4655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4656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4657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4658</v>
      </c>
      <c r="C4262" s="2">
        <v>20</v>
      </c>
      <c r="D4262" s="2" t="s">
        <v>19</v>
      </c>
      <c r="E4262" s="2"/>
      <c r="F4262" s="2"/>
      <c r="G4262" s="2"/>
      <c r="H4262" s="2"/>
    </row>
    <row r="4263" spans="2:8">
      <c r="B4263" s="2" t="s">
        <v>4659</v>
      </c>
      <c r="C4263" s="2">
        <v>11</v>
      </c>
      <c r="D4263" s="2" t="s">
        <v>19</v>
      </c>
      <c r="E4263" s="2"/>
      <c r="F4263" s="2"/>
      <c r="G4263" s="2"/>
      <c r="H4263" s="2"/>
    </row>
    <row r="4264" spans="2:8">
      <c r="B4264" s="2" t="s">
        <v>4660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4661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4662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4663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4664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4665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4666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4667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4668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4669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4670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4671</v>
      </c>
      <c r="C4275" s="2">
        <v>39</v>
      </c>
      <c r="D4275" s="2" t="s">
        <v>19</v>
      </c>
      <c r="E4275" s="2"/>
      <c r="F4275" s="2"/>
      <c r="G4275" s="2"/>
      <c r="H4275" s="2"/>
    </row>
    <row r="4276" spans="2:8">
      <c r="B4276" s="2" t="s">
        <v>4672</v>
      </c>
      <c r="C4276" s="2">
        <v>41</v>
      </c>
      <c r="D4276" s="2" t="s">
        <v>19</v>
      </c>
      <c r="E4276" s="2"/>
      <c r="F4276" s="2"/>
      <c r="G4276" s="2"/>
      <c r="H4276" s="2"/>
    </row>
    <row r="4277" spans="2:8">
      <c r="B4277" s="2" t="s">
        <v>4673</v>
      </c>
      <c r="C4277" s="2">
        <v>42</v>
      </c>
      <c r="D4277" s="2" t="s">
        <v>19</v>
      </c>
      <c r="E4277" s="2"/>
      <c r="F4277" s="2"/>
      <c r="G4277" s="2"/>
      <c r="H4277" s="2"/>
    </row>
    <row r="4278" spans="2:8">
      <c r="B4278" s="2" t="s">
        <v>4674</v>
      </c>
      <c r="C4278" s="2">
        <v>41</v>
      </c>
      <c r="D4278" s="2" t="s">
        <v>19</v>
      </c>
      <c r="E4278" s="2"/>
      <c r="F4278" s="2"/>
      <c r="G4278" s="2"/>
      <c r="H4278" s="2"/>
    </row>
    <row r="4279" spans="2:8">
      <c r="B4279" s="2" t="s">
        <v>4675</v>
      </c>
      <c r="C4279" s="2">
        <v>39</v>
      </c>
      <c r="D4279" s="2" t="s">
        <v>19</v>
      </c>
      <c r="E4279" s="2"/>
      <c r="F4279" s="2"/>
      <c r="G4279" s="2"/>
      <c r="H4279" s="2"/>
    </row>
    <row r="4280" spans="2:8">
      <c r="B4280" s="2" t="s">
        <v>4676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4677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4678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4679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4680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4681</v>
      </c>
      <c r="C4285" s="2">
        <v>45</v>
      </c>
      <c r="D4285" s="2" t="s">
        <v>400</v>
      </c>
      <c r="E4285" s="2"/>
      <c r="F4285" s="2"/>
      <c r="G4285" s="2"/>
      <c r="H4285" s="2"/>
    </row>
    <row r="4286" spans="2:8">
      <c r="B4286" s="2" t="s">
        <v>4682</v>
      </c>
      <c r="C4286" s="2">
        <v>44</v>
      </c>
      <c r="D4286" s="2" t="s">
        <v>400</v>
      </c>
      <c r="E4286" s="2"/>
      <c r="F4286" s="2"/>
      <c r="G4286" s="2"/>
      <c r="H4286" s="2"/>
    </row>
    <row r="4287" spans="2:8">
      <c r="B4287" s="2" t="s">
        <v>4683</v>
      </c>
      <c r="C4287" s="2">
        <v>41</v>
      </c>
      <c r="D4287" s="2" t="s">
        <v>400</v>
      </c>
      <c r="E4287" s="2"/>
      <c r="F4287" s="2"/>
      <c r="G4287" s="2"/>
      <c r="H4287" s="2"/>
    </row>
    <row r="4288" spans="2:8">
      <c r="B4288" s="2" t="s">
        <v>4684</v>
      </c>
      <c r="C4288" s="2">
        <v>38</v>
      </c>
      <c r="D4288" s="2" t="s">
        <v>400</v>
      </c>
      <c r="E4288" s="2"/>
      <c r="F4288" s="2"/>
      <c r="G4288" s="2"/>
      <c r="H4288" s="2"/>
    </row>
    <row r="4289" spans="2:8">
      <c r="B4289" s="2" t="s">
        <v>4685</v>
      </c>
      <c r="C4289" s="2">
        <v>37</v>
      </c>
      <c r="D4289" s="2" t="s">
        <v>400</v>
      </c>
      <c r="E4289" s="2"/>
      <c r="F4289" s="2"/>
      <c r="G4289" s="2"/>
      <c r="H4289" s="2"/>
    </row>
    <row r="4290" spans="2:8">
      <c r="B4290" s="2" t="s">
        <v>4686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4687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4688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4689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4690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4691</v>
      </c>
      <c r="C4295" s="2">
        <v>20</v>
      </c>
      <c r="D4295" s="2" t="s">
        <v>19</v>
      </c>
      <c r="E4295" s="2"/>
      <c r="F4295" s="2"/>
      <c r="G4295" s="2"/>
      <c r="H4295" s="2"/>
    </row>
    <row r="4296" spans="2:8">
      <c r="B4296" s="2" t="s">
        <v>4692</v>
      </c>
      <c r="C4296" s="2">
        <v>19</v>
      </c>
      <c r="D4296" s="2" t="s">
        <v>19</v>
      </c>
      <c r="E4296" s="2"/>
      <c r="F4296" s="2"/>
      <c r="G4296" s="2"/>
      <c r="H4296" s="2"/>
    </row>
    <row r="4297" spans="2:8">
      <c r="B4297" s="2" t="s">
        <v>4693</v>
      </c>
      <c r="C4297" s="2">
        <v>31</v>
      </c>
      <c r="D4297" s="2" t="s">
        <v>400</v>
      </c>
      <c r="E4297" s="2"/>
      <c r="F4297" s="2"/>
      <c r="G4297" s="2"/>
      <c r="H4297" s="2"/>
    </row>
    <row r="4298" spans="2:8">
      <c r="B4298" s="2" t="s">
        <v>4694</v>
      </c>
      <c r="C4298" s="2">
        <v>35</v>
      </c>
      <c r="D4298" s="2" t="s">
        <v>400</v>
      </c>
      <c r="E4298" s="2"/>
      <c r="F4298" s="2"/>
      <c r="G4298" s="2"/>
      <c r="H4298" s="2"/>
    </row>
    <row r="4299" spans="2:8">
      <c r="B4299" s="2" t="s">
        <v>4695</v>
      </c>
      <c r="C4299" s="2">
        <v>38</v>
      </c>
      <c r="D4299" s="2" t="s">
        <v>400</v>
      </c>
      <c r="E4299" s="2"/>
      <c r="F4299" s="2"/>
      <c r="G4299" s="2"/>
      <c r="H4299" s="2"/>
    </row>
    <row r="4300" spans="2:8">
      <c r="B4300" s="2" t="s">
        <v>4696</v>
      </c>
      <c r="C4300" s="2">
        <v>38</v>
      </c>
      <c r="D4300" s="2" t="s">
        <v>400</v>
      </c>
      <c r="E4300" s="2"/>
      <c r="F4300" s="2"/>
      <c r="G4300" s="2"/>
      <c r="H4300" s="2"/>
    </row>
    <row r="4301" spans="2:8">
      <c r="B4301" s="2" t="s">
        <v>4697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4698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4699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4700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4701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>
      <c r="B4306" s="2" t="s">
        <v>4702</v>
      </c>
      <c r="C4306" s="2">
        <v>21</v>
      </c>
      <c r="D4306" s="2" t="s">
        <v>19</v>
      </c>
      <c r="E4306" s="2"/>
      <c r="F4306" s="2"/>
      <c r="G4306" s="2"/>
      <c r="H4306" s="2"/>
    </row>
    <row r="4307" spans="2:8">
      <c r="B4307" s="2" t="s">
        <v>4703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4704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4705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4706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4707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4708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4709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4710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4711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4712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4713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4714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4715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4716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4717</v>
      </c>
      <c r="C4321" s="2">
        <v>22</v>
      </c>
      <c r="D4321" s="2" t="s">
        <v>19</v>
      </c>
      <c r="E4321" s="2"/>
      <c r="F4321" s="2"/>
      <c r="G4321" s="2"/>
      <c r="H4321" s="2"/>
    </row>
    <row r="4322" spans="2:8">
      <c r="B4322" s="2" t="s">
        <v>4718</v>
      </c>
      <c r="C4322" s="2">
        <v>9</v>
      </c>
      <c r="D4322" s="2" t="s">
        <v>19</v>
      </c>
      <c r="E4322" s="2"/>
      <c r="F4322" s="2"/>
      <c r="G4322" s="2"/>
      <c r="H4322" s="2"/>
    </row>
    <row r="4323" spans="2:8">
      <c r="B4323" s="2" t="s">
        <v>4719</v>
      </c>
      <c r="C4323" s="2">
        <v>9</v>
      </c>
      <c r="D4323" s="2" t="s">
        <v>19</v>
      </c>
      <c r="E4323" s="2"/>
      <c r="F4323" s="2"/>
      <c r="G4323" s="2"/>
      <c r="H4323" s="2"/>
    </row>
    <row r="4324" spans="2:8">
      <c r="B4324" s="2" t="s">
        <v>4720</v>
      </c>
      <c r="C4324" s="2">
        <v>10</v>
      </c>
      <c r="D4324" s="2" t="s">
        <v>19</v>
      </c>
      <c r="E4324" s="2"/>
      <c r="F4324" s="2"/>
      <c r="G4324" s="2"/>
      <c r="H4324" s="2"/>
    </row>
    <row r="4325" spans="2:8">
      <c r="B4325" s="2" t="s">
        <v>4721</v>
      </c>
      <c r="C4325" s="2">
        <v>10</v>
      </c>
      <c r="D4325" s="2" t="s">
        <v>19</v>
      </c>
      <c r="E4325" s="2"/>
      <c r="F4325" s="2"/>
      <c r="G4325" s="2"/>
      <c r="H4325" s="2"/>
    </row>
    <row r="4326" spans="2:8">
      <c r="B4326" s="2" t="s">
        <v>4722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4723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4724</v>
      </c>
      <c r="C4328" s="2">
        <v>10</v>
      </c>
      <c r="D4328" s="2" t="s">
        <v>19</v>
      </c>
      <c r="E4328" s="2"/>
      <c r="F4328" s="2"/>
      <c r="G4328" s="2"/>
      <c r="H4328" s="2"/>
    </row>
    <row r="4329" spans="2:8">
      <c r="B4329" s="2" t="s">
        <v>4725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4726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4727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4728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4729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4730</v>
      </c>
      <c r="C4334" s="2">
        <v>25</v>
      </c>
      <c r="D4334" s="2" t="s">
        <v>19</v>
      </c>
      <c r="E4334" s="2"/>
      <c r="F4334" s="2"/>
      <c r="G4334" s="2"/>
      <c r="H4334" s="2"/>
    </row>
    <row r="4335" spans="2:8">
      <c r="B4335" s="2" t="s">
        <v>4731</v>
      </c>
      <c r="C4335" s="2">
        <v>20</v>
      </c>
      <c r="D4335" s="2" t="s">
        <v>400</v>
      </c>
      <c r="E4335" s="2"/>
      <c r="F4335" s="2"/>
      <c r="G4335" s="2"/>
      <c r="H4335" s="2"/>
    </row>
    <row r="4336" spans="2:8">
      <c r="B4336" s="2" t="s">
        <v>4732</v>
      </c>
      <c r="C4336" s="2">
        <v>20</v>
      </c>
      <c r="D4336" s="2" t="s">
        <v>400</v>
      </c>
      <c r="E4336" s="2"/>
      <c r="F4336" s="2"/>
      <c r="G4336" s="2"/>
      <c r="H4336" s="2"/>
    </row>
    <row r="4337" spans="2:8">
      <c r="B4337" s="2" t="s">
        <v>4733</v>
      </c>
      <c r="C4337" s="2">
        <v>21</v>
      </c>
      <c r="D4337" s="2" t="s">
        <v>400</v>
      </c>
      <c r="E4337" s="2"/>
      <c r="F4337" s="2"/>
      <c r="G4337" s="2"/>
      <c r="H4337" s="2"/>
    </row>
    <row r="4338" spans="2:8">
      <c r="B4338" s="2" t="s">
        <v>4734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4735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4736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4737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4738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4739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4740</v>
      </c>
      <c r="C4344" s="2">
        <v>23</v>
      </c>
      <c r="D4344" s="2" t="s">
        <v>400</v>
      </c>
      <c r="E4344" s="2"/>
      <c r="F4344" s="2"/>
      <c r="G4344" s="2"/>
      <c r="H4344" s="2"/>
    </row>
    <row r="4345" spans="2:8">
      <c r="B4345" s="2" t="s">
        <v>4741</v>
      </c>
      <c r="C4345" s="2">
        <v>25</v>
      </c>
      <c r="D4345" s="2" t="s">
        <v>400</v>
      </c>
      <c r="E4345" s="2"/>
      <c r="F4345" s="2"/>
      <c r="G4345" s="2"/>
      <c r="H4345" s="2"/>
    </row>
    <row r="4346" spans="2:8">
      <c r="B4346" s="2" t="s">
        <v>4742</v>
      </c>
      <c r="C4346" s="2">
        <v>25</v>
      </c>
      <c r="D4346" s="2" t="s">
        <v>400</v>
      </c>
      <c r="E4346" s="2"/>
      <c r="F4346" s="2"/>
      <c r="G4346" s="2"/>
      <c r="H4346" s="2"/>
    </row>
    <row r="4347" spans="2:8">
      <c r="B4347" s="2" t="s">
        <v>4743</v>
      </c>
      <c r="C4347" s="2">
        <v>26</v>
      </c>
      <c r="D4347" s="2" t="s">
        <v>400</v>
      </c>
      <c r="E4347" s="2"/>
      <c r="F4347" s="2"/>
      <c r="G4347" s="2"/>
      <c r="H4347" s="2"/>
    </row>
    <row r="4348" spans="2:8">
      <c r="B4348" s="2" t="s">
        <v>4744</v>
      </c>
      <c r="C4348" s="2">
        <v>25</v>
      </c>
      <c r="D4348" s="2" t="s">
        <v>400</v>
      </c>
      <c r="E4348" s="2"/>
      <c r="F4348" s="2"/>
      <c r="G4348" s="2"/>
      <c r="H4348" s="2"/>
    </row>
    <row r="4349" spans="2:8">
      <c r="B4349" s="2" t="s">
        <v>4745</v>
      </c>
      <c r="C4349" s="2">
        <v>26</v>
      </c>
      <c r="D4349" s="2" t="s">
        <v>400</v>
      </c>
      <c r="E4349" s="2"/>
      <c r="F4349" s="2"/>
      <c r="G4349" s="2"/>
      <c r="H4349" s="2"/>
    </row>
    <row r="4350" spans="2:8">
      <c r="B4350" s="2" t="s">
        <v>4746</v>
      </c>
      <c r="C4350" s="2">
        <v>26</v>
      </c>
      <c r="D4350" s="2" t="s">
        <v>400</v>
      </c>
      <c r="E4350" s="2"/>
      <c r="F4350" s="2"/>
      <c r="G4350" s="2"/>
      <c r="H4350" s="2"/>
    </row>
    <row r="4351" spans="2:8">
      <c r="B4351" s="2" t="s">
        <v>4747</v>
      </c>
      <c r="C4351" s="2">
        <v>26</v>
      </c>
      <c r="D4351" s="2" t="s">
        <v>400</v>
      </c>
      <c r="E4351" s="2"/>
      <c r="F4351" s="2"/>
      <c r="G4351" s="2"/>
      <c r="H4351" s="2"/>
    </row>
    <row r="4352" spans="2:8">
      <c r="B4352" s="2" t="s">
        <v>4748</v>
      </c>
      <c r="C4352" s="2">
        <v>27</v>
      </c>
      <c r="D4352" s="2" t="s">
        <v>400</v>
      </c>
      <c r="E4352" s="2"/>
      <c r="F4352" s="2"/>
      <c r="G4352" s="2"/>
      <c r="H4352" s="2"/>
    </row>
    <row r="4353" spans="2:8">
      <c r="B4353" s="2" t="s">
        <v>4749</v>
      </c>
      <c r="C4353" s="2">
        <v>26</v>
      </c>
      <c r="D4353" s="2" t="s">
        <v>400</v>
      </c>
      <c r="E4353" s="2"/>
      <c r="F4353" s="2"/>
      <c r="G4353" s="2"/>
      <c r="H4353" s="2"/>
    </row>
    <row r="4354" spans="2:8">
      <c r="B4354" s="2" t="s">
        <v>4750</v>
      </c>
      <c r="C4354" s="2">
        <v>33</v>
      </c>
      <c r="D4354" s="2" t="s">
        <v>400</v>
      </c>
      <c r="E4354" s="2"/>
      <c r="F4354" s="2"/>
      <c r="G4354" s="2"/>
      <c r="H4354" s="2"/>
    </row>
    <row r="4355" spans="2:8">
      <c r="B4355" s="2" t="s">
        <v>4751</v>
      </c>
      <c r="C4355" s="2">
        <v>32</v>
      </c>
      <c r="D4355" s="2" t="s">
        <v>400</v>
      </c>
      <c r="E4355" s="2"/>
      <c r="F4355" s="2"/>
      <c r="G4355" s="2"/>
      <c r="H4355" s="2"/>
    </row>
    <row r="4356" spans="2:8">
      <c r="B4356" s="2" t="s">
        <v>4752</v>
      </c>
      <c r="C4356" s="2">
        <v>9</v>
      </c>
      <c r="D4356" s="2" t="s">
        <v>19</v>
      </c>
      <c r="E4356" s="2"/>
      <c r="F4356" s="2"/>
      <c r="G4356" s="2"/>
      <c r="H4356" s="2"/>
    </row>
    <row r="4357" spans="2:8">
      <c r="B4357" s="2" t="s">
        <v>4753</v>
      </c>
      <c r="C4357" s="2">
        <v>8</v>
      </c>
      <c r="D4357" s="2" t="s">
        <v>19</v>
      </c>
      <c r="E4357" s="2"/>
      <c r="F4357" s="2"/>
      <c r="G4357" s="2"/>
      <c r="H4357" s="2"/>
    </row>
    <row r="4358" spans="2:8">
      <c r="B4358" s="2" t="s">
        <v>4754</v>
      </c>
      <c r="C4358" s="2">
        <v>6</v>
      </c>
      <c r="D4358" s="2" t="s">
        <v>19</v>
      </c>
      <c r="E4358" s="2"/>
      <c r="F4358" s="2"/>
      <c r="G4358" s="2"/>
      <c r="H4358" s="2"/>
    </row>
    <row r="4359" spans="2:8">
      <c r="B4359" s="2" t="s">
        <v>4755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4756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4757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4758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4759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4760</v>
      </c>
      <c r="C4364" s="2">
        <v>21</v>
      </c>
      <c r="D4364" s="2" t="s">
        <v>19</v>
      </c>
      <c r="E4364" s="2"/>
      <c r="F4364" s="2"/>
      <c r="G4364" s="2"/>
      <c r="H4364" s="2"/>
    </row>
    <row r="4365" spans="2:8">
      <c r="B4365" s="2" t="s">
        <v>4761</v>
      </c>
      <c r="C4365" s="2">
        <v>19</v>
      </c>
      <c r="D4365" s="2" t="s">
        <v>19</v>
      </c>
      <c r="E4365" s="2"/>
      <c r="F4365" s="2"/>
      <c r="G4365" s="2"/>
      <c r="H4365" s="2"/>
    </row>
    <row r="4366" spans="2:8">
      <c r="B4366" s="2" t="s">
        <v>4762</v>
      </c>
      <c r="C4366" s="2">
        <v>18</v>
      </c>
      <c r="D4366" s="2" t="s">
        <v>19</v>
      </c>
      <c r="E4366" s="2"/>
      <c r="F4366" s="2"/>
      <c r="G4366" s="2"/>
      <c r="H4366" s="2"/>
    </row>
    <row r="4367" spans="2:8">
      <c r="B4367" s="2" t="s">
        <v>4763</v>
      </c>
      <c r="C4367" s="2">
        <v>17</v>
      </c>
      <c r="D4367" s="2" t="s">
        <v>19</v>
      </c>
      <c r="E4367" s="2"/>
      <c r="F4367" s="2"/>
      <c r="G4367" s="2"/>
      <c r="H4367" s="2"/>
    </row>
    <row r="4368" spans="2:8">
      <c r="B4368" s="2" t="s">
        <v>4764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4765</v>
      </c>
      <c r="C4369" s="2">
        <v>36</v>
      </c>
      <c r="D4369" s="2" t="s">
        <v>19</v>
      </c>
      <c r="E4369" s="2"/>
      <c r="F4369" s="2"/>
      <c r="G4369" s="2"/>
      <c r="H4369" s="2"/>
    </row>
    <row r="4370" spans="2:8">
      <c r="B4370" s="2" t="s">
        <v>4766</v>
      </c>
      <c r="C4370" s="2">
        <v>37</v>
      </c>
      <c r="D4370" s="2" t="s">
        <v>19</v>
      </c>
      <c r="E4370" s="2"/>
      <c r="F4370" s="2"/>
      <c r="G4370" s="2"/>
      <c r="H4370" s="2"/>
    </row>
    <row r="4371" spans="2:8">
      <c r="B4371" s="2" t="s">
        <v>4767</v>
      </c>
      <c r="C4371" s="2">
        <v>35</v>
      </c>
      <c r="D4371" s="2" t="s">
        <v>19</v>
      </c>
      <c r="E4371" s="2"/>
      <c r="F4371" s="2"/>
      <c r="G4371" s="2"/>
      <c r="H4371" s="2"/>
    </row>
    <row r="4372" spans="2:8">
      <c r="B4372" s="2" t="s">
        <v>4768</v>
      </c>
      <c r="C4372" s="2">
        <v>15</v>
      </c>
      <c r="D4372" s="2" t="s">
        <v>400</v>
      </c>
      <c r="E4372" s="2"/>
      <c r="F4372" s="2"/>
      <c r="G4372" s="2"/>
      <c r="H4372" s="2"/>
    </row>
    <row r="4373" spans="2:8">
      <c r="B4373" s="2" t="s">
        <v>4769</v>
      </c>
      <c r="C4373" s="2">
        <v>38</v>
      </c>
      <c r="D4373" s="2" t="s">
        <v>400</v>
      </c>
      <c r="E4373" s="2"/>
      <c r="F4373" s="2"/>
      <c r="G4373" s="2"/>
      <c r="H4373" s="2"/>
    </row>
    <row r="4374" spans="2:8">
      <c r="B4374" s="2" t="s">
        <v>4770</v>
      </c>
      <c r="C4374" s="2">
        <v>37</v>
      </c>
      <c r="D4374" s="2" t="s">
        <v>400</v>
      </c>
      <c r="E4374" s="2"/>
      <c r="F4374" s="2"/>
      <c r="G4374" s="2"/>
      <c r="H4374" s="2"/>
    </row>
    <row r="4375" spans="2:8">
      <c r="B4375" s="2" t="s">
        <v>4771</v>
      </c>
      <c r="C4375" s="2">
        <v>37</v>
      </c>
      <c r="D4375" s="2" t="s">
        <v>400</v>
      </c>
      <c r="E4375" s="2"/>
      <c r="F4375" s="2"/>
      <c r="G4375" s="2"/>
      <c r="H4375" s="2"/>
    </row>
    <row r="4376" spans="2:8">
      <c r="B4376" s="2" t="s">
        <v>4772</v>
      </c>
      <c r="C4376" s="2">
        <v>34</v>
      </c>
      <c r="D4376" s="2" t="s">
        <v>400</v>
      </c>
      <c r="E4376" s="2"/>
      <c r="F4376" s="2"/>
      <c r="G4376" s="2"/>
      <c r="H4376" s="2"/>
    </row>
    <row r="4377" spans="2:8">
      <c r="B4377" s="2" t="s">
        <v>4773</v>
      </c>
      <c r="C4377" s="2">
        <v>34</v>
      </c>
      <c r="D4377" s="2" t="s">
        <v>400</v>
      </c>
      <c r="E4377" s="2"/>
      <c r="F4377" s="2"/>
      <c r="G4377" s="2"/>
      <c r="H4377" s="2"/>
    </row>
    <row r="4378" spans="2:8">
      <c r="B4378" s="2" t="s">
        <v>4774</v>
      </c>
      <c r="C4378" s="2">
        <v>32</v>
      </c>
      <c r="D4378" s="2" t="s">
        <v>400</v>
      </c>
      <c r="E4378" s="2"/>
      <c r="F4378" s="2"/>
      <c r="G4378" s="2"/>
      <c r="H4378" s="2"/>
    </row>
    <row r="4379" spans="2:8">
      <c r="B4379" s="2" t="s">
        <v>4775</v>
      </c>
      <c r="C4379" s="2">
        <v>32</v>
      </c>
      <c r="D4379" s="2" t="s">
        <v>400</v>
      </c>
      <c r="E4379" s="2"/>
      <c r="F4379" s="2"/>
      <c r="G4379" s="2"/>
      <c r="H4379" s="2"/>
    </row>
    <row r="4380" spans="2:8">
      <c r="B4380" s="2" t="s">
        <v>4776</v>
      </c>
      <c r="C4380" s="2">
        <v>31</v>
      </c>
      <c r="D4380" s="2" t="s">
        <v>400</v>
      </c>
      <c r="E4380" s="2"/>
      <c r="F4380" s="2"/>
      <c r="G4380" s="2"/>
      <c r="H4380" s="2"/>
    </row>
    <row r="4381" spans="2:8">
      <c r="B4381" s="2" t="s">
        <v>4777</v>
      </c>
      <c r="C4381" s="2">
        <v>30</v>
      </c>
      <c r="D4381" s="2" t="s">
        <v>400</v>
      </c>
      <c r="E4381" s="2"/>
      <c r="F4381" s="2"/>
      <c r="G4381" s="2"/>
      <c r="H4381" s="2"/>
    </row>
    <row r="4382" spans="2:8">
      <c r="B4382" s="2" t="s">
        <v>4778</v>
      </c>
      <c r="C4382" s="2">
        <v>27</v>
      </c>
      <c r="D4382" s="2" t="s">
        <v>400</v>
      </c>
      <c r="E4382" s="2"/>
      <c r="F4382" s="2"/>
      <c r="G4382" s="2"/>
      <c r="H4382" s="2"/>
    </row>
    <row r="4383" spans="2:8">
      <c r="B4383" s="2" t="s">
        <v>4779</v>
      </c>
      <c r="C4383" s="2">
        <v>25</v>
      </c>
      <c r="D4383" s="2" t="s">
        <v>400</v>
      </c>
      <c r="E4383" s="2"/>
      <c r="F4383" s="2"/>
      <c r="G4383" s="2"/>
      <c r="H4383" s="2"/>
    </row>
    <row r="4384" spans="2:8">
      <c r="B4384" s="2" t="s">
        <v>4780</v>
      </c>
      <c r="C4384" s="2">
        <v>26</v>
      </c>
      <c r="D4384" s="2" t="s">
        <v>400</v>
      </c>
      <c r="E4384" s="2"/>
      <c r="F4384" s="2"/>
      <c r="G4384" s="2"/>
      <c r="H4384" s="2"/>
    </row>
    <row r="4385" spans="2:8">
      <c r="B4385" s="2" t="s">
        <v>4781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4782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4783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4784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4785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4786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4787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4788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4789</v>
      </c>
      <c r="C4393" s="2">
        <v>29</v>
      </c>
      <c r="D4393" s="2" t="s">
        <v>400</v>
      </c>
      <c r="E4393" s="2"/>
      <c r="F4393" s="2"/>
      <c r="G4393" s="2"/>
      <c r="H4393" s="2"/>
    </row>
    <row r="4394" spans="2:8">
      <c r="B4394" s="2" t="s">
        <v>4790</v>
      </c>
      <c r="C4394" s="2">
        <v>30</v>
      </c>
      <c r="D4394" s="2" t="s">
        <v>400</v>
      </c>
      <c r="E4394" s="2"/>
      <c r="F4394" s="2"/>
      <c r="G4394" s="2"/>
      <c r="H4394" s="2"/>
    </row>
    <row r="4395" spans="2:8">
      <c r="B4395" s="2" t="s">
        <v>4791</v>
      </c>
      <c r="C4395" s="2">
        <v>29</v>
      </c>
      <c r="D4395" s="2" t="s">
        <v>400</v>
      </c>
      <c r="E4395" s="2"/>
      <c r="F4395" s="2"/>
      <c r="G4395" s="2"/>
      <c r="H4395" s="2"/>
    </row>
    <row r="4396" spans="2:8">
      <c r="B4396" s="2" t="s">
        <v>4792</v>
      </c>
      <c r="C4396" s="2">
        <v>30</v>
      </c>
      <c r="D4396" s="2" t="s">
        <v>400</v>
      </c>
      <c r="E4396" s="2"/>
      <c r="F4396" s="2"/>
      <c r="G4396" s="2"/>
      <c r="H4396" s="2"/>
    </row>
    <row r="4397" spans="2:8">
      <c r="B4397" s="2" t="s">
        <v>4793</v>
      </c>
      <c r="C4397" s="2">
        <v>29</v>
      </c>
      <c r="D4397" s="2" t="s">
        <v>400</v>
      </c>
      <c r="E4397" s="2"/>
      <c r="F4397" s="2"/>
      <c r="G4397" s="2"/>
      <c r="H4397" s="2"/>
    </row>
    <row r="4398" spans="2:8">
      <c r="B4398" s="2" t="s">
        <v>4794</v>
      </c>
      <c r="C4398" s="2">
        <v>29</v>
      </c>
      <c r="D4398" s="2" t="s">
        <v>400</v>
      </c>
      <c r="E4398" s="2"/>
      <c r="F4398" s="2"/>
      <c r="G4398" s="2"/>
      <c r="H4398" s="2"/>
    </row>
    <row r="4399" spans="2:8">
      <c r="B4399" s="2" t="s">
        <v>4795</v>
      </c>
      <c r="C4399" s="2">
        <v>28</v>
      </c>
      <c r="D4399" s="2" t="s">
        <v>400</v>
      </c>
      <c r="E4399" s="2"/>
      <c r="F4399" s="2"/>
      <c r="G4399" s="2"/>
      <c r="H4399" s="2"/>
    </row>
    <row r="4400" spans="2:8">
      <c r="B4400" s="2" t="s">
        <v>4796</v>
      </c>
      <c r="C4400" s="2">
        <v>28</v>
      </c>
      <c r="D4400" s="2" t="s">
        <v>400</v>
      </c>
      <c r="E4400" s="2"/>
      <c r="F4400" s="2"/>
      <c r="G4400" s="2"/>
      <c r="H4400" s="2"/>
    </row>
    <row r="4401" spans="2:8">
      <c r="B4401" s="2" t="s">
        <v>4797</v>
      </c>
      <c r="C4401" s="2">
        <v>28</v>
      </c>
      <c r="D4401" s="2" t="s">
        <v>400</v>
      </c>
      <c r="E4401" s="2"/>
      <c r="F4401" s="2"/>
      <c r="G4401" s="2"/>
      <c r="H4401" s="2"/>
    </row>
    <row r="4402" spans="2:8">
      <c r="B4402" s="2" t="s">
        <v>4798</v>
      </c>
      <c r="C4402" s="2">
        <v>29</v>
      </c>
      <c r="D4402" s="2" t="s">
        <v>400</v>
      </c>
      <c r="E4402" s="2"/>
      <c r="F4402" s="2"/>
      <c r="G4402" s="2"/>
      <c r="H4402" s="2"/>
    </row>
    <row r="4403" spans="2:8">
      <c r="B4403" s="2" t="s">
        <v>4799</v>
      </c>
      <c r="C4403" s="2">
        <v>29</v>
      </c>
      <c r="D4403" s="2" t="s">
        <v>400</v>
      </c>
      <c r="E4403" s="2"/>
      <c r="F4403" s="2"/>
      <c r="G4403" s="2"/>
      <c r="H4403" s="2"/>
    </row>
    <row r="4404" spans="2:8">
      <c r="B4404" s="2" t="s">
        <v>4800</v>
      </c>
      <c r="C4404" s="2">
        <v>30</v>
      </c>
      <c r="D4404" s="2" t="s">
        <v>400</v>
      </c>
      <c r="E4404" s="2"/>
      <c r="F4404" s="2"/>
      <c r="G4404" s="2"/>
      <c r="H4404" s="2"/>
    </row>
    <row r="4405" spans="2:8">
      <c r="B4405" s="2" t="s">
        <v>4801</v>
      </c>
      <c r="C4405" s="2">
        <v>31</v>
      </c>
      <c r="D4405" s="2" t="s">
        <v>400</v>
      </c>
      <c r="E4405" s="2"/>
      <c r="F4405" s="2"/>
      <c r="G4405" s="2"/>
      <c r="H4405" s="2"/>
    </row>
    <row r="4406" spans="2:8">
      <c r="B4406" s="2" t="s">
        <v>4802</v>
      </c>
      <c r="C4406" s="2">
        <v>31</v>
      </c>
      <c r="D4406" s="2" t="s">
        <v>400</v>
      </c>
      <c r="E4406" s="2"/>
      <c r="F4406" s="2"/>
      <c r="G4406" s="2"/>
      <c r="H4406" s="2"/>
    </row>
    <row r="4407" spans="2:8">
      <c r="B4407" s="2" t="s">
        <v>4803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4804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4805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4806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4807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4808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4809</v>
      </c>
      <c r="C4413" s="2">
        <v>13</v>
      </c>
      <c r="D4413" s="2" t="s">
        <v>19</v>
      </c>
      <c r="E4413" s="2"/>
      <c r="F4413" s="2"/>
      <c r="G4413" s="2"/>
      <c r="H4413" s="2"/>
    </row>
    <row r="4414" spans="2:8">
      <c r="B4414" s="2" t="s">
        <v>4810</v>
      </c>
      <c r="C4414" s="2">
        <v>12</v>
      </c>
      <c r="D4414" s="2" t="s">
        <v>19</v>
      </c>
      <c r="E4414" s="2"/>
      <c r="F4414" s="2"/>
      <c r="G4414" s="2"/>
      <c r="H4414" s="2"/>
    </row>
    <row r="4415" spans="2:8">
      <c r="B4415" s="2" t="s">
        <v>4811</v>
      </c>
      <c r="C4415" s="2">
        <v>5</v>
      </c>
      <c r="D4415" s="2" t="s">
        <v>19</v>
      </c>
      <c r="E4415" s="2"/>
      <c r="F4415" s="2"/>
      <c r="G4415" s="2"/>
      <c r="H4415" s="2"/>
    </row>
    <row r="4416" spans="2:8">
      <c r="B4416" s="2" t="s">
        <v>4812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4813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4814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4815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4816</v>
      </c>
      <c r="C4420" s="2">
        <v>17</v>
      </c>
      <c r="D4420" s="2" t="s">
        <v>19</v>
      </c>
      <c r="E4420" s="2"/>
      <c r="F4420" s="2"/>
      <c r="G4420" s="2"/>
      <c r="H4420" s="2"/>
    </row>
    <row r="4421" spans="2:8">
      <c r="B4421" s="2" t="s">
        <v>4817</v>
      </c>
      <c r="C4421" s="2">
        <v>17</v>
      </c>
      <c r="D4421" s="2" t="s">
        <v>19</v>
      </c>
      <c r="E4421" s="2"/>
      <c r="F4421" s="2"/>
      <c r="G4421" s="2"/>
      <c r="H4421" s="2"/>
    </row>
    <row r="4422" spans="2:8">
      <c r="B4422" s="2" t="s">
        <v>4818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4819</v>
      </c>
      <c r="C4423" s="2">
        <v>17</v>
      </c>
      <c r="D4423" s="2" t="s">
        <v>19</v>
      </c>
      <c r="E4423" s="2"/>
      <c r="F4423" s="2"/>
      <c r="G4423" s="2"/>
      <c r="H4423" s="2"/>
    </row>
    <row r="4424" spans="2:8">
      <c r="B4424" s="2" t="s">
        <v>4820</v>
      </c>
      <c r="C4424" s="2">
        <v>17</v>
      </c>
      <c r="D4424" s="2" t="s">
        <v>19</v>
      </c>
      <c r="E4424" s="2"/>
      <c r="F4424" s="2"/>
      <c r="G4424" s="2"/>
      <c r="H4424" s="2"/>
    </row>
    <row r="4425" spans="2:8">
      <c r="B4425" s="2" t="s">
        <v>4821</v>
      </c>
      <c r="C4425" s="2">
        <v>17</v>
      </c>
      <c r="D4425" s="2" t="s">
        <v>19</v>
      </c>
      <c r="E4425" s="2"/>
      <c r="F4425" s="2"/>
      <c r="G4425" s="2"/>
      <c r="H4425" s="2"/>
    </row>
    <row r="4426" spans="2:8">
      <c r="B4426" s="2" t="s">
        <v>4822</v>
      </c>
      <c r="C4426" s="2">
        <v>17</v>
      </c>
      <c r="D4426" s="2" t="s">
        <v>19</v>
      </c>
      <c r="E4426" s="2"/>
      <c r="F4426" s="2"/>
      <c r="G4426" s="2"/>
      <c r="H4426" s="2"/>
    </row>
    <row r="4427" spans="2:8">
      <c r="B4427" s="2" t="s">
        <v>4823</v>
      </c>
      <c r="C4427" s="2">
        <v>33</v>
      </c>
      <c r="D4427" s="2" t="s">
        <v>400</v>
      </c>
      <c r="E4427" s="2"/>
      <c r="F4427" s="2"/>
      <c r="G4427" s="2"/>
      <c r="H4427" s="2"/>
    </row>
    <row r="4428" spans="2:8">
      <c r="B4428" s="2" t="s">
        <v>4824</v>
      </c>
      <c r="C4428" s="2">
        <v>33</v>
      </c>
      <c r="D4428" s="2" t="s">
        <v>400</v>
      </c>
      <c r="E4428" s="2"/>
      <c r="F4428" s="2"/>
      <c r="G4428" s="2"/>
      <c r="H4428" s="2"/>
    </row>
    <row r="4429" spans="2:8">
      <c r="B4429" s="2" t="s">
        <v>4825</v>
      </c>
      <c r="C4429" s="2">
        <v>32</v>
      </c>
      <c r="D4429" s="2" t="s">
        <v>400</v>
      </c>
      <c r="E4429" s="2"/>
      <c r="F4429" s="2"/>
      <c r="G4429" s="2"/>
      <c r="H4429" s="2"/>
    </row>
    <row r="4430" spans="2:8">
      <c r="B4430" s="2" t="s">
        <v>4826</v>
      </c>
      <c r="C4430" s="2">
        <v>32</v>
      </c>
      <c r="D4430" s="2" t="s">
        <v>400</v>
      </c>
      <c r="E4430" s="2"/>
      <c r="F4430" s="2"/>
      <c r="G4430" s="2"/>
      <c r="H4430" s="2"/>
    </row>
    <row r="4431" spans="2:8">
      <c r="B4431" s="2" t="s">
        <v>4827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4828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4829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4830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4831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4832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4833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4834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4835</v>
      </c>
      <c r="C4439" s="2">
        <v>42</v>
      </c>
      <c r="D4439" s="2" t="s">
        <v>400</v>
      </c>
      <c r="E4439" s="2"/>
      <c r="F4439" s="2"/>
      <c r="G4439" s="2"/>
      <c r="H4439" s="2"/>
    </row>
    <row r="4440" spans="2:8">
      <c r="B4440" s="2" t="s">
        <v>4836</v>
      </c>
      <c r="C4440" s="2">
        <v>49</v>
      </c>
      <c r="D4440" s="2" t="s">
        <v>400</v>
      </c>
      <c r="E4440" s="2"/>
      <c r="F4440" s="2"/>
      <c r="G4440" s="2"/>
      <c r="H4440" s="2"/>
    </row>
    <row r="4441" spans="2:8">
      <c r="B4441" s="2" t="s">
        <v>4837</v>
      </c>
      <c r="C4441" s="2">
        <v>48</v>
      </c>
      <c r="D4441" s="2" t="s">
        <v>400</v>
      </c>
      <c r="E4441" s="2"/>
      <c r="F4441" s="2"/>
      <c r="G4441" s="2"/>
      <c r="H4441" s="2"/>
    </row>
    <row r="4442" spans="2:8">
      <c r="B4442" s="2" t="s">
        <v>4838</v>
      </c>
      <c r="C4442" s="2">
        <v>45</v>
      </c>
      <c r="D4442" s="2" t="s">
        <v>400</v>
      </c>
      <c r="E4442" s="2"/>
      <c r="F4442" s="2"/>
      <c r="G4442" s="2"/>
      <c r="H4442" s="2"/>
    </row>
    <row r="4443" spans="2:8">
      <c r="B4443" s="2" t="s">
        <v>4839</v>
      </c>
      <c r="C4443" s="2">
        <v>46</v>
      </c>
      <c r="D4443" s="2" t="s">
        <v>400</v>
      </c>
      <c r="E4443" s="2"/>
      <c r="F4443" s="2"/>
      <c r="G4443" s="2"/>
      <c r="H4443" s="2"/>
    </row>
    <row r="4444" spans="2:8">
      <c r="B4444" s="2" t="s">
        <v>4840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4841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4842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4843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4844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4845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4846</v>
      </c>
      <c r="C4450" s="2">
        <v>20</v>
      </c>
      <c r="D4450" s="2" t="s">
        <v>19</v>
      </c>
      <c r="E4450" s="2"/>
      <c r="F4450" s="2"/>
      <c r="G4450" s="2"/>
      <c r="H4450" s="2"/>
    </row>
    <row r="4451" spans="2:8">
      <c r="B4451" s="2" t="s">
        <v>4847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4848</v>
      </c>
      <c r="C4452" s="2">
        <v>19</v>
      </c>
      <c r="D4452" s="2" t="s">
        <v>19</v>
      </c>
      <c r="E4452" s="2"/>
      <c r="F4452" s="2"/>
      <c r="G4452" s="2"/>
      <c r="H4452" s="2"/>
    </row>
    <row r="4453" spans="2:8">
      <c r="B4453" s="2" t="s">
        <v>4849</v>
      </c>
      <c r="C4453" s="2">
        <v>18</v>
      </c>
      <c r="D4453" s="2" t="s">
        <v>19</v>
      </c>
      <c r="E4453" s="2"/>
      <c r="F4453" s="2"/>
      <c r="G4453" s="2"/>
      <c r="H4453" s="2"/>
    </row>
    <row r="4454" spans="2:8">
      <c r="B4454" s="2" t="s">
        <v>4850</v>
      </c>
      <c r="C4454" s="2">
        <v>17</v>
      </c>
      <c r="D4454" s="2" t="s">
        <v>19</v>
      </c>
      <c r="E4454" s="2"/>
      <c r="F4454" s="2"/>
      <c r="G4454" s="2"/>
      <c r="H4454" s="2"/>
    </row>
    <row r="4455" spans="2:8">
      <c r="B4455" s="2" t="s">
        <v>4851</v>
      </c>
      <c r="C4455" s="2">
        <v>17</v>
      </c>
      <c r="D4455" s="2" t="s">
        <v>19</v>
      </c>
      <c r="E4455" s="2"/>
      <c r="F4455" s="2"/>
      <c r="G4455" s="2"/>
      <c r="H4455" s="2"/>
    </row>
    <row r="4456" spans="2:8">
      <c r="B4456" s="2" t="s">
        <v>4852</v>
      </c>
      <c r="C4456" s="2">
        <v>31</v>
      </c>
      <c r="D4456" s="2" t="s">
        <v>400</v>
      </c>
      <c r="E4456" s="2"/>
      <c r="F4456" s="2"/>
      <c r="G4456" s="2"/>
      <c r="H4456" s="2"/>
    </row>
    <row r="4457" spans="2:8">
      <c r="B4457" s="2" t="s">
        <v>4853</v>
      </c>
      <c r="C4457" s="2">
        <v>33</v>
      </c>
      <c r="D4457" s="2" t="s">
        <v>400</v>
      </c>
      <c r="E4457" s="2"/>
      <c r="F4457" s="2"/>
      <c r="G4457" s="2"/>
      <c r="H4457" s="2"/>
    </row>
    <row r="4458" spans="2:8">
      <c r="B4458" s="2" t="s">
        <v>4854</v>
      </c>
      <c r="C4458" s="2">
        <v>35</v>
      </c>
      <c r="D4458" s="2" t="s">
        <v>400</v>
      </c>
      <c r="E4458" s="2"/>
      <c r="F4458" s="2"/>
      <c r="G4458" s="2"/>
      <c r="H4458" s="2"/>
    </row>
    <row r="4459" spans="2:8">
      <c r="B4459" s="2" t="s">
        <v>4855</v>
      </c>
      <c r="C4459" s="2">
        <v>35</v>
      </c>
      <c r="D4459" s="2" t="s">
        <v>400</v>
      </c>
      <c r="E4459" s="2"/>
      <c r="F4459" s="2"/>
      <c r="G4459" s="2"/>
      <c r="H4459" s="2"/>
    </row>
    <row r="4460" spans="2:8">
      <c r="B4460" s="2" t="s">
        <v>4856</v>
      </c>
      <c r="C4460" s="2">
        <v>29</v>
      </c>
      <c r="D4460" s="2" t="s">
        <v>400</v>
      </c>
      <c r="E4460" s="2"/>
      <c r="F4460" s="2"/>
      <c r="G4460" s="2"/>
      <c r="H4460" s="2"/>
    </row>
    <row r="4461" spans="2:8">
      <c r="B4461" s="2" t="s">
        <v>4857</v>
      </c>
      <c r="C4461" s="2">
        <v>28</v>
      </c>
      <c r="D4461" s="2" t="s">
        <v>400</v>
      </c>
      <c r="E4461" s="2"/>
      <c r="F4461" s="2"/>
      <c r="G4461" s="2"/>
      <c r="H4461" s="2"/>
    </row>
    <row r="4462" spans="2:8">
      <c r="B4462" s="2" t="s">
        <v>4858</v>
      </c>
      <c r="C4462" s="2">
        <v>28</v>
      </c>
      <c r="D4462" s="2" t="s">
        <v>400</v>
      </c>
      <c r="E4462" s="2"/>
      <c r="F4462" s="2"/>
      <c r="G4462" s="2"/>
      <c r="H4462" s="2"/>
    </row>
    <row r="4463" spans="2:8">
      <c r="B4463" s="2" t="s">
        <v>4859</v>
      </c>
      <c r="C4463" s="2">
        <v>28</v>
      </c>
      <c r="D4463" s="2" t="s">
        <v>400</v>
      </c>
      <c r="E4463" s="2"/>
      <c r="F4463" s="2"/>
      <c r="G4463" s="2"/>
      <c r="H4463" s="2"/>
    </row>
    <row r="4464" spans="2:8">
      <c r="B4464" s="2" t="s">
        <v>4860</v>
      </c>
      <c r="C4464" s="2">
        <v>27</v>
      </c>
      <c r="D4464" s="2" t="s">
        <v>400</v>
      </c>
      <c r="E4464" s="2"/>
      <c r="F4464" s="2"/>
      <c r="G4464" s="2"/>
      <c r="H4464" s="2"/>
    </row>
    <row r="4465" spans="2:8">
      <c r="B4465" s="2" t="s">
        <v>4861</v>
      </c>
      <c r="C4465" s="2">
        <v>15</v>
      </c>
      <c r="D4465" s="2" t="s">
        <v>400</v>
      </c>
      <c r="E4465" s="2"/>
      <c r="F4465" s="2"/>
      <c r="G4465" s="2"/>
      <c r="H4465" s="2"/>
    </row>
    <row r="4466" spans="2:8">
      <c r="B4466" s="2" t="s">
        <v>4862</v>
      </c>
      <c r="C4466" s="2">
        <v>15</v>
      </c>
      <c r="D4466" s="2" t="s">
        <v>19</v>
      </c>
      <c r="E4466" s="2"/>
      <c r="F4466" s="2"/>
      <c r="G4466" s="2"/>
      <c r="H4466" s="2"/>
    </row>
    <row r="4467" spans="2:8">
      <c r="B4467" s="2" t="s">
        <v>4863</v>
      </c>
      <c r="C4467" s="2">
        <v>29</v>
      </c>
      <c r="D4467" s="2" t="s">
        <v>400</v>
      </c>
      <c r="E4467" s="2"/>
      <c r="F4467" s="2"/>
      <c r="G4467" s="2"/>
      <c r="H4467" s="2"/>
    </row>
    <row r="4468" spans="2:8">
      <c r="B4468" s="2" t="s">
        <v>4864</v>
      </c>
      <c r="C4468" s="2">
        <v>28</v>
      </c>
      <c r="D4468" s="2" t="s">
        <v>400</v>
      </c>
      <c r="E4468" s="2"/>
      <c r="F4468" s="2"/>
      <c r="G4468" s="2"/>
      <c r="H4468" s="2"/>
    </row>
    <row r="4469" spans="2:8">
      <c r="B4469" s="2" t="s">
        <v>4865</v>
      </c>
      <c r="C4469" s="2">
        <v>28</v>
      </c>
      <c r="D4469" s="2" t="s">
        <v>400</v>
      </c>
      <c r="E4469" s="2"/>
      <c r="F4469" s="2"/>
      <c r="G4469" s="2"/>
      <c r="H4469" s="2"/>
    </row>
    <row r="4470" spans="2:8">
      <c r="B4470" s="2" t="s">
        <v>4866</v>
      </c>
      <c r="C4470" s="2">
        <v>26</v>
      </c>
      <c r="D4470" s="2" t="s">
        <v>400</v>
      </c>
      <c r="E4470" s="2"/>
      <c r="F4470" s="2"/>
      <c r="G4470" s="2"/>
      <c r="H4470" s="2"/>
    </row>
    <row r="4471" spans="2:8">
      <c r="B4471" s="2" t="s">
        <v>4867</v>
      </c>
      <c r="C4471" s="2">
        <v>26</v>
      </c>
      <c r="D4471" s="2" t="s">
        <v>400</v>
      </c>
      <c r="E4471" s="2"/>
      <c r="F4471" s="2"/>
      <c r="G4471" s="2"/>
      <c r="H4471" s="2"/>
    </row>
    <row r="4472" spans="2:8">
      <c r="B4472" s="2" t="s">
        <v>4868</v>
      </c>
      <c r="C4472" s="2">
        <v>24</v>
      </c>
      <c r="D4472" s="2" t="s">
        <v>400</v>
      </c>
      <c r="E4472" s="2"/>
      <c r="F4472" s="2"/>
      <c r="G4472" s="2"/>
      <c r="H4472" s="2"/>
    </row>
    <row r="4473" spans="2:8">
      <c r="B4473" s="2" t="s">
        <v>4869</v>
      </c>
      <c r="C4473" s="2">
        <v>32</v>
      </c>
      <c r="D4473" s="2" t="s">
        <v>400</v>
      </c>
      <c r="E4473" s="2"/>
      <c r="F4473" s="2"/>
      <c r="G4473" s="2"/>
      <c r="H4473" s="2"/>
    </row>
    <row r="4474" spans="2:8">
      <c r="B4474" s="2" t="s">
        <v>4870</v>
      </c>
      <c r="C4474" s="2">
        <v>33</v>
      </c>
      <c r="D4474" s="2" t="s">
        <v>400</v>
      </c>
      <c r="E4474" s="2"/>
      <c r="F4474" s="2"/>
      <c r="G4474" s="2"/>
      <c r="H4474" s="2"/>
    </row>
    <row r="4475" spans="2:8">
      <c r="B4475" s="2" t="s">
        <v>4871</v>
      </c>
      <c r="C4475" s="2">
        <v>33</v>
      </c>
      <c r="D4475" s="2" t="s">
        <v>400</v>
      </c>
      <c r="E4475" s="2"/>
      <c r="F4475" s="2"/>
      <c r="G4475" s="2"/>
      <c r="H4475" s="2"/>
    </row>
    <row r="4476" spans="2:8">
      <c r="B4476" s="2" t="s">
        <v>4872</v>
      </c>
      <c r="C4476" s="2">
        <v>33</v>
      </c>
      <c r="D4476" s="2" t="s">
        <v>400</v>
      </c>
      <c r="E4476" s="2"/>
      <c r="F4476" s="2"/>
      <c r="G4476" s="2"/>
      <c r="H4476" s="2"/>
    </row>
    <row r="4477" spans="2:8">
      <c r="B4477" s="2" t="s">
        <v>4873</v>
      </c>
      <c r="C4477" s="2">
        <v>32</v>
      </c>
      <c r="D4477" s="2" t="s">
        <v>400</v>
      </c>
      <c r="E4477" s="2"/>
      <c r="F4477" s="2"/>
      <c r="G4477" s="2"/>
      <c r="H4477" s="2"/>
    </row>
    <row r="4478" spans="2:8">
      <c r="B4478" s="2" t="s">
        <v>4874</v>
      </c>
      <c r="C4478" s="2">
        <v>32</v>
      </c>
      <c r="D4478" s="2" t="s">
        <v>400</v>
      </c>
      <c r="E4478" s="2"/>
      <c r="F4478" s="2"/>
      <c r="G4478" s="2"/>
      <c r="H4478" s="2"/>
    </row>
    <row r="4479" spans="2:8">
      <c r="B4479" s="2" t="s">
        <v>4875</v>
      </c>
      <c r="C4479" s="2">
        <v>39</v>
      </c>
      <c r="D4479" s="2" t="s">
        <v>400</v>
      </c>
      <c r="E4479" s="2"/>
      <c r="F4479" s="2"/>
      <c r="G4479" s="2"/>
      <c r="H4479" s="2"/>
    </row>
    <row r="4480" spans="2:8">
      <c r="B4480" s="2" t="s">
        <v>4876</v>
      </c>
      <c r="C4480" s="2">
        <v>41</v>
      </c>
      <c r="D4480" s="2" t="s">
        <v>400</v>
      </c>
      <c r="E4480" s="2"/>
      <c r="F4480" s="2"/>
      <c r="G4480" s="2"/>
      <c r="H4480" s="2"/>
    </row>
    <row r="4481" spans="2:8">
      <c r="B4481" s="2" t="s">
        <v>4877</v>
      </c>
      <c r="C4481" s="2">
        <v>40</v>
      </c>
      <c r="D4481" s="2" t="s">
        <v>400</v>
      </c>
      <c r="E4481" s="2"/>
      <c r="F4481" s="2"/>
      <c r="G4481" s="2"/>
      <c r="H4481" s="2"/>
    </row>
    <row r="4482" spans="2:8">
      <c r="B4482" s="2" t="s">
        <v>4878</v>
      </c>
      <c r="C4482" s="2">
        <v>39</v>
      </c>
      <c r="D4482" s="2" t="s">
        <v>400</v>
      </c>
      <c r="E4482" s="2"/>
      <c r="F4482" s="2"/>
      <c r="G4482" s="2"/>
      <c r="H4482" s="2"/>
    </row>
    <row r="4483" spans="2:8">
      <c r="B4483" s="2" t="s">
        <v>4879</v>
      </c>
      <c r="C4483" s="2">
        <v>19</v>
      </c>
      <c r="D4483" s="2" t="s">
        <v>19</v>
      </c>
      <c r="E4483" s="2"/>
      <c r="F4483" s="2"/>
      <c r="G4483" s="2"/>
      <c r="H4483" s="2"/>
    </row>
    <row r="4484" spans="2:8">
      <c r="B4484" s="2" t="s">
        <v>4880</v>
      </c>
      <c r="C4484" s="2">
        <v>19</v>
      </c>
      <c r="D4484" s="2" t="s">
        <v>19</v>
      </c>
      <c r="E4484" s="2"/>
      <c r="F4484" s="2"/>
      <c r="G4484" s="2"/>
      <c r="H4484" s="2"/>
    </row>
    <row r="4485" spans="2:8">
      <c r="B4485" s="2" t="s">
        <v>4881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4882</v>
      </c>
      <c r="C4486" s="2">
        <v>19</v>
      </c>
      <c r="D4486" s="2" t="s">
        <v>19</v>
      </c>
      <c r="E4486" s="2"/>
      <c r="F4486" s="2"/>
      <c r="G4486" s="2"/>
      <c r="H4486" s="2"/>
    </row>
    <row r="4487" spans="2:8">
      <c r="B4487" s="2" t="s">
        <v>4883</v>
      </c>
      <c r="C4487" s="2">
        <v>20</v>
      </c>
      <c r="D4487" s="2" t="s">
        <v>19</v>
      </c>
      <c r="E4487" s="2"/>
      <c r="F4487" s="2"/>
      <c r="G4487" s="2"/>
      <c r="H4487" s="2"/>
    </row>
    <row r="4488" spans="2:8">
      <c r="B4488" s="2" t="s">
        <v>4884</v>
      </c>
      <c r="C4488" s="2">
        <v>18</v>
      </c>
      <c r="D4488" s="2" t="s">
        <v>19</v>
      </c>
      <c r="E4488" s="2"/>
      <c r="F4488" s="2"/>
      <c r="G4488" s="2"/>
      <c r="H4488" s="2"/>
    </row>
    <row r="4489" spans="2:8">
      <c r="B4489" s="2" t="s">
        <v>4885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4886</v>
      </c>
      <c r="C4490" s="2">
        <v>17</v>
      </c>
      <c r="D4490" s="2" t="s">
        <v>19</v>
      </c>
      <c r="E4490" s="2"/>
      <c r="F4490" s="2"/>
      <c r="G4490" s="2"/>
      <c r="H4490" s="2"/>
    </row>
    <row r="4491" spans="2:8">
      <c r="B4491" s="2" t="s">
        <v>4887</v>
      </c>
      <c r="C4491" s="2">
        <v>33</v>
      </c>
      <c r="D4491" s="2" t="s">
        <v>400</v>
      </c>
      <c r="E4491" s="2"/>
      <c r="F4491" s="2"/>
      <c r="G4491" s="2"/>
      <c r="H4491" s="2"/>
    </row>
    <row r="4492" spans="2:8">
      <c r="B4492" s="2" t="s">
        <v>4888</v>
      </c>
      <c r="C4492" s="2">
        <v>33</v>
      </c>
      <c r="D4492" s="2" t="s">
        <v>400</v>
      </c>
      <c r="E4492" s="2"/>
      <c r="F4492" s="2"/>
      <c r="G4492" s="2"/>
      <c r="H4492" s="2"/>
    </row>
    <row r="4493" spans="2:8">
      <c r="B4493" s="2" t="s">
        <v>4889</v>
      </c>
      <c r="C4493" s="2">
        <v>32</v>
      </c>
      <c r="D4493" s="2" t="s">
        <v>400</v>
      </c>
      <c r="E4493" s="2"/>
      <c r="F4493" s="2"/>
      <c r="G4493" s="2"/>
      <c r="H4493" s="2"/>
    </row>
    <row r="4494" spans="2:8">
      <c r="B4494" s="2" t="s">
        <v>4890</v>
      </c>
      <c r="C4494" s="2">
        <v>33</v>
      </c>
      <c r="D4494" s="2" t="s">
        <v>400</v>
      </c>
      <c r="E4494" s="2"/>
      <c r="F4494" s="2"/>
      <c r="G4494" s="2"/>
      <c r="H4494" s="2"/>
    </row>
    <row r="4495" spans="2:8">
      <c r="B4495" s="2" t="s">
        <v>4891</v>
      </c>
      <c r="C4495" s="2">
        <v>31</v>
      </c>
      <c r="D4495" s="2" t="s">
        <v>400</v>
      </c>
      <c r="E4495" s="2"/>
      <c r="F4495" s="2"/>
      <c r="G4495" s="2"/>
      <c r="H4495" s="2"/>
    </row>
    <row r="4496" spans="2:8">
      <c r="B4496" s="2" t="s">
        <v>4892</v>
      </c>
      <c r="C4496" s="2">
        <v>27</v>
      </c>
      <c r="D4496" s="2" t="s">
        <v>400</v>
      </c>
      <c r="E4496" s="2"/>
      <c r="F4496" s="2"/>
      <c r="G4496" s="2"/>
      <c r="H4496" s="2"/>
    </row>
    <row r="4497" spans="2:8">
      <c r="B4497" s="2" t="s">
        <v>4893</v>
      </c>
      <c r="C4497" s="2">
        <v>28</v>
      </c>
      <c r="D4497" s="2" t="s">
        <v>400</v>
      </c>
      <c r="E4497" s="2"/>
      <c r="F4497" s="2"/>
      <c r="G4497" s="2"/>
      <c r="H4497" s="2"/>
    </row>
    <row r="4498" spans="2:8">
      <c r="B4498" s="2" t="s">
        <v>4894</v>
      </c>
      <c r="C4498" s="2">
        <v>27</v>
      </c>
      <c r="D4498" s="2" t="s">
        <v>400</v>
      </c>
      <c r="E4498" s="2"/>
      <c r="F4498" s="2"/>
      <c r="G4498" s="2"/>
      <c r="H4498" s="2"/>
    </row>
    <row r="4499" spans="2:8">
      <c r="B4499" s="2" t="s">
        <v>4895</v>
      </c>
      <c r="C4499" s="2">
        <v>26</v>
      </c>
      <c r="D4499" s="2" t="s">
        <v>400</v>
      </c>
      <c r="E4499" s="2"/>
      <c r="F4499" s="2"/>
      <c r="G4499" s="2"/>
      <c r="H4499" s="2"/>
    </row>
    <row r="4500" spans="2:8">
      <c r="B4500" s="2" t="s">
        <v>4896</v>
      </c>
      <c r="C4500" s="2">
        <v>24</v>
      </c>
      <c r="D4500" s="2" t="s">
        <v>400</v>
      </c>
      <c r="E4500" s="2"/>
      <c r="F4500" s="2"/>
      <c r="G4500" s="2"/>
      <c r="H4500" s="2"/>
    </row>
    <row r="4501" spans="2:8">
      <c r="B4501" s="2" t="s">
        <v>4897</v>
      </c>
      <c r="C4501" s="2">
        <v>22</v>
      </c>
      <c r="D4501" s="2" t="s">
        <v>400</v>
      </c>
      <c r="E4501" s="2"/>
      <c r="F4501" s="2"/>
      <c r="G4501" s="2"/>
      <c r="H4501" s="2"/>
    </row>
    <row r="4502" spans="2:8">
      <c r="B4502" s="2" t="s">
        <v>4898</v>
      </c>
      <c r="C4502" s="2">
        <v>22</v>
      </c>
      <c r="D4502" s="2" t="s">
        <v>400</v>
      </c>
      <c r="E4502" s="2"/>
      <c r="F4502" s="2"/>
      <c r="G4502" s="2"/>
      <c r="H4502" s="2"/>
    </row>
    <row r="4503" spans="2:8">
      <c r="B4503" s="2" t="s">
        <v>4899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4900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4901</v>
      </c>
      <c r="C4505" s="2">
        <v>14</v>
      </c>
      <c r="D4505" s="2" t="s">
        <v>19</v>
      </c>
      <c r="E4505" s="2"/>
      <c r="F4505" s="2"/>
      <c r="G4505" s="2"/>
      <c r="H4505" s="2"/>
    </row>
    <row r="4506" spans="2:8">
      <c r="B4506" s="2" t="s">
        <v>4902</v>
      </c>
      <c r="C4506" s="2">
        <v>9</v>
      </c>
      <c r="D4506" s="2" t="s">
        <v>19</v>
      </c>
      <c r="E4506" s="2"/>
      <c r="F4506" s="2"/>
      <c r="G4506" s="2"/>
      <c r="H4506" s="2"/>
    </row>
    <row r="4507" spans="2:8">
      <c r="B4507" s="2" t="s">
        <v>4903</v>
      </c>
      <c r="C4507" s="2">
        <v>35</v>
      </c>
      <c r="D4507" s="2" t="s">
        <v>400</v>
      </c>
      <c r="E4507" s="2"/>
      <c r="F4507" s="2"/>
      <c r="G4507" s="2"/>
      <c r="H4507" s="2"/>
    </row>
    <row r="4508" spans="2:8">
      <c r="B4508" s="2" t="s">
        <v>4904</v>
      </c>
      <c r="C4508" s="2">
        <v>37</v>
      </c>
      <c r="D4508" s="2" t="s">
        <v>400</v>
      </c>
      <c r="E4508" s="2"/>
      <c r="F4508" s="2"/>
      <c r="G4508" s="2"/>
      <c r="H4508" s="2"/>
    </row>
    <row r="4509" spans="2:8">
      <c r="B4509" s="2" t="s">
        <v>4905</v>
      </c>
      <c r="C4509" s="2">
        <v>36</v>
      </c>
      <c r="D4509" s="2" t="s">
        <v>400</v>
      </c>
      <c r="E4509" s="2"/>
      <c r="F4509" s="2"/>
      <c r="G4509" s="2"/>
      <c r="H4509" s="2"/>
    </row>
    <row r="4510" spans="2:8">
      <c r="B4510" s="2" t="s">
        <v>4906</v>
      </c>
      <c r="C4510" s="2">
        <v>34</v>
      </c>
      <c r="D4510" s="2" t="s">
        <v>400</v>
      </c>
      <c r="E4510" s="2"/>
      <c r="F4510" s="2"/>
      <c r="G4510" s="2"/>
      <c r="H4510" s="2"/>
    </row>
    <row r="4511" spans="2:8">
      <c r="B4511" s="2" t="s">
        <v>4907</v>
      </c>
      <c r="C4511" s="2">
        <v>30</v>
      </c>
      <c r="D4511" s="2" t="s">
        <v>400</v>
      </c>
      <c r="E4511" s="2"/>
      <c r="F4511" s="2"/>
      <c r="G4511" s="2"/>
      <c r="H4511" s="2"/>
    </row>
    <row r="4512" spans="2:8">
      <c r="B4512" s="2" t="s">
        <v>4908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4909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4910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4911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4912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4913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4914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4915</v>
      </c>
      <c r="C4519" s="2">
        <v>32</v>
      </c>
      <c r="D4519" s="2" t="s">
        <v>400</v>
      </c>
      <c r="E4519" s="2"/>
      <c r="F4519" s="2"/>
      <c r="G4519" s="2"/>
      <c r="H4519" s="2"/>
    </row>
    <row r="4520" spans="2:8">
      <c r="B4520" s="2" t="s">
        <v>4916</v>
      </c>
      <c r="C4520" s="2">
        <v>35</v>
      </c>
      <c r="D4520" s="2" t="s">
        <v>400</v>
      </c>
      <c r="E4520" s="2"/>
      <c r="F4520" s="2"/>
      <c r="G4520" s="2"/>
      <c r="H4520" s="2"/>
    </row>
    <row r="4521" spans="2:8">
      <c r="B4521" s="2" t="s">
        <v>4917</v>
      </c>
      <c r="C4521" s="2">
        <v>36</v>
      </c>
      <c r="D4521" s="2" t="s">
        <v>400</v>
      </c>
      <c r="E4521" s="2"/>
      <c r="F4521" s="2"/>
      <c r="G4521" s="2"/>
      <c r="H4521" s="2"/>
    </row>
    <row r="4522" spans="2:8">
      <c r="B4522" s="2" t="s">
        <v>4918</v>
      </c>
      <c r="C4522" s="2">
        <v>33</v>
      </c>
      <c r="D4522" s="2" t="s">
        <v>400</v>
      </c>
      <c r="E4522" s="2"/>
      <c r="F4522" s="2"/>
      <c r="G4522" s="2"/>
      <c r="H4522" s="2"/>
    </row>
    <row r="4523" spans="2:8">
      <c r="B4523" s="2" t="s">
        <v>4919</v>
      </c>
      <c r="C4523" s="2">
        <v>27</v>
      </c>
      <c r="D4523" s="2" t="s">
        <v>400</v>
      </c>
      <c r="E4523" s="2"/>
      <c r="F4523" s="2"/>
      <c r="G4523" s="2"/>
      <c r="H4523" s="2"/>
    </row>
    <row r="4524" spans="2:8">
      <c r="B4524" s="2" t="s">
        <v>4920</v>
      </c>
      <c r="C4524" s="2">
        <v>29</v>
      </c>
      <c r="D4524" s="2" t="s">
        <v>400</v>
      </c>
      <c r="E4524" s="2"/>
      <c r="F4524" s="2"/>
      <c r="G4524" s="2"/>
      <c r="H4524" s="2"/>
    </row>
    <row r="4525" spans="2:8">
      <c r="B4525" s="2" t="s">
        <v>4921</v>
      </c>
      <c r="C4525" s="2">
        <v>32</v>
      </c>
      <c r="D4525" s="2" t="s">
        <v>400</v>
      </c>
      <c r="E4525" s="2"/>
      <c r="F4525" s="2"/>
      <c r="G4525" s="2"/>
      <c r="H4525" s="2"/>
    </row>
    <row r="4526" spans="2:8">
      <c r="B4526" s="2" t="s">
        <v>4922</v>
      </c>
      <c r="C4526" s="2">
        <v>30</v>
      </c>
      <c r="D4526" s="2" t="s">
        <v>400</v>
      </c>
      <c r="E4526" s="2"/>
      <c r="F4526" s="2"/>
      <c r="G4526" s="2"/>
      <c r="H4526" s="2"/>
    </row>
    <row r="4527" spans="2:8">
      <c r="B4527" s="2" t="s">
        <v>4923</v>
      </c>
      <c r="C4527" s="2">
        <v>27</v>
      </c>
      <c r="D4527" s="2" t="s">
        <v>400</v>
      </c>
      <c r="E4527" s="2"/>
      <c r="F4527" s="2"/>
      <c r="G4527" s="2"/>
      <c r="H4527" s="2"/>
    </row>
    <row r="4528" spans="2:8">
      <c r="B4528" s="2" t="s">
        <v>4924</v>
      </c>
      <c r="C4528" s="2">
        <v>25</v>
      </c>
      <c r="D4528" s="2" t="s">
        <v>400</v>
      </c>
      <c r="E4528" s="2"/>
      <c r="F4528" s="2"/>
      <c r="G4528" s="2"/>
      <c r="H4528" s="2"/>
    </row>
    <row r="4529" spans="2:8">
      <c r="B4529" s="2" t="s">
        <v>4925</v>
      </c>
      <c r="C4529" s="2">
        <v>25</v>
      </c>
      <c r="D4529" s="2" t="s">
        <v>400</v>
      </c>
      <c r="E4529" s="2"/>
      <c r="F4529" s="2"/>
      <c r="G4529" s="2"/>
      <c r="H4529" s="2"/>
    </row>
    <row r="4530" spans="2:8">
      <c r="B4530" s="2" t="s">
        <v>4926</v>
      </c>
      <c r="C4530" s="2">
        <v>30</v>
      </c>
      <c r="D4530" s="2" t="s">
        <v>400</v>
      </c>
      <c r="E4530" s="2"/>
      <c r="F4530" s="2"/>
      <c r="G4530" s="2"/>
      <c r="H4530" s="2"/>
    </row>
    <row r="4531" spans="2:8">
      <c r="B4531" s="2" t="s">
        <v>4927</v>
      </c>
      <c r="C4531" s="2">
        <v>31</v>
      </c>
      <c r="D4531" s="2" t="s">
        <v>400</v>
      </c>
      <c r="E4531" s="2"/>
      <c r="F4531" s="2"/>
      <c r="G4531" s="2"/>
      <c r="H4531" s="2"/>
    </row>
    <row r="4532" spans="2:8">
      <c r="B4532" s="2" t="s">
        <v>4928</v>
      </c>
      <c r="C4532" s="2">
        <v>29</v>
      </c>
      <c r="D4532" s="2" t="s">
        <v>400</v>
      </c>
      <c r="E4532" s="2"/>
      <c r="F4532" s="2"/>
      <c r="G4532" s="2"/>
      <c r="H4532" s="2"/>
    </row>
    <row r="4533" spans="2:8">
      <c r="B4533" s="2" t="s">
        <v>4929</v>
      </c>
      <c r="C4533" s="2">
        <v>21</v>
      </c>
      <c r="D4533" s="2" t="s">
        <v>400</v>
      </c>
      <c r="E4533" s="2"/>
      <c r="F4533" s="2"/>
      <c r="G4533" s="2"/>
      <c r="H4533" s="2"/>
    </row>
    <row r="4534" spans="2:8">
      <c r="B4534" s="2" t="s">
        <v>4930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4931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4932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4933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4934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4935</v>
      </c>
      <c r="C4539" s="2">
        <v>28</v>
      </c>
      <c r="D4539" s="2" t="s">
        <v>400</v>
      </c>
      <c r="E4539" s="2"/>
      <c r="F4539" s="2"/>
      <c r="G4539" s="2"/>
      <c r="H4539" s="2"/>
    </row>
    <row r="4540" spans="2:8">
      <c r="B4540" s="2" t="s">
        <v>4936</v>
      </c>
      <c r="C4540" s="2">
        <v>29</v>
      </c>
      <c r="D4540" s="2" t="s">
        <v>400</v>
      </c>
      <c r="E4540" s="2"/>
      <c r="F4540" s="2"/>
      <c r="G4540" s="2"/>
      <c r="H4540" s="2"/>
    </row>
    <row r="4541" spans="2:8">
      <c r="B4541" s="2" t="s">
        <v>4937</v>
      </c>
      <c r="C4541" s="2">
        <v>27</v>
      </c>
      <c r="D4541" s="2" t="s">
        <v>400</v>
      </c>
      <c r="E4541" s="2"/>
      <c r="F4541" s="2"/>
      <c r="G4541" s="2"/>
      <c r="H4541" s="2"/>
    </row>
    <row r="4542" spans="2:8">
      <c r="B4542" s="2" t="s">
        <v>4938</v>
      </c>
      <c r="C4542" s="2">
        <v>27</v>
      </c>
      <c r="D4542" s="2" t="s">
        <v>400</v>
      </c>
      <c r="E4542" s="2"/>
      <c r="F4542" s="2"/>
      <c r="G4542" s="2"/>
      <c r="H4542" s="2"/>
    </row>
    <row r="4543" spans="2:8">
      <c r="B4543" s="2" t="s">
        <v>4939</v>
      </c>
      <c r="C4543" s="2">
        <v>27</v>
      </c>
      <c r="D4543" s="2" t="s">
        <v>400</v>
      </c>
      <c r="E4543" s="2"/>
      <c r="F4543" s="2"/>
      <c r="G4543" s="2"/>
      <c r="H4543" s="2"/>
    </row>
    <row r="4544" spans="2:8">
      <c r="B4544" s="2" t="s">
        <v>4940</v>
      </c>
      <c r="C4544" s="2">
        <v>28</v>
      </c>
      <c r="D4544" s="2" t="s">
        <v>400</v>
      </c>
      <c r="E4544" s="2"/>
      <c r="F4544" s="2"/>
      <c r="G4544" s="2"/>
      <c r="H4544" s="2"/>
    </row>
    <row r="4545" spans="2:8">
      <c r="B4545" s="2" t="s">
        <v>4941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4942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4943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4944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4945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4946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4947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4948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4949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4950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4951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4952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4953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4954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4955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4956</v>
      </c>
      <c r="C4560" s="2">
        <v>16</v>
      </c>
      <c r="D4560" s="2" t="s">
        <v>19</v>
      </c>
      <c r="E4560" s="2"/>
      <c r="F4560" s="2"/>
      <c r="G4560" s="2"/>
      <c r="H4560" s="2"/>
    </row>
    <row r="4561" spans="2:8">
      <c r="B4561" s="2" t="s">
        <v>4957</v>
      </c>
      <c r="C4561" s="2">
        <v>15</v>
      </c>
      <c r="D4561" s="2" t="s">
        <v>19</v>
      </c>
      <c r="E4561" s="2"/>
      <c r="F4561" s="2"/>
      <c r="G4561" s="2"/>
      <c r="H4561" s="2"/>
    </row>
    <row r="4562" spans="2:8">
      <c r="B4562" s="2" t="s">
        <v>4958</v>
      </c>
      <c r="C4562" s="2">
        <v>34</v>
      </c>
      <c r="D4562" s="2" t="s">
        <v>400</v>
      </c>
      <c r="E4562" s="2"/>
      <c r="F4562" s="2"/>
      <c r="G4562" s="2"/>
      <c r="H4562" s="2"/>
    </row>
    <row r="4563" spans="2:8">
      <c r="B4563" s="2" t="s">
        <v>4959</v>
      </c>
      <c r="C4563" s="2">
        <v>35</v>
      </c>
      <c r="D4563" s="2" t="s">
        <v>400</v>
      </c>
      <c r="E4563" s="2"/>
      <c r="F4563" s="2"/>
      <c r="G4563" s="2"/>
      <c r="H4563" s="2"/>
    </row>
    <row r="4564" spans="2:8">
      <c r="B4564" s="2" t="s">
        <v>4960</v>
      </c>
      <c r="C4564" s="2">
        <v>35</v>
      </c>
      <c r="D4564" s="2" t="s">
        <v>400</v>
      </c>
      <c r="E4564" s="2"/>
      <c r="F4564" s="2"/>
      <c r="G4564" s="2"/>
      <c r="H4564" s="2"/>
    </row>
    <row r="4565" spans="2:8">
      <c r="B4565" s="2" t="s">
        <v>4961</v>
      </c>
      <c r="C4565" s="2">
        <v>33</v>
      </c>
      <c r="D4565" s="2" t="s">
        <v>400</v>
      </c>
      <c r="E4565" s="2"/>
      <c r="F4565" s="2"/>
      <c r="G4565" s="2"/>
      <c r="H4565" s="2"/>
    </row>
    <row r="4566" spans="2:8">
      <c r="B4566" s="2" t="s">
        <v>4962</v>
      </c>
      <c r="C4566" s="2">
        <v>13</v>
      </c>
      <c r="D4566" s="2" t="s">
        <v>400</v>
      </c>
      <c r="E4566" s="2"/>
      <c r="F4566" s="2"/>
      <c r="G4566" s="2"/>
      <c r="H4566" s="2"/>
    </row>
    <row r="4567" spans="2:8">
      <c r="B4567" s="2" t="s">
        <v>4963</v>
      </c>
      <c r="C4567" s="2">
        <v>24</v>
      </c>
      <c r="D4567" s="2" t="s">
        <v>400</v>
      </c>
      <c r="E4567" s="2"/>
      <c r="F4567" s="2"/>
      <c r="G4567" s="2"/>
      <c r="H4567" s="2"/>
    </row>
    <row r="4568" spans="2:8">
      <c r="B4568" s="2" t="s">
        <v>4964</v>
      </c>
      <c r="C4568" s="2">
        <v>27</v>
      </c>
      <c r="D4568" s="2" t="s">
        <v>400</v>
      </c>
      <c r="E4568" s="2"/>
      <c r="F4568" s="2"/>
      <c r="G4568" s="2"/>
      <c r="H4568" s="2"/>
    </row>
    <row r="4569" spans="2:8">
      <c r="B4569" s="2" t="s">
        <v>4965</v>
      </c>
      <c r="C4569" s="2">
        <v>25</v>
      </c>
      <c r="D4569" s="2" t="s">
        <v>400</v>
      </c>
      <c r="E4569" s="2"/>
      <c r="F4569" s="2"/>
      <c r="G4569" s="2"/>
      <c r="H4569" s="2"/>
    </row>
    <row r="4570" spans="2:8">
      <c r="B4570" s="2" t="s">
        <v>4966</v>
      </c>
      <c r="C4570" s="2">
        <v>22</v>
      </c>
      <c r="D4570" s="2" t="s">
        <v>400</v>
      </c>
      <c r="E4570" s="2"/>
      <c r="F4570" s="2"/>
      <c r="G4570" s="2"/>
      <c r="H4570" s="2"/>
    </row>
    <row r="4571" spans="2:8">
      <c r="B4571" s="2" t="s">
        <v>4967</v>
      </c>
      <c r="C4571" s="2">
        <v>22</v>
      </c>
      <c r="D4571" s="2" t="s">
        <v>400</v>
      </c>
      <c r="E4571" s="2"/>
      <c r="F4571" s="2"/>
      <c r="G4571" s="2"/>
      <c r="H4571" s="2"/>
    </row>
    <row r="4572" spans="2:8">
      <c r="B4572" s="2" t="s">
        <v>4968</v>
      </c>
      <c r="C4572" s="2">
        <v>20</v>
      </c>
      <c r="D4572" s="2" t="s">
        <v>400</v>
      </c>
      <c r="E4572" s="2"/>
      <c r="F4572" s="2"/>
      <c r="G4572" s="2"/>
      <c r="H4572" s="2"/>
    </row>
    <row r="4573" spans="2:8">
      <c r="B4573" s="2" t="s">
        <v>4969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4970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4971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4972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4973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4974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4975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4976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4977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4978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4979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4980</v>
      </c>
      <c r="C4584" s="2">
        <v>31</v>
      </c>
      <c r="D4584" s="2" t="s">
        <v>400</v>
      </c>
      <c r="E4584" s="2"/>
      <c r="F4584" s="2"/>
      <c r="G4584" s="2"/>
      <c r="H4584" s="2"/>
    </row>
    <row r="4585" spans="2:8">
      <c r="B4585" s="2" t="s">
        <v>4981</v>
      </c>
      <c r="C4585" s="2">
        <v>31</v>
      </c>
      <c r="D4585" s="2" t="s">
        <v>400</v>
      </c>
      <c r="E4585" s="2"/>
      <c r="F4585" s="2"/>
      <c r="G4585" s="2"/>
      <c r="H4585" s="2"/>
    </row>
    <row r="4586" spans="2:8">
      <c r="B4586" s="2" t="s">
        <v>4982</v>
      </c>
      <c r="C4586" s="2">
        <v>29</v>
      </c>
      <c r="D4586" s="2" t="s">
        <v>400</v>
      </c>
      <c r="E4586" s="2"/>
      <c r="F4586" s="2"/>
      <c r="G4586" s="2"/>
      <c r="H4586" s="2"/>
    </row>
    <row r="4587" spans="2:8">
      <c r="B4587" s="2" t="s">
        <v>4983</v>
      </c>
      <c r="C4587" s="2">
        <v>32</v>
      </c>
      <c r="D4587" s="2" t="s">
        <v>400</v>
      </c>
      <c r="E4587" s="2"/>
      <c r="F4587" s="2"/>
      <c r="G4587" s="2"/>
      <c r="H4587" s="2"/>
    </row>
    <row r="4588" spans="2:8">
      <c r="B4588" s="2" t="s">
        <v>4984</v>
      </c>
      <c r="C4588" s="2">
        <v>32</v>
      </c>
      <c r="D4588" s="2" t="s">
        <v>400</v>
      </c>
      <c r="E4588" s="2"/>
      <c r="F4588" s="2"/>
      <c r="G4588" s="2"/>
      <c r="H4588" s="2"/>
    </row>
    <row r="4589" spans="2:8">
      <c r="B4589" s="2" t="s">
        <v>4985</v>
      </c>
      <c r="C4589" s="2">
        <v>32</v>
      </c>
      <c r="D4589" s="2" t="s">
        <v>400</v>
      </c>
      <c r="E4589" s="2"/>
      <c r="F4589" s="2"/>
      <c r="G4589" s="2"/>
      <c r="H4589" s="2"/>
    </row>
    <row r="4590" spans="2:8">
      <c r="B4590" s="2" t="s">
        <v>4986</v>
      </c>
      <c r="C4590" s="2">
        <v>31</v>
      </c>
      <c r="D4590" s="2" t="s">
        <v>400</v>
      </c>
      <c r="E4590" s="2"/>
      <c r="F4590" s="2"/>
      <c r="G4590" s="2"/>
      <c r="H4590" s="2"/>
    </row>
    <row r="4591" spans="2:8">
      <c r="B4591" s="2" t="s">
        <v>4987</v>
      </c>
      <c r="C4591" s="2">
        <v>13</v>
      </c>
      <c r="D4591" s="2" t="s">
        <v>19</v>
      </c>
      <c r="E4591" s="2"/>
      <c r="F4591" s="2"/>
      <c r="G4591" s="2"/>
      <c r="H4591" s="2"/>
    </row>
    <row r="4592" spans="2:8">
      <c r="B4592" s="2" t="s">
        <v>4988</v>
      </c>
      <c r="C4592" s="2">
        <v>8</v>
      </c>
      <c r="D4592" s="2" t="s">
        <v>19</v>
      </c>
      <c r="E4592" s="2"/>
      <c r="F4592" s="2"/>
      <c r="G4592" s="2"/>
      <c r="H4592" s="2"/>
    </row>
    <row r="4593" spans="2:8">
      <c r="B4593" s="2" t="s">
        <v>4989</v>
      </c>
      <c r="C4593" s="2">
        <v>29</v>
      </c>
      <c r="D4593" s="2" t="s">
        <v>400</v>
      </c>
      <c r="E4593" s="2"/>
      <c r="F4593" s="2"/>
      <c r="G4593" s="2"/>
      <c r="H4593" s="2"/>
    </row>
    <row r="4594" spans="2:8">
      <c r="B4594" s="2" t="s">
        <v>4990</v>
      </c>
      <c r="C4594" s="2">
        <v>28</v>
      </c>
      <c r="D4594" s="2" t="s">
        <v>400</v>
      </c>
      <c r="E4594" s="2"/>
      <c r="F4594" s="2"/>
      <c r="G4594" s="2"/>
      <c r="H4594" s="2"/>
    </row>
    <row r="4595" spans="2:8">
      <c r="B4595" s="2" t="s">
        <v>4991</v>
      </c>
      <c r="C4595" s="2">
        <v>23</v>
      </c>
      <c r="D4595" s="2" t="s">
        <v>400</v>
      </c>
      <c r="E4595" s="2"/>
      <c r="F4595" s="2"/>
      <c r="G4595" s="2"/>
      <c r="H4595" s="2"/>
    </row>
    <row r="4596" spans="2:8">
      <c r="B4596" s="2" t="s">
        <v>4992</v>
      </c>
      <c r="C4596" s="2">
        <v>21</v>
      </c>
      <c r="D4596" s="2" t="s">
        <v>400</v>
      </c>
      <c r="E4596" s="2"/>
      <c r="F4596" s="2"/>
      <c r="G4596" s="2"/>
      <c r="H4596" s="2"/>
    </row>
    <row r="4597" spans="2:8">
      <c r="B4597" s="2" t="s">
        <v>4993</v>
      </c>
      <c r="C4597" s="2">
        <v>25</v>
      </c>
      <c r="D4597" s="2" t="s">
        <v>400</v>
      </c>
      <c r="E4597" s="2"/>
      <c r="F4597" s="2"/>
      <c r="G4597" s="2"/>
      <c r="H4597" s="2"/>
    </row>
    <row r="4598" spans="2:8">
      <c r="B4598" s="2" t="s">
        <v>4994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4995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4996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4997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4998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4999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5000</v>
      </c>
      <c r="C4604" s="2">
        <v>29</v>
      </c>
      <c r="D4604" s="2" t="s">
        <v>400</v>
      </c>
      <c r="E4604" s="2"/>
      <c r="F4604" s="2"/>
      <c r="G4604" s="2"/>
      <c r="H4604" s="2"/>
    </row>
    <row r="4605" spans="2:8">
      <c r="B4605" s="2" t="s">
        <v>5001</v>
      </c>
      <c r="C4605" s="2">
        <v>30</v>
      </c>
      <c r="D4605" s="2" t="s">
        <v>400</v>
      </c>
      <c r="E4605" s="2"/>
      <c r="F4605" s="2"/>
      <c r="G4605" s="2"/>
      <c r="H4605" s="2"/>
    </row>
    <row r="4606" spans="2:8">
      <c r="B4606" s="2" t="s">
        <v>5002</v>
      </c>
      <c r="C4606" s="2">
        <v>29</v>
      </c>
      <c r="D4606" s="2" t="s">
        <v>400</v>
      </c>
      <c r="E4606" s="2"/>
      <c r="F4606" s="2"/>
      <c r="G4606" s="2"/>
      <c r="H4606" s="2"/>
    </row>
    <row r="4607" spans="2:8">
      <c r="B4607" s="2" t="s">
        <v>5003</v>
      </c>
      <c r="C4607" s="2">
        <v>29</v>
      </c>
      <c r="D4607" s="2" t="s">
        <v>400</v>
      </c>
      <c r="E4607" s="2"/>
      <c r="F4607" s="2"/>
      <c r="G4607" s="2"/>
      <c r="H4607" s="2"/>
    </row>
    <row r="4608" spans="2:8">
      <c r="B4608" s="2" t="s">
        <v>5004</v>
      </c>
      <c r="C4608" s="2">
        <v>28</v>
      </c>
      <c r="D4608" s="2" t="s">
        <v>400</v>
      </c>
      <c r="E4608" s="2"/>
      <c r="F4608" s="2"/>
      <c r="G4608" s="2"/>
      <c r="H4608" s="2"/>
    </row>
    <row r="4609" spans="2:8">
      <c r="B4609" s="2" t="s">
        <v>5005</v>
      </c>
      <c r="C4609" s="2">
        <v>26</v>
      </c>
      <c r="D4609" s="2" t="s">
        <v>400</v>
      </c>
      <c r="E4609" s="2"/>
      <c r="F4609" s="2"/>
      <c r="G4609" s="2"/>
      <c r="H4609" s="2"/>
    </row>
    <row r="4610" spans="2:8">
      <c r="B4610" s="2" t="s">
        <v>5006</v>
      </c>
      <c r="C4610" s="2">
        <v>28</v>
      </c>
      <c r="D4610" s="2" t="s">
        <v>400</v>
      </c>
      <c r="E4610" s="2"/>
      <c r="F4610" s="2"/>
      <c r="G4610" s="2"/>
      <c r="H4610" s="2"/>
    </row>
    <row r="4611" spans="2:8">
      <c r="B4611" s="2" t="s">
        <v>5007</v>
      </c>
      <c r="C4611" s="2">
        <v>28</v>
      </c>
      <c r="D4611" s="2" t="s">
        <v>400</v>
      </c>
      <c r="E4611" s="2"/>
      <c r="F4611" s="2"/>
      <c r="G4611" s="2"/>
      <c r="H4611" s="2"/>
    </row>
    <row r="4612" spans="2:8">
      <c r="B4612" s="2" t="s">
        <v>5008</v>
      </c>
      <c r="C4612" s="2">
        <v>26</v>
      </c>
      <c r="D4612" s="2" t="s">
        <v>400</v>
      </c>
      <c r="E4612" s="2"/>
      <c r="F4612" s="2"/>
      <c r="G4612" s="2"/>
      <c r="H4612" s="2"/>
    </row>
    <row r="4613" spans="2:8">
      <c r="B4613" s="2" t="s">
        <v>5009</v>
      </c>
      <c r="C4613" s="2">
        <v>25</v>
      </c>
      <c r="D4613" s="2" t="s">
        <v>400</v>
      </c>
      <c r="E4613" s="2"/>
      <c r="F4613" s="2"/>
      <c r="G4613" s="2"/>
      <c r="H4613" s="2"/>
    </row>
    <row r="4614" spans="2:8">
      <c r="B4614" s="2" t="s">
        <v>5010</v>
      </c>
      <c r="C4614" s="2">
        <v>13</v>
      </c>
      <c r="D4614" s="2" t="s">
        <v>19</v>
      </c>
      <c r="E4614" s="2"/>
      <c r="F4614" s="2"/>
      <c r="G4614" s="2"/>
      <c r="H4614" s="2"/>
    </row>
    <row r="4615" spans="2:8">
      <c r="B4615" s="2" t="s">
        <v>5011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5012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5013</v>
      </c>
      <c r="C4617" s="2">
        <v>17</v>
      </c>
      <c r="D4617" s="2" t="s">
        <v>19</v>
      </c>
      <c r="E4617" s="2"/>
      <c r="F4617" s="2"/>
      <c r="G4617" s="2"/>
      <c r="H4617" s="2"/>
    </row>
    <row r="4618" spans="2:8">
      <c r="B4618" s="2" t="s">
        <v>5014</v>
      </c>
      <c r="C4618" s="2">
        <v>18</v>
      </c>
      <c r="D4618" s="2" t="s">
        <v>19</v>
      </c>
      <c r="E4618" s="2"/>
      <c r="F4618" s="2"/>
      <c r="G4618" s="2"/>
      <c r="H4618" s="2"/>
    </row>
    <row r="4619" spans="2:8">
      <c r="B4619" s="2" t="s">
        <v>5015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5016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5017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5018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5019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5020</v>
      </c>
      <c r="C4624" s="2">
        <v>15</v>
      </c>
      <c r="D4624" s="2" t="s">
        <v>19</v>
      </c>
      <c r="E4624" s="2"/>
      <c r="F4624" s="2"/>
      <c r="G4624" s="2"/>
      <c r="H4624" s="2"/>
    </row>
    <row r="4625" spans="2:8">
      <c r="B4625" s="2" t="s">
        <v>5021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5022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5023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5024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5025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5026</v>
      </c>
      <c r="C4630" s="2">
        <v>16</v>
      </c>
      <c r="D4630" s="2" t="s">
        <v>19</v>
      </c>
      <c r="E4630" s="2"/>
      <c r="F4630" s="2"/>
      <c r="G4630" s="2"/>
      <c r="H4630" s="2"/>
    </row>
    <row r="4631" spans="2:8">
      <c r="B4631" s="2" t="s">
        <v>5027</v>
      </c>
      <c r="C4631" s="2">
        <v>20</v>
      </c>
      <c r="D4631" s="2" t="s">
        <v>19</v>
      </c>
      <c r="E4631" s="2"/>
      <c r="F4631" s="2"/>
      <c r="G4631" s="2"/>
      <c r="H4631" s="2"/>
    </row>
    <row r="4632" spans="2:8">
      <c r="B4632" s="2" t="s">
        <v>5028</v>
      </c>
      <c r="C4632" s="2">
        <v>23</v>
      </c>
      <c r="D4632" s="2" t="s">
        <v>400</v>
      </c>
      <c r="E4632" s="2"/>
      <c r="F4632" s="2"/>
      <c r="G4632" s="2"/>
      <c r="H4632" s="2"/>
    </row>
    <row r="4633" spans="2:8">
      <c r="B4633" s="2" t="s">
        <v>5029</v>
      </c>
      <c r="C4633" s="2">
        <v>23</v>
      </c>
      <c r="D4633" s="2" t="s">
        <v>400</v>
      </c>
      <c r="E4633" s="2"/>
      <c r="F4633" s="2"/>
      <c r="G4633" s="2"/>
      <c r="H4633" s="2"/>
    </row>
    <row r="4634" spans="2:8">
      <c r="B4634" s="2" t="s">
        <v>5030</v>
      </c>
      <c r="C4634" s="2">
        <v>23</v>
      </c>
      <c r="D4634" s="2" t="s">
        <v>400</v>
      </c>
      <c r="E4634" s="2"/>
      <c r="F4634" s="2"/>
      <c r="G4634" s="2"/>
      <c r="H4634" s="2"/>
    </row>
    <row r="4635" spans="2:8">
      <c r="B4635" s="2" t="s">
        <v>5031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5032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5033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5034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5035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5036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5037</v>
      </c>
      <c r="C4641" s="2">
        <v>21</v>
      </c>
      <c r="D4641" s="2" t="s">
        <v>400</v>
      </c>
      <c r="E4641" s="2"/>
      <c r="F4641" s="2"/>
      <c r="G4641" s="2"/>
      <c r="H4641" s="2"/>
    </row>
    <row r="4642" spans="2:8">
      <c r="B4642" s="2" t="s">
        <v>5038</v>
      </c>
      <c r="C4642" s="2">
        <v>20</v>
      </c>
      <c r="D4642" s="2" t="s">
        <v>400</v>
      </c>
      <c r="E4642" s="2"/>
      <c r="F4642" s="2"/>
      <c r="G4642" s="2"/>
      <c r="H4642" s="2"/>
    </row>
    <row r="4643" spans="2:8">
      <c r="B4643" s="2" t="s">
        <v>5039</v>
      </c>
      <c r="C4643" s="2">
        <v>20</v>
      </c>
      <c r="D4643" s="2" t="s">
        <v>400</v>
      </c>
      <c r="E4643" s="2"/>
      <c r="F4643" s="2"/>
      <c r="G4643" s="2"/>
      <c r="H4643" s="2"/>
    </row>
    <row r="4644" spans="2:8">
      <c r="B4644" s="2" t="s">
        <v>5040</v>
      </c>
      <c r="C4644" s="2">
        <v>24</v>
      </c>
      <c r="D4644" s="2" t="s">
        <v>400</v>
      </c>
      <c r="E4644" s="2"/>
      <c r="F4644" s="2"/>
      <c r="G4644" s="2"/>
      <c r="H4644" s="2"/>
    </row>
    <row r="4645" spans="2:8">
      <c r="B4645" s="2" t="s">
        <v>5041</v>
      </c>
      <c r="C4645" s="2">
        <v>21</v>
      </c>
      <c r="D4645" s="2" t="s">
        <v>400</v>
      </c>
      <c r="E4645" s="2"/>
      <c r="F4645" s="2"/>
      <c r="G4645" s="2"/>
      <c r="H4645" s="2"/>
    </row>
    <row r="4646" spans="2:8">
      <c r="B4646" s="2" t="s">
        <v>5042</v>
      </c>
      <c r="C4646" s="2">
        <v>19</v>
      </c>
      <c r="D4646" s="2" t="s">
        <v>400</v>
      </c>
      <c r="E4646" s="2"/>
      <c r="F4646" s="2"/>
      <c r="G4646" s="2"/>
      <c r="H4646" s="2"/>
    </row>
    <row r="4647" spans="2:8">
      <c r="B4647" s="2" t="s">
        <v>5043</v>
      </c>
      <c r="C4647" s="2">
        <v>14</v>
      </c>
      <c r="D4647" s="2" t="s">
        <v>19</v>
      </c>
      <c r="E4647" s="2"/>
      <c r="F4647" s="2"/>
      <c r="G4647" s="2"/>
      <c r="H4647" s="2"/>
    </row>
    <row r="4648" spans="2:8">
      <c r="B4648" s="2" t="s">
        <v>5044</v>
      </c>
      <c r="C4648" s="2">
        <v>16</v>
      </c>
      <c r="D4648" s="2" t="s">
        <v>19</v>
      </c>
      <c r="E4648" s="2"/>
      <c r="F4648" s="2"/>
      <c r="G4648" s="2"/>
      <c r="H4648" s="2"/>
    </row>
    <row r="4649" spans="2:8">
      <c r="B4649" s="2" t="s">
        <v>5045</v>
      </c>
      <c r="C4649" s="2">
        <v>23</v>
      </c>
      <c r="D4649" s="2" t="s">
        <v>19</v>
      </c>
      <c r="E4649" s="2"/>
      <c r="F4649" s="2"/>
      <c r="G4649" s="2"/>
      <c r="H4649" s="2"/>
    </row>
    <row r="4650" spans="2:8">
      <c r="B4650" s="2" t="s">
        <v>5046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5047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5048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5049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5050</v>
      </c>
      <c r="C4654" s="2">
        <v>27</v>
      </c>
      <c r="D4654" s="2" t="s">
        <v>400</v>
      </c>
      <c r="E4654" s="2"/>
      <c r="F4654" s="2"/>
      <c r="G4654" s="2"/>
      <c r="H4654" s="2"/>
    </row>
    <row r="4655" spans="2:8">
      <c r="B4655" s="2" t="s">
        <v>5051</v>
      </c>
      <c r="C4655" s="2">
        <v>26</v>
      </c>
      <c r="D4655" s="2" t="s">
        <v>400</v>
      </c>
      <c r="E4655" s="2"/>
      <c r="F4655" s="2"/>
      <c r="G4655" s="2"/>
      <c r="H4655" s="2"/>
    </row>
    <row r="4656" spans="2:8">
      <c r="B4656" s="2" t="s">
        <v>5052</v>
      </c>
      <c r="C4656" s="2">
        <v>33</v>
      </c>
      <c r="D4656" s="2" t="s">
        <v>400</v>
      </c>
      <c r="E4656" s="2"/>
      <c r="F4656" s="2"/>
      <c r="G4656" s="2"/>
      <c r="H4656" s="2"/>
    </row>
    <row r="4657" spans="2:8">
      <c r="B4657" s="2" t="s">
        <v>5053</v>
      </c>
      <c r="C4657" s="2">
        <v>34</v>
      </c>
      <c r="D4657" s="2" t="s">
        <v>400</v>
      </c>
      <c r="E4657" s="2"/>
      <c r="F4657" s="2"/>
      <c r="G4657" s="2"/>
      <c r="H4657" s="2"/>
    </row>
    <row r="4658" spans="2:8">
      <c r="B4658" s="2" t="s">
        <v>5054</v>
      </c>
      <c r="C4658" s="2">
        <v>34</v>
      </c>
      <c r="D4658" s="2" t="s">
        <v>400</v>
      </c>
      <c r="E4658" s="2"/>
      <c r="F4658" s="2"/>
      <c r="G4658" s="2"/>
      <c r="H4658" s="2"/>
    </row>
    <row r="4659" spans="2:8">
      <c r="B4659" s="2" t="s">
        <v>5055</v>
      </c>
      <c r="C4659" s="2">
        <v>32</v>
      </c>
      <c r="D4659" s="2" t="s">
        <v>400</v>
      </c>
      <c r="E4659" s="2"/>
      <c r="F4659" s="2"/>
      <c r="G4659" s="2"/>
      <c r="H4659" s="2"/>
    </row>
    <row r="4660" spans="2:8">
      <c r="B4660" s="2" t="s">
        <v>5056</v>
      </c>
      <c r="C4660" s="2">
        <v>25</v>
      </c>
      <c r="D4660" s="2" t="s">
        <v>400</v>
      </c>
      <c r="E4660" s="2"/>
      <c r="F4660" s="2"/>
      <c r="G4660" s="2"/>
      <c r="H4660" s="2"/>
    </row>
    <row r="4661" spans="2:8">
      <c r="B4661" s="2" t="s">
        <v>5057</v>
      </c>
      <c r="C4661" s="2">
        <v>26</v>
      </c>
      <c r="D4661" s="2" t="s">
        <v>400</v>
      </c>
      <c r="E4661" s="2"/>
      <c r="F4661" s="2"/>
      <c r="G4661" s="2"/>
      <c r="H4661" s="2"/>
    </row>
    <row r="4662" spans="2:8">
      <c r="B4662" s="2" t="s">
        <v>5058</v>
      </c>
      <c r="C4662" s="2">
        <v>25</v>
      </c>
      <c r="D4662" s="2" t="s">
        <v>400</v>
      </c>
      <c r="E4662" s="2"/>
      <c r="F4662" s="2"/>
      <c r="G4662" s="2"/>
      <c r="H4662" s="2"/>
    </row>
    <row r="4663" spans="2:8">
      <c r="B4663" s="2" t="s">
        <v>5059</v>
      </c>
      <c r="C4663" s="2">
        <v>24</v>
      </c>
      <c r="D4663" s="2" t="s">
        <v>400</v>
      </c>
      <c r="E4663" s="2"/>
      <c r="F4663" s="2"/>
      <c r="G4663" s="2"/>
      <c r="H4663" s="2"/>
    </row>
    <row r="4664" spans="2:8">
      <c r="B4664" s="2" t="s">
        <v>5060</v>
      </c>
      <c r="C4664" s="2">
        <v>23</v>
      </c>
      <c r="D4664" s="2" t="s">
        <v>400</v>
      </c>
      <c r="E4664" s="2"/>
      <c r="F4664" s="2"/>
      <c r="G4664" s="2"/>
      <c r="H4664" s="2"/>
    </row>
    <row r="4665" spans="2:8">
      <c r="B4665" s="2" t="s">
        <v>5061</v>
      </c>
      <c r="C4665" s="2">
        <v>22</v>
      </c>
      <c r="D4665" s="2" t="s">
        <v>400</v>
      </c>
      <c r="E4665" s="2"/>
      <c r="F4665" s="2"/>
      <c r="G4665" s="2"/>
      <c r="H4665" s="2"/>
    </row>
    <row r="4666" spans="2:8">
      <c r="B4666" s="2" t="s">
        <v>5062</v>
      </c>
      <c r="C4666" s="2">
        <v>21</v>
      </c>
      <c r="D4666" s="2" t="s">
        <v>400</v>
      </c>
      <c r="E4666" s="2"/>
      <c r="F4666" s="2"/>
      <c r="G4666" s="2"/>
      <c r="H4666" s="2"/>
    </row>
    <row r="4667" spans="2:8">
      <c r="B4667" s="2" t="s">
        <v>5063</v>
      </c>
      <c r="C4667" s="2">
        <v>22</v>
      </c>
      <c r="D4667" s="2" t="s">
        <v>400</v>
      </c>
      <c r="E4667" s="2"/>
      <c r="F4667" s="2"/>
      <c r="G4667" s="2"/>
      <c r="H4667" s="2"/>
    </row>
    <row r="4668" spans="2:8">
      <c r="B4668" s="2" t="s">
        <v>5064</v>
      </c>
      <c r="C4668" s="2">
        <v>34</v>
      </c>
      <c r="D4668" s="2" t="s">
        <v>400</v>
      </c>
      <c r="E4668" s="2"/>
      <c r="F4668" s="2"/>
      <c r="G4668" s="2"/>
      <c r="H4668" s="2"/>
    </row>
    <row r="4669" spans="2:8">
      <c r="B4669" s="2" t="s">
        <v>5065</v>
      </c>
      <c r="C4669" s="2">
        <v>34</v>
      </c>
      <c r="D4669" s="2" t="s">
        <v>400</v>
      </c>
      <c r="E4669" s="2"/>
      <c r="F4669" s="2"/>
      <c r="G4669" s="2"/>
      <c r="H4669" s="2"/>
    </row>
    <row r="4670" spans="2:8">
      <c r="B4670" s="2" t="s">
        <v>5066</v>
      </c>
      <c r="C4670" s="2">
        <v>33</v>
      </c>
      <c r="D4670" s="2" t="s">
        <v>400</v>
      </c>
      <c r="E4670" s="2"/>
      <c r="F4670" s="2"/>
      <c r="G4670" s="2"/>
      <c r="H4670" s="2"/>
    </row>
    <row r="4671" spans="2:8">
      <c r="B4671" s="2" t="s">
        <v>5067</v>
      </c>
      <c r="C4671" s="2">
        <v>32</v>
      </c>
      <c r="D4671" s="2" t="s">
        <v>400</v>
      </c>
      <c r="E4671" s="2"/>
      <c r="F4671" s="2"/>
      <c r="G4671" s="2"/>
      <c r="H4671" s="2"/>
    </row>
    <row r="4672" spans="2:8">
      <c r="B4672" s="2" t="s">
        <v>5068</v>
      </c>
      <c r="C4672" s="2">
        <v>31</v>
      </c>
      <c r="D4672" s="2" t="s">
        <v>400</v>
      </c>
      <c r="E4672" s="2"/>
      <c r="F4672" s="2"/>
      <c r="G4672" s="2"/>
      <c r="H4672" s="2"/>
    </row>
    <row r="4673" spans="2:8">
      <c r="B4673" s="2" t="s">
        <v>5069</v>
      </c>
      <c r="C4673" s="2">
        <v>31</v>
      </c>
      <c r="D4673" s="2" t="s">
        <v>400</v>
      </c>
      <c r="E4673" s="2"/>
      <c r="F4673" s="2"/>
      <c r="G4673" s="2"/>
      <c r="H4673" s="2"/>
    </row>
    <row r="4674" spans="2:8">
      <c r="B4674" s="2" t="s">
        <v>5070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5071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5072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5073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5074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5075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5076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5077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5078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5079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5080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5081</v>
      </c>
      <c r="C4685" s="2">
        <v>18</v>
      </c>
      <c r="D4685" s="2" t="s">
        <v>19</v>
      </c>
      <c r="E4685" s="2"/>
      <c r="F4685" s="2"/>
      <c r="G4685" s="2"/>
      <c r="H4685" s="2"/>
    </row>
    <row r="4686" spans="2:8">
      <c r="B4686" s="2" t="s">
        <v>5082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5083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5084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5085</v>
      </c>
      <c r="C4689" s="2">
        <v>18</v>
      </c>
      <c r="D4689" s="2" t="s">
        <v>19</v>
      </c>
      <c r="E4689" s="2"/>
      <c r="F4689" s="2"/>
      <c r="G4689" s="2"/>
      <c r="H4689" s="2"/>
    </row>
    <row r="4690" spans="2:8">
      <c r="B4690" s="2" t="s">
        <v>5086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5087</v>
      </c>
      <c r="C4691" s="2">
        <v>19</v>
      </c>
      <c r="D4691" s="2" t="s">
        <v>19</v>
      </c>
      <c r="E4691" s="2"/>
      <c r="F4691" s="2"/>
      <c r="G4691" s="2"/>
      <c r="H4691" s="2"/>
    </row>
    <row r="4692" spans="2:8">
      <c r="B4692" s="2" t="s">
        <v>5088</v>
      </c>
      <c r="C4692" s="2">
        <v>13</v>
      </c>
      <c r="D4692" s="2" t="s">
        <v>400</v>
      </c>
      <c r="E4692" s="2"/>
      <c r="F4692" s="2"/>
      <c r="G4692" s="2"/>
      <c r="H4692" s="2"/>
    </row>
    <row r="4693" spans="2:8">
      <c r="B4693" s="2" t="s">
        <v>5089</v>
      </c>
      <c r="C4693" s="2">
        <v>13</v>
      </c>
      <c r="D4693" s="2" t="s">
        <v>400</v>
      </c>
      <c r="E4693" s="2"/>
      <c r="F4693" s="2"/>
      <c r="G4693" s="2"/>
      <c r="H4693" s="2"/>
    </row>
    <row r="4694" spans="2:8">
      <c r="B4694" s="2" t="s">
        <v>5090</v>
      </c>
      <c r="C4694" s="2">
        <v>11</v>
      </c>
      <c r="D4694" s="2" t="s">
        <v>400</v>
      </c>
      <c r="E4694" s="2"/>
      <c r="F4694" s="2"/>
      <c r="G4694" s="2"/>
      <c r="H4694" s="2"/>
    </row>
    <row r="4695" spans="2:8">
      <c r="B4695" s="2" t="s">
        <v>5091</v>
      </c>
      <c r="C4695" s="2">
        <v>20</v>
      </c>
      <c r="D4695" s="2" t="s">
        <v>400</v>
      </c>
      <c r="E4695" s="2"/>
      <c r="F4695" s="2"/>
      <c r="G4695" s="2"/>
      <c r="H4695" s="2"/>
    </row>
    <row r="4696" spans="2:8">
      <c r="B4696" s="2" t="s">
        <v>5092</v>
      </c>
      <c r="C4696" s="2">
        <v>10</v>
      </c>
      <c r="D4696" s="2" t="s">
        <v>400</v>
      </c>
      <c r="E4696" s="2"/>
      <c r="F4696" s="2"/>
      <c r="G4696" s="2"/>
      <c r="H4696" s="2"/>
    </row>
    <row r="4697" spans="2:8">
      <c r="B4697" s="2" t="s">
        <v>5093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5094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5095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5096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5097</v>
      </c>
      <c r="C4701" s="2">
        <v>12</v>
      </c>
      <c r="D4701" s="2" t="s">
        <v>19</v>
      </c>
      <c r="E4701" s="2"/>
      <c r="F4701" s="2"/>
      <c r="G4701" s="2"/>
      <c r="H4701" s="2"/>
    </row>
    <row r="4702" spans="2:8">
      <c r="B4702" s="2" t="s">
        <v>5098</v>
      </c>
      <c r="C4702" s="2">
        <v>17</v>
      </c>
      <c r="D4702" s="2" t="s">
        <v>19</v>
      </c>
      <c r="E4702" s="2"/>
      <c r="F4702" s="2"/>
      <c r="G4702" s="2"/>
      <c r="H4702" s="2"/>
    </row>
    <row r="4703" spans="2:8">
      <c r="B4703" s="2" t="s">
        <v>5099</v>
      </c>
      <c r="C4703" s="2">
        <v>20</v>
      </c>
      <c r="D4703" s="2" t="s">
        <v>19</v>
      </c>
      <c r="E4703" s="2"/>
      <c r="F4703" s="2"/>
      <c r="G4703" s="2"/>
      <c r="H4703" s="2"/>
    </row>
    <row r="4704" spans="2:8">
      <c r="B4704" s="2" t="s">
        <v>5100</v>
      </c>
      <c r="C4704" s="2">
        <v>30</v>
      </c>
      <c r="D4704" s="2" t="s">
        <v>400</v>
      </c>
      <c r="E4704" s="2"/>
      <c r="F4704" s="2"/>
      <c r="G4704" s="2"/>
      <c r="H4704" s="2"/>
    </row>
    <row r="4705" spans="2:8">
      <c r="B4705" s="2" t="s">
        <v>5101</v>
      </c>
      <c r="C4705" s="2">
        <v>35</v>
      </c>
      <c r="D4705" s="2" t="s">
        <v>19</v>
      </c>
      <c r="E4705" s="2"/>
      <c r="F4705" s="2"/>
      <c r="G4705" s="2"/>
      <c r="H4705" s="2"/>
    </row>
    <row r="4706" spans="2:8">
      <c r="B4706" s="2" t="s">
        <v>5102</v>
      </c>
      <c r="C4706" s="2">
        <v>36</v>
      </c>
      <c r="D4706" s="2" t="s">
        <v>19</v>
      </c>
      <c r="E4706" s="2"/>
      <c r="F4706" s="2"/>
      <c r="G4706" s="2"/>
      <c r="H4706" s="2"/>
    </row>
    <row r="4707" spans="2:8">
      <c r="B4707" s="2" t="s">
        <v>5103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5104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5105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5106</v>
      </c>
      <c r="C4710" s="2">
        <v>26</v>
      </c>
      <c r="D4710" s="2" t="s">
        <v>400</v>
      </c>
      <c r="E4710" s="2"/>
      <c r="F4710" s="2"/>
      <c r="G4710" s="2"/>
      <c r="H4710" s="2"/>
    </row>
    <row r="4711" spans="2:8">
      <c r="B4711" s="2" t="s">
        <v>5107</v>
      </c>
      <c r="C4711" s="2">
        <v>26</v>
      </c>
      <c r="D4711" s="2" t="s">
        <v>400</v>
      </c>
      <c r="E4711" s="2"/>
      <c r="F4711" s="2"/>
      <c r="G4711" s="2"/>
      <c r="H4711" s="2"/>
    </row>
    <row r="4712" spans="2:8">
      <c r="B4712" s="2" t="s">
        <v>5108</v>
      </c>
      <c r="C4712" s="2">
        <v>27</v>
      </c>
      <c r="D4712" s="2" t="s">
        <v>400</v>
      </c>
      <c r="E4712" s="2"/>
      <c r="F4712" s="2"/>
      <c r="G4712" s="2"/>
      <c r="H4712" s="2"/>
    </row>
    <row r="4713" spans="2:8">
      <c r="B4713" s="2" t="s">
        <v>5109</v>
      </c>
      <c r="C4713" s="2">
        <v>26</v>
      </c>
      <c r="D4713" s="2" t="s">
        <v>400</v>
      </c>
      <c r="E4713" s="2"/>
      <c r="F4713" s="2"/>
      <c r="G4713" s="2"/>
      <c r="H4713" s="2"/>
    </row>
    <row r="4714" spans="2:8">
      <c r="B4714" s="2" t="s">
        <v>5110</v>
      </c>
      <c r="C4714" s="2">
        <v>27</v>
      </c>
      <c r="D4714" s="2" t="s">
        <v>400</v>
      </c>
      <c r="E4714" s="2"/>
      <c r="F4714" s="2"/>
      <c r="G4714" s="2"/>
      <c r="H4714" s="2"/>
    </row>
    <row r="4715" spans="2:8">
      <c r="B4715" s="2" t="s">
        <v>5111</v>
      </c>
      <c r="C4715" s="2">
        <v>26</v>
      </c>
      <c r="D4715" s="2" t="s">
        <v>400</v>
      </c>
      <c r="E4715" s="2"/>
      <c r="F4715" s="2"/>
      <c r="G4715" s="2"/>
      <c r="H4715" s="2"/>
    </row>
    <row r="4716" spans="2:8">
      <c r="B4716" s="2" t="s">
        <v>5112</v>
      </c>
      <c r="C4716" s="2">
        <v>25</v>
      </c>
      <c r="D4716" s="2" t="s">
        <v>400</v>
      </c>
      <c r="E4716" s="2"/>
      <c r="F4716" s="2"/>
      <c r="G4716" s="2"/>
      <c r="H4716" s="2"/>
    </row>
    <row r="4717" spans="2:8">
      <c r="B4717" s="2" t="s">
        <v>5113</v>
      </c>
      <c r="C4717" s="2">
        <v>23</v>
      </c>
      <c r="D4717" s="2" t="s">
        <v>400</v>
      </c>
      <c r="E4717" s="2"/>
      <c r="F4717" s="2"/>
      <c r="G4717" s="2"/>
      <c r="H4717" s="2"/>
    </row>
    <row r="4718" spans="2:8">
      <c r="B4718" s="2" t="s">
        <v>5114</v>
      </c>
      <c r="C4718" s="2">
        <v>21</v>
      </c>
      <c r="D4718" s="2" t="s">
        <v>400</v>
      </c>
      <c r="E4718" s="2"/>
      <c r="F4718" s="2"/>
      <c r="G4718" s="2"/>
      <c r="H4718" s="2"/>
    </row>
    <row r="4719" spans="2:8">
      <c r="B4719" s="2" t="s">
        <v>5115</v>
      </c>
      <c r="C4719" s="2">
        <v>21</v>
      </c>
      <c r="D4719" s="2" t="s">
        <v>19</v>
      </c>
      <c r="E4719" s="2"/>
      <c r="F4719" s="2"/>
      <c r="G4719" s="2"/>
      <c r="H4719" s="2"/>
    </row>
    <row r="4720" spans="2:8">
      <c r="B4720" s="2" t="s">
        <v>5116</v>
      </c>
      <c r="C4720" s="2">
        <v>23</v>
      </c>
      <c r="D4720" s="2" t="s">
        <v>19</v>
      </c>
      <c r="E4720" s="2"/>
      <c r="F4720" s="2"/>
      <c r="G4720" s="2"/>
      <c r="H4720" s="2"/>
    </row>
    <row r="4721" spans="2:8">
      <c r="B4721" s="2" t="s">
        <v>5117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5118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5119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5120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5121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5122</v>
      </c>
      <c r="C4726" s="2">
        <v>21</v>
      </c>
      <c r="D4726" s="2" t="s">
        <v>19</v>
      </c>
      <c r="E4726" s="2"/>
      <c r="F4726" s="2"/>
      <c r="G4726" s="2"/>
      <c r="H4726" s="2"/>
    </row>
    <row r="4727" spans="2:8">
      <c r="B4727" s="2" t="s">
        <v>5123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5124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5125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5126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5127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5128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5129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5130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5131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5132</v>
      </c>
      <c r="C4736" s="2">
        <v>10</v>
      </c>
      <c r="D4736" s="2" t="s">
        <v>400</v>
      </c>
      <c r="E4736" s="2"/>
      <c r="F4736" s="2"/>
      <c r="G4736" s="2"/>
      <c r="H4736" s="2"/>
    </row>
    <row r="4737" spans="2:8">
      <c r="B4737" s="2" t="s">
        <v>5133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5134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5135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5136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5137</v>
      </c>
      <c r="C4741" s="2">
        <v>25</v>
      </c>
      <c r="D4741" s="2" t="s">
        <v>19</v>
      </c>
      <c r="E4741" s="2"/>
      <c r="F4741" s="2"/>
      <c r="G4741" s="2"/>
      <c r="H4741" s="2"/>
    </row>
    <row r="4742" spans="2:8">
      <c r="B4742" s="2" t="s">
        <v>5138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5139</v>
      </c>
      <c r="C4743" s="2">
        <v>10</v>
      </c>
      <c r="D4743" s="2" t="s">
        <v>400</v>
      </c>
      <c r="E4743" s="2"/>
      <c r="F4743" s="2"/>
      <c r="G4743" s="2"/>
      <c r="H4743" s="2"/>
    </row>
    <row r="4744" spans="2:8">
      <c r="B4744" s="2" t="s">
        <v>5140</v>
      </c>
      <c r="C4744" s="2">
        <v>16</v>
      </c>
      <c r="D4744" s="2" t="s">
        <v>400</v>
      </c>
      <c r="E4744" s="2"/>
      <c r="F4744" s="2"/>
      <c r="G4744" s="2"/>
      <c r="H4744" s="2"/>
    </row>
    <row r="4745" spans="2:8">
      <c r="B4745" s="2" t="s">
        <v>5141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5142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5143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5144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5145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5146</v>
      </c>
      <c r="C4750" s="2">
        <v>20</v>
      </c>
      <c r="D4750" s="2" t="s">
        <v>19</v>
      </c>
      <c r="E4750" s="2"/>
      <c r="F4750" s="2"/>
      <c r="G4750" s="2"/>
      <c r="H4750" s="2"/>
    </row>
    <row r="4751" spans="2:8">
      <c r="B4751" s="2" t="s">
        <v>5147</v>
      </c>
      <c r="C4751" s="2">
        <v>16</v>
      </c>
      <c r="D4751" s="2" t="s">
        <v>19</v>
      </c>
      <c r="E4751" s="2"/>
      <c r="F4751" s="2"/>
      <c r="G4751" s="2"/>
      <c r="H4751" s="2"/>
    </row>
    <row r="4752" spans="2:8">
      <c r="B4752" s="2" t="s">
        <v>5148</v>
      </c>
      <c r="C4752" s="2">
        <v>15</v>
      </c>
      <c r="D4752" s="2" t="s">
        <v>19</v>
      </c>
      <c r="E4752" s="2"/>
      <c r="F4752" s="2"/>
      <c r="G4752" s="2"/>
      <c r="H4752" s="2"/>
    </row>
    <row r="4753" spans="2:8">
      <c r="B4753" s="2" t="s">
        <v>5149</v>
      </c>
      <c r="C4753" s="2">
        <v>12</v>
      </c>
      <c r="D4753" s="2" t="s">
        <v>19</v>
      </c>
      <c r="E4753" s="2"/>
      <c r="F4753" s="2"/>
      <c r="G4753" s="2"/>
      <c r="H4753" s="2"/>
    </row>
    <row r="4754" spans="2:8">
      <c r="B4754" s="2" t="s">
        <v>5150</v>
      </c>
      <c r="C4754" s="2">
        <v>18</v>
      </c>
      <c r="D4754" s="2" t="s">
        <v>400</v>
      </c>
      <c r="E4754" s="2"/>
      <c r="F4754" s="2"/>
      <c r="G4754" s="2"/>
      <c r="H4754" s="2"/>
    </row>
    <row r="4755" spans="2:8">
      <c r="B4755" s="2" t="s">
        <v>5151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5152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5153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5154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5155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5156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5157</v>
      </c>
      <c r="C4761" s="2">
        <v>22</v>
      </c>
      <c r="D4761" s="2" t="s">
        <v>19</v>
      </c>
      <c r="E4761" s="2"/>
      <c r="F4761" s="2"/>
      <c r="G4761" s="2"/>
      <c r="H4761" s="2"/>
    </row>
    <row r="4762" spans="2:8">
      <c r="B4762" s="2" t="s">
        <v>5158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5159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5160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5161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5162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5163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5164</v>
      </c>
      <c r="C4768" s="2">
        <v>42</v>
      </c>
      <c r="D4768" s="2" t="s">
        <v>19</v>
      </c>
      <c r="E4768" s="2"/>
      <c r="F4768" s="2"/>
      <c r="G4768" s="2"/>
      <c r="H4768" s="2"/>
    </row>
    <row r="4769" spans="2:8">
      <c r="B4769" s="2" t="s">
        <v>5165</v>
      </c>
      <c r="C4769" s="2">
        <v>45</v>
      </c>
      <c r="D4769" s="2" t="s">
        <v>19</v>
      </c>
      <c r="E4769" s="2"/>
      <c r="F4769" s="2"/>
      <c r="G4769" s="2"/>
      <c r="H4769" s="2"/>
    </row>
    <row r="4770" spans="2:8">
      <c r="B4770" s="2" t="s">
        <v>5166</v>
      </c>
      <c r="C4770" s="2">
        <v>47</v>
      </c>
      <c r="D4770" s="2" t="s">
        <v>19</v>
      </c>
      <c r="E4770" s="2"/>
      <c r="F4770" s="2"/>
      <c r="G4770" s="2"/>
      <c r="H4770" s="2"/>
    </row>
    <row r="4771" spans="2:8">
      <c r="B4771" s="2" t="s">
        <v>5167</v>
      </c>
      <c r="C4771" s="2">
        <v>45</v>
      </c>
      <c r="D4771" s="2" t="s">
        <v>19</v>
      </c>
      <c r="E4771" s="2"/>
      <c r="F4771" s="2"/>
      <c r="G4771" s="2"/>
      <c r="H4771" s="2"/>
    </row>
    <row r="4772" spans="2:8">
      <c r="B4772" s="2" t="s">
        <v>5168</v>
      </c>
      <c r="C4772" s="2">
        <v>39</v>
      </c>
      <c r="D4772" s="2" t="s">
        <v>19</v>
      </c>
      <c r="E4772" s="2"/>
      <c r="F4772" s="2"/>
      <c r="G4772" s="2"/>
      <c r="H4772" s="2"/>
    </row>
    <row r="4773" spans="2:8">
      <c r="B4773" s="2" t="s">
        <v>5169</v>
      </c>
      <c r="C4773" s="2">
        <v>38</v>
      </c>
      <c r="D4773" s="2" t="s">
        <v>19</v>
      </c>
      <c r="E4773" s="2"/>
      <c r="F4773" s="2"/>
      <c r="G4773" s="2"/>
      <c r="H4773" s="2"/>
    </row>
    <row r="4774" spans="2:8">
      <c r="B4774" s="2" t="s">
        <v>5170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5171</v>
      </c>
      <c r="C4775" s="2">
        <v>29</v>
      </c>
      <c r="D4775" s="2" t="s">
        <v>400</v>
      </c>
      <c r="E4775" s="2"/>
      <c r="F4775" s="2"/>
      <c r="G4775" s="2"/>
      <c r="H4775" s="2"/>
    </row>
    <row r="4776" spans="2:8">
      <c r="B4776" s="2" t="s">
        <v>5172</v>
      </c>
      <c r="C4776" s="2">
        <v>31</v>
      </c>
      <c r="D4776" s="2" t="s">
        <v>400</v>
      </c>
      <c r="E4776" s="2"/>
      <c r="F4776" s="2"/>
      <c r="G4776" s="2"/>
      <c r="H4776" s="2"/>
    </row>
    <row r="4777" spans="2:8">
      <c r="B4777" s="2" t="s">
        <v>5173</v>
      </c>
      <c r="C4777" s="2">
        <v>31</v>
      </c>
      <c r="D4777" s="2" t="s">
        <v>400</v>
      </c>
      <c r="E4777" s="2"/>
      <c r="F4777" s="2"/>
      <c r="G4777" s="2"/>
      <c r="H4777" s="2"/>
    </row>
    <row r="4778" spans="2:8">
      <c r="B4778" s="2" t="s">
        <v>5174</v>
      </c>
      <c r="C4778" s="2">
        <v>31</v>
      </c>
      <c r="D4778" s="2" t="s">
        <v>400</v>
      </c>
      <c r="E4778" s="2"/>
      <c r="F4778" s="2"/>
      <c r="G4778" s="2"/>
      <c r="H4778" s="2"/>
    </row>
    <row r="4779" spans="2:8">
      <c r="B4779" s="2" t="s">
        <v>5175</v>
      </c>
      <c r="C4779" s="2">
        <v>30</v>
      </c>
      <c r="D4779" s="2" t="s">
        <v>400</v>
      </c>
      <c r="E4779" s="2"/>
      <c r="F4779" s="2"/>
      <c r="G4779" s="2"/>
      <c r="H4779" s="2"/>
    </row>
    <row r="4780" spans="2:8">
      <c r="B4780" s="2" t="s">
        <v>5176</v>
      </c>
      <c r="C4780" s="2">
        <v>31</v>
      </c>
      <c r="D4780" s="2" t="s">
        <v>400</v>
      </c>
      <c r="E4780" s="2"/>
      <c r="F4780" s="2"/>
      <c r="G4780" s="2"/>
      <c r="H4780" s="2"/>
    </row>
    <row r="4781" spans="2:8">
      <c r="B4781" s="2" t="s">
        <v>5177</v>
      </c>
      <c r="C4781" s="2">
        <v>30</v>
      </c>
      <c r="D4781" s="2" t="s">
        <v>400</v>
      </c>
      <c r="E4781" s="2"/>
      <c r="F4781" s="2"/>
      <c r="G4781" s="2"/>
      <c r="H4781" s="2"/>
    </row>
    <row r="4782" spans="2:8">
      <c r="B4782" s="2" t="s">
        <v>5178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5179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5180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5181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5182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5183</v>
      </c>
      <c r="C4787" s="2">
        <v>21</v>
      </c>
      <c r="D4787" s="2" t="s">
        <v>400</v>
      </c>
      <c r="E4787" s="2"/>
      <c r="F4787" s="2"/>
      <c r="G4787" s="2"/>
      <c r="H4787" s="2"/>
    </row>
    <row r="4788" spans="2:8">
      <c r="B4788" s="2" t="s">
        <v>5184</v>
      </c>
      <c r="C4788" s="2">
        <v>25</v>
      </c>
      <c r="D4788" s="2" t="s">
        <v>400</v>
      </c>
      <c r="E4788" s="2"/>
      <c r="F4788" s="2"/>
      <c r="G4788" s="2"/>
      <c r="H4788" s="2"/>
    </row>
    <row r="4789" spans="2:8">
      <c r="B4789" s="2" t="s">
        <v>5185</v>
      </c>
      <c r="C4789" s="2">
        <v>25</v>
      </c>
      <c r="D4789" s="2" t="s">
        <v>400</v>
      </c>
      <c r="E4789" s="2"/>
      <c r="F4789" s="2"/>
      <c r="G4789" s="2"/>
      <c r="H4789" s="2"/>
    </row>
    <row r="4790" spans="2:8">
      <c r="B4790" s="2" t="s">
        <v>5186</v>
      </c>
      <c r="C4790" s="2">
        <v>28</v>
      </c>
      <c r="D4790" s="2" t="s">
        <v>400</v>
      </c>
      <c r="E4790" s="2"/>
      <c r="F4790" s="2"/>
      <c r="G4790" s="2"/>
      <c r="H4790" s="2"/>
    </row>
    <row r="4791" spans="2:8">
      <c r="B4791" s="2" t="s">
        <v>5187</v>
      </c>
      <c r="C4791" s="2">
        <v>28</v>
      </c>
      <c r="D4791" s="2" t="s">
        <v>400</v>
      </c>
      <c r="E4791" s="2"/>
      <c r="F4791" s="2"/>
      <c r="G4791" s="2"/>
      <c r="H4791" s="2"/>
    </row>
    <row r="4792" spans="2:8">
      <c r="B4792" s="2" t="s">
        <v>5188</v>
      </c>
      <c r="C4792" s="2">
        <v>28</v>
      </c>
      <c r="D4792" s="2" t="s">
        <v>400</v>
      </c>
      <c r="E4792" s="2"/>
      <c r="F4792" s="2"/>
      <c r="G4792" s="2"/>
      <c r="H4792" s="2"/>
    </row>
    <row r="4793" spans="2:8">
      <c r="B4793" s="2" t="s">
        <v>5189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5190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5191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5192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5193</v>
      </c>
      <c r="C4797" s="2">
        <v>28</v>
      </c>
      <c r="D4797" s="2" t="s">
        <v>400</v>
      </c>
      <c r="E4797" s="2"/>
      <c r="F4797" s="2"/>
      <c r="G4797" s="2"/>
      <c r="H4797" s="2"/>
    </row>
    <row r="4798" spans="2:8">
      <c r="B4798" s="2" t="s">
        <v>5194</v>
      </c>
      <c r="C4798" s="2">
        <v>27</v>
      </c>
      <c r="D4798" s="2" t="s">
        <v>400</v>
      </c>
      <c r="E4798" s="2"/>
      <c r="F4798" s="2"/>
      <c r="G4798" s="2"/>
      <c r="H4798" s="2"/>
    </row>
    <row r="4799" spans="2:8">
      <c r="B4799" s="2" t="s">
        <v>5195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5196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5197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5198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5199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5200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5201</v>
      </c>
      <c r="C4805" s="2">
        <v>33</v>
      </c>
      <c r="D4805" s="2" t="s">
        <v>400</v>
      </c>
      <c r="E4805" s="2"/>
      <c r="F4805" s="2"/>
      <c r="G4805" s="2"/>
      <c r="H4805" s="2"/>
    </row>
    <row r="4806" spans="2:8">
      <c r="B4806" s="2" t="s">
        <v>5202</v>
      </c>
      <c r="C4806" s="2">
        <v>33</v>
      </c>
      <c r="D4806" s="2" t="s">
        <v>400</v>
      </c>
      <c r="E4806" s="2"/>
      <c r="F4806" s="2"/>
      <c r="G4806" s="2"/>
      <c r="H4806" s="2"/>
    </row>
    <row r="4807" spans="2:8">
      <c r="B4807" s="2" t="s">
        <v>5203</v>
      </c>
      <c r="C4807" s="2">
        <v>33</v>
      </c>
      <c r="D4807" s="2" t="s">
        <v>400</v>
      </c>
      <c r="E4807" s="2"/>
      <c r="F4807" s="2"/>
      <c r="G4807" s="2"/>
      <c r="H4807" s="2"/>
    </row>
    <row r="4808" spans="2:8">
      <c r="B4808" s="2" t="s">
        <v>5204</v>
      </c>
      <c r="C4808" s="2">
        <v>33</v>
      </c>
      <c r="D4808" s="2" t="s">
        <v>400</v>
      </c>
      <c r="E4808" s="2"/>
      <c r="F4808" s="2"/>
      <c r="G4808" s="2"/>
      <c r="H4808" s="2"/>
    </row>
    <row r="4809" spans="2:8">
      <c r="B4809" s="2" t="s">
        <v>5205</v>
      </c>
      <c r="C4809" s="2">
        <v>32</v>
      </c>
      <c r="D4809" s="2" t="s">
        <v>400</v>
      </c>
      <c r="E4809" s="2"/>
      <c r="F4809" s="2"/>
      <c r="G4809" s="2"/>
      <c r="H4809" s="2"/>
    </row>
    <row r="4810" spans="2:8">
      <c r="B4810" s="2" t="s">
        <v>5206</v>
      </c>
      <c r="C4810" s="2">
        <v>32</v>
      </c>
      <c r="D4810" s="2" t="s">
        <v>400</v>
      </c>
      <c r="E4810" s="2"/>
      <c r="F4810" s="2"/>
      <c r="G4810" s="2"/>
      <c r="H4810" s="2"/>
    </row>
    <row r="4811" spans="2:8">
      <c r="B4811" s="2" t="s">
        <v>5207</v>
      </c>
      <c r="C4811" s="2">
        <v>32</v>
      </c>
      <c r="D4811" s="2" t="s">
        <v>400</v>
      </c>
      <c r="E4811" s="2"/>
      <c r="F4811" s="2"/>
      <c r="G4811" s="2"/>
      <c r="H4811" s="2"/>
    </row>
    <row r="4812" spans="2:8">
      <c r="B4812" s="2" t="s">
        <v>5208</v>
      </c>
      <c r="C4812" s="2">
        <v>30</v>
      </c>
      <c r="D4812" s="2" t="s">
        <v>400</v>
      </c>
      <c r="E4812" s="2"/>
      <c r="F4812" s="2"/>
      <c r="G4812" s="2"/>
      <c r="H4812" s="2"/>
    </row>
    <row r="4813" spans="2:8">
      <c r="B4813" s="2" t="s">
        <v>5209</v>
      </c>
      <c r="C4813" s="2">
        <v>29</v>
      </c>
      <c r="D4813" s="2" t="s">
        <v>400</v>
      </c>
      <c r="E4813" s="2"/>
      <c r="F4813" s="2"/>
      <c r="G4813" s="2"/>
      <c r="H4813" s="2"/>
    </row>
    <row r="4814" spans="2:8">
      <c r="B4814" s="2" t="s">
        <v>5210</v>
      </c>
      <c r="C4814" s="2">
        <v>30</v>
      </c>
      <c r="D4814" s="2" t="s">
        <v>400</v>
      </c>
      <c r="E4814" s="2"/>
      <c r="F4814" s="2"/>
      <c r="G4814" s="2"/>
      <c r="H4814" s="2"/>
    </row>
    <row r="4815" spans="2:8">
      <c r="B4815" s="2" t="s">
        <v>5211</v>
      </c>
      <c r="C4815" s="2">
        <v>30</v>
      </c>
      <c r="D4815" s="2" t="s">
        <v>400</v>
      </c>
      <c r="E4815" s="2"/>
      <c r="F4815" s="2"/>
      <c r="G4815" s="2"/>
      <c r="H4815" s="2"/>
    </row>
    <row r="4816" spans="2:8">
      <c r="B4816" s="2" t="s">
        <v>5212</v>
      </c>
      <c r="C4816" s="2">
        <v>29</v>
      </c>
      <c r="D4816" s="2" t="s">
        <v>400</v>
      </c>
      <c r="E4816" s="2"/>
      <c r="F4816" s="2"/>
      <c r="G4816" s="2"/>
      <c r="H4816" s="2"/>
    </row>
    <row r="4817" spans="2:8">
      <c r="B4817" s="2" t="s">
        <v>5213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5214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5215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5216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5217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5218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5219</v>
      </c>
      <c r="C4823" s="2">
        <v>11</v>
      </c>
      <c r="D4823" s="2" t="s">
        <v>19</v>
      </c>
      <c r="E4823" s="2"/>
      <c r="F4823" s="2"/>
      <c r="G4823" s="2"/>
      <c r="H4823" s="2"/>
    </row>
    <row r="4824" spans="2:8">
      <c r="B4824" s="2" t="s">
        <v>5220</v>
      </c>
      <c r="C4824" s="2">
        <v>16</v>
      </c>
      <c r="D4824" s="2" t="s">
        <v>19</v>
      </c>
      <c r="E4824" s="2"/>
      <c r="F4824" s="2"/>
      <c r="G4824" s="2"/>
      <c r="H4824" s="2"/>
    </row>
    <row r="4825" spans="2:8">
      <c r="B4825" s="2" t="s">
        <v>5221</v>
      </c>
      <c r="C4825" s="2">
        <v>19</v>
      </c>
      <c r="D4825" s="2" t="s">
        <v>19</v>
      </c>
      <c r="E4825" s="2"/>
      <c r="F4825" s="2"/>
      <c r="G4825" s="2"/>
      <c r="H4825" s="2"/>
    </row>
    <row r="4826" spans="2:8">
      <c r="B4826" s="2" t="s">
        <v>5222</v>
      </c>
      <c r="C4826" s="2">
        <v>17</v>
      </c>
      <c r="D4826" s="2" t="s">
        <v>19</v>
      </c>
      <c r="E4826" s="2"/>
      <c r="F4826" s="2"/>
      <c r="G4826" s="2"/>
      <c r="H4826" s="2"/>
    </row>
    <row r="4827" spans="2:8">
      <c r="B4827" s="2" t="s">
        <v>5223</v>
      </c>
      <c r="C4827" s="2">
        <v>11</v>
      </c>
      <c r="D4827" s="2" t="s">
        <v>19</v>
      </c>
      <c r="E4827" s="2"/>
      <c r="F4827" s="2"/>
      <c r="G4827" s="2"/>
      <c r="H4827" s="2"/>
    </row>
    <row r="4828" spans="2:8">
      <c r="B4828" s="2" t="s">
        <v>5224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5225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5226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5227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5228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5229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5230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5231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5232</v>
      </c>
      <c r="C4836" s="2">
        <v>15</v>
      </c>
      <c r="D4836" s="2" t="s">
        <v>400</v>
      </c>
      <c r="E4836" s="2"/>
      <c r="F4836" s="2"/>
      <c r="G4836" s="2"/>
      <c r="H4836" s="2"/>
    </row>
    <row r="4837" spans="2:8">
      <c r="B4837" s="2" t="s">
        <v>5233</v>
      </c>
      <c r="C4837" s="2">
        <v>16</v>
      </c>
      <c r="D4837" s="2" t="s">
        <v>400</v>
      </c>
      <c r="E4837" s="2"/>
      <c r="F4837" s="2"/>
      <c r="G4837" s="2"/>
      <c r="H4837" s="2"/>
    </row>
    <row r="4838" spans="2:8">
      <c r="B4838" s="2" t="s">
        <v>5234</v>
      </c>
      <c r="C4838" s="2">
        <v>21</v>
      </c>
      <c r="D4838" s="2" t="s">
        <v>400</v>
      </c>
      <c r="E4838" s="2"/>
      <c r="F4838" s="2"/>
      <c r="G4838" s="2"/>
      <c r="H4838" s="2"/>
    </row>
    <row r="4839" spans="2:8">
      <c r="B4839" s="2" t="s">
        <v>5235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5236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5237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5238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5239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5240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5241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5242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5243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5244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5245</v>
      </c>
      <c r="C4849" s="2">
        <v>21</v>
      </c>
      <c r="D4849" s="2" t="s">
        <v>19</v>
      </c>
      <c r="E4849" s="2"/>
      <c r="F4849" s="2"/>
      <c r="G4849" s="2"/>
      <c r="H4849" s="2"/>
    </row>
    <row r="4850" spans="2:8">
      <c r="B4850" s="2" t="s">
        <v>5246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5247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5248</v>
      </c>
      <c r="C4852" s="2">
        <v>27</v>
      </c>
      <c r="D4852" s="2" t="s">
        <v>400</v>
      </c>
      <c r="E4852" s="2"/>
      <c r="F4852" s="2"/>
      <c r="G4852" s="2"/>
      <c r="H4852" s="2"/>
    </row>
    <row r="4853" spans="2:8">
      <c r="B4853" s="2" t="s">
        <v>5249</v>
      </c>
      <c r="C4853" s="2">
        <v>29</v>
      </c>
      <c r="D4853" s="2" t="s">
        <v>400</v>
      </c>
      <c r="E4853" s="2"/>
      <c r="F4853" s="2"/>
      <c r="G4853" s="2"/>
      <c r="H4853" s="2"/>
    </row>
    <row r="4854" spans="2:8">
      <c r="B4854" s="2" t="s">
        <v>5250</v>
      </c>
      <c r="C4854" s="2">
        <v>31</v>
      </c>
      <c r="D4854" s="2" t="s">
        <v>400</v>
      </c>
      <c r="E4854" s="2"/>
      <c r="F4854" s="2"/>
      <c r="G4854" s="2"/>
      <c r="H4854" s="2"/>
    </row>
    <row r="4855" spans="2:8">
      <c r="B4855" s="2" t="s">
        <v>5251</v>
      </c>
      <c r="C4855" s="2">
        <v>30</v>
      </c>
      <c r="D4855" s="2" t="s">
        <v>400</v>
      </c>
      <c r="E4855" s="2"/>
      <c r="F4855" s="2"/>
      <c r="G4855" s="2"/>
      <c r="H4855" s="2"/>
    </row>
    <row r="4856" spans="2:8">
      <c r="B4856" s="2" t="s">
        <v>5252</v>
      </c>
      <c r="C4856" s="2">
        <v>29</v>
      </c>
      <c r="D4856" s="2" t="s">
        <v>400</v>
      </c>
      <c r="E4856" s="2"/>
      <c r="F4856" s="2"/>
      <c r="G4856" s="2"/>
      <c r="H4856" s="2"/>
    </row>
    <row r="4857" spans="2:8">
      <c r="B4857" s="2" t="s">
        <v>5253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5254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5255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5256</v>
      </c>
      <c r="C4860" s="2">
        <v>19</v>
      </c>
      <c r="D4860" s="2" t="s">
        <v>19</v>
      </c>
      <c r="E4860" s="2"/>
      <c r="F4860" s="2"/>
      <c r="G4860" s="2"/>
      <c r="H4860" s="2"/>
    </row>
    <row r="4861" spans="2:8">
      <c r="B4861" s="2" t="s">
        <v>5257</v>
      </c>
      <c r="C4861" s="2">
        <v>16</v>
      </c>
      <c r="D4861" s="2" t="s">
        <v>19</v>
      </c>
      <c r="E4861" s="2"/>
      <c r="F4861" s="2"/>
      <c r="G4861" s="2"/>
      <c r="H4861" s="2"/>
    </row>
    <row r="4862" spans="2:8">
      <c r="B4862" s="2" t="s">
        <v>5258</v>
      </c>
      <c r="C4862" s="2">
        <v>13</v>
      </c>
      <c r="D4862" s="2" t="s">
        <v>19</v>
      </c>
      <c r="E4862" s="2"/>
      <c r="F4862" s="2"/>
      <c r="G4862" s="2"/>
      <c r="H4862" s="2"/>
    </row>
    <row r="4863" spans="2:8">
      <c r="B4863" s="2" t="s">
        <v>5259</v>
      </c>
      <c r="C4863" s="2">
        <v>10</v>
      </c>
      <c r="D4863" s="2" t="s">
        <v>19</v>
      </c>
      <c r="E4863" s="2"/>
      <c r="F4863" s="2"/>
      <c r="G4863" s="2"/>
      <c r="H4863" s="2"/>
    </row>
    <row r="4864" spans="2:8">
      <c r="B4864" s="2" t="s">
        <v>5260</v>
      </c>
      <c r="C4864" s="2">
        <v>31</v>
      </c>
      <c r="D4864" s="2" t="s">
        <v>400</v>
      </c>
      <c r="E4864" s="2"/>
      <c r="F4864" s="2"/>
      <c r="G4864" s="2"/>
      <c r="H4864" s="2"/>
    </row>
    <row r="4865" spans="2:8">
      <c r="B4865" s="2" t="s">
        <v>5261</v>
      </c>
      <c r="C4865" s="2">
        <v>25</v>
      </c>
      <c r="D4865" s="2" t="s">
        <v>400</v>
      </c>
      <c r="E4865" s="2"/>
      <c r="F4865" s="2"/>
      <c r="G4865" s="2"/>
      <c r="H4865" s="2"/>
    </row>
    <row r="4866" spans="2:8">
      <c r="B4866" s="2" t="s">
        <v>5262</v>
      </c>
      <c r="C4866" s="2">
        <v>28</v>
      </c>
      <c r="D4866" s="2" t="s">
        <v>400</v>
      </c>
      <c r="E4866" s="2"/>
      <c r="F4866" s="2"/>
      <c r="G4866" s="2"/>
      <c r="H4866" s="2"/>
    </row>
    <row r="4867" spans="2:8">
      <c r="B4867" s="2" t="s">
        <v>5263</v>
      </c>
      <c r="C4867" s="2">
        <v>29</v>
      </c>
      <c r="D4867" s="2" t="s">
        <v>400</v>
      </c>
      <c r="E4867" s="2"/>
      <c r="F4867" s="2"/>
      <c r="G4867" s="2"/>
      <c r="H4867" s="2"/>
    </row>
    <row r="4868" spans="2:8">
      <c r="B4868" s="2" t="s">
        <v>5264</v>
      </c>
      <c r="C4868" s="2">
        <v>12</v>
      </c>
      <c r="D4868" s="2" t="s">
        <v>19</v>
      </c>
      <c r="E4868" s="2"/>
      <c r="F4868" s="2"/>
      <c r="G4868" s="2"/>
      <c r="H4868" s="2"/>
    </row>
    <row r="4869" spans="2:8">
      <c r="B4869" s="2" t="s">
        <v>5265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5266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5267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5268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5269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5270</v>
      </c>
      <c r="C4874" s="2">
        <v>27</v>
      </c>
      <c r="D4874" s="2" t="s">
        <v>400</v>
      </c>
      <c r="E4874" s="2"/>
      <c r="F4874" s="2"/>
      <c r="G4874" s="2"/>
      <c r="H4874" s="2"/>
    </row>
    <row r="4875" spans="2:8">
      <c r="B4875" s="2" t="s">
        <v>5271</v>
      </c>
      <c r="C4875" s="2">
        <v>26</v>
      </c>
      <c r="D4875" s="2" t="s">
        <v>400</v>
      </c>
      <c r="E4875" s="2"/>
      <c r="F4875" s="2"/>
      <c r="G4875" s="2"/>
      <c r="H4875" s="2"/>
    </row>
    <row r="4876" spans="2:8">
      <c r="B4876" s="2" t="s">
        <v>5272</v>
      </c>
      <c r="C4876" s="2">
        <v>25</v>
      </c>
      <c r="D4876" s="2" t="s">
        <v>400</v>
      </c>
      <c r="E4876" s="2"/>
      <c r="F4876" s="2"/>
      <c r="G4876" s="2"/>
      <c r="H4876" s="2"/>
    </row>
    <row r="4877" spans="2:8">
      <c r="B4877" s="2" t="s">
        <v>5273</v>
      </c>
      <c r="C4877" s="2">
        <v>24</v>
      </c>
      <c r="D4877" s="2" t="s">
        <v>400</v>
      </c>
      <c r="E4877" s="2"/>
      <c r="F4877" s="2"/>
      <c r="G4877" s="2"/>
      <c r="H4877" s="2"/>
    </row>
    <row r="4878" spans="2:8">
      <c r="B4878" s="2" t="s">
        <v>5274</v>
      </c>
      <c r="C4878" s="2">
        <v>23</v>
      </c>
      <c r="D4878" s="2" t="s">
        <v>400</v>
      </c>
      <c r="E4878" s="2"/>
      <c r="F4878" s="2"/>
      <c r="G4878" s="2"/>
      <c r="H4878" s="2"/>
    </row>
    <row r="4879" spans="2:8">
      <c r="B4879" s="2" t="s">
        <v>5275</v>
      </c>
      <c r="C4879" s="2">
        <v>24</v>
      </c>
      <c r="D4879" s="2" t="s">
        <v>400</v>
      </c>
      <c r="E4879" s="2"/>
      <c r="F4879" s="2"/>
      <c r="G4879" s="2"/>
      <c r="H4879" s="2"/>
    </row>
    <row r="4880" spans="2:8">
      <c r="B4880" s="2" t="s">
        <v>5276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5277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5278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5279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5280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5281</v>
      </c>
      <c r="C4885" s="2">
        <v>42</v>
      </c>
      <c r="D4885" s="2" t="s">
        <v>400</v>
      </c>
      <c r="E4885" s="2"/>
      <c r="F4885" s="2"/>
      <c r="G4885" s="2"/>
      <c r="H4885" s="2"/>
    </row>
    <row r="4886" spans="2:8">
      <c r="B4886" s="2" t="s">
        <v>5282</v>
      </c>
      <c r="C4886" s="2">
        <v>39</v>
      </c>
      <c r="D4886" s="2" t="s">
        <v>400</v>
      </c>
      <c r="E4886" s="2"/>
      <c r="F4886" s="2"/>
      <c r="G4886" s="2"/>
      <c r="H4886" s="2"/>
    </row>
    <row r="4887" spans="2:8">
      <c r="B4887" s="2" t="s">
        <v>5283</v>
      </c>
      <c r="C4887" s="2">
        <v>38</v>
      </c>
      <c r="D4887" s="2" t="s">
        <v>400</v>
      </c>
      <c r="E4887" s="2"/>
      <c r="F4887" s="2"/>
      <c r="G4887" s="2"/>
      <c r="H4887" s="2"/>
    </row>
    <row r="4888" spans="2:8">
      <c r="B4888" s="2" t="s">
        <v>5284</v>
      </c>
      <c r="C4888" s="2">
        <v>33</v>
      </c>
      <c r="D4888" s="2" t="s">
        <v>400</v>
      </c>
      <c r="E4888" s="2"/>
      <c r="F4888" s="2"/>
      <c r="G4888" s="2"/>
      <c r="H4888" s="2"/>
    </row>
    <row r="4889" spans="2:8">
      <c r="B4889" s="2" t="s">
        <v>5285</v>
      </c>
      <c r="C4889" s="2">
        <v>34</v>
      </c>
      <c r="D4889" s="2" t="s">
        <v>400</v>
      </c>
      <c r="E4889" s="2"/>
      <c r="F4889" s="2"/>
      <c r="G4889" s="2"/>
      <c r="H4889" s="2"/>
    </row>
    <row r="4890" spans="2:8">
      <c r="B4890" s="2" t="s">
        <v>5286</v>
      </c>
      <c r="C4890" s="2">
        <v>34</v>
      </c>
      <c r="D4890" s="2" t="s">
        <v>400</v>
      </c>
      <c r="E4890" s="2"/>
      <c r="F4890" s="2"/>
      <c r="G4890" s="2"/>
      <c r="H4890" s="2"/>
    </row>
    <row r="4891" spans="2:8">
      <c r="B4891" s="2" t="s">
        <v>5287</v>
      </c>
      <c r="C4891" s="2">
        <v>34</v>
      </c>
      <c r="D4891" s="2" t="s">
        <v>400</v>
      </c>
      <c r="E4891" s="2"/>
      <c r="F4891" s="2"/>
      <c r="G4891" s="2"/>
      <c r="H4891" s="2"/>
    </row>
    <row r="4892" spans="2:8">
      <c r="B4892" s="2" t="s">
        <v>5288</v>
      </c>
      <c r="C4892" s="2">
        <v>18</v>
      </c>
      <c r="D4892" s="2" t="s">
        <v>19</v>
      </c>
      <c r="E4892" s="2"/>
      <c r="F4892" s="2"/>
      <c r="G4892" s="2"/>
      <c r="H4892" s="2"/>
    </row>
    <row r="4893" spans="2:8">
      <c r="B4893" s="2" t="s">
        <v>5289</v>
      </c>
      <c r="C4893" s="2">
        <v>18</v>
      </c>
      <c r="D4893" s="2" t="s">
        <v>19</v>
      </c>
      <c r="E4893" s="2"/>
      <c r="F4893" s="2"/>
      <c r="G4893" s="2"/>
      <c r="H4893" s="2"/>
    </row>
    <row r="4894" spans="2:8">
      <c r="B4894" s="2" t="s">
        <v>5290</v>
      </c>
      <c r="C4894" s="2">
        <v>18</v>
      </c>
      <c r="D4894" s="2" t="s">
        <v>19</v>
      </c>
      <c r="E4894" s="2"/>
      <c r="F4894" s="2"/>
      <c r="G4894" s="2"/>
      <c r="H4894" s="2"/>
    </row>
    <row r="4895" spans="2:8">
      <c r="B4895" s="2" t="s">
        <v>5291</v>
      </c>
      <c r="C4895" s="2">
        <v>16</v>
      </c>
      <c r="D4895" s="2" t="s">
        <v>19</v>
      </c>
      <c r="E4895" s="2"/>
      <c r="F4895" s="2"/>
      <c r="G4895" s="2"/>
      <c r="H4895" s="2"/>
    </row>
    <row r="4896" spans="2:8">
      <c r="B4896" s="2" t="s">
        <v>5292</v>
      </c>
      <c r="C4896" s="2">
        <v>11</v>
      </c>
      <c r="D4896" s="2" t="s">
        <v>19</v>
      </c>
      <c r="E4896" s="2"/>
      <c r="F4896" s="2"/>
      <c r="G4896" s="2"/>
      <c r="H4896" s="2"/>
    </row>
    <row r="4897" spans="2:8">
      <c r="B4897" s="2" t="s">
        <v>5293</v>
      </c>
      <c r="C4897" s="2">
        <v>32</v>
      </c>
      <c r="D4897" s="2" t="s">
        <v>400</v>
      </c>
      <c r="E4897" s="2"/>
      <c r="F4897" s="2"/>
      <c r="G4897" s="2"/>
      <c r="H4897" s="2"/>
    </row>
    <row r="4898" spans="2:8">
      <c r="B4898" s="2" t="s">
        <v>5294</v>
      </c>
      <c r="C4898" s="2">
        <v>33</v>
      </c>
      <c r="D4898" s="2" t="s">
        <v>400</v>
      </c>
      <c r="E4898" s="2"/>
      <c r="F4898" s="2"/>
      <c r="G4898" s="2"/>
      <c r="H4898" s="2"/>
    </row>
    <row r="4899" spans="2:8">
      <c r="B4899" s="2" t="s">
        <v>5295</v>
      </c>
      <c r="C4899" s="2">
        <v>29</v>
      </c>
      <c r="D4899" s="2" t="s">
        <v>400</v>
      </c>
      <c r="E4899" s="2"/>
      <c r="F4899" s="2"/>
      <c r="G4899" s="2"/>
      <c r="H4899" s="2"/>
    </row>
    <row r="4900" spans="2:8">
      <c r="B4900" s="2" t="s">
        <v>5296</v>
      </c>
      <c r="C4900" s="2">
        <v>18</v>
      </c>
      <c r="D4900" s="2" t="s">
        <v>19</v>
      </c>
      <c r="E4900" s="2"/>
      <c r="F4900" s="2"/>
      <c r="G4900" s="2"/>
      <c r="H4900" s="2"/>
    </row>
    <row r="4901" spans="2:8">
      <c r="B4901" s="2" t="s">
        <v>5297</v>
      </c>
      <c r="C4901" s="2">
        <v>18</v>
      </c>
      <c r="D4901" s="2" t="s">
        <v>19</v>
      </c>
      <c r="E4901" s="2"/>
      <c r="F4901" s="2"/>
      <c r="G4901" s="2"/>
      <c r="H4901" s="2"/>
    </row>
    <row r="4902" spans="2:8">
      <c r="B4902" s="2" t="s">
        <v>5298</v>
      </c>
      <c r="C4902" s="2">
        <v>17</v>
      </c>
      <c r="D4902" s="2" t="s">
        <v>19</v>
      </c>
      <c r="E4902" s="2"/>
      <c r="F4902" s="2"/>
      <c r="G4902" s="2"/>
      <c r="H4902" s="2"/>
    </row>
    <row r="4903" spans="2:8">
      <c r="B4903" s="2" t="s">
        <v>5299</v>
      </c>
      <c r="C4903" s="2">
        <v>16</v>
      </c>
      <c r="D4903" s="2" t="s">
        <v>400</v>
      </c>
      <c r="E4903" s="2"/>
      <c r="F4903" s="2"/>
      <c r="G4903" s="2"/>
      <c r="H4903" s="2"/>
    </row>
    <row r="4904" spans="2:8">
      <c r="B4904" s="2" t="s">
        <v>5300</v>
      </c>
      <c r="C4904" s="2">
        <v>21</v>
      </c>
      <c r="D4904" s="2" t="s">
        <v>19</v>
      </c>
      <c r="E4904" s="2"/>
      <c r="F4904" s="2"/>
      <c r="G4904" s="2"/>
      <c r="H4904" s="2"/>
    </row>
    <row r="4905" spans="2:8">
      <c r="B4905" s="2" t="s">
        <v>5301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5302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5303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5304</v>
      </c>
      <c r="C4908" s="2">
        <v>22</v>
      </c>
      <c r="D4908" s="2" t="s">
        <v>400</v>
      </c>
      <c r="E4908" s="2"/>
      <c r="F4908" s="2"/>
      <c r="G4908" s="2"/>
      <c r="H4908" s="2"/>
    </row>
    <row r="4909" spans="2:8">
      <c r="B4909" s="2" t="s">
        <v>5305</v>
      </c>
      <c r="C4909" s="2">
        <v>24</v>
      </c>
      <c r="D4909" s="2" t="s">
        <v>400</v>
      </c>
      <c r="E4909" s="2"/>
      <c r="F4909" s="2"/>
      <c r="G4909" s="2"/>
      <c r="H4909" s="2"/>
    </row>
    <row r="4910" spans="2:8">
      <c r="B4910" s="2" t="s">
        <v>5306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5307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5308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5309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5310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5311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5312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5313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5314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5315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5316</v>
      </c>
      <c r="C4920" s="2">
        <v>29</v>
      </c>
      <c r="D4920" s="2" t="s">
        <v>400</v>
      </c>
      <c r="E4920" s="2"/>
      <c r="F4920" s="2"/>
      <c r="G4920" s="2"/>
      <c r="H4920" s="2"/>
    </row>
    <row r="4921" spans="2:8">
      <c r="B4921" s="2" t="s">
        <v>5317</v>
      </c>
      <c r="C4921" s="2">
        <v>30</v>
      </c>
      <c r="D4921" s="2" t="s">
        <v>400</v>
      </c>
      <c r="E4921" s="2"/>
      <c r="F4921" s="2"/>
      <c r="G4921" s="2"/>
      <c r="H4921" s="2"/>
    </row>
    <row r="4922" spans="2:8">
      <c r="B4922" s="2" t="s">
        <v>5318</v>
      </c>
      <c r="C4922" s="2">
        <v>30</v>
      </c>
      <c r="D4922" s="2" t="s">
        <v>400</v>
      </c>
      <c r="E4922" s="2"/>
      <c r="F4922" s="2"/>
      <c r="G4922" s="2"/>
      <c r="H4922" s="2"/>
    </row>
    <row r="4923" spans="2:8">
      <c r="B4923" s="2" t="s">
        <v>5319</v>
      </c>
      <c r="C4923" s="2">
        <v>29</v>
      </c>
      <c r="D4923" s="2" t="s">
        <v>400</v>
      </c>
      <c r="E4923" s="2"/>
      <c r="F4923" s="2"/>
      <c r="G4923" s="2"/>
      <c r="H4923" s="2"/>
    </row>
    <row r="4924" spans="2:8">
      <c r="B4924" s="2" t="s">
        <v>5320</v>
      </c>
      <c r="C4924" s="2">
        <v>29</v>
      </c>
      <c r="D4924" s="2" t="s">
        <v>400</v>
      </c>
      <c r="E4924" s="2"/>
      <c r="F4924" s="2"/>
      <c r="G4924" s="2"/>
      <c r="H4924" s="2"/>
    </row>
    <row r="4925" spans="2:8">
      <c r="B4925" s="2" t="s">
        <v>5321</v>
      </c>
      <c r="C4925" s="2">
        <v>29</v>
      </c>
      <c r="D4925" s="2" t="s">
        <v>400</v>
      </c>
      <c r="E4925" s="2"/>
      <c r="F4925" s="2"/>
      <c r="G4925" s="2"/>
      <c r="H4925" s="2"/>
    </row>
    <row r="4926" spans="2:8">
      <c r="B4926" s="2" t="s">
        <v>5322</v>
      </c>
      <c r="C4926" s="2">
        <v>39</v>
      </c>
      <c r="D4926" s="2" t="s">
        <v>19</v>
      </c>
      <c r="E4926" s="2"/>
      <c r="F4926" s="2"/>
      <c r="G4926" s="2"/>
      <c r="H4926" s="2"/>
    </row>
    <row r="4927" spans="2:8">
      <c r="B4927" s="2" t="s">
        <v>5323</v>
      </c>
      <c r="C4927" s="2">
        <v>40</v>
      </c>
      <c r="D4927" s="2" t="s">
        <v>19</v>
      </c>
      <c r="E4927" s="2"/>
      <c r="F4927" s="2"/>
      <c r="G4927" s="2"/>
      <c r="H4927" s="2"/>
    </row>
    <row r="4928" spans="2:8">
      <c r="B4928" s="2" t="s">
        <v>5324</v>
      </c>
      <c r="C4928" s="2">
        <v>40</v>
      </c>
      <c r="D4928" s="2" t="s">
        <v>19</v>
      </c>
      <c r="E4928" s="2"/>
      <c r="F4928" s="2"/>
      <c r="G4928" s="2"/>
      <c r="H4928" s="2"/>
    </row>
    <row r="4929" spans="2:8">
      <c r="B4929" s="2" t="s">
        <v>5325</v>
      </c>
      <c r="C4929" s="2">
        <v>38</v>
      </c>
      <c r="D4929" s="2" t="s">
        <v>19</v>
      </c>
      <c r="E4929" s="2"/>
      <c r="F4929" s="2"/>
      <c r="G4929" s="2"/>
      <c r="H4929" s="2"/>
    </row>
    <row r="4930" spans="2:8">
      <c r="B4930" s="2" t="s">
        <v>5326</v>
      </c>
      <c r="C4930" s="2">
        <v>25</v>
      </c>
      <c r="D4930" s="2" t="s">
        <v>400</v>
      </c>
      <c r="E4930" s="2"/>
      <c r="F4930" s="2"/>
      <c r="G4930" s="2"/>
      <c r="H4930" s="2"/>
    </row>
    <row r="4931" spans="2:8">
      <c r="B4931" s="2" t="s">
        <v>5327</v>
      </c>
      <c r="C4931" s="2">
        <v>25</v>
      </c>
      <c r="D4931" s="2" t="s">
        <v>400</v>
      </c>
      <c r="E4931" s="2"/>
      <c r="F4931" s="2"/>
      <c r="G4931" s="2"/>
      <c r="H4931" s="2"/>
    </row>
    <row r="4932" spans="2:8">
      <c r="B4932" s="2" t="s">
        <v>5328</v>
      </c>
      <c r="C4932" s="2">
        <v>25</v>
      </c>
      <c r="D4932" s="2" t="s">
        <v>400</v>
      </c>
      <c r="E4932" s="2"/>
      <c r="F4932" s="2"/>
      <c r="G4932" s="2"/>
      <c r="H4932" s="2"/>
    </row>
    <row r="4933" spans="2:8">
      <c r="B4933" s="2" t="s">
        <v>5329</v>
      </c>
      <c r="C4933" s="2">
        <v>25</v>
      </c>
      <c r="D4933" s="2" t="s">
        <v>400</v>
      </c>
      <c r="E4933" s="2"/>
      <c r="F4933" s="2"/>
      <c r="G4933" s="2"/>
      <c r="H4933" s="2"/>
    </row>
    <row r="4934" spans="2:8">
      <c r="B4934" s="2" t="s">
        <v>5330</v>
      </c>
      <c r="C4934" s="2">
        <v>24</v>
      </c>
      <c r="D4934" s="2" t="s">
        <v>400</v>
      </c>
      <c r="E4934" s="2"/>
      <c r="F4934" s="2"/>
      <c r="G4934" s="2"/>
      <c r="H4934" s="2"/>
    </row>
    <row r="4935" spans="2:8">
      <c r="B4935" s="2" t="s">
        <v>5331</v>
      </c>
      <c r="C4935" s="2">
        <v>24</v>
      </c>
      <c r="D4935" s="2" t="s">
        <v>400</v>
      </c>
      <c r="E4935" s="2"/>
      <c r="F4935" s="2"/>
      <c r="G4935" s="2"/>
      <c r="H4935" s="2"/>
    </row>
    <row r="4936" spans="2:8">
      <c r="B4936" s="2" t="s">
        <v>5332</v>
      </c>
      <c r="C4936" s="2">
        <v>24</v>
      </c>
      <c r="D4936" s="2" t="s">
        <v>400</v>
      </c>
      <c r="E4936" s="2"/>
      <c r="F4936" s="2"/>
      <c r="G4936" s="2"/>
      <c r="H4936" s="2"/>
    </row>
    <row r="4937" spans="2:8">
      <c r="B4937" s="2" t="s">
        <v>5333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5334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5335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5336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5337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5338</v>
      </c>
      <c r="C4942" s="2">
        <v>16</v>
      </c>
      <c r="D4942" s="2" t="s">
        <v>400</v>
      </c>
      <c r="E4942" s="2"/>
      <c r="F4942" s="2"/>
      <c r="G4942" s="2"/>
      <c r="H4942" s="2"/>
    </row>
    <row r="4943" spans="2:8">
      <c r="B4943" s="2" t="s">
        <v>5339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5340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5341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5342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5343</v>
      </c>
      <c r="C4947" s="2">
        <v>11</v>
      </c>
      <c r="D4947" s="2" t="s">
        <v>19</v>
      </c>
      <c r="E4947" s="2"/>
      <c r="F4947" s="2"/>
      <c r="G4947" s="2"/>
      <c r="H4947" s="2"/>
    </row>
    <row r="4948" spans="2:8">
      <c r="B4948" s="2" t="s">
        <v>5344</v>
      </c>
      <c r="C4948" s="2">
        <v>14</v>
      </c>
      <c r="D4948" s="2" t="s">
        <v>19</v>
      </c>
      <c r="E4948" s="2"/>
      <c r="F4948" s="2"/>
      <c r="G4948" s="2"/>
      <c r="H4948" s="2"/>
    </row>
    <row r="4949" spans="2:8">
      <c r="B4949" s="2" t="s">
        <v>5345</v>
      </c>
      <c r="C4949" s="2">
        <v>15</v>
      </c>
      <c r="D4949" s="2" t="s">
        <v>19</v>
      </c>
      <c r="E4949" s="2"/>
      <c r="F4949" s="2"/>
      <c r="G4949" s="2"/>
      <c r="H4949" s="2"/>
    </row>
    <row r="4950" spans="2:8">
      <c r="B4950" s="2" t="s">
        <v>5346</v>
      </c>
      <c r="C4950" s="2">
        <v>18</v>
      </c>
      <c r="D4950" s="2" t="s">
        <v>19</v>
      </c>
      <c r="E4950" s="2"/>
      <c r="F4950" s="2"/>
      <c r="G4950" s="2"/>
      <c r="H4950" s="2"/>
    </row>
    <row r="4951" spans="2:8">
      <c r="B4951" s="2" t="s">
        <v>5347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5348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5349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5350</v>
      </c>
      <c r="C4954" s="2">
        <v>38</v>
      </c>
      <c r="D4954" s="2" t="s">
        <v>19</v>
      </c>
      <c r="E4954" s="2"/>
      <c r="F4954" s="2"/>
      <c r="G4954" s="2"/>
      <c r="H4954" s="2"/>
    </row>
    <row r="4955" spans="2:8">
      <c r="B4955" s="2" t="s">
        <v>5351</v>
      </c>
      <c r="C4955" s="2">
        <v>40</v>
      </c>
      <c r="D4955" s="2" t="s">
        <v>19</v>
      </c>
      <c r="E4955" s="2"/>
      <c r="F4955" s="2"/>
      <c r="G4955" s="2"/>
      <c r="H4955" s="2"/>
    </row>
    <row r="4956" spans="2:8">
      <c r="B4956" s="2" t="s">
        <v>5352</v>
      </c>
      <c r="C4956" s="2">
        <v>39</v>
      </c>
      <c r="D4956" s="2" t="s">
        <v>19</v>
      </c>
      <c r="E4956" s="2"/>
      <c r="F4956" s="2"/>
      <c r="G4956" s="2"/>
      <c r="H4956" s="2"/>
    </row>
    <row r="4957" spans="2:8">
      <c r="B4957" s="2" t="s">
        <v>5353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5354</v>
      </c>
      <c r="C4958" s="2">
        <v>30</v>
      </c>
      <c r="D4958" s="2" t="s">
        <v>400</v>
      </c>
      <c r="E4958" s="2"/>
      <c r="F4958" s="2"/>
      <c r="G4958" s="2"/>
      <c r="H4958" s="2"/>
    </row>
    <row r="4959" spans="2:8">
      <c r="B4959" s="2" t="s">
        <v>5355</v>
      </c>
      <c r="C4959" s="2">
        <v>33</v>
      </c>
      <c r="D4959" s="2" t="s">
        <v>400</v>
      </c>
      <c r="E4959" s="2"/>
      <c r="F4959" s="2"/>
      <c r="G4959" s="2"/>
      <c r="H4959" s="2"/>
    </row>
    <row r="4960" spans="2:8">
      <c r="B4960" s="2" t="s">
        <v>5356</v>
      </c>
      <c r="C4960" s="2">
        <v>33</v>
      </c>
      <c r="D4960" s="2" t="s">
        <v>400</v>
      </c>
      <c r="E4960" s="2"/>
      <c r="F4960" s="2"/>
      <c r="G4960" s="2"/>
      <c r="H4960" s="2"/>
    </row>
    <row r="4961" spans="2:8">
      <c r="B4961" s="2" t="s">
        <v>5357</v>
      </c>
      <c r="C4961" s="2">
        <v>33</v>
      </c>
      <c r="D4961" s="2" t="s">
        <v>400</v>
      </c>
      <c r="E4961" s="2"/>
      <c r="F4961" s="2"/>
      <c r="G4961" s="2"/>
      <c r="H4961" s="2"/>
    </row>
    <row r="4962" spans="2:8">
      <c r="B4962" s="2" t="s">
        <v>5358</v>
      </c>
      <c r="C4962" s="2">
        <v>32</v>
      </c>
      <c r="D4962" s="2" t="s">
        <v>400</v>
      </c>
      <c r="E4962" s="2"/>
      <c r="F4962" s="2"/>
      <c r="G4962" s="2"/>
      <c r="H4962" s="2"/>
    </row>
    <row r="4963" spans="2:8">
      <c r="B4963" s="2" t="s">
        <v>5359</v>
      </c>
      <c r="C4963" s="2">
        <v>33</v>
      </c>
      <c r="D4963" s="2" t="s">
        <v>400</v>
      </c>
      <c r="E4963" s="2"/>
      <c r="F4963" s="2"/>
      <c r="G4963" s="2"/>
      <c r="H4963" s="2"/>
    </row>
    <row r="4964" spans="2:8">
      <c r="B4964" s="2" t="s">
        <v>5360</v>
      </c>
      <c r="C4964" s="2">
        <v>33</v>
      </c>
      <c r="D4964" s="2" t="s">
        <v>400</v>
      </c>
      <c r="E4964" s="2"/>
      <c r="F4964" s="2"/>
      <c r="G4964" s="2"/>
      <c r="H4964" s="2"/>
    </row>
    <row r="4965" spans="2:8">
      <c r="B4965" s="2" t="s">
        <v>5361</v>
      </c>
      <c r="C4965" s="2">
        <v>31</v>
      </c>
      <c r="D4965" s="2" t="s">
        <v>400</v>
      </c>
      <c r="E4965" s="2"/>
      <c r="F4965" s="2"/>
      <c r="G4965" s="2"/>
      <c r="H4965" s="2"/>
    </row>
    <row r="4966" spans="2:8">
      <c r="B4966" s="2" t="s">
        <v>5362</v>
      </c>
      <c r="C4966" s="2">
        <v>27</v>
      </c>
      <c r="D4966" s="2" t="s">
        <v>400</v>
      </c>
      <c r="E4966" s="2"/>
      <c r="F4966" s="2"/>
      <c r="G4966" s="2"/>
      <c r="H4966" s="2"/>
    </row>
    <row r="4967" spans="2:8">
      <c r="B4967" s="2" t="s">
        <v>5363</v>
      </c>
      <c r="C4967" s="2">
        <v>25</v>
      </c>
      <c r="D4967" s="2" t="s">
        <v>400</v>
      </c>
      <c r="E4967" s="2"/>
      <c r="F4967" s="2"/>
      <c r="G4967" s="2"/>
      <c r="H4967" s="2"/>
    </row>
    <row r="4968" spans="2:8">
      <c r="B4968" s="2" t="s">
        <v>5364</v>
      </c>
      <c r="C4968" s="2">
        <v>20</v>
      </c>
      <c r="D4968" s="2" t="s">
        <v>19</v>
      </c>
      <c r="E4968" s="2"/>
      <c r="F4968" s="2"/>
      <c r="G4968" s="2"/>
      <c r="H4968" s="2"/>
    </row>
    <row r="4969" spans="2:8">
      <c r="B4969" s="2" t="s">
        <v>5365</v>
      </c>
      <c r="C4969" s="2">
        <v>15</v>
      </c>
      <c r="D4969" s="2" t="s">
        <v>19</v>
      </c>
      <c r="E4969" s="2"/>
      <c r="F4969" s="2"/>
      <c r="G4969" s="2"/>
      <c r="H4969" s="2"/>
    </row>
    <row r="4970" spans="2:8">
      <c r="B4970" s="2" t="s">
        <v>5366</v>
      </c>
      <c r="C4970" s="2">
        <v>16</v>
      </c>
      <c r="D4970" s="2" t="s">
        <v>19</v>
      </c>
      <c r="E4970" s="2"/>
      <c r="F4970" s="2"/>
      <c r="G4970" s="2"/>
      <c r="H4970" s="2"/>
    </row>
    <row r="4971" spans="2:8">
      <c r="B4971" s="2" t="s">
        <v>5367</v>
      </c>
      <c r="C4971" s="2">
        <v>16</v>
      </c>
      <c r="D4971" s="2" t="s">
        <v>19</v>
      </c>
      <c r="E4971" s="2"/>
      <c r="F4971" s="2"/>
      <c r="G4971" s="2"/>
      <c r="H4971" s="2"/>
    </row>
    <row r="4972" spans="2:8">
      <c r="B4972" s="2" t="s">
        <v>5368</v>
      </c>
      <c r="C4972" s="2">
        <v>17</v>
      </c>
      <c r="D4972" s="2" t="s">
        <v>19</v>
      </c>
      <c r="E4972" s="2"/>
      <c r="F4972" s="2"/>
      <c r="G4972" s="2"/>
      <c r="H4972" s="2"/>
    </row>
    <row r="4973" spans="2:8">
      <c r="B4973" s="2" t="s">
        <v>5369</v>
      </c>
      <c r="C4973" s="2">
        <v>35</v>
      </c>
      <c r="D4973" s="2" t="s">
        <v>400</v>
      </c>
      <c r="E4973" s="2"/>
      <c r="F4973" s="2"/>
      <c r="G4973" s="2"/>
      <c r="H4973" s="2"/>
    </row>
    <row r="4974" spans="2:8">
      <c r="B4974" s="2" t="s">
        <v>5370</v>
      </c>
      <c r="C4974" s="2">
        <v>16</v>
      </c>
      <c r="D4974" s="2" t="s">
        <v>400</v>
      </c>
      <c r="E4974" s="2"/>
      <c r="F4974" s="2"/>
      <c r="G4974" s="2"/>
      <c r="H4974" s="2"/>
    </row>
    <row r="4975" spans="2:8">
      <c r="B4975" s="2" t="s">
        <v>5371</v>
      </c>
      <c r="C4975" s="2">
        <v>21</v>
      </c>
      <c r="D4975" s="2" t="s">
        <v>400</v>
      </c>
      <c r="E4975" s="2"/>
      <c r="F4975" s="2"/>
      <c r="G4975" s="2"/>
      <c r="H4975" s="2"/>
    </row>
    <row r="4976" spans="2:8">
      <c r="B4976" s="2" t="s">
        <v>5372</v>
      </c>
      <c r="C4976" s="2">
        <v>26</v>
      </c>
      <c r="D4976" s="2" t="s">
        <v>400</v>
      </c>
      <c r="E4976" s="2"/>
      <c r="F4976" s="2"/>
      <c r="G4976" s="2"/>
      <c r="H4976" s="2"/>
    </row>
    <row r="4977" spans="2:8">
      <c r="B4977" s="2" t="s">
        <v>5373</v>
      </c>
      <c r="C4977" s="2">
        <v>26</v>
      </c>
      <c r="D4977" s="2" t="s">
        <v>400</v>
      </c>
      <c r="E4977" s="2"/>
      <c r="F4977" s="2"/>
      <c r="G4977" s="2"/>
      <c r="H4977" s="2"/>
    </row>
    <row r="4978" spans="2:8">
      <c r="B4978" s="2" t="s">
        <v>5374</v>
      </c>
      <c r="C4978" s="2">
        <v>25</v>
      </c>
      <c r="D4978" s="2" t="s">
        <v>400</v>
      </c>
      <c r="E4978" s="2"/>
      <c r="F4978" s="2"/>
      <c r="G4978" s="2"/>
      <c r="H4978" s="2"/>
    </row>
    <row r="4979" spans="2:8">
      <c r="B4979" s="2" t="s">
        <v>5375</v>
      </c>
      <c r="C4979" s="2">
        <v>25</v>
      </c>
      <c r="D4979" s="2" t="s">
        <v>400</v>
      </c>
      <c r="E4979" s="2"/>
      <c r="F4979" s="2"/>
      <c r="G4979" s="2"/>
      <c r="H4979" s="2"/>
    </row>
    <row r="4980" spans="2:8">
      <c r="B4980" s="2" t="s">
        <v>5376</v>
      </c>
      <c r="C4980" s="2">
        <v>24</v>
      </c>
      <c r="D4980" s="2" t="s">
        <v>400</v>
      </c>
      <c r="E4980" s="2"/>
      <c r="F4980" s="2"/>
      <c r="G4980" s="2"/>
      <c r="H4980" s="2"/>
    </row>
    <row r="4981" spans="2:8">
      <c r="B4981" s="2" t="s">
        <v>5377</v>
      </c>
      <c r="C4981" s="2">
        <v>23</v>
      </c>
      <c r="D4981" s="2" t="s">
        <v>400</v>
      </c>
      <c r="E4981" s="2"/>
      <c r="F4981" s="2"/>
      <c r="G4981" s="2"/>
      <c r="H4981" s="2"/>
    </row>
    <row r="4982" spans="2:8">
      <c r="B4982" s="2" t="s">
        <v>5378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5379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5380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5381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5382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5383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5384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5385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5386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5387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5388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5389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5390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5391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5392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5393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5394</v>
      </c>
      <c r="C4998" s="2">
        <v>19</v>
      </c>
      <c r="D4998" s="2" t="s">
        <v>19</v>
      </c>
      <c r="E4998" s="2"/>
      <c r="F4998" s="2"/>
      <c r="G4998" s="2"/>
      <c r="H4998" s="2"/>
    </row>
    <row r="4999" spans="2:8">
      <c r="B4999" s="2" t="s">
        <v>5395</v>
      </c>
      <c r="C4999" s="2">
        <v>16</v>
      </c>
      <c r="D4999" s="2" t="s">
        <v>19</v>
      </c>
      <c r="E4999" s="2"/>
      <c r="F4999" s="2"/>
      <c r="G4999" s="2"/>
      <c r="H4999" s="2"/>
    </row>
    <row r="5000" spans="2:8">
      <c r="B5000" s="2" t="s">
        <v>5396</v>
      </c>
      <c r="C5000" s="2">
        <v>20</v>
      </c>
      <c r="D5000" s="2" t="s">
        <v>19</v>
      </c>
      <c r="E5000" s="2"/>
      <c r="F5000" s="2"/>
      <c r="G5000" s="2"/>
      <c r="H5000" s="2"/>
    </row>
    <row r="5001" spans="2:8">
      <c r="B5001" s="2" t="s">
        <v>5397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5398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5399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5400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5401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5402</v>
      </c>
      <c r="C5006" s="2">
        <v>32</v>
      </c>
      <c r="D5006" s="2" t="s">
        <v>400</v>
      </c>
      <c r="E5006" s="2"/>
      <c r="F5006" s="2"/>
      <c r="G5006" s="2"/>
      <c r="H5006" s="2"/>
    </row>
    <row r="5007" spans="2:8">
      <c r="B5007" s="2" t="s">
        <v>5403</v>
      </c>
      <c r="C5007" s="2">
        <v>31</v>
      </c>
      <c r="D5007" s="2" t="s">
        <v>400</v>
      </c>
      <c r="E5007" s="2"/>
      <c r="F5007" s="2"/>
      <c r="G5007" s="2"/>
      <c r="H5007" s="2"/>
    </row>
    <row r="5008" spans="2:8">
      <c r="B5008" s="2" t="s">
        <v>5404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5405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5406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5407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5408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5409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5410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5411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5412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5413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5414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5415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5416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5417</v>
      </c>
      <c r="C5021" s="2">
        <v>26</v>
      </c>
      <c r="D5021" s="2" t="s">
        <v>400</v>
      </c>
      <c r="E5021" s="2"/>
      <c r="F5021" s="2"/>
      <c r="G5021" s="2"/>
      <c r="H5021" s="2"/>
    </row>
    <row r="5022" spans="2:8">
      <c r="B5022" s="2" t="s">
        <v>5418</v>
      </c>
      <c r="C5022" s="2">
        <v>27</v>
      </c>
      <c r="D5022" s="2" t="s">
        <v>400</v>
      </c>
      <c r="E5022" s="2"/>
      <c r="F5022" s="2"/>
      <c r="G5022" s="2"/>
      <c r="H5022" s="2"/>
    </row>
    <row r="5023" spans="2:8">
      <c r="B5023" s="2" t="s">
        <v>5419</v>
      </c>
      <c r="C5023" s="2">
        <v>26</v>
      </c>
      <c r="D5023" s="2" t="s">
        <v>400</v>
      </c>
      <c r="E5023" s="2"/>
      <c r="F5023" s="2"/>
      <c r="G5023" s="2"/>
      <c r="H5023" s="2"/>
    </row>
    <row r="5024" spans="2:8">
      <c r="B5024" s="2" t="s">
        <v>5420</v>
      </c>
      <c r="C5024" s="2">
        <v>26</v>
      </c>
      <c r="D5024" s="2" t="s">
        <v>400</v>
      </c>
      <c r="E5024" s="2"/>
      <c r="F5024" s="2"/>
      <c r="G5024" s="2"/>
      <c r="H5024" s="2"/>
    </row>
    <row r="5025" spans="2:8">
      <c r="B5025" s="2" t="s">
        <v>5421</v>
      </c>
      <c r="C5025" s="2">
        <v>26</v>
      </c>
      <c r="D5025" s="2" t="s">
        <v>400</v>
      </c>
      <c r="E5025" s="2"/>
      <c r="F5025" s="2"/>
      <c r="G5025" s="2"/>
      <c r="H5025" s="2"/>
    </row>
    <row r="5026" spans="2:8">
      <c r="B5026" s="2" t="s">
        <v>5422</v>
      </c>
      <c r="C5026" s="2">
        <v>27</v>
      </c>
      <c r="D5026" s="2" t="s">
        <v>400</v>
      </c>
      <c r="E5026" s="2"/>
      <c r="F5026" s="2"/>
      <c r="G5026" s="2"/>
      <c r="H5026" s="2"/>
    </row>
    <row r="5027" spans="2:8">
      <c r="B5027" s="2" t="s">
        <v>5423</v>
      </c>
      <c r="C5027" s="2">
        <v>25</v>
      </c>
      <c r="D5027" s="2" t="s">
        <v>400</v>
      </c>
      <c r="E5027" s="2"/>
      <c r="F5027" s="2"/>
      <c r="G5027" s="2"/>
      <c r="H5027" s="2"/>
    </row>
    <row r="5028" spans="2:8">
      <c r="B5028" s="2" t="s">
        <v>5424</v>
      </c>
      <c r="C5028" s="2">
        <v>24</v>
      </c>
      <c r="D5028" s="2" t="s">
        <v>400</v>
      </c>
      <c r="E5028" s="2"/>
      <c r="F5028" s="2"/>
      <c r="G5028" s="2"/>
      <c r="H5028" s="2"/>
    </row>
    <row r="5029" spans="2:8">
      <c r="B5029" s="2" t="s">
        <v>5425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5426</v>
      </c>
      <c r="C5030" s="2">
        <v>23</v>
      </c>
      <c r="D5030" s="2" t="s">
        <v>19</v>
      </c>
      <c r="E5030" s="2"/>
      <c r="F5030" s="2"/>
      <c r="G5030" s="2"/>
      <c r="H5030" s="2"/>
    </row>
    <row r="5031" spans="2:8">
      <c r="B5031" s="2" t="s">
        <v>5427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5428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5429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5430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5431</v>
      </c>
      <c r="C5035" s="2">
        <v>20</v>
      </c>
      <c r="D5035" s="2" t="s">
        <v>19</v>
      </c>
      <c r="E5035" s="2"/>
      <c r="F5035" s="2"/>
      <c r="G5035" s="2"/>
      <c r="H5035" s="2"/>
    </row>
    <row r="5036" spans="2:8">
      <c r="B5036" s="2" t="s">
        <v>5432</v>
      </c>
      <c r="C5036" s="2">
        <v>20</v>
      </c>
      <c r="D5036" s="2" t="s">
        <v>19</v>
      </c>
      <c r="E5036" s="2"/>
      <c r="F5036" s="2"/>
      <c r="G5036" s="2"/>
      <c r="H5036" s="2"/>
    </row>
    <row r="5037" spans="2:8">
      <c r="B5037" s="2" t="s">
        <v>5433</v>
      </c>
      <c r="C5037" s="2">
        <v>16</v>
      </c>
      <c r="D5037" s="2" t="s">
        <v>400</v>
      </c>
      <c r="E5037" s="2"/>
      <c r="F5037" s="2"/>
      <c r="G5037" s="2"/>
      <c r="H5037" s="2"/>
    </row>
    <row r="5038" spans="2:8">
      <c r="B5038" s="2" t="s">
        <v>5434</v>
      </c>
      <c r="C5038" s="2">
        <v>15</v>
      </c>
      <c r="D5038" s="2" t="s">
        <v>400</v>
      </c>
      <c r="E5038" s="2"/>
      <c r="F5038" s="2"/>
      <c r="G5038" s="2"/>
      <c r="H5038" s="2"/>
    </row>
    <row r="5039" spans="2:8">
      <c r="B5039" s="2" t="s">
        <v>5435</v>
      </c>
      <c r="C5039" s="2">
        <v>16</v>
      </c>
      <c r="D5039" s="2" t="s">
        <v>400</v>
      </c>
      <c r="E5039" s="2"/>
      <c r="F5039" s="2"/>
      <c r="G5039" s="2"/>
      <c r="H5039" s="2"/>
    </row>
    <row r="5040" spans="2:8">
      <c r="B5040" s="2" t="s">
        <v>5436</v>
      </c>
      <c r="C5040" s="2">
        <v>39</v>
      </c>
      <c r="D5040" s="2" t="s">
        <v>400</v>
      </c>
      <c r="E5040" s="2"/>
      <c r="F5040" s="2"/>
      <c r="G5040" s="2"/>
      <c r="H5040" s="2"/>
    </row>
    <row r="5041" spans="2:8">
      <c r="B5041" s="2" t="s">
        <v>5437</v>
      </c>
      <c r="C5041" s="2">
        <v>39</v>
      </c>
      <c r="D5041" s="2" t="s">
        <v>400</v>
      </c>
      <c r="E5041" s="2"/>
      <c r="F5041" s="2"/>
      <c r="G5041" s="2"/>
      <c r="H5041" s="2"/>
    </row>
    <row r="5042" spans="2:8">
      <c r="B5042" s="2" t="s">
        <v>5438</v>
      </c>
      <c r="C5042" s="2">
        <v>36</v>
      </c>
      <c r="D5042" s="2" t="s">
        <v>400</v>
      </c>
      <c r="E5042" s="2"/>
      <c r="F5042" s="2"/>
      <c r="G5042" s="2"/>
      <c r="H5042" s="2"/>
    </row>
    <row r="5043" spans="2:8">
      <c r="B5043" s="2" t="s">
        <v>5439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5440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5441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5442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5443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5444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5445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5446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5447</v>
      </c>
      <c r="C5051" s="2">
        <v>27</v>
      </c>
      <c r="D5051" s="2" t="s">
        <v>19</v>
      </c>
      <c r="E5051" s="2"/>
      <c r="F5051" s="2"/>
      <c r="G5051" s="2"/>
      <c r="H5051" s="2"/>
    </row>
    <row r="5052" spans="2:8">
      <c r="B5052" s="2" t="s">
        <v>5448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5449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5450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5451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5452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5453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5454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5455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5456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5457</v>
      </c>
      <c r="C5061" s="2">
        <v>35</v>
      </c>
      <c r="D5061" s="2" t="s">
        <v>19</v>
      </c>
      <c r="E5061" s="2"/>
      <c r="F5061" s="2"/>
      <c r="G5061" s="2"/>
      <c r="H5061" s="2"/>
    </row>
    <row r="5062" spans="2:8">
      <c r="B5062" s="2" t="s">
        <v>5458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5459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5460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5461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5462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5463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5464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5465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5466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5467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5468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5469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5470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5471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5472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5473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5474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5475</v>
      </c>
      <c r="C5079" s="2">
        <v>35</v>
      </c>
      <c r="D5079" s="2" t="s">
        <v>19</v>
      </c>
      <c r="E5079" s="2"/>
      <c r="F5079" s="2"/>
      <c r="G5079" s="2"/>
      <c r="H5079" s="2"/>
    </row>
    <row r="5080" spans="2:8">
      <c r="B5080" s="2" t="s">
        <v>5476</v>
      </c>
      <c r="C5080" s="2">
        <v>31</v>
      </c>
      <c r="D5080" s="2" t="s">
        <v>400</v>
      </c>
      <c r="E5080" s="2"/>
      <c r="F5080" s="2"/>
      <c r="G5080" s="2"/>
      <c r="H5080" s="2"/>
    </row>
    <row r="5081" spans="2:8">
      <c r="B5081" s="2" t="s">
        <v>5477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5478</v>
      </c>
      <c r="C5082" s="2">
        <v>29</v>
      </c>
      <c r="D5082" s="2" t="s">
        <v>400</v>
      </c>
      <c r="E5082" s="2"/>
      <c r="F5082" s="2"/>
      <c r="G5082" s="2"/>
      <c r="H5082" s="2"/>
    </row>
    <row r="5083" spans="2:8">
      <c r="B5083" s="2" t="s">
        <v>5479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5480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5481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5482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5483</v>
      </c>
      <c r="C5087" s="2">
        <v>26</v>
      </c>
      <c r="D5087" s="2" t="s">
        <v>400</v>
      </c>
      <c r="E5087" s="2"/>
      <c r="F5087" s="2"/>
      <c r="G5087" s="2"/>
      <c r="H5087" s="2"/>
    </row>
    <row r="5088" spans="2:8">
      <c r="B5088" s="2" t="s">
        <v>5484</v>
      </c>
      <c r="C5088" s="2">
        <v>26</v>
      </c>
      <c r="D5088" s="2" t="s">
        <v>400</v>
      </c>
      <c r="E5088" s="2"/>
      <c r="F5088" s="2"/>
      <c r="G5088" s="2"/>
      <c r="H5088" s="2"/>
    </row>
    <row r="5089" spans="2:8">
      <c r="B5089" s="2" t="s">
        <v>5485</v>
      </c>
      <c r="C5089" s="2">
        <v>25</v>
      </c>
      <c r="D5089" s="2" t="s">
        <v>400</v>
      </c>
      <c r="E5089" s="2"/>
      <c r="F5089" s="2"/>
      <c r="G5089" s="2"/>
      <c r="H5089" s="2"/>
    </row>
    <row r="5090" spans="2:8">
      <c r="B5090" s="2" t="s">
        <v>5486</v>
      </c>
      <c r="C5090" s="2">
        <v>22</v>
      </c>
      <c r="D5090" s="2" t="s">
        <v>400</v>
      </c>
      <c r="E5090" s="2"/>
      <c r="F5090" s="2"/>
      <c r="G5090" s="2"/>
      <c r="H5090" s="2"/>
    </row>
    <row r="5091" spans="2:8">
      <c r="B5091" s="2" t="s">
        <v>5487</v>
      </c>
      <c r="C5091" s="2">
        <v>20</v>
      </c>
      <c r="D5091" s="2" t="s">
        <v>400</v>
      </c>
      <c r="E5091" s="2"/>
      <c r="F5091" s="2"/>
      <c r="G5091" s="2"/>
      <c r="H5091" s="2"/>
    </row>
    <row r="5092" spans="2:8">
      <c r="B5092" s="2" t="s">
        <v>5488</v>
      </c>
      <c r="C5092" s="2">
        <v>21</v>
      </c>
      <c r="D5092" s="2" t="s">
        <v>19</v>
      </c>
      <c r="E5092" s="2"/>
      <c r="F5092" s="2"/>
      <c r="G5092" s="2"/>
      <c r="H5092" s="2"/>
    </row>
    <row r="5093" spans="2:8">
      <c r="B5093" s="2" t="s">
        <v>5489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5490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5491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5492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5493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5494</v>
      </c>
      <c r="C5098" s="2">
        <v>19</v>
      </c>
      <c r="D5098" s="2" t="s">
        <v>400</v>
      </c>
      <c r="E5098" s="2"/>
      <c r="F5098" s="2"/>
      <c r="G5098" s="2"/>
      <c r="H5098" s="2"/>
    </row>
    <row r="5099" spans="2:8">
      <c r="B5099" s="2" t="s">
        <v>5495</v>
      </c>
      <c r="C5099" s="2">
        <v>17</v>
      </c>
      <c r="D5099" s="2" t="s">
        <v>400</v>
      </c>
      <c r="E5099" s="2"/>
      <c r="F5099" s="2"/>
      <c r="G5099" s="2"/>
      <c r="H5099" s="2"/>
    </row>
    <row r="5100" spans="2:8">
      <c r="B5100" s="2" t="s">
        <v>5496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5497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5498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5499</v>
      </c>
      <c r="C5103" s="2">
        <v>23</v>
      </c>
      <c r="D5103" s="2" t="s">
        <v>400</v>
      </c>
      <c r="E5103" s="2"/>
      <c r="F5103" s="2"/>
      <c r="G5103" s="2"/>
      <c r="H5103" s="2"/>
    </row>
    <row r="5104" spans="2:8">
      <c r="B5104" s="2" t="s">
        <v>5500</v>
      </c>
      <c r="C5104" s="2">
        <v>19</v>
      </c>
      <c r="D5104" s="2" t="s">
        <v>400</v>
      </c>
      <c r="E5104" s="2"/>
      <c r="F5104" s="2"/>
      <c r="G5104" s="2"/>
      <c r="H5104" s="2"/>
    </row>
    <row r="5105" spans="2:8">
      <c r="B5105" s="2" t="s">
        <v>5501</v>
      </c>
      <c r="C5105" s="2">
        <v>20</v>
      </c>
      <c r="D5105" s="2" t="s">
        <v>400</v>
      </c>
      <c r="E5105" s="2"/>
      <c r="F5105" s="2"/>
      <c r="G5105" s="2"/>
      <c r="H5105" s="2"/>
    </row>
    <row r="5106" spans="2:8">
      <c r="B5106" s="2" t="s">
        <v>5502</v>
      </c>
      <c r="C5106" s="2">
        <v>22</v>
      </c>
      <c r="D5106" s="2" t="s">
        <v>400</v>
      </c>
      <c r="E5106" s="2"/>
      <c r="F5106" s="2"/>
      <c r="G5106" s="2"/>
      <c r="H5106" s="2"/>
    </row>
    <row r="5107" spans="2:8">
      <c r="B5107" s="2" t="s">
        <v>5503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5504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5505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5506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5507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5508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5509</v>
      </c>
      <c r="C5113" s="2">
        <v>34</v>
      </c>
      <c r="D5113" s="2" t="s">
        <v>400</v>
      </c>
      <c r="E5113" s="2"/>
      <c r="F5113" s="2"/>
      <c r="G5113" s="2"/>
      <c r="H5113" s="2"/>
    </row>
    <row r="5114" spans="2:8">
      <c r="B5114" s="2" t="s">
        <v>5510</v>
      </c>
      <c r="C5114" s="2">
        <v>35</v>
      </c>
      <c r="D5114" s="2" t="s">
        <v>400</v>
      </c>
      <c r="E5114" s="2"/>
      <c r="F5114" s="2"/>
      <c r="G5114" s="2"/>
      <c r="H5114" s="2"/>
    </row>
    <row r="5115" spans="2:8">
      <c r="B5115" s="2" t="s">
        <v>5511</v>
      </c>
      <c r="C5115" s="2">
        <v>34</v>
      </c>
      <c r="D5115" s="2" t="s">
        <v>400</v>
      </c>
      <c r="E5115" s="2"/>
      <c r="F5115" s="2"/>
      <c r="G5115" s="2"/>
      <c r="H5115" s="2"/>
    </row>
    <row r="5116" spans="2:8">
      <c r="B5116" s="2" t="s">
        <v>5512</v>
      </c>
      <c r="C5116" s="2">
        <v>34</v>
      </c>
      <c r="D5116" s="2" t="s">
        <v>400</v>
      </c>
      <c r="E5116" s="2"/>
      <c r="F5116" s="2"/>
      <c r="G5116" s="2"/>
      <c r="H5116" s="2"/>
    </row>
    <row r="5117" spans="2:8">
      <c r="B5117" s="2" t="s">
        <v>5513</v>
      </c>
      <c r="C5117" s="2">
        <v>33</v>
      </c>
      <c r="D5117" s="2" t="s">
        <v>400</v>
      </c>
      <c r="E5117" s="2"/>
      <c r="F5117" s="2"/>
      <c r="G5117" s="2"/>
      <c r="H5117" s="2"/>
    </row>
    <row r="5118" spans="2:8">
      <c r="B5118" s="2" t="s">
        <v>5514</v>
      </c>
      <c r="C5118" s="2">
        <v>37</v>
      </c>
      <c r="D5118" s="2" t="s">
        <v>400</v>
      </c>
      <c r="E5118" s="2"/>
      <c r="F5118" s="2"/>
      <c r="G5118" s="2"/>
      <c r="H5118" s="2"/>
    </row>
    <row r="5119" spans="2:8">
      <c r="B5119" s="2" t="s">
        <v>5515</v>
      </c>
      <c r="C5119" s="2">
        <v>37</v>
      </c>
      <c r="D5119" s="2" t="s">
        <v>400</v>
      </c>
      <c r="E5119" s="2"/>
      <c r="F5119" s="2"/>
      <c r="G5119" s="2"/>
      <c r="H5119" s="2"/>
    </row>
    <row r="5120" spans="2:8">
      <c r="B5120" s="2" t="s">
        <v>5516</v>
      </c>
      <c r="C5120" s="2">
        <v>36</v>
      </c>
      <c r="D5120" s="2" t="s">
        <v>400</v>
      </c>
      <c r="E5120" s="2"/>
      <c r="F5120" s="2"/>
      <c r="G5120" s="2"/>
      <c r="H5120" s="2"/>
    </row>
    <row r="5121" spans="2:8">
      <c r="B5121" s="2" t="s">
        <v>5517</v>
      </c>
      <c r="C5121" s="2">
        <v>34</v>
      </c>
      <c r="D5121" s="2" t="s">
        <v>400</v>
      </c>
      <c r="E5121" s="2"/>
      <c r="F5121" s="2"/>
      <c r="G5121" s="2"/>
      <c r="H5121" s="2"/>
    </row>
    <row r="5122" spans="2:8">
      <c r="B5122" s="2" t="s">
        <v>5518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5519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5520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5521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5522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5523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5524</v>
      </c>
      <c r="C5128" s="2">
        <v>33</v>
      </c>
      <c r="D5128" s="2" t="s">
        <v>400</v>
      </c>
      <c r="E5128" s="2"/>
      <c r="F5128" s="2"/>
      <c r="G5128" s="2"/>
      <c r="H5128" s="2"/>
    </row>
    <row r="5129" spans="2:8">
      <c r="B5129" s="2" t="s">
        <v>5525</v>
      </c>
      <c r="C5129" s="2">
        <v>35</v>
      </c>
      <c r="D5129" s="2" t="s">
        <v>400</v>
      </c>
      <c r="E5129" s="2"/>
      <c r="F5129" s="2"/>
      <c r="G5129" s="2"/>
      <c r="H5129" s="2"/>
    </row>
    <row r="5130" spans="2:8">
      <c r="B5130" s="2" t="s">
        <v>5526</v>
      </c>
      <c r="C5130" s="2">
        <v>32</v>
      </c>
      <c r="D5130" s="2" t="s">
        <v>400</v>
      </c>
      <c r="E5130" s="2"/>
      <c r="F5130" s="2"/>
      <c r="G5130" s="2"/>
      <c r="H5130" s="2"/>
    </row>
    <row r="5131" spans="2:8">
      <c r="B5131" s="2" t="s">
        <v>5527</v>
      </c>
      <c r="C5131" s="2">
        <v>33</v>
      </c>
      <c r="D5131" s="2" t="s">
        <v>400</v>
      </c>
      <c r="E5131" s="2"/>
      <c r="F5131" s="2"/>
      <c r="G5131" s="2"/>
      <c r="H5131" s="2"/>
    </row>
    <row r="5132" spans="2:8">
      <c r="B5132" s="2" t="s">
        <v>5528</v>
      </c>
      <c r="C5132" s="2">
        <v>31</v>
      </c>
      <c r="D5132" s="2" t="s">
        <v>400</v>
      </c>
      <c r="E5132" s="2"/>
      <c r="F5132" s="2"/>
      <c r="G5132" s="2"/>
      <c r="H5132" s="2"/>
    </row>
    <row r="5133" spans="2:8">
      <c r="B5133" s="2" t="s">
        <v>5529</v>
      </c>
      <c r="C5133" s="2">
        <v>30</v>
      </c>
      <c r="D5133" s="2" t="s">
        <v>400</v>
      </c>
      <c r="E5133" s="2"/>
      <c r="F5133" s="2"/>
      <c r="G5133" s="2"/>
      <c r="H5133" s="2"/>
    </row>
    <row r="5134" spans="2:8">
      <c r="B5134" s="2" t="s">
        <v>5530</v>
      </c>
      <c r="C5134" s="2">
        <v>31</v>
      </c>
      <c r="D5134" s="2" t="s">
        <v>400</v>
      </c>
      <c r="E5134" s="2"/>
      <c r="F5134" s="2"/>
      <c r="G5134" s="2"/>
      <c r="H5134" s="2"/>
    </row>
    <row r="5135" spans="2:8">
      <c r="B5135" s="2" t="s">
        <v>5531</v>
      </c>
      <c r="C5135" s="2">
        <v>15</v>
      </c>
      <c r="D5135" s="2" t="s">
        <v>19</v>
      </c>
      <c r="E5135" s="2"/>
      <c r="F5135" s="2"/>
      <c r="G5135" s="2"/>
      <c r="H5135" s="2"/>
    </row>
    <row r="5136" spans="2:8">
      <c r="B5136" s="2" t="s">
        <v>5532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5533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5534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5535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5536</v>
      </c>
      <c r="C5140" s="2">
        <v>32</v>
      </c>
      <c r="D5140" s="2" t="s">
        <v>400</v>
      </c>
      <c r="E5140" s="2"/>
      <c r="F5140" s="2"/>
      <c r="G5140" s="2"/>
      <c r="H5140" s="2"/>
    </row>
    <row r="5141" spans="2:8">
      <c r="B5141" s="2" t="s">
        <v>5537</v>
      </c>
      <c r="C5141" s="2">
        <v>33</v>
      </c>
      <c r="D5141" s="2" t="s">
        <v>400</v>
      </c>
      <c r="E5141" s="2"/>
      <c r="F5141" s="2"/>
      <c r="G5141" s="2"/>
      <c r="H5141" s="2"/>
    </row>
    <row r="5142" spans="2:8">
      <c r="B5142" s="2" t="s">
        <v>5538</v>
      </c>
      <c r="C5142" s="2">
        <v>32</v>
      </c>
      <c r="D5142" s="2" t="s">
        <v>400</v>
      </c>
      <c r="E5142" s="2"/>
      <c r="F5142" s="2"/>
      <c r="G5142" s="2"/>
      <c r="H5142" s="2"/>
    </row>
    <row r="5143" spans="2:8">
      <c r="B5143" s="2" t="s">
        <v>5539</v>
      </c>
      <c r="C5143" s="2">
        <v>26</v>
      </c>
      <c r="D5143" s="2" t="s">
        <v>400</v>
      </c>
      <c r="E5143" s="2"/>
      <c r="F5143" s="2"/>
      <c r="G5143" s="2"/>
      <c r="H5143" s="2"/>
    </row>
    <row r="5144" spans="2:8">
      <c r="B5144" s="2" t="s">
        <v>5540</v>
      </c>
      <c r="C5144" s="2">
        <v>27</v>
      </c>
      <c r="D5144" s="2" t="s">
        <v>400</v>
      </c>
      <c r="E5144" s="2"/>
      <c r="F5144" s="2"/>
      <c r="G5144" s="2"/>
      <c r="H5144" s="2"/>
    </row>
    <row r="5145" spans="2:8">
      <c r="B5145" s="2" t="s">
        <v>5541</v>
      </c>
      <c r="C5145" s="2">
        <v>27</v>
      </c>
      <c r="D5145" s="2" t="s">
        <v>400</v>
      </c>
      <c r="E5145" s="2"/>
      <c r="F5145" s="2"/>
      <c r="G5145" s="2"/>
      <c r="H5145" s="2"/>
    </row>
    <row r="5146" spans="2:8">
      <c r="B5146" s="2" t="s">
        <v>5542</v>
      </c>
      <c r="C5146" s="2">
        <v>27</v>
      </c>
      <c r="D5146" s="2" t="s">
        <v>400</v>
      </c>
      <c r="E5146" s="2"/>
      <c r="F5146" s="2"/>
      <c r="G5146" s="2"/>
      <c r="H5146" s="2"/>
    </row>
    <row r="5147" spans="2:8">
      <c r="B5147" s="2" t="s">
        <v>5543</v>
      </c>
      <c r="C5147" s="2">
        <v>26</v>
      </c>
      <c r="D5147" s="2" t="s">
        <v>400</v>
      </c>
      <c r="E5147" s="2"/>
      <c r="F5147" s="2"/>
      <c r="G5147" s="2"/>
      <c r="H5147" s="2"/>
    </row>
    <row r="5148" spans="2:8">
      <c r="B5148" s="2" t="s">
        <v>5544</v>
      </c>
      <c r="C5148" s="2">
        <v>25</v>
      </c>
      <c r="D5148" s="2" t="s">
        <v>400</v>
      </c>
      <c r="E5148" s="2"/>
      <c r="F5148" s="2"/>
      <c r="G5148" s="2"/>
      <c r="H5148" s="2"/>
    </row>
    <row r="5149" spans="2:8">
      <c r="B5149" s="2" t="s">
        <v>5545</v>
      </c>
      <c r="C5149" s="2">
        <v>25</v>
      </c>
      <c r="D5149" s="2" t="s">
        <v>400</v>
      </c>
      <c r="E5149" s="2"/>
      <c r="F5149" s="2"/>
      <c r="G5149" s="2"/>
      <c r="H5149" s="2"/>
    </row>
    <row r="5150" spans="2:8">
      <c r="B5150" s="2" t="s">
        <v>5546</v>
      </c>
      <c r="C5150" s="2">
        <v>18</v>
      </c>
      <c r="D5150" s="2" t="s">
        <v>400</v>
      </c>
      <c r="E5150" s="2"/>
      <c r="F5150" s="2"/>
      <c r="G5150" s="2"/>
      <c r="H5150" s="2"/>
    </row>
    <row r="5151" spans="2:8">
      <c r="B5151" s="2" t="s">
        <v>5547</v>
      </c>
      <c r="C5151" s="2">
        <v>20</v>
      </c>
      <c r="D5151" s="2" t="s">
        <v>400</v>
      </c>
      <c r="E5151" s="2"/>
      <c r="F5151" s="2"/>
      <c r="G5151" s="2"/>
      <c r="H5151" s="2"/>
    </row>
    <row r="5152" spans="2:8">
      <c r="B5152" s="2" t="s">
        <v>5548</v>
      </c>
      <c r="C5152" s="2">
        <v>25</v>
      </c>
      <c r="D5152" s="2" t="s">
        <v>400</v>
      </c>
      <c r="E5152" s="2"/>
      <c r="F5152" s="2"/>
      <c r="G5152" s="2"/>
      <c r="H5152" s="2"/>
    </row>
    <row r="5153" spans="2:8">
      <c r="B5153" s="2" t="s">
        <v>5549</v>
      </c>
      <c r="C5153" s="2">
        <v>31</v>
      </c>
      <c r="D5153" s="2" t="s">
        <v>400</v>
      </c>
      <c r="E5153" s="2"/>
      <c r="F5153" s="2"/>
      <c r="G5153" s="2"/>
      <c r="H5153" s="2"/>
    </row>
    <row r="5154" spans="2:8">
      <c r="B5154" s="2" t="s">
        <v>5550</v>
      </c>
      <c r="C5154" s="2">
        <v>32</v>
      </c>
      <c r="D5154" s="2" t="s">
        <v>400</v>
      </c>
      <c r="E5154" s="2"/>
      <c r="F5154" s="2"/>
      <c r="G5154" s="2"/>
      <c r="H5154" s="2"/>
    </row>
    <row r="5155" spans="2:8">
      <c r="B5155" s="2" t="s">
        <v>5551</v>
      </c>
      <c r="C5155" s="2">
        <v>25</v>
      </c>
      <c r="D5155" s="2" t="s">
        <v>400</v>
      </c>
      <c r="E5155" s="2"/>
      <c r="F5155" s="2"/>
      <c r="G5155" s="2"/>
      <c r="H5155" s="2"/>
    </row>
    <row r="5156" spans="2:8">
      <c r="B5156" s="2" t="s">
        <v>5552</v>
      </c>
      <c r="C5156" s="2">
        <v>26</v>
      </c>
      <c r="D5156" s="2" t="s">
        <v>400</v>
      </c>
      <c r="E5156" s="2"/>
      <c r="F5156" s="2"/>
      <c r="G5156" s="2"/>
      <c r="H5156" s="2"/>
    </row>
    <row r="5157" spans="2:8">
      <c r="B5157" s="2" t="s">
        <v>5553</v>
      </c>
      <c r="C5157" s="2">
        <v>26</v>
      </c>
      <c r="D5157" s="2" t="s">
        <v>400</v>
      </c>
      <c r="E5157" s="2"/>
      <c r="F5157" s="2"/>
      <c r="G5157" s="2"/>
      <c r="H5157" s="2"/>
    </row>
    <row r="5158" spans="2:8">
      <c r="B5158" s="2" t="s">
        <v>5554</v>
      </c>
      <c r="C5158" s="2">
        <v>27</v>
      </c>
      <c r="D5158" s="2" t="s">
        <v>400</v>
      </c>
      <c r="E5158" s="2"/>
      <c r="F5158" s="2"/>
      <c r="G5158" s="2"/>
      <c r="H5158" s="2"/>
    </row>
    <row r="5159" spans="2:8">
      <c r="B5159" s="2" t="s">
        <v>5555</v>
      </c>
      <c r="C5159" s="2">
        <v>24</v>
      </c>
      <c r="D5159" s="2" t="s">
        <v>400</v>
      </c>
      <c r="E5159" s="2"/>
      <c r="F5159" s="2"/>
      <c r="G5159" s="2"/>
      <c r="H5159" s="2"/>
    </row>
    <row r="5160" spans="2:8">
      <c r="B5160" s="2" t="s">
        <v>5556</v>
      </c>
      <c r="C5160" s="2">
        <v>25</v>
      </c>
      <c r="D5160" s="2" t="s">
        <v>400</v>
      </c>
      <c r="E5160" s="2"/>
      <c r="F5160" s="2"/>
      <c r="G5160" s="2"/>
      <c r="H5160" s="2"/>
    </row>
    <row r="5161" spans="2:8">
      <c r="B5161" s="2" t="s">
        <v>5557</v>
      </c>
      <c r="C5161" s="2">
        <v>24</v>
      </c>
      <c r="D5161" s="2" t="s">
        <v>400</v>
      </c>
      <c r="E5161" s="2"/>
      <c r="F5161" s="2"/>
      <c r="G5161" s="2"/>
      <c r="H5161" s="2"/>
    </row>
    <row r="5162" spans="2:8">
      <c r="B5162" s="2" t="s">
        <v>5558</v>
      </c>
      <c r="C5162" s="2">
        <v>17</v>
      </c>
      <c r="D5162" s="2" t="s">
        <v>19</v>
      </c>
      <c r="E5162" s="2"/>
      <c r="F5162" s="2"/>
      <c r="G5162" s="2"/>
      <c r="H5162" s="2"/>
    </row>
    <row r="5163" spans="2:8">
      <c r="B5163" s="2" t="s">
        <v>5559</v>
      </c>
      <c r="C5163" s="2">
        <v>16</v>
      </c>
      <c r="D5163" s="2" t="s">
        <v>19</v>
      </c>
      <c r="E5163" s="2"/>
      <c r="F5163" s="2"/>
      <c r="G5163" s="2"/>
      <c r="H5163" s="2"/>
    </row>
    <row r="5164" spans="2:8">
      <c r="B5164" s="2" t="s">
        <v>5560</v>
      </c>
      <c r="C5164" s="2">
        <v>16</v>
      </c>
      <c r="D5164" s="2" t="s">
        <v>19</v>
      </c>
      <c r="E5164" s="2"/>
      <c r="F5164" s="2"/>
      <c r="G5164" s="2"/>
      <c r="H5164" s="2"/>
    </row>
    <row r="5165" spans="2:8">
      <c r="B5165" s="2" t="s">
        <v>5561</v>
      </c>
      <c r="C5165" s="2">
        <v>16</v>
      </c>
      <c r="D5165" s="2" t="s">
        <v>19</v>
      </c>
      <c r="E5165" s="2"/>
      <c r="F5165" s="2"/>
      <c r="G5165" s="2"/>
      <c r="H5165" s="2"/>
    </row>
    <row r="5166" spans="2:8">
      <c r="B5166" s="2" t="s">
        <v>5562</v>
      </c>
      <c r="C5166" s="2">
        <v>16</v>
      </c>
      <c r="D5166" s="2" t="s">
        <v>19</v>
      </c>
      <c r="E5166" s="2"/>
      <c r="F5166" s="2"/>
      <c r="G5166" s="2"/>
      <c r="H5166" s="2"/>
    </row>
    <row r="5167" spans="2:8">
      <c r="B5167" s="2" t="s">
        <v>5563</v>
      </c>
      <c r="C5167" s="2">
        <v>15</v>
      </c>
      <c r="D5167" s="2" t="s">
        <v>19</v>
      </c>
      <c r="E5167" s="2"/>
      <c r="F5167" s="2"/>
      <c r="G5167" s="2"/>
      <c r="H5167" s="2"/>
    </row>
    <row r="5168" spans="2:8">
      <c r="B5168" s="2" t="s">
        <v>5564</v>
      </c>
      <c r="C5168" s="2">
        <v>14</v>
      </c>
      <c r="D5168" s="2" t="s">
        <v>19</v>
      </c>
      <c r="E5168" s="2"/>
      <c r="F5168" s="2"/>
      <c r="G5168" s="2"/>
      <c r="H5168" s="2"/>
    </row>
    <row r="5169" spans="2:8">
      <c r="B5169" s="2" t="s">
        <v>5565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5566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5567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5568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5569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5570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5571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5572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5573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5574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5575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5576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5577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5578</v>
      </c>
      <c r="C5182" s="2">
        <v>31</v>
      </c>
      <c r="D5182" s="2" t="s">
        <v>400</v>
      </c>
      <c r="E5182" s="2"/>
      <c r="F5182" s="2"/>
      <c r="G5182" s="2"/>
      <c r="H5182" s="2"/>
    </row>
    <row r="5183" spans="2:8">
      <c r="B5183" s="2" t="s">
        <v>5579</v>
      </c>
      <c r="C5183" s="2">
        <v>31</v>
      </c>
      <c r="D5183" s="2" t="s">
        <v>400</v>
      </c>
      <c r="E5183" s="2"/>
      <c r="F5183" s="2"/>
      <c r="G5183" s="2"/>
      <c r="H5183" s="2"/>
    </row>
    <row r="5184" spans="2:8">
      <c r="B5184" s="2" t="s">
        <v>5580</v>
      </c>
      <c r="C5184" s="2">
        <v>30</v>
      </c>
      <c r="D5184" s="2" t="s">
        <v>400</v>
      </c>
      <c r="E5184" s="2"/>
      <c r="F5184" s="2"/>
      <c r="G5184" s="2"/>
      <c r="H5184" s="2"/>
    </row>
    <row r="5185" spans="2:8">
      <c r="B5185" s="2" t="s">
        <v>5581</v>
      </c>
      <c r="C5185" s="2">
        <v>31</v>
      </c>
      <c r="D5185" s="2" t="s">
        <v>400</v>
      </c>
      <c r="E5185" s="2"/>
      <c r="F5185" s="2"/>
      <c r="G5185" s="2"/>
      <c r="H5185" s="2"/>
    </row>
    <row r="5186" spans="2:8">
      <c r="B5186" s="2" t="s">
        <v>5582</v>
      </c>
      <c r="C5186" s="2">
        <v>31</v>
      </c>
      <c r="D5186" s="2" t="s">
        <v>400</v>
      </c>
      <c r="E5186" s="2"/>
      <c r="F5186" s="2"/>
      <c r="G5186" s="2"/>
      <c r="H5186" s="2"/>
    </row>
    <row r="5187" spans="2:8">
      <c r="B5187" s="2" t="s">
        <v>5583</v>
      </c>
      <c r="C5187" s="2">
        <v>31</v>
      </c>
      <c r="D5187" s="2" t="s">
        <v>400</v>
      </c>
      <c r="E5187" s="2"/>
      <c r="F5187" s="2"/>
      <c r="G5187" s="2"/>
      <c r="H5187" s="2"/>
    </row>
    <row r="5188" spans="2:8">
      <c r="B5188" s="2" t="s">
        <v>5584</v>
      </c>
      <c r="C5188" s="2">
        <v>31</v>
      </c>
      <c r="D5188" s="2" t="s">
        <v>400</v>
      </c>
      <c r="E5188" s="2"/>
      <c r="F5188" s="2"/>
      <c r="G5188" s="2"/>
      <c r="H5188" s="2"/>
    </row>
    <row r="5189" spans="2:8">
      <c r="B5189" s="2" t="s">
        <v>5585</v>
      </c>
      <c r="C5189" s="2">
        <v>29</v>
      </c>
      <c r="D5189" s="2" t="s">
        <v>400</v>
      </c>
      <c r="E5189" s="2"/>
      <c r="F5189" s="2"/>
      <c r="G5189" s="2"/>
      <c r="H5189" s="2"/>
    </row>
    <row r="5190" spans="2:8">
      <c r="B5190" s="2" t="s">
        <v>5586</v>
      </c>
      <c r="C5190" s="2">
        <v>28</v>
      </c>
      <c r="D5190" s="2" t="s">
        <v>400</v>
      </c>
      <c r="E5190" s="2"/>
      <c r="F5190" s="2"/>
      <c r="G5190" s="2"/>
      <c r="H5190" s="2"/>
    </row>
    <row r="5191" spans="2:8">
      <c r="B5191" s="2" t="s">
        <v>5587</v>
      </c>
      <c r="C5191" s="2">
        <v>27</v>
      </c>
      <c r="D5191" s="2" t="s">
        <v>400</v>
      </c>
      <c r="E5191" s="2"/>
      <c r="F5191" s="2"/>
      <c r="G5191" s="2"/>
      <c r="H5191" s="2"/>
    </row>
    <row r="5192" spans="2:8">
      <c r="B5192" s="2" t="s">
        <v>5588</v>
      </c>
      <c r="C5192" s="2">
        <v>27</v>
      </c>
      <c r="D5192" s="2" t="s">
        <v>400</v>
      </c>
      <c r="E5192" s="2"/>
      <c r="F5192" s="2"/>
      <c r="G5192" s="2"/>
      <c r="H5192" s="2"/>
    </row>
    <row r="5193" spans="2:8">
      <c r="B5193" s="2" t="s">
        <v>5589</v>
      </c>
      <c r="C5193" s="2">
        <v>27</v>
      </c>
      <c r="D5193" s="2" t="s">
        <v>400</v>
      </c>
      <c r="E5193" s="2"/>
      <c r="F5193" s="2"/>
      <c r="G5193" s="2"/>
      <c r="H5193" s="2"/>
    </row>
    <row r="5194" spans="2:8">
      <c r="B5194" s="2" t="s">
        <v>5590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5591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5592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5593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5594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5595</v>
      </c>
      <c r="C5199" s="2">
        <v>13</v>
      </c>
      <c r="D5199" s="2" t="s">
        <v>400</v>
      </c>
      <c r="E5199" s="2"/>
      <c r="F5199" s="2"/>
      <c r="G5199" s="2"/>
      <c r="H5199" s="2"/>
    </row>
    <row r="5200" spans="2:8">
      <c r="B5200" s="2" t="s">
        <v>5596</v>
      </c>
      <c r="C5200" s="2">
        <v>13</v>
      </c>
      <c r="D5200" s="2" t="s">
        <v>400</v>
      </c>
      <c r="E5200" s="2"/>
      <c r="F5200" s="2"/>
      <c r="G5200" s="2"/>
      <c r="H5200" s="2"/>
    </row>
    <row r="5201" spans="2:8">
      <c r="B5201" s="2" t="s">
        <v>5597</v>
      </c>
      <c r="C5201" s="2">
        <v>14</v>
      </c>
      <c r="D5201" s="2" t="s">
        <v>400</v>
      </c>
      <c r="E5201" s="2"/>
      <c r="F5201" s="2"/>
      <c r="G5201" s="2"/>
      <c r="H5201" s="2"/>
    </row>
    <row r="5202" spans="2:8">
      <c r="B5202" s="2" t="s">
        <v>5598</v>
      </c>
      <c r="C5202" s="2">
        <v>36</v>
      </c>
      <c r="D5202" s="2" t="s">
        <v>400</v>
      </c>
      <c r="E5202" s="2"/>
      <c r="F5202" s="2"/>
      <c r="G5202" s="2"/>
      <c r="H5202" s="2"/>
    </row>
    <row r="5203" spans="2:8">
      <c r="B5203" s="2" t="s">
        <v>5599</v>
      </c>
      <c r="C5203" s="2">
        <v>35</v>
      </c>
      <c r="D5203" s="2" t="s">
        <v>400</v>
      </c>
      <c r="E5203" s="2"/>
      <c r="F5203" s="2"/>
      <c r="G5203" s="2"/>
      <c r="H5203" s="2"/>
    </row>
    <row r="5204" spans="2:8">
      <c r="B5204" s="2" t="s">
        <v>5600</v>
      </c>
      <c r="C5204" s="2">
        <v>32</v>
      </c>
      <c r="D5204" s="2" t="s">
        <v>400</v>
      </c>
      <c r="E5204" s="2"/>
      <c r="F5204" s="2"/>
      <c r="G5204" s="2"/>
      <c r="H5204" s="2"/>
    </row>
    <row r="5205" spans="2:8">
      <c r="B5205" s="2" t="s">
        <v>5601</v>
      </c>
      <c r="C5205" s="2">
        <v>34</v>
      </c>
      <c r="D5205" s="2" t="s">
        <v>400</v>
      </c>
      <c r="E5205" s="2"/>
      <c r="F5205" s="2"/>
      <c r="G5205" s="2"/>
      <c r="H5205" s="2"/>
    </row>
    <row r="5206" spans="2:8">
      <c r="B5206" s="2" t="s">
        <v>5602</v>
      </c>
      <c r="C5206" s="2">
        <v>34</v>
      </c>
      <c r="D5206" s="2" t="s">
        <v>400</v>
      </c>
      <c r="E5206" s="2"/>
      <c r="F5206" s="2"/>
      <c r="G5206" s="2"/>
      <c r="H5206" s="2"/>
    </row>
    <row r="5207" spans="2:8">
      <c r="B5207" s="2" t="s">
        <v>5603</v>
      </c>
      <c r="C5207" s="2">
        <v>34</v>
      </c>
      <c r="D5207" s="2" t="s">
        <v>400</v>
      </c>
      <c r="E5207" s="2"/>
      <c r="F5207" s="2"/>
      <c r="G5207" s="2"/>
      <c r="H5207" s="2"/>
    </row>
    <row r="5208" spans="2:8">
      <c r="B5208" s="2" t="s">
        <v>5604</v>
      </c>
      <c r="C5208" s="2">
        <v>32</v>
      </c>
      <c r="D5208" s="2" t="s">
        <v>400</v>
      </c>
      <c r="E5208" s="2"/>
      <c r="F5208" s="2"/>
      <c r="G5208" s="2"/>
      <c r="H5208" s="2"/>
    </row>
    <row r="5209" spans="2:8">
      <c r="B5209" s="2" t="s">
        <v>5605</v>
      </c>
      <c r="C5209" s="2">
        <v>30</v>
      </c>
      <c r="D5209" s="2" t="s">
        <v>400</v>
      </c>
      <c r="E5209" s="2"/>
      <c r="F5209" s="2"/>
      <c r="G5209" s="2"/>
      <c r="H5209" s="2"/>
    </row>
    <row r="5210" spans="2:8">
      <c r="B5210" s="2" t="s">
        <v>5606</v>
      </c>
      <c r="C5210" s="2">
        <v>30</v>
      </c>
      <c r="D5210" s="2" t="s">
        <v>400</v>
      </c>
      <c r="E5210" s="2"/>
      <c r="F5210" s="2"/>
      <c r="G5210" s="2"/>
      <c r="H5210" s="2"/>
    </row>
    <row r="5211" spans="2:8">
      <c r="B5211" s="2" t="s">
        <v>5607</v>
      </c>
      <c r="C5211" s="2">
        <v>18</v>
      </c>
      <c r="D5211" s="2" t="s">
        <v>19</v>
      </c>
      <c r="E5211" s="2"/>
      <c r="F5211" s="2"/>
      <c r="G5211" s="2"/>
      <c r="H5211" s="2"/>
    </row>
    <row r="5212" spans="2:8">
      <c r="B5212" s="2" t="s">
        <v>5608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5609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5610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5611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5612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5613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5614</v>
      </c>
      <c r="C5218" s="2">
        <v>22</v>
      </c>
      <c r="D5218" s="2" t="s">
        <v>19</v>
      </c>
      <c r="E5218" s="2"/>
      <c r="F5218" s="2"/>
      <c r="G5218" s="2"/>
      <c r="H5218" s="2"/>
    </row>
    <row r="5219" spans="2:8">
      <c r="B5219" s="2" t="s">
        <v>5615</v>
      </c>
      <c r="C5219" s="2">
        <v>31</v>
      </c>
      <c r="D5219" s="2" t="s">
        <v>400</v>
      </c>
      <c r="E5219" s="2"/>
      <c r="F5219" s="2"/>
      <c r="G5219" s="2"/>
      <c r="H5219" s="2"/>
    </row>
    <row r="5220" spans="2:8">
      <c r="B5220" s="2" t="s">
        <v>5616</v>
      </c>
      <c r="C5220" s="2">
        <v>33</v>
      </c>
      <c r="D5220" s="2" t="s">
        <v>400</v>
      </c>
      <c r="E5220" s="2"/>
      <c r="F5220" s="2"/>
      <c r="G5220" s="2"/>
      <c r="H5220" s="2"/>
    </row>
    <row r="5221" spans="2:8">
      <c r="B5221" s="2" t="s">
        <v>5617</v>
      </c>
      <c r="C5221" s="2">
        <v>32</v>
      </c>
      <c r="D5221" s="2" t="s">
        <v>400</v>
      </c>
      <c r="E5221" s="2"/>
      <c r="F5221" s="2"/>
      <c r="G5221" s="2"/>
      <c r="H5221" s="2"/>
    </row>
    <row r="5222" spans="2:8">
      <c r="B5222" s="2" t="s">
        <v>5618</v>
      </c>
      <c r="C5222" s="2">
        <v>32</v>
      </c>
      <c r="D5222" s="2" t="s">
        <v>400</v>
      </c>
      <c r="E5222" s="2"/>
      <c r="F5222" s="2"/>
      <c r="G5222" s="2"/>
      <c r="H5222" s="2"/>
    </row>
    <row r="5223" spans="2:8">
      <c r="B5223" s="2" t="s">
        <v>5619</v>
      </c>
      <c r="C5223" s="2">
        <v>30</v>
      </c>
      <c r="D5223" s="2" t="s">
        <v>400</v>
      </c>
      <c r="E5223" s="2"/>
      <c r="F5223" s="2"/>
      <c r="G5223" s="2"/>
      <c r="H5223" s="2"/>
    </row>
    <row r="5224" spans="2:8">
      <c r="B5224" s="2" t="s">
        <v>5620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5621</v>
      </c>
      <c r="C5225" s="2">
        <v>35</v>
      </c>
      <c r="D5225" s="2" t="s">
        <v>19</v>
      </c>
      <c r="E5225" s="2"/>
      <c r="F5225" s="2"/>
      <c r="G5225" s="2"/>
      <c r="H5225" s="2"/>
    </row>
    <row r="5226" spans="2:8">
      <c r="B5226" s="2" t="s">
        <v>5622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5623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5624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5625</v>
      </c>
      <c r="C5229" s="2">
        <v>34</v>
      </c>
      <c r="D5229" s="2" t="s">
        <v>19</v>
      </c>
      <c r="E5229" s="2"/>
      <c r="F5229" s="2"/>
      <c r="G5229" s="2"/>
      <c r="H5229" s="2"/>
    </row>
    <row r="5230" spans="2:8">
      <c r="B5230" s="2" t="s">
        <v>5626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5627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5628</v>
      </c>
      <c r="C5232" s="2">
        <v>29</v>
      </c>
      <c r="D5232" s="2" t="s">
        <v>400</v>
      </c>
      <c r="E5232" s="2"/>
      <c r="F5232" s="2"/>
      <c r="G5232" s="2"/>
      <c r="H5232" s="2"/>
    </row>
    <row r="5233" spans="2:8">
      <c r="B5233" s="2" t="s">
        <v>5629</v>
      </c>
      <c r="C5233" s="2">
        <v>30</v>
      </c>
      <c r="D5233" s="2" t="s">
        <v>400</v>
      </c>
      <c r="E5233" s="2"/>
      <c r="F5233" s="2"/>
      <c r="G5233" s="2"/>
      <c r="H5233" s="2"/>
    </row>
    <row r="5234" spans="2:8">
      <c r="B5234" s="2" t="s">
        <v>5630</v>
      </c>
      <c r="C5234" s="2">
        <v>30</v>
      </c>
      <c r="D5234" s="2" t="s">
        <v>400</v>
      </c>
      <c r="E5234" s="2"/>
      <c r="F5234" s="2"/>
      <c r="G5234" s="2"/>
      <c r="H5234" s="2"/>
    </row>
    <row r="5235" spans="2:8">
      <c r="B5235" s="2" t="s">
        <v>5631</v>
      </c>
      <c r="C5235" s="2">
        <v>30</v>
      </c>
      <c r="D5235" s="2" t="s">
        <v>400</v>
      </c>
      <c r="E5235" s="2"/>
      <c r="F5235" s="2"/>
      <c r="G5235" s="2"/>
      <c r="H5235" s="2"/>
    </row>
    <row r="5236" spans="2:8">
      <c r="B5236" s="2" t="s">
        <v>5632</v>
      </c>
      <c r="C5236" s="2">
        <v>29</v>
      </c>
      <c r="D5236" s="2" t="s">
        <v>400</v>
      </c>
      <c r="E5236" s="2"/>
      <c r="F5236" s="2"/>
      <c r="G5236" s="2"/>
      <c r="H5236" s="2"/>
    </row>
    <row r="5237" spans="2:8">
      <c r="B5237" s="2" t="s">
        <v>5633</v>
      </c>
      <c r="C5237" s="2">
        <v>30</v>
      </c>
      <c r="D5237" s="2" t="s">
        <v>400</v>
      </c>
      <c r="E5237" s="2"/>
      <c r="F5237" s="2"/>
      <c r="G5237" s="2"/>
      <c r="H5237" s="2"/>
    </row>
    <row r="5238" spans="2:8">
      <c r="B5238" s="2" t="s">
        <v>5634</v>
      </c>
      <c r="C5238" s="2">
        <v>24</v>
      </c>
      <c r="D5238" s="2" t="s">
        <v>400</v>
      </c>
      <c r="E5238" s="2"/>
      <c r="F5238" s="2"/>
      <c r="G5238" s="2"/>
      <c r="H5238" s="2"/>
    </row>
    <row r="5239" spans="2:8">
      <c r="B5239" s="2" t="s">
        <v>5635</v>
      </c>
      <c r="C5239" s="2">
        <v>23</v>
      </c>
      <c r="D5239" s="2" t="s">
        <v>400</v>
      </c>
      <c r="E5239" s="2"/>
      <c r="F5239" s="2"/>
      <c r="G5239" s="2"/>
      <c r="H5239" s="2"/>
    </row>
    <row r="5240" spans="2:8">
      <c r="B5240" s="2" t="s">
        <v>5636</v>
      </c>
      <c r="C5240" s="2">
        <v>25</v>
      </c>
      <c r="D5240" s="2" t="s">
        <v>400</v>
      </c>
      <c r="E5240" s="2"/>
      <c r="F5240" s="2"/>
      <c r="G5240" s="2"/>
      <c r="H5240" s="2"/>
    </row>
    <row r="5241" spans="2:8">
      <c r="B5241" s="2" t="s">
        <v>5637</v>
      </c>
      <c r="C5241" s="2">
        <v>25</v>
      </c>
      <c r="D5241" s="2" t="s">
        <v>400</v>
      </c>
      <c r="E5241" s="2"/>
      <c r="F5241" s="2"/>
      <c r="G5241" s="2"/>
      <c r="H5241" s="2"/>
    </row>
    <row r="5242" spans="2:8">
      <c r="B5242" s="2" t="s">
        <v>5638</v>
      </c>
      <c r="C5242" s="2">
        <v>25</v>
      </c>
      <c r="D5242" s="2" t="s">
        <v>400</v>
      </c>
      <c r="E5242" s="2"/>
      <c r="F5242" s="2"/>
      <c r="G5242" s="2"/>
      <c r="H5242" s="2"/>
    </row>
    <row r="5243" spans="2:8">
      <c r="B5243" s="2" t="s">
        <v>5639</v>
      </c>
      <c r="C5243" s="2">
        <v>25</v>
      </c>
      <c r="D5243" s="2" t="s">
        <v>400</v>
      </c>
      <c r="E5243" s="2"/>
      <c r="F5243" s="2"/>
      <c r="G5243" s="2"/>
      <c r="H5243" s="2"/>
    </row>
    <row r="5244" spans="2:8">
      <c r="B5244" s="2" t="s">
        <v>5640</v>
      </c>
      <c r="C5244" s="2">
        <v>28</v>
      </c>
      <c r="D5244" s="2" t="s">
        <v>400</v>
      </c>
      <c r="E5244" s="2"/>
      <c r="F5244" s="2"/>
      <c r="G5244" s="2"/>
      <c r="H5244" s="2"/>
    </row>
    <row r="5245" spans="2:8">
      <c r="B5245" s="2" t="s">
        <v>5641</v>
      </c>
      <c r="C5245" s="2">
        <v>32</v>
      </c>
      <c r="D5245" s="2" t="s">
        <v>400</v>
      </c>
      <c r="E5245" s="2"/>
      <c r="F5245" s="2"/>
      <c r="G5245" s="2"/>
      <c r="H5245" s="2"/>
    </row>
    <row r="5246" spans="2:8">
      <c r="B5246" s="2" t="s">
        <v>5642</v>
      </c>
      <c r="C5246" s="2">
        <v>32</v>
      </c>
      <c r="D5246" s="2" t="s">
        <v>400</v>
      </c>
      <c r="E5246" s="2"/>
      <c r="F5246" s="2"/>
      <c r="G5246" s="2"/>
      <c r="H5246" s="2"/>
    </row>
    <row r="5247" spans="2:8">
      <c r="B5247" s="2" t="s">
        <v>5643</v>
      </c>
      <c r="C5247" s="2">
        <v>32</v>
      </c>
      <c r="D5247" s="2" t="s">
        <v>400</v>
      </c>
      <c r="E5247" s="2"/>
      <c r="F5247" s="2"/>
      <c r="G5247" s="2"/>
      <c r="H5247" s="2"/>
    </row>
    <row r="5248" spans="2:8">
      <c r="B5248" s="2" t="s">
        <v>5644</v>
      </c>
      <c r="C5248" s="2">
        <v>31</v>
      </c>
      <c r="D5248" s="2" t="s">
        <v>400</v>
      </c>
      <c r="E5248" s="2"/>
      <c r="F5248" s="2"/>
      <c r="G5248" s="2"/>
      <c r="H5248" s="2"/>
    </row>
    <row r="5249" spans="2:8">
      <c r="B5249" s="2" t="s">
        <v>5645</v>
      </c>
      <c r="C5249" s="2">
        <v>29</v>
      </c>
      <c r="D5249" s="2" t="s">
        <v>400</v>
      </c>
      <c r="E5249" s="2"/>
      <c r="F5249" s="2"/>
      <c r="G5249" s="2"/>
      <c r="H5249" s="2"/>
    </row>
    <row r="5250" spans="2:8">
      <c r="B5250" s="2" t="s">
        <v>5646</v>
      </c>
      <c r="C5250" s="2">
        <v>31</v>
      </c>
      <c r="D5250" s="2" t="s">
        <v>400</v>
      </c>
      <c r="E5250" s="2"/>
      <c r="F5250" s="2"/>
      <c r="G5250" s="2"/>
      <c r="H5250" s="2"/>
    </row>
    <row r="5251" spans="2:8">
      <c r="B5251" s="2" t="s">
        <v>5647</v>
      </c>
      <c r="C5251" s="2">
        <v>33</v>
      </c>
      <c r="D5251" s="2" t="s">
        <v>400</v>
      </c>
      <c r="E5251" s="2"/>
      <c r="F5251" s="2"/>
      <c r="G5251" s="2"/>
      <c r="H5251" s="2"/>
    </row>
    <row r="5252" spans="2:8">
      <c r="B5252" s="2" t="s">
        <v>5648</v>
      </c>
      <c r="C5252" s="2">
        <v>36</v>
      </c>
      <c r="D5252" s="2" t="s">
        <v>400</v>
      </c>
      <c r="E5252" s="2"/>
      <c r="F5252" s="2"/>
      <c r="G5252" s="2"/>
      <c r="H5252" s="2"/>
    </row>
    <row r="5253" spans="2:8">
      <c r="B5253" s="2" t="s">
        <v>5649</v>
      </c>
      <c r="C5253" s="2">
        <v>35</v>
      </c>
      <c r="D5253" s="2" t="s">
        <v>400</v>
      </c>
      <c r="E5253" s="2"/>
      <c r="F5253" s="2"/>
      <c r="G5253" s="2"/>
      <c r="H5253" s="2"/>
    </row>
    <row r="5254" spans="2:8">
      <c r="B5254" s="2" t="s">
        <v>5650</v>
      </c>
      <c r="C5254" s="2">
        <v>36</v>
      </c>
      <c r="D5254" s="2" t="s">
        <v>400</v>
      </c>
      <c r="E5254" s="2"/>
      <c r="F5254" s="2"/>
      <c r="G5254" s="2"/>
      <c r="H5254" s="2"/>
    </row>
    <row r="5255" spans="2:8">
      <c r="B5255" s="2" t="s">
        <v>5651</v>
      </c>
      <c r="C5255" s="2">
        <v>33</v>
      </c>
      <c r="D5255" s="2" t="s">
        <v>400</v>
      </c>
      <c r="E5255" s="2"/>
      <c r="F5255" s="2"/>
      <c r="G5255" s="2"/>
      <c r="H5255" s="2"/>
    </row>
    <row r="5256" spans="2:8">
      <c r="B5256" s="2" t="s">
        <v>5652</v>
      </c>
      <c r="C5256" s="2">
        <v>32</v>
      </c>
      <c r="D5256" s="2" t="s">
        <v>400</v>
      </c>
      <c r="E5256" s="2"/>
      <c r="F5256" s="2"/>
      <c r="G5256" s="2"/>
      <c r="H5256" s="2"/>
    </row>
    <row r="5257" spans="2:8">
      <c r="B5257" s="2" t="s">
        <v>5653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5654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5655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5656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5657</v>
      </c>
      <c r="C5261" s="2">
        <v>15</v>
      </c>
      <c r="D5261" s="2" t="s">
        <v>19</v>
      </c>
      <c r="E5261" s="2"/>
      <c r="F5261" s="2"/>
      <c r="G5261" s="2"/>
      <c r="H5261" s="2"/>
    </row>
    <row r="5262" spans="2:8">
      <c r="B5262" s="2" t="s">
        <v>5658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5659</v>
      </c>
      <c r="C5263" s="2">
        <v>16</v>
      </c>
      <c r="D5263" s="2" t="s">
        <v>19</v>
      </c>
      <c r="E5263" s="2"/>
      <c r="F5263" s="2"/>
      <c r="G5263" s="2"/>
      <c r="H5263" s="2"/>
    </row>
    <row r="5264" spans="2:8">
      <c r="B5264" s="2" t="s">
        <v>5660</v>
      </c>
      <c r="C5264" s="2">
        <v>14</v>
      </c>
      <c r="D5264" s="2" t="s">
        <v>19</v>
      </c>
      <c r="E5264" s="2"/>
      <c r="F5264" s="2"/>
      <c r="G5264" s="2"/>
      <c r="H5264" s="2"/>
    </row>
    <row r="5265" spans="2:8">
      <c r="B5265" s="2" t="s">
        <v>5661</v>
      </c>
      <c r="C5265" s="2">
        <v>17</v>
      </c>
      <c r="D5265" s="2" t="s">
        <v>19</v>
      </c>
      <c r="E5265" s="2"/>
      <c r="F5265" s="2"/>
      <c r="G5265" s="2"/>
      <c r="H5265" s="2"/>
    </row>
    <row r="5266" spans="2:8">
      <c r="B5266" s="2" t="s">
        <v>5662</v>
      </c>
      <c r="C5266" s="2">
        <v>17</v>
      </c>
      <c r="D5266" s="2" t="s">
        <v>19</v>
      </c>
      <c r="E5266" s="2"/>
      <c r="F5266" s="2"/>
      <c r="G5266" s="2"/>
      <c r="H5266" s="2"/>
    </row>
    <row r="5267" spans="2:8">
      <c r="B5267" s="2" t="s">
        <v>5663</v>
      </c>
      <c r="C5267" s="2">
        <v>21</v>
      </c>
      <c r="D5267" s="2" t="s">
        <v>19</v>
      </c>
      <c r="E5267" s="2"/>
      <c r="F5267" s="2"/>
      <c r="G5267" s="2"/>
      <c r="H5267" s="2"/>
    </row>
    <row r="5268" spans="2:8">
      <c r="B5268" s="2" t="s">
        <v>5664</v>
      </c>
      <c r="C5268" s="2">
        <v>13</v>
      </c>
      <c r="D5268" s="2" t="s">
        <v>400</v>
      </c>
      <c r="E5268" s="2"/>
      <c r="F5268" s="2"/>
      <c r="G5268" s="2"/>
      <c r="H5268" s="2"/>
    </row>
    <row r="5269" spans="2:8">
      <c r="B5269" s="2" t="s">
        <v>5665</v>
      </c>
      <c r="C5269" s="2">
        <v>18</v>
      </c>
      <c r="D5269" s="2" t="s">
        <v>400</v>
      </c>
      <c r="E5269" s="2"/>
      <c r="F5269" s="2"/>
      <c r="G5269" s="2"/>
      <c r="H5269" s="2"/>
    </row>
    <row r="5270" spans="2:8">
      <c r="B5270" s="2" t="s">
        <v>5666</v>
      </c>
      <c r="C5270" s="2">
        <v>19</v>
      </c>
      <c r="D5270" s="2" t="s">
        <v>400</v>
      </c>
      <c r="E5270" s="2"/>
      <c r="F5270" s="2"/>
      <c r="G5270" s="2"/>
      <c r="H5270" s="2"/>
    </row>
    <row r="5271" spans="2:8">
      <c r="B5271" s="2" t="s">
        <v>5667</v>
      </c>
      <c r="C5271" s="2">
        <v>20</v>
      </c>
      <c r="D5271" s="2" t="s">
        <v>400</v>
      </c>
      <c r="E5271" s="2"/>
      <c r="F5271" s="2"/>
      <c r="G5271" s="2"/>
      <c r="H5271" s="2"/>
    </row>
    <row r="5272" spans="2:8">
      <c r="B5272" s="2" t="s">
        <v>5668</v>
      </c>
      <c r="C5272" s="2">
        <v>23</v>
      </c>
      <c r="D5272" s="2" t="s">
        <v>400</v>
      </c>
      <c r="E5272" s="2"/>
      <c r="F5272" s="2"/>
      <c r="G5272" s="2"/>
      <c r="H5272" s="2"/>
    </row>
    <row r="5273" spans="2:8">
      <c r="B5273" s="2" t="s">
        <v>5669</v>
      </c>
      <c r="C5273" s="2">
        <v>22</v>
      </c>
      <c r="D5273" s="2" t="s">
        <v>400</v>
      </c>
      <c r="E5273" s="2"/>
      <c r="F5273" s="2"/>
      <c r="G5273" s="2"/>
      <c r="H5273" s="2"/>
    </row>
    <row r="5274" spans="2:8">
      <c r="B5274" s="2" t="s">
        <v>5670</v>
      </c>
      <c r="C5274" s="2">
        <v>18</v>
      </c>
      <c r="D5274" s="2" t="s">
        <v>400</v>
      </c>
      <c r="E5274" s="2"/>
      <c r="F5274" s="2"/>
      <c r="G5274" s="2"/>
      <c r="H5274" s="2"/>
    </row>
    <row r="5275" spans="2:8">
      <c r="B5275" s="2" t="s">
        <v>5671</v>
      </c>
      <c r="C5275" s="2">
        <v>21</v>
      </c>
      <c r="D5275" s="2" t="s">
        <v>400</v>
      </c>
      <c r="E5275" s="2"/>
      <c r="F5275" s="2"/>
      <c r="G5275" s="2"/>
      <c r="H5275" s="2"/>
    </row>
    <row r="5276" spans="2:8">
      <c r="B5276" s="2" t="s">
        <v>5672</v>
      </c>
      <c r="C5276" s="2">
        <v>25</v>
      </c>
      <c r="D5276" s="2" t="s">
        <v>400</v>
      </c>
      <c r="E5276" s="2"/>
      <c r="F5276" s="2"/>
      <c r="G5276" s="2"/>
      <c r="H5276" s="2"/>
    </row>
    <row r="5277" spans="2:8">
      <c r="B5277" s="2" t="s">
        <v>5673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5674</v>
      </c>
      <c r="C5278" s="2">
        <v>37</v>
      </c>
      <c r="D5278" s="2" t="s">
        <v>19</v>
      </c>
      <c r="E5278" s="2"/>
      <c r="F5278" s="2"/>
      <c r="G5278" s="2"/>
      <c r="H5278" s="2"/>
    </row>
    <row r="5279" spans="2:8">
      <c r="B5279" s="2" t="s">
        <v>5675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5676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5677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5678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5679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5680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5681</v>
      </c>
      <c r="C5285" s="2">
        <v>36</v>
      </c>
      <c r="D5285" s="2" t="s">
        <v>19</v>
      </c>
      <c r="E5285" s="2"/>
      <c r="F5285" s="2"/>
      <c r="G5285" s="2"/>
      <c r="H5285" s="2"/>
    </row>
    <row r="5286" spans="2:8">
      <c r="B5286" s="2" t="s">
        <v>5682</v>
      </c>
      <c r="C5286" s="2">
        <v>36</v>
      </c>
      <c r="D5286" s="2" t="s">
        <v>19</v>
      </c>
      <c r="E5286" s="2"/>
      <c r="F5286" s="2"/>
      <c r="G5286" s="2"/>
      <c r="H5286" s="2"/>
    </row>
    <row r="5287" spans="2:8">
      <c r="B5287" s="2" t="s">
        <v>5683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5684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5685</v>
      </c>
      <c r="C5289" s="2">
        <v>27</v>
      </c>
      <c r="D5289" s="2" t="s">
        <v>400</v>
      </c>
      <c r="E5289" s="2"/>
      <c r="F5289" s="2"/>
      <c r="G5289" s="2"/>
      <c r="H5289" s="2"/>
    </row>
    <row r="5290" spans="2:8">
      <c r="B5290" s="2" t="s">
        <v>5686</v>
      </c>
      <c r="C5290" s="2">
        <v>9</v>
      </c>
      <c r="D5290" s="2" t="s">
        <v>400</v>
      </c>
      <c r="E5290" s="2"/>
      <c r="F5290" s="2"/>
      <c r="G5290" s="2"/>
      <c r="H5290" s="2"/>
    </row>
    <row r="5291" spans="2:8">
      <c r="B5291" s="2" t="s">
        <v>5687</v>
      </c>
      <c r="C5291" s="2">
        <v>10</v>
      </c>
      <c r="D5291" s="2" t="s">
        <v>400</v>
      </c>
      <c r="E5291" s="2"/>
      <c r="F5291" s="2"/>
      <c r="G5291" s="2"/>
      <c r="H5291" s="2"/>
    </row>
    <row r="5292" spans="2:8">
      <c r="B5292" s="2" t="s">
        <v>5688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5689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5690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5691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5692</v>
      </c>
      <c r="C5296" s="2">
        <v>17</v>
      </c>
      <c r="D5296" s="2" t="s">
        <v>19</v>
      </c>
      <c r="E5296" s="2"/>
      <c r="F5296" s="2"/>
      <c r="G5296" s="2"/>
      <c r="H5296" s="2"/>
    </row>
    <row r="5297" spans="2:8">
      <c r="B5297" s="2" t="s">
        <v>5693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5694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5695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5696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5697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5698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5699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5700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5701</v>
      </c>
      <c r="C5305" s="2">
        <v>35</v>
      </c>
      <c r="D5305" s="2" t="s">
        <v>19</v>
      </c>
      <c r="E5305" s="2"/>
      <c r="F5305" s="2"/>
      <c r="G5305" s="2"/>
      <c r="H5305" s="2"/>
    </row>
    <row r="5306" spans="2:8">
      <c r="B5306" s="2" t="s">
        <v>5702</v>
      </c>
      <c r="C5306" s="2">
        <v>36</v>
      </c>
      <c r="D5306" s="2" t="s">
        <v>19</v>
      </c>
      <c r="E5306" s="2"/>
      <c r="F5306" s="2"/>
      <c r="G5306" s="2"/>
      <c r="H5306" s="2"/>
    </row>
    <row r="5307" spans="2:8">
      <c r="B5307" s="2" t="s">
        <v>5703</v>
      </c>
      <c r="C5307" s="2">
        <v>37</v>
      </c>
      <c r="D5307" s="2" t="s">
        <v>19</v>
      </c>
      <c r="E5307" s="2"/>
      <c r="F5307" s="2"/>
      <c r="G5307" s="2"/>
      <c r="H5307" s="2"/>
    </row>
    <row r="5308" spans="2:8">
      <c r="B5308" s="2" t="s">
        <v>5704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5705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5706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5707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5708</v>
      </c>
      <c r="C5312" s="2">
        <v>36</v>
      </c>
      <c r="D5312" s="2" t="s">
        <v>400</v>
      </c>
      <c r="E5312" s="2"/>
      <c r="F5312" s="2"/>
      <c r="G5312" s="2"/>
      <c r="H5312" s="2"/>
    </row>
    <row r="5313" spans="2:8">
      <c r="B5313" s="2" t="s">
        <v>5709</v>
      </c>
      <c r="C5313" s="2">
        <v>39</v>
      </c>
      <c r="D5313" s="2" t="s">
        <v>400</v>
      </c>
      <c r="E5313" s="2"/>
      <c r="F5313" s="2"/>
      <c r="G5313" s="2"/>
      <c r="H5313" s="2"/>
    </row>
    <row r="5314" spans="2:8">
      <c r="B5314" s="2" t="s">
        <v>5710</v>
      </c>
      <c r="C5314" s="2">
        <v>40</v>
      </c>
      <c r="D5314" s="2" t="s">
        <v>400</v>
      </c>
      <c r="E5314" s="2"/>
      <c r="F5314" s="2"/>
      <c r="G5314" s="2"/>
      <c r="H5314" s="2"/>
    </row>
    <row r="5315" spans="2:8">
      <c r="B5315" s="2" t="s">
        <v>5711</v>
      </c>
      <c r="C5315" s="2">
        <v>39</v>
      </c>
      <c r="D5315" s="2" t="s">
        <v>400</v>
      </c>
      <c r="E5315" s="2"/>
      <c r="F5315" s="2"/>
      <c r="G5315" s="2"/>
      <c r="H5315" s="2"/>
    </row>
    <row r="5316" spans="2:8">
      <c r="B5316" s="2" t="s">
        <v>5712</v>
      </c>
      <c r="C5316" s="2">
        <v>38</v>
      </c>
      <c r="D5316" s="2" t="s">
        <v>400</v>
      </c>
      <c r="E5316" s="2"/>
      <c r="F5316" s="2"/>
      <c r="G5316" s="2"/>
      <c r="H5316" s="2"/>
    </row>
    <row r="5317" spans="2:8">
      <c r="B5317" s="2" t="s">
        <v>5713</v>
      </c>
      <c r="C5317" s="2">
        <v>16</v>
      </c>
      <c r="D5317" s="2" t="s">
        <v>19</v>
      </c>
      <c r="E5317" s="2"/>
      <c r="F5317" s="2"/>
      <c r="G5317" s="2"/>
      <c r="H5317" s="2"/>
    </row>
    <row r="5318" spans="2:8">
      <c r="B5318" s="2" t="s">
        <v>5714</v>
      </c>
      <c r="C5318" s="2">
        <v>14</v>
      </c>
      <c r="D5318" s="2" t="s">
        <v>19</v>
      </c>
      <c r="E5318" s="2"/>
      <c r="F5318" s="2"/>
      <c r="G5318" s="2"/>
      <c r="H5318" s="2"/>
    </row>
    <row r="5319" spans="2:8">
      <c r="B5319" s="2" t="s">
        <v>5715</v>
      </c>
      <c r="C5319" s="2">
        <v>13</v>
      </c>
      <c r="D5319" s="2" t="s">
        <v>19</v>
      </c>
      <c r="E5319" s="2"/>
      <c r="F5319" s="2"/>
      <c r="G5319" s="2"/>
      <c r="H5319" s="2"/>
    </row>
    <row r="5320" spans="2:8">
      <c r="B5320" s="2" t="s">
        <v>5716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5717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5718</v>
      </c>
      <c r="C5322" s="2">
        <v>16</v>
      </c>
      <c r="D5322" s="2" t="s">
        <v>19</v>
      </c>
      <c r="E5322" s="2"/>
      <c r="F5322" s="2"/>
      <c r="G5322" s="2"/>
      <c r="H5322" s="2"/>
    </row>
    <row r="5323" spans="2:8">
      <c r="B5323" s="2" t="s">
        <v>5719</v>
      </c>
      <c r="C5323" s="2">
        <v>19</v>
      </c>
      <c r="D5323" s="2" t="s">
        <v>19</v>
      </c>
      <c r="E5323" s="2"/>
      <c r="F5323" s="2"/>
      <c r="G5323" s="2"/>
      <c r="H5323" s="2"/>
    </row>
    <row r="5324" spans="2:8">
      <c r="B5324" s="2" t="s">
        <v>5720</v>
      </c>
      <c r="C5324" s="2">
        <v>16</v>
      </c>
      <c r="D5324" s="2" t="s">
        <v>19</v>
      </c>
      <c r="E5324" s="2"/>
      <c r="F5324" s="2"/>
      <c r="G5324" s="2"/>
      <c r="H5324" s="2"/>
    </row>
    <row r="5325" spans="2:8">
      <c r="B5325" s="2" t="s">
        <v>5721</v>
      </c>
      <c r="C5325" s="2">
        <v>11</v>
      </c>
      <c r="D5325" s="2" t="s">
        <v>19</v>
      </c>
      <c r="E5325" s="2"/>
      <c r="F5325" s="2"/>
      <c r="G5325" s="2"/>
      <c r="H5325" s="2"/>
    </row>
    <row r="5326" spans="2:8">
      <c r="B5326" s="2" t="s">
        <v>5722</v>
      </c>
      <c r="C5326" s="2">
        <v>14</v>
      </c>
      <c r="D5326" s="2" t="s">
        <v>19</v>
      </c>
      <c r="E5326" s="2"/>
      <c r="F5326" s="2"/>
      <c r="G5326" s="2"/>
      <c r="H5326" s="2"/>
    </row>
    <row r="5327" spans="2:8">
      <c r="B5327" s="2" t="s">
        <v>5723</v>
      </c>
      <c r="C5327" s="2">
        <v>14</v>
      </c>
      <c r="D5327" s="2" t="s">
        <v>400</v>
      </c>
      <c r="E5327" s="2"/>
      <c r="F5327" s="2"/>
      <c r="G5327" s="2"/>
      <c r="H5327" s="2"/>
    </row>
    <row r="5328" spans="2:8">
      <c r="B5328" s="2" t="s">
        <v>5724</v>
      </c>
      <c r="C5328" s="2">
        <v>15</v>
      </c>
      <c r="D5328" s="2" t="s">
        <v>400</v>
      </c>
      <c r="E5328" s="2"/>
      <c r="F5328" s="2"/>
      <c r="G5328" s="2"/>
      <c r="H5328" s="2"/>
    </row>
    <row r="5329" spans="2:8">
      <c r="B5329" s="2" t="s">
        <v>5725</v>
      </c>
      <c r="C5329" s="2">
        <v>14</v>
      </c>
      <c r="D5329" s="2" t="s">
        <v>400</v>
      </c>
      <c r="E5329" s="2"/>
      <c r="F5329" s="2"/>
      <c r="G5329" s="2"/>
      <c r="H5329" s="2"/>
    </row>
    <row r="5330" spans="2:8">
      <c r="B5330" s="2" t="s">
        <v>5726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5727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5728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5729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5730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5731</v>
      </c>
      <c r="C5335" s="2">
        <v>25</v>
      </c>
      <c r="D5335" s="2" t="s">
        <v>400</v>
      </c>
      <c r="E5335" s="2"/>
      <c r="F5335" s="2"/>
      <c r="G5335" s="2"/>
      <c r="H5335" s="2"/>
    </row>
    <row r="5336" spans="2:8">
      <c r="B5336" s="2" t="s">
        <v>5732</v>
      </c>
      <c r="C5336" s="2">
        <v>25</v>
      </c>
      <c r="D5336" s="2" t="s">
        <v>400</v>
      </c>
      <c r="E5336" s="2"/>
      <c r="F5336" s="2"/>
      <c r="G5336" s="2"/>
      <c r="H5336" s="2"/>
    </row>
    <row r="5337" spans="2:8">
      <c r="B5337" s="2" t="s">
        <v>5733</v>
      </c>
      <c r="C5337" s="2">
        <v>25</v>
      </c>
      <c r="D5337" s="2" t="s">
        <v>400</v>
      </c>
      <c r="E5337" s="2"/>
      <c r="F5337" s="2"/>
      <c r="G5337" s="2"/>
      <c r="H5337" s="2"/>
    </row>
    <row r="5338" spans="2:8">
      <c r="B5338" s="2" t="s">
        <v>5734</v>
      </c>
      <c r="C5338" s="2">
        <v>24</v>
      </c>
      <c r="D5338" s="2" t="s">
        <v>400</v>
      </c>
      <c r="E5338" s="2"/>
      <c r="F5338" s="2"/>
      <c r="G5338" s="2"/>
      <c r="H5338" s="2"/>
    </row>
    <row r="5339" spans="2:8">
      <c r="B5339" s="2" t="s">
        <v>5735</v>
      </c>
      <c r="C5339" s="2">
        <v>24</v>
      </c>
      <c r="D5339" s="2" t="s">
        <v>400</v>
      </c>
      <c r="E5339" s="2"/>
      <c r="F5339" s="2"/>
      <c r="G5339" s="2"/>
      <c r="H5339" s="2"/>
    </row>
    <row r="5340" spans="2:8">
      <c r="B5340" s="2" t="s">
        <v>5736</v>
      </c>
      <c r="C5340" s="2">
        <v>24</v>
      </c>
      <c r="D5340" s="2" t="s">
        <v>400</v>
      </c>
      <c r="E5340" s="2"/>
      <c r="F5340" s="2"/>
      <c r="G5340" s="2"/>
      <c r="H5340" s="2"/>
    </row>
    <row r="5341" spans="2:8">
      <c r="B5341" s="2" t="s">
        <v>5737</v>
      </c>
      <c r="C5341" s="2">
        <v>24</v>
      </c>
      <c r="D5341" s="2" t="s">
        <v>400</v>
      </c>
      <c r="E5341" s="2"/>
      <c r="F5341" s="2"/>
      <c r="G5341" s="2"/>
      <c r="H5341" s="2"/>
    </row>
    <row r="5342" spans="2:8">
      <c r="B5342" s="2" t="s">
        <v>5738</v>
      </c>
      <c r="C5342" s="2">
        <v>24</v>
      </c>
      <c r="D5342" s="2" t="s">
        <v>400</v>
      </c>
      <c r="E5342" s="2"/>
      <c r="F5342" s="2"/>
      <c r="G5342" s="2"/>
      <c r="H5342" s="2"/>
    </row>
    <row r="5343" spans="2:8">
      <c r="B5343" s="2" t="s">
        <v>5739</v>
      </c>
      <c r="C5343" s="2">
        <v>23</v>
      </c>
      <c r="D5343" s="2" t="s">
        <v>400</v>
      </c>
      <c r="E5343" s="2"/>
      <c r="F5343" s="2"/>
      <c r="G5343" s="2"/>
      <c r="H5343" s="2"/>
    </row>
    <row r="5344" spans="2:8">
      <c r="B5344" s="2" t="s">
        <v>5740</v>
      </c>
      <c r="C5344" s="2">
        <v>23</v>
      </c>
      <c r="D5344" s="2" t="s">
        <v>400</v>
      </c>
      <c r="E5344" s="2"/>
      <c r="F5344" s="2"/>
      <c r="G5344" s="2"/>
      <c r="H5344" s="2"/>
    </row>
    <row r="5345" spans="2:8">
      <c r="B5345" s="2" t="s">
        <v>5741</v>
      </c>
      <c r="C5345" s="2">
        <v>24</v>
      </c>
      <c r="D5345" s="2" t="s">
        <v>400</v>
      </c>
      <c r="E5345" s="2"/>
      <c r="F5345" s="2"/>
      <c r="G5345" s="2"/>
      <c r="H5345" s="2"/>
    </row>
    <row r="5346" spans="2:8">
      <c r="B5346" s="2" t="s">
        <v>5742</v>
      </c>
      <c r="C5346" s="2">
        <v>24</v>
      </c>
      <c r="D5346" s="2" t="s">
        <v>400</v>
      </c>
      <c r="E5346" s="2"/>
      <c r="F5346" s="2"/>
      <c r="G5346" s="2"/>
      <c r="H5346" s="2"/>
    </row>
    <row r="5347" spans="2:8">
      <c r="B5347" s="2" t="s">
        <v>5743</v>
      </c>
      <c r="C5347" s="2">
        <v>23</v>
      </c>
      <c r="D5347" s="2" t="s">
        <v>400</v>
      </c>
      <c r="E5347" s="2"/>
      <c r="F5347" s="2"/>
      <c r="G5347" s="2"/>
      <c r="H5347" s="2"/>
    </row>
    <row r="5348" spans="2:8">
      <c r="B5348" s="2" t="s">
        <v>5744</v>
      </c>
      <c r="C5348" s="2">
        <v>23</v>
      </c>
      <c r="D5348" s="2" t="s">
        <v>400</v>
      </c>
      <c r="E5348" s="2"/>
      <c r="F5348" s="2"/>
      <c r="G5348" s="2"/>
      <c r="H5348" s="2"/>
    </row>
    <row r="5349" spans="2:8">
      <c r="B5349" s="2" t="s">
        <v>5745</v>
      </c>
      <c r="C5349" s="2">
        <v>22</v>
      </c>
      <c r="D5349" s="2" t="s">
        <v>19</v>
      </c>
      <c r="E5349" s="2"/>
      <c r="F5349" s="2"/>
      <c r="G5349" s="2"/>
      <c r="H5349" s="2"/>
    </row>
    <row r="5350" spans="2:8">
      <c r="B5350" s="2" t="s">
        <v>5746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5747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5748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5749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5750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5751</v>
      </c>
      <c r="C5355" s="2">
        <v>31</v>
      </c>
      <c r="D5355" s="2" t="s">
        <v>400</v>
      </c>
      <c r="E5355" s="2"/>
      <c r="F5355" s="2"/>
      <c r="G5355" s="2"/>
      <c r="H5355" s="2"/>
    </row>
    <row r="5356" spans="2:8">
      <c r="B5356" s="2" t="s">
        <v>5752</v>
      </c>
      <c r="C5356" s="2">
        <v>34</v>
      </c>
      <c r="D5356" s="2" t="s">
        <v>400</v>
      </c>
      <c r="E5356" s="2"/>
      <c r="F5356" s="2"/>
      <c r="G5356" s="2"/>
      <c r="H5356" s="2"/>
    </row>
    <row r="5357" spans="2:8">
      <c r="B5357" s="2" t="s">
        <v>5753</v>
      </c>
      <c r="C5357" s="2">
        <v>34</v>
      </c>
      <c r="D5357" s="2" t="s">
        <v>400</v>
      </c>
      <c r="E5357" s="2"/>
      <c r="F5357" s="2"/>
      <c r="G5357" s="2"/>
      <c r="H5357" s="2"/>
    </row>
    <row r="5358" spans="2:8">
      <c r="B5358" s="2" t="s">
        <v>5754</v>
      </c>
      <c r="C5358" s="2">
        <v>34</v>
      </c>
      <c r="D5358" s="2" t="s">
        <v>400</v>
      </c>
      <c r="E5358" s="2"/>
      <c r="F5358" s="2"/>
      <c r="G5358" s="2"/>
      <c r="H5358" s="2"/>
    </row>
    <row r="5359" spans="2:8">
      <c r="B5359" s="2" t="s">
        <v>5755</v>
      </c>
      <c r="C5359" s="2">
        <v>31</v>
      </c>
      <c r="D5359" s="2" t="s">
        <v>400</v>
      </c>
      <c r="E5359" s="2"/>
      <c r="F5359" s="2"/>
      <c r="G5359" s="2"/>
      <c r="H5359" s="2"/>
    </row>
    <row r="5360" spans="2:8">
      <c r="B5360" s="2" t="s">
        <v>5756</v>
      </c>
      <c r="C5360" s="2">
        <v>27</v>
      </c>
      <c r="D5360" s="2" t="s">
        <v>400</v>
      </c>
      <c r="E5360" s="2"/>
      <c r="F5360" s="2"/>
      <c r="G5360" s="2"/>
      <c r="H5360" s="2"/>
    </row>
    <row r="5361" spans="2:8">
      <c r="B5361" s="2" t="s">
        <v>5757</v>
      </c>
      <c r="C5361" s="2">
        <v>17</v>
      </c>
      <c r="D5361" s="2" t="s">
        <v>19</v>
      </c>
      <c r="E5361" s="2"/>
      <c r="F5361" s="2"/>
      <c r="G5361" s="2"/>
      <c r="H5361" s="2"/>
    </row>
    <row r="5362" spans="2:8">
      <c r="B5362" s="2" t="s">
        <v>5758</v>
      </c>
      <c r="C5362" s="2">
        <v>18</v>
      </c>
      <c r="D5362" s="2" t="s">
        <v>19</v>
      </c>
      <c r="E5362" s="2"/>
      <c r="F5362" s="2"/>
      <c r="G5362" s="2"/>
      <c r="H5362" s="2"/>
    </row>
    <row r="5363" spans="2:8">
      <c r="B5363" s="2" t="s">
        <v>5759</v>
      </c>
      <c r="C5363" s="2">
        <v>19</v>
      </c>
      <c r="D5363" s="2" t="s">
        <v>19</v>
      </c>
      <c r="E5363" s="2"/>
      <c r="F5363" s="2"/>
      <c r="G5363" s="2"/>
      <c r="H5363" s="2"/>
    </row>
    <row r="5364" spans="2:8">
      <c r="B5364" s="2" t="s">
        <v>5760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5761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5762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5763</v>
      </c>
      <c r="C5367" s="2">
        <v>18</v>
      </c>
      <c r="D5367" s="2" t="s">
        <v>19</v>
      </c>
      <c r="E5367" s="2"/>
      <c r="F5367" s="2"/>
      <c r="G5367" s="2"/>
      <c r="H5367" s="2"/>
    </row>
    <row r="5368" spans="2:8">
      <c r="B5368" s="2" t="s">
        <v>5764</v>
      </c>
      <c r="C5368" s="2">
        <v>17</v>
      </c>
      <c r="D5368" s="2" t="s">
        <v>19</v>
      </c>
      <c r="E5368" s="2"/>
      <c r="F5368" s="2"/>
      <c r="G5368" s="2"/>
      <c r="H5368" s="2"/>
    </row>
    <row r="5369" spans="2:8">
      <c r="B5369" s="2" t="s">
        <v>5765</v>
      </c>
      <c r="C5369" s="2">
        <v>16</v>
      </c>
      <c r="D5369" s="2" t="s">
        <v>19</v>
      </c>
      <c r="E5369" s="2"/>
      <c r="F5369" s="2"/>
      <c r="G5369" s="2"/>
      <c r="H5369" s="2"/>
    </row>
    <row r="5370" spans="2:8">
      <c r="B5370" s="2" t="s">
        <v>5766</v>
      </c>
      <c r="C5370" s="2">
        <v>16</v>
      </c>
      <c r="D5370" s="2" t="s">
        <v>19</v>
      </c>
      <c r="E5370" s="2"/>
      <c r="F5370" s="2"/>
      <c r="G5370" s="2"/>
      <c r="H5370" s="2"/>
    </row>
    <row r="5371" spans="2:8">
      <c r="B5371" s="2" t="s">
        <v>5767</v>
      </c>
      <c r="C5371" s="2">
        <v>34</v>
      </c>
      <c r="D5371" s="2" t="s">
        <v>19</v>
      </c>
      <c r="E5371" s="2"/>
      <c r="F5371" s="2"/>
      <c r="G5371" s="2"/>
      <c r="H5371" s="2"/>
    </row>
    <row r="5372" spans="2:8">
      <c r="B5372" s="2" t="s">
        <v>5768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5769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5770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5771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5772</v>
      </c>
      <c r="C5376" s="2">
        <v>31</v>
      </c>
      <c r="D5376" s="2" t="s">
        <v>400</v>
      </c>
      <c r="E5376" s="2"/>
      <c r="F5376" s="2"/>
      <c r="G5376" s="2"/>
      <c r="H5376" s="2"/>
    </row>
    <row r="5377" spans="2:8">
      <c r="B5377" s="2" t="s">
        <v>5773</v>
      </c>
      <c r="C5377" s="2">
        <v>33</v>
      </c>
      <c r="D5377" s="2" t="s">
        <v>400</v>
      </c>
      <c r="E5377" s="2"/>
      <c r="F5377" s="2"/>
      <c r="G5377" s="2"/>
      <c r="H5377" s="2"/>
    </row>
    <row r="5378" spans="2:8">
      <c r="B5378" s="2" t="s">
        <v>5774</v>
      </c>
      <c r="C5378" s="2">
        <v>33</v>
      </c>
      <c r="D5378" s="2" t="s">
        <v>400</v>
      </c>
      <c r="E5378" s="2"/>
      <c r="F5378" s="2"/>
      <c r="G5378" s="2"/>
      <c r="H5378" s="2"/>
    </row>
    <row r="5379" spans="2:8">
      <c r="B5379" s="2" t="s">
        <v>5775</v>
      </c>
      <c r="C5379" s="2">
        <v>33</v>
      </c>
      <c r="D5379" s="2" t="s">
        <v>400</v>
      </c>
      <c r="E5379" s="2"/>
      <c r="F5379" s="2"/>
      <c r="G5379" s="2"/>
      <c r="H5379" s="2"/>
    </row>
    <row r="5380" spans="2:8">
      <c r="B5380" s="2" t="s">
        <v>5776</v>
      </c>
      <c r="C5380" s="2">
        <v>32</v>
      </c>
      <c r="D5380" s="2" t="s">
        <v>400</v>
      </c>
      <c r="E5380" s="2"/>
      <c r="F5380" s="2"/>
      <c r="G5380" s="2"/>
      <c r="H5380" s="2"/>
    </row>
    <row r="5381" spans="2:8">
      <c r="B5381" s="2" t="s">
        <v>5777</v>
      </c>
      <c r="C5381" s="2">
        <v>31</v>
      </c>
      <c r="D5381" s="2" t="s">
        <v>400</v>
      </c>
      <c r="E5381" s="2"/>
      <c r="F5381" s="2"/>
      <c r="G5381" s="2"/>
      <c r="H5381" s="2"/>
    </row>
    <row r="5382" spans="2:8">
      <c r="B5382" s="2" t="s">
        <v>5778</v>
      </c>
      <c r="C5382" s="2">
        <v>27</v>
      </c>
      <c r="D5382" s="2" t="s">
        <v>400</v>
      </c>
      <c r="E5382" s="2"/>
      <c r="F5382" s="2"/>
      <c r="G5382" s="2"/>
      <c r="H5382" s="2"/>
    </row>
    <row r="5383" spans="2:8">
      <c r="B5383" s="2" t="s">
        <v>5779</v>
      </c>
      <c r="C5383" s="2">
        <v>28</v>
      </c>
      <c r="D5383" s="2" t="s">
        <v>400</v>
      </c>
      <c r="E5383" s="2"/>
      <c r="F5383" s="2"/>
      <c r="G5383" s="2"/>
      <c r="H5383" s="2"/>
    </row>
    <row r="5384" spans="2:8">
      <c r="B5384" s="2" t="s">
        <v>5780</v>
      </c>
      <c r="C5384" s="2">
        <v>29</v>
      </c>
      <c r="D5384" s="2" t="s">
        <v>400</v>
      </c>
      <c r="E5384" s="2"/>
      <c r="F5384" s="2"/>
      <c r="G5384" s="2"/>
      <c r="H5384" s="2"/>
    </row>
    <row r="5385" spans="2:8">
      <c r="B5385" s="2" t="s">
        <v>5781</v>
      </c>
      <c r="C5385" s="2">
        <v>27</v>
      </c>
      <c r="D5385" s="2" t="s">
        <v>400</v>
      </c>
      <c r="E5385" s="2"/>
      <c r="F5385" s="2"/>
      <c r="G5385" s="2"/>
      <c r="H5385" s="2"/>
    </row>
    <row r="5386" spans="2:8">
      <c r="B5386" s="2" t="s">
        <v>5782</v>
      </c>
      <c r="C5386" s="2">
        <v>29</v>
      </c>
      <c r="D5386" s="2" t="s">
        <v>400</v>
      </c>
      <c r="E5386" s="2"/>
      <c r="F5386" s="2"/>
      <c r="G5386" s="2"/>
      <c r="H5386" s="2"/>
    </row>
    <row r="5387" spans="2:8">
      <c r="B5387" s="2" t="s">
        <v>5783</v>
      </c>
      <c r="C5387" s="2">
        <v>27</v>
      </c>
      <c r="D5387" s="2" t="s">
        <v>400</v>
      </c>
      <c r="E5387" s="2"/>
      <c r="F5387" s="2"/>
      <c r="G5387" s="2"/>
      <c r="H5387" s="2"/>
    </row>
    <row r="5388" spans="2:8">
      <c r="B5388" s="2" t="s">
        <v>5784</v>
      </c>
      <c r="C5388" s="2">
        <v>28</v>
      </c>
      <c r="D5388" s="2" t="s">
        <v>400</v>
      </c>
      <c r="E5388" s="2"/>
      <c r="F5388" s="2"/>
      <c r="G5388" s="2"/>
      <c r="H5388" s="2"/>
    </row>
    <row r="5389" spans="2:8">
      <c r="B5389" s="2" t="s">
        <v>5785</v>
      </c>
      <c r="C5389" s="2">
        <v>28</v>
      </c>
      <c r="D5389" s="2" t="s">
        <v>400</v>
      </c>
      <c r="E5389" s="2"/>
      <c r="F5389" s="2"/>
      <c r="G5389" s="2"/>
      <c r="H5389" s="2"/>
    </row>
    <row r="5390" spans="2:8">
      <c r="B5390" s="2" t="s">
        <v>5786</v>
      </c>
      <c r="C5390" s="2">
        <v>26</v>
      </c>
      <c r="D5390" s="2" t="s">
        <v>400</v>
      </c>
      <c r="E5390" s="2"/>
      <c r="F5390" s="2"/>
      <c r="G5390" s="2"/>
      <c r="H5390" s="2"/>
    </row>
    <row r="5391" spans="2:8">
      <c r="B5391" s="2" t="s">
        <v>5787</v>
      </c>
      <c r="C5391" s="2">
        <v>13</v>
      </c>
      <c r="D5391" s="2" t="s">
        <v>19</v>
      </c>
      <c r="E5391" s="2"/>
      <c r="F5391" s="2"/>
      <c r="G5391" s="2"/>
      <c r="H5391" s="2"/>
    </row>
    <row r="5392" spans="2:8">
      <c r="B5392" s="2" t="s">
        <v>5788</v>
      </c>
      <c r="C5392" s="2">
        <v>7</v>
      </c>
      <c r="D5392" s="2" t="s">
        <v>19</v>
      </c>
      <c r="E5392" s="2"/>
      <c r="F5392" s="2"/>
      <c r="G5392" s="2"/>
      <c r="H5392" s="2"/>
    </row>
    <row r="5393" spans="2:8">
      <c r="B5393" s="2" t="s">
        <v>5789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5790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5791</v>
      </c>
      <c r="C5395" s="2">
        <v>20</v>
      </c>
      <c r="D5395" s="2" t="s">
        <v>19</v>
      </c>
      <c r="E5395" s="2"/>
      <c r="F5395" s="2"/>
      <c r="G5395" s="2"/>
      <c r="H5395" s="2"/>
    </row>
    <row r="5396" spans="2:8">
      <c r="B5396" s="2" t="s">
        <v>5792</v>
      </c>
      <c r="C5396" s="2">
        <v>18</v>
      </c>
      <c r="D5396" s="2" t="s">
        <v>19</v>
      </c>
      <c r="E5396" s="2"/>
      <c r="F5396" s="2"/>
      <c r="G5396" s="2"/>
      <c r="H5396" s="2"/>
    </row>
    <row r="5397" spans="2:8">
      <c r="B5397" s="2" t="s">
        <v>5793</v>
      </c>
      <c r="C5397" s="2">
        <v>15</v>
      </c>
      <c r="D5397" s="2" t="s">
        <v>400</v>
      </c>
      <c r="E5397" s="2"/>
      <c r="F5397" s="2"/>
      <c r="G5397" s="2"/>
      <c r="H5397" s="2"/>
    </row>
    <row r="5398" spans="2:8">
      <c r="B5398" s="2" t="s">
        <v>5794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5795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5796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5797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5798</v>
      </c>
      <c r="C5402" s="2">
        <v>40</v>
      </c>
      <c r="D5402" s="2" t="s">
        <v>19</v>
      </c>
      <c r="E5402" s="2"/>
      <c r="F5402" s="2"/>
      <c r="G5402" s="2"/>
      <c r="H5402" s="2"/>
    </row>
    <row r="5403" spans="2:8">
      <c r="B5403" s="2" t="s">
        <v>5799</v>
      </c>
      <c r="C5403" s="2">
        <v>40</v>
      </c>
      <c r="D5403" s="2" t="s">
        <v>19</v>
      </c>
      <c r="E5403" s="2"/>
      <c r="F5403" s="2"/>
      <c r="G5403" s="2"/>
      <c r="H5403" s="2"/>
    </row>
    <row r="5404" spans="2:8">
      <c r="B5404" s="2" t="s">
        <v>5800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5801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5802</v>
      </c>
      <c r="C5406" s="2">
        <v>31</v>
      </c>
      <c r="D5406" s="2" t="s">
        <v>400</v>
      </c>
      <c r="E5406" s="2"/>
      <c r="F5406" s="2"/>
      <c r="G5406" s="2"/>
      <c r="H5406" s="2"/>
    </row>
    <row r="5407" spans="2:8">
      <c r="B5407" s="2" t="s">
        <v>5803</v>
      </c>
      <c r="C5407" s="2">
        <v>32</v>
      </c>
      <c r="D5407" s="2" t="s">
        <v>400</v>
      </c>
      <c r="E5407" s="2"/>
      <c r="F5407" s="2"/>
      <c r="G5407" s="2"/>
      <c r="H5407" s="2"/>
    </row>
    <row r="5408" spans="2:8">
      <c r="B5408" s="2" t="s">
        <v>5804</v>
      </c>
      <c r="C5408" s="2">
        <v>31</v>
      </c>
      <c r="D5408" s="2" t="s">
        <v>400</v>
      </c>
      <c r="E5408" s="2"/>
      <c r="F5408" s="2"/>
      <c r="G5408" s="2"/>
      <c r="H5408" s="2"/>
    </row>
    <row r="5409" spans="2:8">
      <c r="B5409" s="2" t="s">
        <v>5805</v>
      </c>
      <c r="C5409" s="2">
        <v>30</v>
      </c>
      <c r="D5409" s="2" t="s">
        <v>400</v>
      </c>
      <c r="E5409" s="2"/>
      <c r="F5409" s="2"/>
      <c r="G5409" s="2"/>
      <c r="H5409" s="2"/>
    </row>
    <row r="5410" spans="2:8">
      <c r="B5410" s="2" t="s">
        <v>5806</v>
      </c>
      <c r="C5410" s="2">
        <v>31</v>
      </c>
      <c r="D5410" s="2" t="s">
        <v>400</v>
      </c>
      <c r="E5410" s="2"/>
      <c r="F5410" s="2"/>
      <c r="G5410" s="2"/>
      <c r="H5410" s="2"/>
    </row>
    <row r="5411" spans="2:8">
      <c r="B5411" s="2" t="s">
        <v>5807</v>
      </c>
      <c r="C5411" s="2">
        <v>31</v>
      </c>
      <c r="D5411" s="2" t="s">
        <v>400</v>
      </c>
      <c r="E5411" s="2"/>
      <c r="F5411" s="2"/>
      <c r="G5411" s="2"/>
      <c r="H5411" s="2"/>
    </row>
    <row r="5412" spans="2:8">
      <c r="B5412" s="2" t="s">
        <v>5808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5809</v>
      </c>
      <c r="C5413" s="2">
        <v>12</v>
      </c>
      <c r="D5413" s="2" t="s">
        <v>19</v>
      </c>
      <c r="E5413" s="2"/>
      <c r="F5413" s="2"/>
      <c r="G5413" s="2"/>
      <c r="H5413" s="2"/>
    </row>
    <row r="5414" spans="2:8">
      <c r="B5414" s="2" t="s">
        <v>5810</v>
      </c>
      <c r="C5414" s="2">
        <v>28</v>
      </c>
      <c r="D5414" s="2" t="s">
        <v>400</v>
      </c>
      <c r="E5414" s="2"/>
      <c r="F5414" s="2"/>
      <c r="G5414" s="2"/>
      <c r="H5414" s="2"/>
    </row>
    <row r="5415" spans="2:8">
      <c r="B5415" s="2" t="s">
        <v>5811</v>
      </c>
      <c r="C5415" s="2">
        <v>29</v>
      </c>
      <c r="D5415" s="2" t="s">
        <v>400</v>
      </c>
      <c r="E5415" s="2"/>
      <c r="F5415" s="2"/>
      <c r="G5415" s="2"/>
      <c r="H5415" s="2"/>
    </row>
    <row r="5416" spans="2:8">
      <c r="B5416" s="2" t="s">
        <v>5812</v>
      </c>
      <c r="C5416" s="2">
        <v>30</v>
      </c>
      <c r="D5416" s="2" t="s">
        <v>400</v>
      </c>
      <c r="E5416" s="2"/>
      <c r="F5416" s="2"/>
      <c r="G5416" s="2"/>
      <c r="H5416" s="2"/>
    </row>
    <row r="5417" spans="2:8">
      <c r="B5417" s="2" t="s">
        <v>5813</v>
      </c>
      <c r="C5417" s="2">
        <v>31</v>
      </c>
      <c r="D5417" s="2" t="s">
        <v>400</v>
      </c>
      <c r="E5417" s="2"/>
      <c r="F5417" s="2"/>
      <c r="G5417" s="2"/>
      <c r="H5417" s="2"/>
    </row>
    <row r="5418" spans="2:8">
      <c r="B5418" s="2" t="s">
        <v>5814</v>
      </c>
      <c r="C5418" s="2">
        <v>31</v>
      </c>
      <c r="D5418" s="2" t="s">
        <v>400</v>
      </c>
      <c r="E5418" s="2"/>
      <c r="F5418" s="2"/>
      <c r="G5418" s="2"/>
      <c r="H5418" s="2"/>
    </row>
    <row r="5419" spans="2:8">
      <c r="B5419" s="2" t="s">
        <v>5815</v>
      </c>
      <c r="C5419" s="2">
        <v>30</v>
      </c>
      <c r="D5419" s="2" t="s">
        <v>400</v>
      </c>
      <c r="E5419" s="2"/>
      <c r="F5419" s="2"/>
      <c r="G5419" s="2"/>
      <c r="H5419" s="2"/>
    </row>
    <row r="5420" spans="2:8">
      <c r="B5420" s="2" t="s">
        <v>5816</v>
      </c>
      <c r="C5420" s="2">
        <v>30</v>
      </c>
      <c r="D5420" s="2" t="s">
        <v>400</v>
      </c>
      <c r="E5420" s="2"/>
      <c r="F5420" s="2"/>
      <c r="G5420" s="2"/>
      <c r="H5420" s="2"/>
    </row>
    <row r="5421" spans="2:8">
      <c r="B5421" s="2" t="s">
        <v>5817</v>
      </c>
      <c r="C5421" s="2">
        <v>31</v>
      </c>
      <c r="D5421" s="2" t="s">
        <v>400</v>
      </c>
      <c r="E5421" s="2"/>
      <c r="F5421" s="2"/>
      <c r="G5421" s="2"/>
      <c r="H5421" s="2"/>
    </row>
    <row r="5422" spans="2:8">
      <c r="B5422" s="2" t="s">
        <v>5818</v>
      </c>
      <c r="C5422" s="2">
        <v>32</v>
      </c>
      <c r="D5422" s="2" t="s">
        <v>400</v>
      </c>
      <c r="E5422" s="2"/>
      <c r="F5422" s="2"/>
      <c r="G5422" s="2"/>
      <c r="H5422" s="2"/>
    </row>
    <row r="5423" spans="2:8">
      <c r="B5423" s="2" t="s">
        <v>5819</v>
      </c>
      <c r="C5423" s="2">
        <v>30</v>
      </c>
      <c r="D5423" s="2" t="s">
        <v>400</v>
      </c>
      <c r="E5423" s="2"/>
      <c r="F5423" s="2"/>
      <c r="G5423" s="2"/>
      <c r="H5423" s="2"/>
    </row>
    <row r="5424" spans="2:8">
      <c r="B5424" s="2" t="s">
        <v>5820</v>
      </c>
      <c r="C5424" s="2">
        <v>25</v>
      </c>
      <c r="D5424" s="2" t="s">
        <v>400</v>
      </c>
      <c r="E5424" s="2"/>
      <c r="F5424" s="2"/>
      <c r="G5424" s="2"/>
      <c r="H5424" s="2"/>
    </row>
    <row r="5425" spans="2:8">
      <c r="B5425" s="2" t="s">
        <v>5821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5822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5823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5824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5825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5826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5827</v>
      </c>
      <c r="C5431" s="2">
        <v>35</v>
      </c>
      <c r="D5431" s="2" t="s">
        <v>400</v>
      </c>
      <c r="E5431" s="2"/>
      <c r="F5431" s="2"/>
      <c r="G5431" s="2"/>
      <c r="H5431" s="2"/>
    </row>
    <row r="5432" spans="2:8">
      <c r="B5432" s="2" t="s">
        <v>5828</v>
      </c>
      <c r="C5432" s="2">
        <v>34</v>
      </c>
      <c r="D5432" s="2" t="s">
        <v>400</v>
      </c>
      <c r="E5432" s="2"/>
      <c r="F5432" s="2"/>
      <c r="G5432" s="2"/>
      <c r="H5432" s="2"/>
    </row>
    <row r="5433" spans="2:8">
      <c r="B5433" s="2" t="s">
        <v>5829</v>
      </c>
      <c r="C5433" s="2">
        <v>31</v>
      </c>
      <c r="D5433" s="2" t="s">
        <v>400</v>
      </c>
      <c r="E5433" s="2"/>
      <c r="F5433" s="2"/>
      <c r="G5433" s="2"/>
      <c r="H5433" s="2"/>
    </row>
    <row r="5434" spans="2:8">
      <c r="B5434" s="2" t="s">
        <v>5830</v>
      </c>
      <c r="C5434" s="2">
        <v>31</v>
      </c>
      <c r="D5434" s="2" t="s">
        <v>400</v>
      </c>
      <c r="E5434" s="2"/>
      <c r="F5434" s="2"/>
      <c r="G5434" s="2"/>
      <c r="H5434" s="2"/>
    </row>
    <row r="5435" spans="2:8">
      <c r="B5435" s="2" t="s">
        <v>5831</v>
      </c>
      <c r="C5435" s="2">
        <v>30</v>
      </c>
      <c r="D5435" s="2" t="s">
        <v>400</v>
      </c>
      <c r="E5435" s="2"/>
      <c r="F5435" s="2"/>
      <c r="G5435" s="2"/>
      <c r="H5435" s="2"/>
    </row>
    <row r="5436" spans="2:8">
      <c r="B5436" s="2" t="s">
        <v>5832</v>
      </c>
      <c r="C5436" s="2">
        <v>12</v>
      </c>
      <c r="D5436" s="2" t="s">
        <v>19</v>
      </c>
      <c r="E5436" s="2"/>
      <c r="F5436" s="2"/>
      <c r="G5436" s="2"/>
      <c r="H5436" s="2"/>
    </row>
    <row r="5437" spans="2:8">
      <c r="B5437" s="2" t="s">
        <v>5833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5834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5835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5836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5837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5838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5839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5840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5841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5842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5843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5844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5845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5846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5847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5848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5849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5850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5851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5852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5853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5854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5855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5856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5857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5858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5859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5860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5861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5862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5863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5864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5865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5866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5867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5868</v>
      </c>
      <c r="C5472" s="2">
        <v>31</v>
      </c>
      <c r="D5472" s="2" t="s">
        <v>400</v>
      </c>
      <c r="E5472" s="2"/>
      <c r="F5472" s="2"/>
      <c r="G5472" s="2"/>
      <c r="H5472" s="2"/>
    </row>
    <row r="5473" spans="2:8">
      <c r="B5473" s="2" t="s">
        <v>5869</v>
      </c>
      <c r="C5473" s="2">
        <v>32</v>
      </c>
      <c r="D5473" s="2" t="s">
        <v>400</v>
      </c>
      <c r="E5473" s="2"/>
      <c r="F5473" s="2"/>
      <c r="G5473" s="2"/>
      <c r="H5473" s="2"/>
    </row>
    <row r="5474" spans="2:8">
      <c r="B5474" s="2" t="s">
        <v>5870</v>
      </c>
      <c r="C5474" s="2">
        <v>31</v>
      </c>
      <c r="D5474" s="2" t="s">
        <v>400</v>
      </c>
      <c r="E5474" s="2"/>
      <c r="F5474" s="2"/>
      <c r="G5474" s="2"/>
      <c r="H5474" s="2"/>
    </row>
    <row r="5475" spans="2:8">
      <c r="B5475" s="2" t="s">
        <v>5871</v>
      </c>
      <c r="C5475" s="2">
        <v>31</v>
      </c>
      <c r="D5475" s="2" t="s">
        <v>400</v>
      </c>
      <c r="E5475" s="2"/>
      <c r="F5475" s="2"/>
      <c r="G5475" s="2"/>
      <c r="H5475" s="2"/>
    </row>
    <row r="5476" spans="2:8">
      <c r="B5476" s="2" t="s">
        <v>5872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5873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5874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5875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5876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5877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5878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5879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5880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5881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5882</v>
      </c>
      <c r="C5486" s="2">
        <v>27</v>
      </c>
      <c r="D5486" s="2" t="s">
        <v>400</v>
      </c>
      <c r="E5486" s="2"/>
      <c r="F5486" s="2"/>
      <c r="G5486" s="2"/>
      <c r="H5486" s="2"/>
    </row>
    <row r="5487" spans="2:8">
      <c r="B5487" s="2" t="s">
        <v>5883</v>
      </c>
      <c r="C5487" s="2">
        <v>26</v>
      </c>
      <c r="D5487" s="2" t="s">
        <v>400</v>
      </c>
      <c r="E5487" s="2"/>
      <c r="F5487" s="2"/>
      <c r="G5487" s="2"/>
      <c r="H5487" s="2"/>
    </row>
    <row r="5488" spans="2:8">
      <c r="B5488" s="2" t="s">
        <v>5884</v>
      </c>
      <c r="C5488" s="2">
        <v>25</v>
      </c>
      <c r="D5488" s="2" t="s">
        <v>400</v>
      </c>
      <c r="E5488" s="2"/>
      <c r="F5488" s="2"/>
      <c r="G5488" s="2"/>
      <c r="H5488" s="2"/>
    </row>
    <row r="5489" spans="2:8">
      <c r="B5489" s="2" t="s">
        <v>5885</v>
      </c>
      <c r="C5489" s="2">
        <v>27</v>
      </c>
      <c r="D5489" s="2" t="s">
        <v>400</v>
      </c>
      <c r="E5489" s="2"/>
      <c r="F5489" s="2"/>
      <c r="G5489" s="2"/>
      <c r="H5489" s="2"/>
    </row>
    <row r="5490" spans="2:8">
      <c r="B5490" s="2" t="s">
        <v>5886</v>
      </c>
      <c r="C5490" s="2">
        <v>11</v>
      </c>
      <c r="D5490" s="2" t="s">
        <v>19</v>
      </c>
      <c r="E5490" s="2"/>
      <c r="F5490" s="2"/>
      <c r="G5490" s="2"/>
      <c r="H5490" s="2"/>
    </row>
    <row r="5491" spans="2:8">
      <c r="B5491" s="2" t="s">
        <v>5887</v>
      </c>
      <c r="C5491" s="2">
        <v>11</v>
      </c>
      <c r="D5491" s="2" t="s">
        <v>19</v>
      </c>
      <c r="E5491" s="2"/>
      <c r="F5491" s="2"/>
      <c r="G5491" s="2"/>
      <c r="H5491" s="2"/>
    </row>
    <row r="5492" spans="2:8">
      <c r="B5492" s="2" t="s">
        <v>5888</v>
      </c>
      <c r="C5492" s="2">
        <v>12</v>
      </c>
      <c r="D5492" s="2" t="s">
        <v>19</v>
      </c>
      <c r="E5492" s="2"/>
      <c r="F5492" s="2"/>
      <c r="G5492" s="2"/>
      <c r="H5492" s="2"/>
    </row>
    <row r="5493" spans="2:8">
      <c r="B5493" s="2" t="s">
        <v>5889</v>
      </c>
      <c r="C5493" s="2">
        <v>12</v>
      </c>
      <c r="D5493" s="2" t="s">
        <v>19</v>
      </c>
      <c r="E5493" s="2"/>
      <c r="F5493" s="2"/>
      <c r="G5493" s="2"/>
      <c r="H5493" s="2"/>
    </row>
    <row r="5494" spans="2:8">
      <c r="B5494" s="2" t="s">
        <v>5890</v>
      </c>
      <c r="C5494" s="2">
        <v>10</v>
      </c>
      <c r="D5494" s="2" t="s">
        <v>19</v>
      </c>
      <c r="E5494" s="2"/>
      <c r="F5494" s="2"/>
      <c r="G5494" s="2"/>
      <c r="H5494" s="2"/>
    </row>
    <row r="5495" spans="2:8">
      <c r="B5495" s="2" t="s">
        <v>5891</v>
      </c>
      <c r="C5495" s="2">
        <v>11</v>
      </c>
      <c r="D5495" s="2" t="s">
        <v>19</v>
      </c>
      <c r="E5495" s="2"/>
      <c r="F5495" s="2"/>
      <c r="G5495" s="2"/>
      <c r="H5495" s="2"/>
    </row>
    <row r="5496" spans="2:8">
      <c r="B5496" s="2" t="s">
        <v>5892</v>
      </c>
      <c r="C5496" s="2">
        <v>10</v>
      </c>
      <c r="D5496" s="2" t="s">
        <v>19</v>
      </c>
      <c r="E5496" s="2"/>
      <c r="F5496" s="2"/>
      <c r="G5496" s="2"/>
      <c r="H5496" s="2"/>
    </row>
    <row r="5497" spans="2:8">
      <c r="B5497" s="2" t="s">
        <v>5893</v>
      </c>
      <c r="C5497" s="2">
        <v>10</v>
      </c>
      <c r="D5497" s="2" t="s">
        <v>19</v>
      </c>
      <c r="E5497" s="2"/>
      <c r="F5497" s="2"/>
      <c r="G5497" s="2"/>
      <c r="H5497" s="2"/>
    </row>
    <row r="5498" spans="2:8">
      <c r="B5498" s="2" t="s">
        <v>5894</v>
      </c>
      <c r="C5498" s="2">
        <v>11</v>
      </c>
      <c r="D5498" s="2" t="s">
        <v>19</v>
      </c>
      <c r="E5498" s="2"/>
      <c r="F5498" s="2"/>
      <c r="G5498" s="2"/>
      <c r="H5498" s="2"/>
    </row>
    <row r="5499" spans="2:8">
      <c r="B5499" s="2" t="s">
        <v>5895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5896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5897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5898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5899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5900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5901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5902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5903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5904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5905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5906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5907</v>
      </c>
      <c r="C5511" s="2">
        <v>30</v>
      </c>
      <c r="D5511" s="2" t="s">
        <v>400</v>
      </c>
      <c r="E5511" s="2"/>
      <c r="F5511" s="2"/>
      <c r="G5511" s="2"/>
      <c r="H5511" s="2"/>
    </row>
    <row r="5512" spans="2:8">
      <c r="B5512" s="2" t="s">
        <v>5908</v>
      </c>
      <c r="C5512" s="2">
        <v>31</v>
      </c>
      <c r="D5512" s="2" t="s">
        <v>400</v>
      </c>
      <c r="E5512" s="2"/>
      <c r="F5512" s="2"/>
      <c r="G5512" s="2"/>
      <c r="H5512" s="2"/>
    </row>
    <row r="5513" spans="2:8">
      <c r="B5513" s="2" t="s">
        <v>5909</v>
      </c>
      <c r="C5513" s="2">
        <v>31</v>
      </c>
      <c r="D5513" s="2" t="s">
        <v>400</v>
      </c>
      <c r="E5513" s="2"/>
      <c r="F5513" s="2"/>
      <c r="G5513" s="2"/>
      <c r="H5513" s="2"/>
    </row>
    <row r="5514" spans="2:8">
      <c r="B5514" s="2" t="s">
        <v>5910</v>
      </c>
      <c r="C5514" s="2">
        <v>21</v>
      </c>
      <c r="D5514" s="2" t="s">
        <v>400</v>
      </c>
      <c r="E5514" s="2"/>
      <c r="F5514" s="2"/>
      <c r="G5514" s="2"/>
      <c r="H5514" s="2"/>
    </row>
    <row r="5515" spans="2:8">
      <c r="B5515" s="2" t="s">
        <v>5911</v>
      </c>
      <c r="C5515" s="2">
        <v>21</v>
      </c>
      <c r="D5515" s="2" t="s">
        <v>400</v>
      </c>
      <c r="E5515" s="2"/>
      <c r="F5515" s="2"/>
      <c r="G5515" s="2"/>
      <c r="H5515" s="2"/>
    </row>
    <row r="5516" spans="2:8">
      <c r="B5516" s="2" t="s">
        <v>5912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5913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5914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5915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5916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5917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5918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5919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5920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5921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5922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5923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5924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5925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5926</v>
      </c>
      <c r="C5530" s="2">
        <v>28</v>
      </c>
      <c r="D5530" s="2" t="s">
        <v>400</v>
      </c>
      <c r="E5530" s="2"/>
      <c r="F5530" s="2"/>
      <c r="G5530" s="2"/>
      <c r="H5530" s="2"/>
    </row>
    <row r="5531" spans="2:8">
      <c r="B5531" s="2" t="s">
        <v>5927</v>
      </c>
      <c r="C5531" s="2">
        <v>31</v>
      </c>
      <c r="D5531" s="2" t="s">
        <v>400</v>
      </c>
      <c r="E5531" s="2"/>
      <c r="F5531" s="2"/>
      <c r="G5531" s="2"/>
      <c r="H5531" s="2"/>
    </row>
    <row r="5532" spans="2:8">
      <c r="B5532" s="2" t="s">
        <v>5928</v>
      </c>
      <c r="C5532" s="2">
        <v>31</v>
      </c>
      <c r="D5532" s="2" t="s">
        <v>400</v>
      </c>
      <c r="E5532" s="2"/>
      <c r="F5532" s="2"/>
      <c r="G5532" s="2"/>
      <c r="H5532" s="2"/>
    </row>
    <row r="5533" spans="2:8">
      <c r="B5533" s="2" t="s">
        <v>5929</v>
      </c>
      <c r="C5533" s="2">
        <v>31</v>
      </c>
      <c r="D5533" s="2" t="s">
        <v>400</v>
      </c>
      <c r="E5533" s="2"/>
      <c r="F5533" s="2"/>
      <c r="G5533" s="2"/>
      <c r="H5533" s="2"/>
    </row>
    <row r="5534" spans="2:8">
      <c r="B5534" s="2" t="s">
        <v>5930</v>
      </c>
      <c r="C5534" s="2">
        <v>30</v>
      </c>
      <c r="D5534" s="2" t="s">
        <v>400</v>
      </c>
      <c r="E5534" s="2"/>
      <c r="F5534" s="2"/>
      <c r="G5534" s="2"/>
      <c r="H5534" s="2"/>
    </row>
    <row r="5535" spans="2:8">
      <c r="B5535" s="2" t="s">
        <v>5931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5932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5933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5934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5935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5936</v>
      </c>
      <c r="C5540" s="2">
        <v>29</v>
      </c>
      <c r="D5540" s="2" t="s">
        <v>400</v>
      </c>
      <c r="E5540" s="2"/>
      <c r="F5540" s="2"/>
      <c r="G5540" s="2"/>
      <c r="H5540" s="2"/>
    </row>
    <row r="5541" spans="2:8">
      <c r="B5541" s="2" t="s">
        <v>5937</v>
      </c>
      <c r="C5541" s="2">
        <v>30</v>
      </c>
      <c r="D5541" s="2" t="s">
        <v>400</v>
      </c>
      <c r="E5541" s="2"/>
      <c r="F5541" s="2"/>
      <c r="G5541" s="2"/>
      <c r="H5541" s="2"/>
    </row>
    <row r="5542" spans="2:8">
      <c r="B5542" s="2" t="s">
        <v>5938</v>
      </c>
      <c r="C5542" s="2">
        <v>31</v>
      </c>
      <c r="D5542" s="2" t="s">
        <v>400</v>
      </c>
      <c r="E5542" s="2"/>
      <c r="F5542" s="2"/>
      <c r="G5542" s="2"/>
      <c r="H5542" s="2"/>
    </row>
    <row r="5543" spans="2:8">
      <c r="B5543" s="2" t="s">
        <v>5939</v>
      </c>
      <c r="C5543" s="2">
        <v>31</v>
      </c>
      <c r="D5543" s="2" t="s">
        <v>400</v>
      </c>
      <c r="E5543" s="2"/>
      <c r="F5543" s="2"/>
      <c r="G5543" s="2"/>
      <c r="H5543" s="2"/>
    </row>
    <row r="5544" spans="2:8">
      <c r="B5544" s="2" t="s">
        <v>5940</v>
      </c>
      <c r="C5544" s="2">
        <v>32</v>
      </c>
      <c r="D5544" s="2" t="s">
        <v>400</v>
      </c>
      <c r="E5544" s="2"/>
      <c r="F5544" s="2"/>
      <c r="G5544" s="2"/>
      <c r="H5544" s="2"/>
    </row>
    <row r="5545" spans="2:8">
      <c r="B5545" s="2" t="s">
        <v>5941</v>
      </c>
      <c r="C5545" s="2">
        <v>32</v>
      </c>
      <c r="D5545" s="2" t="s">
        <v>400</v>
      </c>
      <c r="E5545" s="2"/>
      <c r="F5545" s="2"/>
      <c r="G5545" s="2"/>
      <c r="H5545" s="2"/>
    </row>
    <row r="5546" spans="2:8">
      <c r="B5546" s="2" t="s">
        <v>5942</v>
      </c>
      <c r="C5546" s="2">
        <v>35</v>
      </c>
      <c r="D5546" s="2" t="s">
        <v>400</v>
      </c>
      <c r="E5546" s="2"/>
      <c r="F5546" s="2"/>
      <c r="G5546" s="2"/>
      <c r="H5546" s="2"/>
    </row>
    <row r="5547" spans="2:8">
      <c r="B5547" s="2" t="s">
        <v>5943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5944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5945</v>
      </c>
      <c r="C5549" s="2">
        <v>34</v>
      </c>
      <c r="D5549" s="2" t="s">
        <v>19</v>
      </c>
      <c r="E5549" s="2"/>
      <c r="F5549" s="2"/>
      <c r="G5549" s="2"/>
      <c r="H5549" s="2"/>
    </row>
    <row r="5550" spans="2:8">
      <c r="B5550" s="2" t="s">
        <v>5946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5947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5948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5949</v>
      </c>
      <c r="C5553" s="2">
        <v>28</v>
      </c>
      <c r="D5553" s="2" t="s">
        <v>400</v>
      </c>
      <c r="E5553" s="2"/>
      <c r="F5553" s="2"/>
      <c r="G5553" s="2"/>
      <c r="H5553" s="2"/>
    </row>
    <row r="5554" spans="2:8">
      <c r="B5554" s="2" t="s">
        <v>5950</v>
      </c>
      <c r="C5554" s="2">
        <v>29</v>
      </c>
      <c r="D5554" s="2" t="s">
        <v>400</v>
      </c>
      <c r="E5554" s="2"/>
      <c r="F5554" s="2"/>
      <c r="G5554" s="2"/>
      <c r="H5554" s="2"/>
    </row>
    <row r="5555" spans="2:8">
      <c r="B5555" s="2" t="s">
        <v>5951</v>
      </c>
      <c r="C5555" s="2">
        <v>29</v>
      </c>
      <c r="D5555" s="2" t="s">
        <v>400</v>
      </c>
      <c r="E5555" s="2"/>
      <c r="F5555" s="2"/>
      <c r="G5555" s="2"/>
      <c r="H5555" s="2"/>
    </row>
    <row r="5556" spans="2:8">
      <c r="B5556" s="2" t="s">
        <v>5952</v>
      </c>
      <c r="C5556" s="2">
        <v>28</v>
      </c>
      <c r="D5556" s="2" t="s">
        <v>400</v>
      </c>
      <c r="E5556" s="2"/>
      <c r="F5556" s="2"/>
      <c r="G5556" s="2"/>
      <c r="H5556" s="2"/>
    </row>
    <row r="5557" spans="2:8">
      <c r="B5557" s="2" t="s">
        <v>5953</v>
      </c>
      <c r="C5557" s="2">
        <v>28</v>
      </c>
      <c r="D5557" s="2" t="s">
        <v>400</v>
      </c>
      <c r="E5557" s="2"/>
      <c r="F5557" s="2"/>
      <c r="G5557" s="2"/>
      <c r="H5557" s="2"/>
    </row>
    <row r="5558" spans="2:8">
      <c r="B5558" s="2" t="s">
        <v>5954</v>
      </c>
      <c r="C5558" s="2">
        <v>36</v>
      </c>
      <c r="D5558" s="2" t="s">
        <v>19</v>
      </c>
      <c r="E5558" s="2"/>
      <c r="F5558" s="2"/>
      <c r="G5558" s="2"/>
      <c r="H5558" s="2"/>
    </row>
    <row r="5559" spans="2:8">
      <c r="B5559" s="2" t="s">
        <v>5955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5956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5957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5958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5959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5960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5961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5962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5963</v>
      </c>
      <c r="C5567" s="2">
        <v>32</v>
      </c>
      <c r="D5567" s="2" t="s">
        <v>400</v>
      </c>
      <c r="E5567" s="2"/>
      <c r="F5567" s="2"/>
      <c r="G5567" s="2"/>
      <c r="H5567" s="2"/>
    </row>
    <row r="5568" spans="2:8">
      <c r="B5568" s="2" t="s">
        <v>5964</v>
      </c>
      <c r="C5568" s="2">
        <v>33</v>
      </c>
      <c r="D5568" s="2" t="s">
        <v>400</v>
      </c>
      <c r="E5568" s="2"/>
      <c r="F5568" s="2"/>
      <c r="G5568" s="2"/>
      <c r="H5568" s="2"/>
    </row>
    <row r="5569" spans="2:8">
      <c r="B5569" s="2" t="s">
        <v>5965</v>
      </c>
      <c r="C5569" s="2">
        <v>31</v>
      </c>
      <c r="D5569" s="2" t="s">
        <v>400</v>
      </c>
      <c r="E5569" s="2"/>
      <c r="F5569" s="2"/>
      <c r="G5569" s="2"/>
      <c r="H5569" s="2"/>
    </row>
    <row r="5570" spans="2:8">
      <c r="B5570" s="2" t="s">
        <v>5966</v>
      </c>
      <c r="C5570" s="2">
        <v>29</v>
      </c>
      <c r="D5570" s="2" t="s">
        <v>400</v>
      </c>
      <c r="E5570" s="2"/>
      <c r="F5570" s="2"/>
      <c r="G5570" s="2"/>
      <c r="H5570" s="2"/>
    </row>
    <row r="5571" spans="2:8">
      <c r="B5571" s="2" t="s">
        <v>5967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5968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5969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5970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5971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5972</v>
      </c>
      <c r="C5576" s="2">
        <v>28</v>
      </c>
      <c r="D5576" s="2" t="s">
        <v>400</v>
      </c>
      <c r="E5576" s="2"/>
      <c r="F5576" s="2"/>
      <c r="G5576" s="2"/>
      <c r="H5576" s="2"/>
    </row>
    <row r="5577" spans="2:8">
      <c r="B5577" s="2" t="s">
        <v>5973</v>
      </c>
      <c r="C5577" s="2">
        <v>29</v>
      </c>
      <c r="D5577" s="2" t="s">
        <v>400</v>
      </c>
      <c r="E5577" s="2"/>
      <c r="F5577" s="2"/>
      <c r="G5577" s="2"/>
      <c r="H5577" s="2"/>
    </row>
    <row r="5578" spans="2:8">
      <c r="B5578" s="2" t="s">
        <v>5974</v>
      </c>
      <c r="C5578" s="2">
        <v>29</v>
      </c>
      <c r="D5578" s="2" t="s">
        <v>400</v>
      </c>
      <c r="E5578" s="2"/>
      <c r="F5578" s="2"/>
      <c r="G5578" s="2"/>
      <c r="H5578" s="2"/>
    </row>
    <row r="5579" spans="2:8">
      <c r="B5579" s="2" t="s">
        <v>5975</v>
      </c>
      <c r="C5579" s="2">
        <v>27</v>
      </c>
      <c r="D5579" s="2" t="s">
        <v>400</v>
      </c>
      <c r="E5579" s="2"/>
      <c r="F5579" s="2"/>
      <c r="G5579" s="2"/>
      <c r="H5579" s="2"/>
    </row>
    <row r="5580" spans="2:8">
      <c r="B5580" s="2" t="s">
        <v>5976</v>
      </c>
      <c r="C5580" s="2">
        <v>26</v>
      </c>
      <c r="D5580" s="2" t="s">
        <v>400</v>
      </c>
      <c r="E5580" s="2"/>
      <c r="F5580" s="2"/>
      <c r="G5580" s="2"/>
      <c r="H5580" s="2"/>
    </row>
    <row r="5581" spans="2:8">
      <c r="B5581" s="2" t="s">
        <v>5977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5978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5979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5980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5981</v>
      </c>
      <c r="C5585" s="2">
        <v>30</v>
      </c>
      <c r="D5585" s="2" t="s">
        <v>400</v>
      </c>
      <c r="E5585" s="2"/>
      <c r="F5585" s="2"/>
      <c r="G5585" s="2"/>
      <c r="H5585" s="2"/>
    </row>
    <row r="5586" spans="2:8">
      <c r="B5586" s="2" t="s">
        <v>5982</v>
      </c>
      <c r="C5586" s="2">
        <v>31</v>
      </c>
      <c r="D5586" s="2" t="s">
        <v>400</v>
      </c>
      <c r="E5586" s="2"/>
      <c r="F5586" s="2"/>
      <c r="G5586" s="2"/>
      <c r="H5586" s="2"/>
    </row>
    <row r="5587" spans="2:8">
      <c r="B5587" s="2" t="s">
        <v>5983</v>
      </c>
      <c r="C5587" s="2">
        <v>32</v>
      </c>
      <c r="D5587" s="2" t="s">
        <v>400</v>
      </c>
      <c r="E5587" s="2"/>
      <c r="F5587" s="2"/>
      <c r="G5587" s="2"/>
      <c r="H5587" s="2"/>
    </row>
    <row r="5588" spans="2:8">
      <c r="B5588" s="2" t="s">
        <v>5984</v>
      </c>
      <c r="C5588" s="2">
        <v>32</v>
      </c>
      <c r="D5588" s="2" t="s">
        <v>400</v>
      </c>
      <c r="E5588" s="2"/>
      <c r="F5588" s="2"/>
      <c r="G5588" s="2"/>
      <c r="H5588" s="2"/>
    </row>
    <row r="5589" spans="2:8">
      <c r="B5589" s="2" t="s">
        <v>5985</v>
      </c>
      <c r="C5589" s="2">
        <v>29</v>
      </c>
      <c r="D5589" s="2" t="s">
        <v>400</v>
      </c>
      <c r="E5589" s="2"/>
      <c r="F5589" s="2"/>
      <c r="G5589" s="2"/>
      <c r="H5589" s="2"/>
    </row>
    <row r="5590" spans="2:8">
      <c r="B5590" s="2" t="s">
        <v>5986</v>
      </c>
      <c r="C5590" s="2">
        <v>26</v>
      </c>
      <c r="D5590" s="2" t="s">
        <v>400</v>
      </c>
      <c r="E5590" s="2"/>
      <c r="F5590" s="2"/>
      <c r="G5590" s="2"/>
      <c r="H5590" s="2"/>
    </row>
    <row r="5591" spans="2:8">
      <c r="B5591" s="2" t="s">
        <v>5987</v>
      </c>
      <c r="C5591" s="2">
        <v>28</v>
      </c>
      <c r="D5591" s="2" t="s">
        <v>400</v>
      </c>
      <c r="E5591" s="2"/>
      <c r="F5591" s="2"/>
      <c r="G5591" s="2"/>
      <c r="H5591" s="2"/>
    </row>
    <row r="5592" spans="2:8">
      <c r="B5592" s="2" t="s">
        <v>5988</v>
      </c>
      <c r="C5592" s="2">
        <v>30</v>
      </c>
      <c r="D5592" s="2" t="s">
        <v>400</v>
      </c>
      <c r="E5592" s="2"/>
      <c r="F5592" s="2"/>
      <c r="G5592" s="2"/>
      <c r="H5592" s="2"/>
    </row>
    <row r="5593" spans="2:8">
      <c r="B5593" s="2" t="s">
        <v>5989</v>
      </c>
      <c r="C5593" s="2">
        <v>31</v>
      </c>
      <c r="D5593" s="2" t="s">
        <v>400</v>
      </c>
      <c r="E5593" s="2"/>
      <c r="F5593" s="2"/>
      <c r="G5593" s="2"/>
      <c r="H5593" s="2"/>
    </row>
    <row r="5594" spans="2:8">
      <c r="B5594" s="2" t="s">
        <v>5990</v>
      </c>
      <c r="C5594" s="2">
        <v>30</v>
      </c>
      <c r="D5594" s="2" t="s">
        <v>400</v>
      </c>
      <c r="E5594" s="2"/>
      <c r="F5594" s="2"/>
      <c r="G5594" s="2"/>
      <c r="H5594" s="2"/>
    </row>
    <row r="5595" spans="2:8">
      <c r="B5595" s="2" t="s">
        <v>5991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5992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5993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5994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5995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5996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5997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5998</v>
      </c>
      <c r="C5602" s="2">
        <v>33</v>
      </c>
      <c r="D5602" s="2" t="s">
        <v>400</v>
      </c>
      <c r="E5602" s="2"/>
      <c r="F5602" s="2"/>
      <c r="G5602" s="2"/>
      <c r="H5602" s="2"/>
    </row>
    <row r="5603" spans="2:8">
      <c r="B5603" s="2" t="s">
        <v>5999</v>
      </c>
      <c r="C5603" s="2">
        <v>34</v>
      </c>
      <c r="D5603" s="2" t="s">
        <v>400</v>
      </c>
      <c r="E5603" s="2"/>
      <c r="F5603" s="2"/>
      <c r="G5603" s="2"/>
      <c r="H5603" s="2"/>
    </row>
    <row r="5604" spans="2:8">
      <c r="B5604" s="2" t="s">
        <v>6000</v>
      </c>
      <c r="C5604" s="2">
        <v>34</v>
      </c>
      <c r="D5604" s="2" t="s">
        <v>400</v>
      </c>
      <c r="E5604" s="2"/>
      <c r="F5604" s="2"/>
      <c r="G5604" s="2"/>
      <c r="H5604" s="2"/>
    </row>
    <row r="5605" spans="2:8">
      <c r="B5605" s="2" t="s">
        <v>6001</v>
      </c>
      <c r="C5605" s="2">
        <v>42</v>
      </c>
      <c r="D5605" s="2" t="s">
        <v>19</v>
      </c>
      <c r="E5605" s="2"/>
      <c r="F5605" s="2"/>
      <c r="G5605" s="2"/>
      <c r="H5605" s="2"/>
    </row>
    <row r="5606" spans="2:8">
      <c r="B5606" s="2" t="s">
        <v>6002</v>
      </c>
      <c r="C5606" s="2">
        <v>45</v>
      </c>
      <c r="D5606" s="2" t="s">
        <v>19</v>
      </c>
      <c r="E5606" s="2"/>
      <c r="F5606" s="2"/>
      <c r="G5606" s="2"/>
      <c r="H5606" s="2"/>
    </row>
    <row r="5607" spans="2:8">
      <c r="B5607" s="2" t="s">
        <v>6003</v>
      </c>
      <c r="C5607" s="2">
        <v>43</v>
      </c>
      <c r="D5607" s="2" t="s">
        <v>19</v>
      </c>
      <c r="E5607" s="2"/>
      <c r="F5607" s="2"/>
      <c r="G5607" s="2"/>
      <c r="H5607" s="2"/>
    </row>
    <row r="5608" spans="2:8">
      <c r="B5608" s="2" t="s">
        <v>6004</v>
      </c>
      <c r="C5608" s="2">
        <v>29</v>
      </c>
      <c r="D5608" s="2" t="s">
        <v>400</v>
      </c>
      <c r="E5608" s="2"/>
      <c r="F5608" s="2"/>
      <c r="G5608" s="2"/>
      <c r="H5608" s="2"/>
    </row>
    <row r="5609" spans="2:8">
      <c r="B5609" s="2" t="s">
        <v>6005</v>
      </c>
      <c r="C5609" s="2">
        <v>32</v>
      </c>
      <c r="D5609" s="2" t="s">
        <v>400</v>
      </c>
      <c r="E5609" s="2"/>
      <c r="F5609" s="2"/>
      <c r="G5609" s="2"/>
      <c r="H5609" s="2"/>
    </row>
    <row r="5610" spans="2:8">
      <c r="B5610" s="2" t="s">
        <v>6006</v>
      </c>
      <c r="C5610" s="2">
        <v>33</v>
      </c>
      <c r="D5610" s="2" t="s">
        <v>400</v>
      </c>
      <c r="E5610" s="2"/>
      <c r="F5610" s="2"/>
      <c r="G5610" s="2"/>
      <c r="H5610" s="2"/>
    </row>
    <row r="5611" spans="2:8">
      <c r="B5611" s="2" t="s">
        <v>6007</v>
      </c>
      <c r="C5611" s="2">
        <v>32</v>
      </c>
      <c r="D5611" s="2" t="s">
        <v>400</v>
      </c>
      <c r="E5611" s="2"/>
      <c r="F5611" s="2"/>
      <c r="G5611" s="2"/>
      <c r="H5611" s="2"/>
    </row>
    <row r="5612" spans="2:8">
      <c r="B5612" s="2" t="s">
        <v>6008</v>
      </c>
      <c r="C5612" s="2">
        <v>29</v>
      </c>
      <c r="D5612" s="2" t="s">
        <v>400</v>
      </c>
      <c r="E5612" s="2"/>
      <c r="F5612" s="2"/>
      <c r="G5612" s="2"/>
      <c r="H5612" s="2"/>
    </row>
    <row r="5613" spans="2:8">
      <c r="B5613" s="2" t="s">
        <v>6009</v>
      </c>
      <c r="C5613" s="2">
        <v>25</v>
      </c>
      <c r="D5613" s="2" t="s">
        <v>400</v>
      </c>
      <c r="E5613" s="2"/>
      <c r="F5613" s="2"/>
      <c r="G5613" s="2"/>
      <c r="H5613" s="2"/>
    </row>
    <row r="5614" spans="2:8">
      <c r="B5614" s="2" t="s">
        <v>6010</v>
      </c>
      <c r="C5614" s="2">
        <v>29</v>
      </c>
      <c r="D5614" s="2" t="s">
        <v>400</v>
      </c>
      <c r="E5614" s="2"/>
      <c r="F5614" s="2"/>
      <c r="G5614" s="2"/>
      <c r="H5614" s="2"/>
    </row>
    <row r="5615" spans="2:8">
      <c r="B5615" s="2" t="s">
        <v>6011</v>
      </c>
      <c r="C5615" s="2">
        <v>30</v>
      </c>
      <c r="D5615" s="2" t="s">
        <v>400</v>
      </c>
      <c r="E5615" s="2"/>
      <c r="F5615" s="2"/>
      <c r="G5615" s="2"/>
      <c r="H5615" s="2"/>
    </row>
    <row r="5616" spans="2:8">
      <c r="B5616" s="2" t="s">
        <v>6012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6013</v>
      </c>
      <c r="C5617" s="2">
        <v>27</v>
      </c>
      <c r="D5617" s="2" t="s">
        <v>400</v>
      </c>
      <c r="E5617" s="2"/>
      <c r="F5617" s="2"/>
      <c r="G5617" s="2"/>
      <c r="H5617" s="2"/>
    </row>
    <row r="5618" spans="2:8">
      <c r="B5618" s="2" t="s">
        <v>6014</v>
      </c>
      <c r="C5618" s="2">
        <v>26</v>
      </c>
      <c r="D5618" s="2" t="s">
        <v>400</v>
      </c>
      <c r="E5618" s="2"/>
      <c r="F5618" s="2"/>
      <c r="G5618" s="2"/>
      <c r="H5618" s="2"/>
    </row>
    <row r="5619" spans="2:8">
      <c r="B5619" s="2" t="s">
        <v>6015</v>
      </c>
      <c r="C5619" s="2">
        <v>27</v>
      </c>
      <c r="D5619" s="2" t="s">
        <v>400</v>
      </c>
      <c r="E5619" s="2"/>
      <c r="F5619" s="2"/>
      <c r="G5619" s="2"/>
      <c r="H5619" s="2"/>
    </row>
    <row r="5620" spans="2:8">
      <c r="B5620" s="2" t="s">
        <v>6016</v>
      </c>
      <c r="C5620" s="2">
        <v>27</v>
      </c>
      <c r="D5620" s="2" t="s">
        <v>400</v>
      </c>
      <c r="E5620" s="2"/>
      <c r="F5620" s="2"/>
      <c r="G5620" s="2"/>
      <c r="H5620" s="2"/>
    </row>
    <row r="5621" spans="2:8">
      <c r="B5621" s="2" t="s">
        <v>6017</v>
      </c>
      <c r="C5621" s="2">
        <v>27</v>
      </c>
      <c r="D5621" s="2" t="s">
        <v>400</v>
      </c>
      <c r="E5621" s="2"/>
      <c r="F5621" s="2"/>
      <c r="G5621" s="2"/>
      <c r="H5621" s="2"/>
    </row>
    <row r="5622" spans="2:8">
      <c r="B5622" s="2" t="s">
        <v>6018</v>
      </c>
      <c r="C5622" s="2">
        <v>25</v>
      </c>
      <c r="D5622" s="2" t="s">
        <v>400</v>
      </c>
      <c r="E5622" s="2"/>
      <c r="F5622" s="2"/>
      <c r="G5622" s="2"/>
      <c r="H5622" s="2"/>
    </row>
    <row r="5623" spans="2:8">
      <c r="B5623" s="2" t="s">
        <v>6019</v>
      </c>
      <c r="C5623" s="2">
        <v>24</v>
      </c>
      <c r="D5623" s="2" t="s">
        <v>400</v>
      </c>
      <c r="E5623" s="2"/>
      <c r="F5623" s="2"/>
      <c r="G5623" s="2"/>
      <c r="H5623" s="2"/>
    </row>
    <row r="5624" spans="2:8">
      <c r="B5624" s="2" t="s">
        <v>6020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>
      <c r="B5625" s="2" t="s">
        <v>6021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6022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6023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6024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6025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6026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6027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6028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6029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6030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6031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6032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6033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6034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6035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6036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6037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6038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6039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6040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6041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6042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6043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6044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6045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6046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6047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6048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6049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6050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6051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6052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6053</v>
      </c>
      <c r="C5657" s="2">
        <v>10</v>
      </c>
      <c r="D5657" s="2" t="s">
        <v>400</v>
      </c>
      <c r="E5657" s="2"/>
      <c r="F5657" s="2"/>
      <c r="G5657" s="2"/>
      <c r="H5657" s="2"/>
    </row>
    <row r="5658" spans="2:8">
      <c r="B5658" s="2" t="s">
        <v>6054</v>
      </c>
      <c r="C5658" s="2">
        <v>21</v>
      </c>
      <c r="D5658" s="2" t="s">
        <v>400</v>
      </c>
      <c r="E5658" s="2"/>
      <c r="F5658" s="2"/>
      <c r="G5658" s="2"/>
      <c r="H5658" s="2"/>
    </row>
    <row r="5659" spans="2:8">
      <c r="B5659" s="2" t="s">
        <v>6055</v>
      </c>
      <c r="C5659" s="2">
        <v>22</v>
      </c>
      <c r="D5659" s="2" t="s">
        <v>400</v>
      </c>
      <c r="E5659" s="2"/>
      <c r="F5659" s="2"/>
      <c r="G5659" s="2"/>
      <c r="H5659" s="2"/>
    </row>
    <row r="5660" spans="2:8">
      <c r="B5660" s="2" t="s">
        <v>6056</v>
      </c>
      <c r="C5660" s="2">
        <v>23</v>
      </c>
      <c r="D5660" s="2" t="s">
        <v>400</v>
      </c>
      <c r="E5660" s="2"/>
      <c r="F5660" s="2"/>
      <c r="G5660" s="2"/>
      <c r="H5660" s="2"/>
    </row>
    <row r="5661" spans="2:8">
      <c r="B5661" s="2" t="s">
        <v>6057</v>
      </c>
      <c r="C5661" s="2">
        <v>23</v>
      </c>
      <c r="D5661" s="2" t="s">
        <v>400</v>
      </c>
      <c r="E5661" s="2"/>
      <c r="F5661" s="2"/>
      <c r="G5661" s="2"/>
      <c r="H5661" s="2"/>
    </row>
    <row r="5662" spans="2:8">
      <c r="B5662" s="2" t="s">
        <v>6058</v>
      </c>
      <c r="C5662" s="2">
        <v>23</v>
      </c>
      <c r="D5662" s="2" t="s">
        <v>400</v>
      </c>
      <c r="E5662" s="2"/>
      <c r="F5662" s="2"/>
      <c r="G5662" s="2"/>
      <c r="H5662" s="2"/>
    </row>
    <row r="5663" spans="2:8">
      <c r="B5663" s="2" t="s">
        <v>6059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6060</v>
      </c>
      <c r="C5664" s="2">
        <v>25</v>
      </c>
      <c r="D5664" s="2" t="s">
        <v>400</v>
      </c>
      <c r="E5664" s="2"/>
      <c r="F5664" s="2"/>
      <c r="G5664" s="2"/>
      <c r="H5664" s="2"/>
    </row>
    <row r="5665" spans="2:8">
      <c r="B5665" s="2" t="s">
        <v>6061</v>
      </c>
      <c r="C5665" s="2">
        <v>26</v>
      </c>
      <c r="D5665" s="2" t="s">
        <v>400</v>
      </c>
      <c r="E5665" s="2"/>
      <c r="F5665" s="2"/>
      <c r="G5665" s="2"/>
      <c r="H5665" s="2"/>
    </row>
    <row r="5666" spans="2:8">
      <c r="B5666" s="2" t="s">
        <v>6062</v>
      </c>
      <c r="C5666" s="2">
        <v>28</v>
      </c>
      <c r="D5666" s="2" t="s">
        <v>400</v>
      </c>
      <c r="E5666" s="2"/>
      <c r="F5666" s="2"/>
      <c r="G5666" s="2"/>
      <c r="H5666" s="2"/>
    </row>
    <row r="5667" spans="2:8">
      <c r="B5667" s="2" t="s">
        <v>6063</v>
      </c>
      <c r="C5667" s="2">
        <v>28</v>
      </c>
      <c r="D5667" s="2" t="s">
        <v>400</v>
      </c>
      <c r="E5667" s="2"/>
      <c r="F5667" s="2"/>
      <c r="G5667" s="2"/>
      <c r="H5667" s="2"/>
    </row>
    <row r="5668" spans="2:8">
      <c r="B5668" s="2" t="s">
        <v>6064</v>
      </c>
      <c r="C5668" s="2">
        <v>26</v>
      </c>
      <c r="D5668" s="2" t="s">
        <v>400</v>
      </c>
      <c r="E5668" s="2"/>
      <c r="F5668" s="2"/>
      <c r="G5668" s="2"/>
      <c r="H5668" s="2"/>
    </row>
    <row r="5669" spans="2:8">
      <c r="B5669" s="2" t="s">
        <v>6065</v>
      </c>
      <c r="C5669" s="2">
        <v>28</v>
      </c>
      <c r="D5669" s="2" t="s">
        <v>400</v>
      </c>
      <c r="E5669" s="2"/>
      <c r="F5669" s="2"/>
      <c r="G5669" s="2"/>
      <c r="H5669" s="2"/>
    </row>
    <row r="5670" spans="2:8">
      <c r="B5670" s="2" t="s">
        <v>6066</v>
      </c>
      <c r="C5670" s="2">
        <v>26</v>
      </c>
      <c r="D5670" s="2" t="s">
        <v>400</v>
      </c>
      <c r="E5670" s="2"/>
      <c r="F5670" s="2"/>
      <c r="G5670" s="2"/>
      <c r="H5670" s="2"/>
    </row>
    <row r="5671" spans="2:8">
      <c r="B5671" s="2" t="s">
        <v>6067</v>
      </c>
      <c r="C5671" s="2">
        <v>26</v>
      </c>
      <c r="D5671" s="2" t="s">
        <v>400</v>
      </c>
      <c r="E5671" s="2"/>
      <c r="F5671" s="2"/>
      <c r="G5671" s="2"/>
      <c r="H5671" s="2"/>
    </row>
    <row r="5672" spans="2:8">
      <c r="B5672" s="2" t="s">
        <v>6068</v>
      </c>
      <c r="C5672" s="2">
        <v>27</v>
      </c>
      <c r="D5672" s="2" t="s">
        <v>400</v>
      </c>
      <c r="E5672" s="2"/>
      <c r="F5672" s="2"/>
      <c r="G5672" s="2"/>
      <c r="H5672" s="2"/>
    </row>
    <row r="5673" spans="2:8">
      <c r="B5673" s="2" t="s">
        <v>6069</v>
      </c>
      <c r="C5673" s="2">
        <v>27</v>
      </c>
      <c r="D5673" s="2" t="s">
        <v>400</v>
      </c>
      <c r="E5673" s="2"/>
      <c r="F5673" s="2"/>
      <c r="G5673" s="2"/>
      <c r="H5673" s="2"/>
    </row>
    <row r="5674" spans="2:8">
      <c r="B5674" s="2" t="s">
        <v>6070</v>
      </c>
      <c r="C5674" s="2">
        <v>17</v>
      </c>
      <c r="D5674" s="2" t="s">
        <v>19</v>
      </c>
      <c r="E5674" s="2"/>
      <c r="F5674" s="2"/>
      <c r="G5674" s="2"/>
      <c r="H5674" s="2"/>
    </row>
    <row r="5675" spans="2:8">
      <c r="B5675" s="2" t="s">
        <v>6071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6072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6073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6074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6075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6076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6077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6078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6079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6080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6081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6082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6083</v>
      </c>
      <c r="C5687" s="2">
        <v>25</v>
      </c>
      <c r="D5687" s="2" t="s">
        <v>400</v>
      </c>
      <c r="E5687" s="2"/>
      <c r="F5687" s="2"/>
      <c r="G5687" s="2"/>
      <c r="H5687" s="2"/>
    </row>
    <row r="5688" spans="2:8">
      <c r="B5688" s="2" t="s">
        <v>6084</v>
      </c>
      <c r="C5688" s="2">
        <v>27</v>
      </c>
      <c r="D5688" s="2" t="s">
        <v>400</v>
      </c>
      <c r="E5688" s="2"/>
      <c r="F5688" s="2"/>
      <c r="G5688" s="2"/>
      <c r="H5688" s="2"/>
    </row>
    <row r="5689" spans="2:8">
      <c r="B5689" s="2" t="s">
        <v>6085</v>
      </c>
      <c r="C5689" s="2">
        <v>28</v>
      </c>
      <c r="D5689" s="2" t="s">
        <v>400</v>
      </c>
      <c r="E5689" s="2"/>
      <c r="F5689" s="2"/>
      <c r="G5689" s="2"/>
      <c r="H5689" s="2"/>
    </row>
    <row r="5690" spans="2:8">
      <c r="B5690" s="2" t="s">
        <v>6086</v>
      </c>
      <c r="C5690" s="2">
        <v>26</v>
      </c>
      <c r="D5690" s="2" t="s">
        <v>400</v>
      </c>
      <c r="E5690" s="2"/>
      <c r="F5690" s="2"/>
      <c r="G5690" s="2"/>
      <c r="H5690" s="2"/>
    </row>
    <row r="5691" spans="2:8">
      <c r="B5691" s="2" t="s">
        <v>6087</v>
      </c>
      <c r="C5691" s="2">
        <v>25</v>
      </c>
      <c r="D5691" s="2" t="s">
        <v>400</v>
      </c>
      <c r="E5691" s="2"/>
      <c r="F5691" s="2"/>
      <c r="G5691" s="2"/>
      <c r="H5691" s="2"/>
    </row>
    <row r="5692" spans="2:8">
      <c r="B5692" s="2" t="s">
        <v>6088</v>
      </c>
      <c r="C5692" s="2">
        <v>33</v>
      </c>
      <c r="D5692" s="2" t="s">
        <v>400</v>
      </c>
      <c r="E5692" s="2"/>
      <c r="F5692" s="2"/>
      <c r="G5692" s="2"/>
      <c r="H5692" s="2"/>
    </row>
    <row r="5693" spans="2:8">
      <c r="B5693" s="2" t="s">
        <v>6089</v>
      </c>
      <c r="C5693" s="2">
        <v>34</v>
      </c>
      <c r="D5693" s="2" t="s">
        <v>400</v>
      </c>
      <c r="E5693" s="2"/>
      <c r="F5693" s="2"/>
      <c r="G5693" s="2"/>
      <c r="H5693" s="2"/>
    </row>
    <row r="5694" spans="2:8">
      <c r="B5694" s="2" t="s">
        <v>6090</v>
      </c>
      <c r="C5694" s="2">
        <v>34</v>
      </c>
      <c r="D5694" s="2" t="s">
        <v>400</v>
      </c>
      <c r="E5694" s="2"/>
      <c r="F5694" s="2"/>
      <c r="G5694" s="2"/>
      <c r="H5694" s="2"/>
    </row>
    <row r="5695" spans="2:8">
      <c r="B5695" s="2" t="s">
        <v>6091</v>
      </c>
      <c r="C5695" s="2">
        <v>34</v>
      </c>
      <c r="D5695" s="2" t="s">
        <v>400</v>
      </c>
      <c r="E5695" s="2"/>
      <c r="F5695" s="2"/>
      <c r="G5695" s="2"/>
      <c r="H5695" s="2"/>
    </row>
    <row r="5696" spans="2:8">
      <c r="B5696" s="2" t="s">
        <v>6092</v>
      </c>
      <c r="C5696" s="2">
        <v>33</v>
      </c>
      <c r="D5696" s="2" t="s">
        <v>400</v>
      </c>
      <c r="E5696" s="2"/>
      <c r="F5696" s="2"/>
      <c r="G5696" s="2"/>
      <c r="H5696" s="2"/>
    </row>
    <row r="5697" spans="2:8">
      <c r="B5697" s="2" t="s">
        <v>6093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6094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6095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6096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6097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6098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6099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6100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6101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6102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6103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6104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6105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6106</v>
      </c>
      <c r="C5710" s="2">
        <v>27</v>
      </c>
      <c r="D5710" s="2" t="s">
        <v>400</v>
      </c>
      <c r="E5710" s="2"/>
      <c r="F5710" s="2"/>
      <c r="G5710" s="2"/>
      <c r="H5710" s="2"/>
    </row>
    <row r="5711" spans="2:8">
      <c r="B5711" s="2" t="s">
        <v>6107</v>
      </c>
      <c r="C5711" s="2">
        <v>26</v>
      </c>
      <c r="D5711" s="2" t="s">
        <v>400</v>
      </c>
      <c r="E5711" s="2"/>
      <c r="F5711" s="2"/>
      <c r="G5711" s="2"/>
      <c r="H5711" s="2"/>
    </row>
    <row r="5712" spans="2:8">
      <c r="B5712" s="2" t="s">
        <v>6108</v>
      </c>
      <c r="C5712" s="2">
        <v>25</v>
      </c>
      <c r="D5712" s="2" t="s">
        <v>400</v>
      </c>
      <c r="E5712" s="2"/>
      <c r="F5712" s="2"/>
      <c r="G5712" s="2"/>
      <c r="H5712" s="2"/>
    </row>
    <row r="5713" spans="2:8">
      <c r="B5713" s="2" t="s">
        <v>6109</v>
      </c>
      <c r="C5713" s="2">
        <v>23</v>
      </c>
      <c r="D5713" s="2" t="s">
        <v>400</v>
      </c>
      <c r="E5713" s="2"/>
      <c r="F5713" s="2"/>
      <c r="G5713" s="2"/>
      <c r="H5713" s="2"/>
    </row>
    <row r="5714" spans="2:8">
      <c r="B5714" s="2" t="s">
        <v>6110</v>
      </c>
      <c r="C5714" s="2">
        <v>30</v>
      </c>
      <c r="D5714" s="2" t="s">
        <v>400</v>
      </c>
      <c r="E5714" s="2"/>
      <c r="F5714" s="2"/>
      <c r="G5714" s="2"/>
      <c r="H5714" s="2"/>
    </row>
    <row r="5715" spans="2:8">
      <c r="B5715" s="2" t="s">
        <v>6111</v>
      </c>
      <c r="C5715" s="2">
        <v>33</v>
      </c>
      <c r="D5715" s="2" t="s">
        <v>400</v>
      </c>
      <c r="E5715" s="2"/>
      <c r="F5715" s="2"/>
      <c r="G5715" s="2"/>
      <c r="H5715" s="2"/>
    </row>
    <row r="5716" spans="2:8">
      <c r="B5716" s="2" t="s">
        <v>6112</v>
      </c>
      <c r="C5716" s="2">
        <v>33</v>
      </c>
      <c r="D5716" s="2" t="s">
        <v>400</v>
      </c>
      <c r="E5716" s="2"/>
      <c r="F5716" s="2"/>
      <c r="G5716" s="2"/>
      <c r="H5716" s="2"/>
    </row>
    <row r="5717" spans="2:8">
      <c r="B5717" s="2" t="s">
        <v>6113</v>
      </c>
      <c r="C5717" s="2">
        <v>31</v>
      </c>
      <c r="D5717" s="2" t="s">
        <v>400</v>
      </c>
      <c r="E5717" s="2"/>
      <c r="F5717" s="2"/>
      <c r="G5717" s="2"/>
      <c r="H5717" s="2"/>
    </row>
    <row r="5718" spans="2:8">
      <c r="B5718" s="2" t="s">
        <v>6114</v>
      </c>
      <c r="C5718" s="2">
        <v>30</v>
      </c>
      <c r="D5718" s="2" t="s">
        <v>400</v>
      </c>
      <c r="E5718" s="2"/>
      <c r="F5718" s="2"/>
      <c r="G5718" s="2"/>
      <c r="H5718" s="2"/>
    </row>
    <row r="5719" spans="2:8">
      <c r="B5719" s="2" t="s">
        <v>6115</v>
      </c>
      <c r="C5719" s="2">
        <v>27</v>
      </c>
      <c r="D5719" s="2" t="s">
        <v>400</v>
      </c>
      <c r="E5719" s="2"/>
      <c r="F5719" s="2"/>
      <c r="G5719" s="2"/>
      <c r="H5719" s="2"/>
    </row>
    <row r="5720" spans="2:8">
      <c r="B5720" s="2" t="s">
        <v>6116</v>
      </c>
      <c r="C5720" s="2">
        <v>28</v>
      </c>
      <c r="D5720" s="2" t="s">
        <v>400</v>
      </c>
      <c r="E5720" s="2"/>
      <c r="F5720" s="2"/>
      <c r="G5720" s="2"/>
      <c r="H5720" s="2"/>
    </row>
    <row r="5721" spans="2:8">
      <c r="B5721" s="2" t="s">
        <v>6117</v>
      </c>
      <c r="C5721" s="2">
        <v>29</v>
      </c>
      <c r="D5721" s="2" t="s">
        <v>400</v>
      </c>
      <c r="E5721" s="2"/>
      <c r="F5721" s="2"/>
      <c r="G5721" s="2"/>
      <c r="H5721" s="2"/>
    </row>
    <row r="5722" spans="2:8">
      <c r="B5722" s="2" t="s">
        <v>6118</v>
      </c>
      <c r="C5722" s="2">
        <v>29</v>
      </c>
      <c r="D5722" s="2" t="s">
        <v>400</v>
      </c>
      <c r="E5722" s="2"/>
      <c r="F5722" s="2"/>
      <c r="G5722" s="2"/>
      <c r="H5722" s="2"/>
    </row>
    <row r="5723" spans="2:8">
      <c r="B5723" s="2" t="s">
        <v>6119</v>
      </c>
      <c r="C5723" s="2">
        <v>27</v>
      </c>
      <c r="D5723" s="2" t="s">
        <v>400</v>
      </c>
      <c r="E5723" s="2"/>
      <c r="F5723" s="2"/>
      <c r="G5723" s="2"/>
      <c r="H5723" s="2"/>
    </row>
    <row r="5724" spans="2:8">
      <c r="B5724" s="2" t="s">
        <v>6120</v>
      </c>
      <c r="C5724" s="2">
        <v>27</v>
      </c>
      <c r="D5724" s="2" t="s">
        <v>400</v>
      </c>
      <c r="E5724" s="2"/>
      <c r="F5724" s="2"/>
      <c r="G5724" s="2"/>
      <c r="H5724" s="2"/>
    </row>
    <row r="5725" spans="2:8">
      <c r="B5725" s="2" t="s">
        <v>6121</v>
      </c>
      <c r="C5725" s="2">
        <v>27</v>
      </c>
      <c r="D5725" s="2" t="s">
        <v>400</v>
      </c>
      <c r="E5725" s="2"/>
      <c r="F5725" s="2"/>
      <c r="G5725" s="2"/>
      <c r="H5725" s="2"/>
    </row>
    <row r="5726" spans="2:8">
      <c r="B5726" s="2" t="s">
        <v>6122</v>
      </c>
      <c r="C5726" s="2">
        <v>27</v>
      </c>
      <c r="D5726" s="2" t="s">
        <v>400</v>
      </c>
      <c r="E5726" s="2"/>
      <c r="F5726" s="2"/>
      <c r="G5726" s="2"/>
      <c r="H5726" s="2"/>
    </row>
    <row r="5727" spans="2:8">
      <c r="B5727" s="2" t="s">
        <v>6123</v>
      </c>
      <c r="C5727" s="2">
        <v>26</v>
      </c>
      <c r="D5727" s="2" t="s">
        <v>400</v>
      </c>
      <c r="E5727" s="2"/>
      <c r="F5727" s="2"/>
      <c r="G5727" s="2"/>
      <c r="H5727" s="2"/>
    </row>
    <row r="5728" spans="2:8">
      <c r="B5728" s="2" t="s">
        <v>6124</v>
      </c>
      <c r="C5728" s="2">
        <v>23</v>
      </c>
      <c r="D5728" s="2" t="s">
        <v>400</v>
      </c>
      <c r="E5728" s="2"/>
      <c r="F5728" s="2"/>
      <c r="G5728" s="2"/>
      <c r="H5728" s="2"/>
    </row>
    <row r="5729" spans="2:8">
      <c r="B5729" s="2" t="s">
        <v>6125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6126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6127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6128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6129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6130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6131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6132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6133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6134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6135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6136</v>
      </c>
      <c r="C5740" s="2">
        <v>31</v>
      </c>
      <c r="D5740" s="2" t="s">
        <v>400</v>
      </c>
      <c r="E5740" s="2"/>
      <c r="F5740" s="2"/>
      <c r="G5740" s="2"/>
      <c r="H5740" s="2"/>
    </row>
    <row r="5741" spans="2:8">
      <c r="B5741" s="2" t="s">
        <v>6137</v>
      </c>
      <c r="C5741" s="2">
        <v>29</v>
      </c>
      <c r="D5741" s="2" t="s">
        <v>400</v>
      </c>
      <c r="E5741" s="2"/>
      <c r="F5741" s="2"/>
      <c r="G5741" s="2"/>
      <c r="H5741" s="2"/>
    </row>
    <row r="5742" spans="2:8">
      <c r="B5742" s="2" t="s">
        <v>6138</v>
      </c>
      <c r="C5742" s="2">
        <v>27</v>
      </c>
      <c r="D5742" s="2" t="s">
        <v>400</v>
      </c>
      <c r="E5742" s="2"/>
      <c r="F5742" s="2"/>
      <c r="G5742" s="2"/>
      <c r="H5742" s="2"/>
    </row>
    <row r="5743" spans="2:8">
      <c r="B5743" s="2" t="s">
        <v>6139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6140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6141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6142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6143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6144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6145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6146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6147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6148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6149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6150</v>
      </c>
      <c r="C5754" s="2">
        <v>27</v>
      </c>
      <c r="D5754" s="2" t="s">
        <v>400</v>
      </c>
      <c r="E5754" s="2"/>
      <c r="F5754" s="2"/>
      <c r="G5754" s="2"/>
      <c r="H5754" s="2"/>
    </row>
    <row r="5755" spans="2:8">
      <c r="B5755" s="2" t="s">
        <v>6151</v>
      </c>
      <c r="C5755" s="2">
        <v>27</v>
      </c>
      <c r="D5755" s="2" t="s">
        <v>400</v>
      </c>
      <c r="E5755" s="2"/>
      <c r="F5755" s="2"/>
      <c r="G5755" s="2"/>
      <c r="H5755" s="2"/>
    </row>
    <row r="5756" spans="2:8">
      <c r="B5756" s="2" t="s">
        <v>6152</v>
      </c>
      <c r="C5756" s="2">
        <v>28</v>
      </c>
      <c r="D5756" s="2" t="s">
        <v>400</v>
      </c>
      <c r="E5756" s="2"/>
      <c r="F5756" s="2"/>
      <c r="G5756" s="2"/>
      <c r="H5756" s="2"/>
    </row>
    <row r="5757" spans="2:8">
      <c r="B5757" s="2" t="s">
        <v>6153</v>
      </c>
      <c r="C5757" s="2">
        <v>27</v>
      </c>
      <c r="D5757" s="2" t="s">
        <v>400</v>
      </c>
      <c r="E5757" s="2"/>
      <c r="F5757" s="2"/>
      <c r="G5757" s="2"/>
      <c r="H5757" s="2"/>
    </row>
    <row r="5758" spans="2:8">
      <c r="B5758" s="2" t="s">
        <v>6154</v>
      </c>
      <c r="C5758" s="2">
        <v>26</v>
      </c>
      <c r="D5758" s="2" t="s">
        <v>400</v>
      </c>
      <c r="E5758" s="2"/>
      <c r="F5758" s="2"/>
      <c r="G5758" s="2"/>
      <c r="H5758" s="2"/>
    </row>
    <row r="5759" spans="2:8">
      <c r="B5759" s="2" t="s">
        <v>6155</v>
      </c>
      <c r="C5759" s="2">
        <v>26</v>
      </c>
      <c r="D5759" s="2" t="s">
        <v>400</v>
      </c>
      <c r="E5759" s="2"/>
      <c r="F5759" s="2"/>
      <c r="G5759" s="2"/>
      <c r="H5759" s="2"/>
    </row>
    <row r="5760" spans="2:8">
      <c r="B5760" s="2" t="s">
        <v>6156</v>
      </c>
      <c r="C5760" s="2">
        <v>24</v>
      </c>
      <c r="D5760" s="2" t="s">
        <v>400</v>
      </c>
      <c r="E5760" s="2"/>
      <c r="F5760" s="2"/>
      <c r="G5760" s="2"/>
      <c r="H5760" s="2"/>
    </row>
    <row r="5761" spans="2:8">
      <c r="B5761" s="2" t="s">
        <v>6157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6158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6159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6160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6161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6162</v>
      </c>
      <c r="C5766" s="2">
        <v>17</v>
      </c>
      <c r="D5766" s="2" t="s">
        <v>19</v>
      </c>
      <c r="E5766" s="2"/>
      <c r="F5766" s="2"/>
      <c r="G5766" s="2"/>
      <c r="H5766" s="2"/>
    </row>
    <row r="5767" spans="2:8">
      <c r="B5767" s="2" t="s">
        <v>6163</v>
      </c>
      <c r="C5767" s="2">
        <v>21</v>
      </c>
      <c r="D5767" s="2" t="s">
        <v>19</v>
      </c>
      <c r="E5767" s="2"/>
      <c r="F5767" s="2"/>
      <c r="G5767" s="2"/>
      <c r="H5767" s="2"/>
    </row>
    <row r="5768" spans="2:8">
      <c r="B5768" s="2" t="s">
        <v>6164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6165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6166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6167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6168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6169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6170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6171</v>
      </c>
      <c r="C5775" s="2">
        <v>20</v>
      </c>
      <c r="D5775" s="2" t="s">
        <v>19</v>
      </c>
      <c r="E5775" s="2"/>
      <c r="F5775" s="2"/>
      <c r="G5775" s="2"/>
      <c r="H5775" s="2"/>
    </row>
    <row r="5776" spans="2:8">
      <c r="B5776" s="2" t="s">
        <v>6172</v>
      </c>
      <c r="C5776" s="2">
        <v>24</v>
      </c>
      <c r="D5776" s="2" t="s">
        <v>400</v>
      </c>
      <c r="E5776" s="2"/>
      <c r="F5776" s="2"/>
      <c r="G5776" s="2"/>
      <c r="H5776" s="2"/>
    </row>
    <row r="5777" spans="2:8">
      <c r="B5777" s="2" t="s">
        <v>6173</v>
      </c>
      <c r="C5777" s="2">
        <v>25</v>
      </c>
      <c r="D5777" s="2" t="s">
        <v>400</v>
      </c>
      <c r="E5777" s="2"/>
      <c r="F5777" s="2"/>
      <c r="G5777" s="2"/>
      <c r="H5777" s="2"/>
    </row>
    <row r="5778" spans="2:8">
      <c r="B5778" s="2" t="s">
        <v>6174</v>
      </c>
      <c r="C5778" s="2">
        <v>24</v>
      </c>
      <c r="D5778" s="2" t="s">
        <v>400</v>
      </c>
      <c r="E5778" s="2"/>
      <c r="F5778" s="2"/>
      <c r="G5778" s="2"/>
      <c r="H5778" s="2"/>
    </row>
    <row r="5779" spans="2:8">
      <c r="B5779" s="2" t="s">
        <v>6175</v>
      </c>
      <c r="C5779" s="2">
        <v>24</v>
      </c>
      <c r="D5779" s="2" t="s">
        <v>400</v>
      </c>
      <c r="E5779" s="2"/>
      <c r="F5779" s="2"/>
      <c r="G5779" s="2"/>
      <c r="H5779" s="2"/>
    </row>
    <row r="5780" spans="2:8">
      <c r="B5780" s="2" t="s">
        <v>6176</v>
      </c>
      <c r="C5780" s="2">
        <v>21</v>
      </c>
      <c r="D5780" s="2" t="s">
        <v>400</v>
      </c>
      <c r="E5780" s="2"/>
      <c r="F5780" s="2"/>
      <c r="G5780" s="2"/>
      <c r="H5780" s="2"/>
    </row>
    <row r="5781" spans="2:8">
      <c r="B5781" s="2" t="s">
        <v>6177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6178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6179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6180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6181</v>
      </c>
      <c r="C5785" s="2">
        <v>27</v>
      </c>
      <c r="D5785" s="2" t="s">
        <v>400</v>
      </c>
      <c r="E5785" s="2"/>
      <c r="F5785" s="2"/>
      <c r="G5785" s="2"/>
      <c r="H5785" s="2"/>
    </row>
    <row r="5786" spans="2:8">
      <c r="B5786" s="2" t="s">
        <v>6182</v>
      </c>
      <c r="C5786" s="2">
        <v>23</v>
      </c>
      <c r="D5786" s="2" t="s">
        <v>400</v>
      </c>
      <c r="E5786" s="2"/>
      <c r="F5786" s="2"/>
      <c r="G5786" s="2"/>
      <c r="H5786" s="2"/>
    </row>
    <row r="5787" spans="2:8">
      <c r="B5787" s="2" t="s">
        <v>6183</v>
      </c>
      <c r="C5787" s="2">
        <v>7</v>
      </c>
      <c r="D5787" s="2" t="s">
        <v>400</v>
      </c>
      <c r="E5787" s="2"/>
      <c r="F5787" s="2"/>
      <c r="G5787" s="2"/>
      <c r="H5787" s="2"/>
    </row>
    <row r="5788" spans="2:8">
      <c r="B5788" s="2" t="s">
        <v>6184</v>
      </c>
      <c r="C5788" s="2">
        <v>21</v>
      </c>
      <c r="D5788" s="2" t="s">
        <v>19</v>
      </c>
      <c r="E5788" s="2"/>
      <c r="F5788" s="2"/>
      <c r="G5788" s="2"/>
      <c r="H5788" s="2"/>
    </row>
    <row r="5789" spans="2:8">
      <c r="B5789" s="2" t="s">
        <v>6185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6186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6187</v>
      </c>
      <c r="C5791" s="2">
        <v>24</v>
      </c>
      <c r="D5791" s="2" t="s">
        <v>19</v>
      </c>
      <c r="E5791" s="2"/>
      <c r="F5791" s="2"/>
      <c r="G5791" s="2"/>
      <c r="H5791" s="2"/>
    </row>
    <row r="5792" spans="2:8">
      <c r="B5792" s="2" t="s">
        <v>6188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6189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6190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6191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6192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6193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6194</v>
      </c>
      <c r="C5798" s="2">
        <v>32</v>
      </c>
      <c r="D5798" s="2" t="s">
        <v>19</v>
      </c>
      <c r="E5798" s="2"/>
      <c r="F5798" s="2"/>
      <c r="G5798" s="2"/>
      <c r="H5798" s="2"/>
    </row>
    <row r="5799" spans="2:8">
      <c r="B5799" s="2" t="s">
        <v>6195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6196</v>
      </c>
      <c r="C5800" s="2">
        <v>29</v>
      </c>
      <c r="D5800" s="2" t="s">
        <v>400</v>
      </c>
      <c r="E5800" s="2"/>
      <c r="F5800" s="2"/>
      <c r="G5800" s="2"/>
      <c r="H5800" s="2"/>
    </row>
    <row r="5801" spans="2:8">
      <c r="B5801" s="2" t="s">
        <v>6197</v>
      </c>
      <c r="C5801" s="2">
        <v>30</v>
      </c>
      <c r="D5801" s="2" t="s">
        <v>400</v>
      </c>
      <c r="E5801" s="2"/>
      <c r="F5801" s="2"/>
      <c r="G5801" s="2"/>
      <c r="H5801" s="2"/>
    </row>
    <row r="5802" spans="2:8">
      <c r="B5802" s="2" t="s">
        <v>6198</v>
      </c>
      <c r="C5802" s="2">
        <v>32</v>
      </c>
      <c r="D5802" s="2" t="s">
        <v>400</v>
      </c>
      <c r="E5802" s="2"/>
      <c r="F5802" s="2"/>
      <c r="G5802" s="2"/>
      <c r="H5802" s="2"/>
    </row>
    <row r="5803" spans="2:8">
      <c r="B5803" s="2" t="s">
        <v>6199</v>
      </c>
      <c r="C5803" s="2">
        <v>32</v>
      </c>
      <c r="D5803" s="2" t="s">
        <v>400</v>
      </c>
      <c r="E5803" s="2"/>
      <c r="F5803" s="2"/>
      <c r="G5803" s="2"/>
      <c r="H5803" s="2"/>
    </row>
    <row r="5804" spans="2:8">
      <c r="B5804" s="2" t="s">
        <v>6200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6201</v>
      </c>
      <c r="C5805" s="2">
        <v>35</v>
      </c>
      <c r="D5805" s="2" t="s">
        <v>19</v>
      </c>
      <c r="E5805" s="2"/>
      <c r="F5805" s="2"/>
      <c r="G5805" s="2"/>
      <c r="H5805" s="2"/>
    </row>
    <row r="5806" spans="2:8">
      <c r="B5806" s="2" t="s">
        <v>6202</v>
      </c>
      <c r="C5806" s="2">
        <v>35</v>
      </c>
      <c r="D5806" s="2" t="s">
        <v>19</v>
      </c>
      <c r="E5806" s="2"/>
      <c r="F5806" s="2"/>
      <c r="G5806" s="2"/>
      <c r="H5806" s="2"/>
    </row>
    <row r="5807" spans="2:8">
      <c r="B5807" s="2" t="s">
        <v>6203</v>
      </c>
      <c r="C5807" s="2">
        <v>35</v>
      </c>
      <c r="D5807" s="2" t="s">
        <v>19</v>
      </c>
      <c r="E5807" s="2"/>
      <c r="F5807" s="2"/>
      <c r="G5807" s="2"/>
      <c r="H5807" s="2"/>
    </row>
    <row r="5808" spans="2:8">
      <c r="B5808" s="2" t="s">
        <v>6204</v>
      </c>
      <c r="C5808" s="2">
        <v>28</v>
      </c>
      <c r="D5808" s="2" t="s">
        <v>400</v>
      </c>
      <c r="E5808" s="2"/>
      <c r="F5808" s="2"/>
      <c r="G5808" s="2"/>
      <c r="H5808" s="2"/>
    </row>
    <row r="5809" spans="2:8">
      <c r="B5809" s="2" t="s">
        <v>6205</v>
      </c>
      <c r="C5809" s="2">
        <v>29</v>
      </c>
      <c r="D5809" s="2" t="s">
        <v>400</v>
      </c>
      <c r="E5809" s="2"/>
      <c r="F5809" s="2"/>
      <c r="G5809" s="2"/>
      <c r="H5809" s="2"/>
    </row>
    <row r="5810" spans="2:8">
      <c r="B5810" s="2" t="s">
        <v>6206</v>
      </c>
      <c r="C5810" s="2">
        <v>27</v>
      </c>
      <c r="D5810" s="2" t="s">
        <v>400</v>
      </c>
      <c r="E5810" s="2"/>
      <c r="F5810" s="2"/>
      <c r="G5810" s="2"/>
      <c r="H5810" s="2"/>
    </row>
    <row r="5811" spans="2:8">
      <c r="B5811" s="2" t="s">
        <v>6207</v>
      </c>
      <c r="C5811" s="2">
        <v>20</v>
      </c>
      <c r="D5811" s="2" t="s">
        <v>400</v>
      </c>
      <c r="E5811" s="2"/>
      <c r="F5811" s="2"/>
      <c r="G5811" s="2"/>
      <c r="H5811" s="2"/>
    </row>
    <row r="5812" spans="2:8">
      <c r="B5812" s="2" t="s">
        <v>6208</v>
      </c>
      <c r="C5812" s="2">
        <v>15</v>
      </c>
      <c r="D5812" s="2" t="s">
        <v>19</v>
      </c>
      <c r="E5812" s="2"/>
      <c r="F5812" s="2"/>
      <c r="G5812" s="2"/>
      <c r="H5812" s="2"/>
    </row>
    <row r="5813" spans="2:8">
      <c r="B5813" s="2" t="s">
        <v>6209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6210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6211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6212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6213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6214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6215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6216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6217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6218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6219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6220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6221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6222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6223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6224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6225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6226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6227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6228</v>
      </c>
      <c r="C5832" s="2">
        <v>24</v>
      </c>
      <c r="D5832" s="2" t="s">
        <v>19</v>
      </c>
      <c r="E5832" s="2"/>
      <c r="F5832" s="2"/>
      <c r="G5832" s="2"/>
      <c r="H5832" s="2"/>
    </row>
    <row r="5833" spans="2:8">
      <c r="B5833" s="2" t="s">
        <v>6229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6230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6231</v>
      </c>
      <c r="C5835" s="2">
        <v>36</v>
      </c>
      <c r="D5835" s="2" t="s">
        <v>19</v>
      </c>
      <c r="E5835" s="2"/>
      <c r="F5835" s="2"/>
      <c r="G5835" s="2"/>
      <c r="H5835" s="2"/>
    </row>
    <row r="5836" spans="2:8">
      <c r="B5836" s="2" t="s">
        <v>6232</v>
      </c>
      <c r="C5836" s="2">
        <v>36</v>
      </c>
      <c r="D5836" s="2" t="s">
        <v>19</v>
      </c>
      <c r="E5836" s="2"/>
      <c r="F5836" s="2"/>
      <c r="G5836" s="2"/>
      <c r="H5836" s="2"/>
    </row>
    <row r="5837" spans="2:8">
      <c r="B5837" s="2" t="s">
        <v>6233</v>
      </c>
      <c r="C5837" s="2">
        <v>33</v>
      </c>
      <c r="D5837" s="2" t="s">
        <v>19</v>
      </c>
      <c r="E5837" s="2"/>
      <c r="F5837" s="2"/>
      <c r="G5837" s="2"/>
      <c r="H5837" s="2"/>
    </row>
    <row r="5838" spans="2:8">
      <c r="B5838" s="2" t="s">
        <v>6234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6235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6236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6237</v>
      </c>
      <c r="C5841" s="2">
        <v>22</v>
      </c>
      <c r="D5841" s="2" t="s">
        <v>400</v>
      </c>
      <c r="E5841" s="2"/>
      <c r="F5841" s="2"/>
      <c r="G5841" s="2"/>
      <c r="H5841" s="2"/>
    </row>
    <row r="5842" spans="2:8">
      <c r="B5842" s="2" t="s">
        <v>6238</v>
      </c>
      <c r="C5842" s="2">
        <v>22</v>
      </c>
      <c r="D5842" s="2" t="s">
        <v>400</v>
      </c>
      <c r="E5842" s="2"/>
      <c r="F5842" s="2"/>
      <c r="G5842" s="2"/>
      <c r="H5842" s="2"/>
    </row>
    <row r="5843" spans="2:8">
      <c r="B5843" s="2" t="s">
        <v>6239</v>
      </c>
      <c r="C5843" s="2">
        <v>21</v>
      </c>
      <c r="D5843" s="2" t="s">
        <v>400</v>
      </c>
      <c r="E5843" s="2"/>
      <c r="F5843" s="2"/>
      <c r="G5843" s="2"/>
      <c r="H5843" s="2"/>
    </row>
    <row r="5844" spans="2:8">
      <c r="B5844" s="2" t="s">
        <v>6240</v>
      </c>
      <c r="C5844" s="2">
        <v>19</v>
      </c>
      <c r="D5844" s="2" t="s">
        <v>400</v>
      </c>
      <c r="E5844" s="2"/>
      <c r="F5844" s="2"/>
      <c r="G5844" s="2"/>
      <c r="H5844" s="2"/>
    </row>
    <row r="5845" spans="2:8">
      <c r="B5845" s="2" t="s">
        <v>6241</v>
      </c>
      <c r="C5845" s="2">
        <v>18</v>
      </c>
      <c r="D5845" s="2" t="s">
        <v>400</v>
      </c>
      <c r="E5845" s="2"/>
      <c r="F5845" s="2"/>
      <c r="G5845" s="2"/>
      <c r="H5845" s="2"/>
    </row>
    <row r="5846" spans="2:8">
      <c r="B5846" s="2" t="s">
        <v>6242</v>
      </c>
      <c r="C5846" s="2">
        <v>17</v>
      </c>
      <c r="D5846" s="2" t="s">
        <v>400</v>
      </c>
      <c r="E5846" s="2"/>
      <c r="F5846" s="2"/>
      <c r="G5846" s="2"/>
      <c r="H5846" s="2"/>
    </row>
    <row r="5847" spans="2:8">
      <c r="B5847" s="2" t="s">
        <v>6243</v>
      </c>
      <c r="C5847" s="2">
        <v>15</v>
      </c>
      <c r="D5847" s="2" t="s">
        <v>19</v>
      </c>
      <c r="E5847" s="2"/>
      <c r="F5847" s="2"/>
      <c r="G5847" s="2"/>
      <c r="H5847" s="2"/>
    </row>
    <row r="5848" spans="2:8">
      <c r="B5848" s="2" t="s">
        <v>6244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6245</v>
      </c>
      <c r="C5849" s="2">
        <v>26</v>
      </c>
      <c r="D5849" s="2" t="s">
        <v>19</v>
      </c>
      <c r="E5849" s="2"/>
      <c r="F5849" s="2"/>
      <c r="G5849" s="2"/>
      <c r="H5849" s="2"/>
    </row>
    <row r="5850" spans="2:8">
      <c r="B5850" s="2" t="s">
        <v>6246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6247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6248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6249</v>
      </c>
      <c r="C5853" s="2">
        <v>29</v>
      </c>
      <c r="D5853" s="2" t="s">
        <v>400</v>
      </c>
      <c r="E5853" s="2"/>
      <c r="F5853" s="2"/>
      <c r="G5853" s="2"/>
      <c r="H5853" s="2"/>
    </row>
    <row r="5854" spans="2:8">
      <c r="B5854" s="2" t="s">
        <v>6250</v>
      </c>
      <c r="C5854" s="2">
        <v>29</v>
      </c>
      <c r="D5854" s="2" t="s">
        <v>400</v>
      </c>
      <c r="E5854" s="2"/>
      <c r="F5854" s="2"/>
      <c r="G5854" s="2"/>
      <c r="H5854" s="2"/>
    </row>
    <row r="5855" spans="2:8">
      <c r="B5855" s="2" t="s">
        <v>6251</v>
      </c>
      <c r="C5855" s="2">
        <v>27</v>
      </c>
      <c r="D5855" s="2" t="s">
        <v>400</v>
      </c>
      <c r="E5855" s="2"/>
      <c r="F5855" s="2"/>
      <c r="G5855" s="2"/>
      <c r="H5855" s="2"/>
    </row>
    <row r="5856" spans="2:8">
      <c r="B5856" s="2" t="s">
        <v>6252</v>
      </c>
      <c r="C5856" s="2">
        <v>28</v>
      </c>
      <c r="D5856" s="2" t="s">
        <v>400</v>
      </c>
      <c r="E5856" s="2"/>
      <c r="F5856" s="2"/>
      <c r="G5856" s="2"/>
      <c r="H5856" s="2"/>
    </row>
    <row r="5857" spans="2:8">
      <c r="B5857" s="2" t="s">
        <v>6253</v>
      </c>
      <c r="C5857" s="2">
        <v>29</v>
      </c>
      <c r="D5857" s="2" t="s">
        <v>400</v>
      </c>
      <c r="E5857" s="2"/>
      <c r="F5857" s="2"/>
      <c r="G5857" s="2"/>
      <c r="H5857" s="2"/>
    </row>
    <row r="5858" spans="2:8">
      <c r="B5858" s="2" t="s">
        <v>6254</v>
      </c>
      <c r="C5858" s="2">
        <v>26</v>
      </c>
      <c r="D5858" s="2" t="s">
        <v>400</v>
      </c>
      <c r="E5858" s="2"/>
      <c r="F5858" s="2"/>
      <c r="G5858" s="2"/>
      <c r="H5858" s="2"/>
    </row>
    <row r="5859" spans="2:8">
      <c r="B5859" s="2" t="s">
        <v>6255</v>
      </c>
      <c r="C5859" s="2">
        <v>25</v>
      </c>
      <c r="D5859" s="2" t="s">
        <v>400</v>
      </c>
      <c r="E5859" s="2"/>
      <c r="F5859" s="2"/>
      <c r="G5859" s="2"/>
      <c r="H5859" s="2"/>
    </row>
    <row r="5860" spans="2:8">
      <c r="B5860" s="2" t="s">
        <v>6256</v>
      </c>
      <c r="C5860" s="2">
        <v>26</v>
      </c>
      <c r="D5860" s="2" t="s">
        <v>400</v>
      </c>
      <c r="E5860" s="2"/>
      <c r="F5860" s="2"/>
      <c r="G5860" s="2"/>
      <c r="H5860" s="2"/>
    </row>
    <row r="5861" spans="2:8">
      <c r="B5861" s="2" t="s">
        <v>6257</v>
      </c>
      <c r="C5861" s="2">
        <v>26</v>
      </c>
      <c r="D5861" s="2" t="s">
        <v>400</v>
      </c>
      <c r="E5861" s="2"/>
      <c r="F5861" s="2"/>
      <c r="G5861" s="2"/>
      <c r="H5861" s="2"/>
    </row>
    <row r="5862" spans="2:8">
      <c r="B5862" s="2" t="s">
        <v>6258</v>
      </c>
      <c r="C5862" s="2">
        <v>27</v>
      </c>
      <c r="D5862" s="2" t="s">
        <v>400</v>
      </c>
      <c r="E5862" s="2"/>
      <c r="F5862" s="2"/>
      <c r="G5862" s="2"/>
      <c r="H5862" s="2"/>
    </row>
    <row r="5863" spans="2:8">
      <c r="B5863" s="2" t="s">
        <v>6259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6260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6261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6262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6263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6264</v>
      </c>
      <c r="C5868" s="2">
        <v>25</v>
      </c>
      <c r="D5868" s="2" t="s">
        <v>400</v>
      </c>
      <c r="E5868" s="2"/>
      <c r="F5868" s="2"/>
      <c r="G5868" s="2"/>
      <c r="H5868" s="2"/>
    </row>
    <row r="5869" spans="2:8">
      <c r="B5869" s="2" t="s">
        <v>6265</v>
      </c>
      <c r="C5869" s="2">
        <v>27</v>
      </c>
      <c r="D5869" s="2" t="s">
        <v>400</v>
      </c>
      <c r="E5869" s="2"/>
      <c r="F5869" s="2"/>
      <c r="G5869" s="2"/>
      <c r="H5869" s="2"/>
    </row>
    <row r="5870" spans="2:8">
      <c r="B5870" s="2" t="s">
        <v>6266</v>
      </c>
      <c r="C5870" s="2">
        <v>27</v>
      </c>
      <c r="D5870" s="2" t="s">
        <v>400</v>
      </c>
      <c r="E5870" s="2"/>
      <c r="F5870" s="2"/>
      <c r="G5870" s="2"/>
      <c r="H5870" s="2"/>
    </row>
    <row r="5871" spans="2:8">
      <c r="B5871" s="2" t="s">
        <v>6267</v>
      </c>
      <c r="C5871" s="2">
        <v>27</v>
      </c>
      <c r="D5871" s="2" t="s">
        <v>400</v>
      </c>
      <c r="E5871" s="2"/>
      <c r="F5871" s="2"/>
      <c r="G5871" s="2"/>
      <c r="H5871" s="2"/>
    </row>
    <row r="5872" spans="2:8">
      <c r="B5872" s="2" t="s">
        <v>6268</v>
      </c>
      <c r="C5872" s="2">
        <v>26</v>
      </c>
      <c r="D5872" s="2" t="s">
        <v>400</v>
      </c>
      <c r="E5872" s="2"/>
      <c r="F5872" s="2"/>
      <c r="G5872" s="2"/>
      <c r="H5872" s="2"/>
    </row>
    <row r="5873" spans="2:8">
      <c r="B5873" s="2" t="s">
        <v>6269</v>
      </c>
      <c r="C5873" s="2">
        <v>26</v>
      </c>
      <c r="D5873" s="2" t="s">
        <v>400</v>
      </c>
      <c r="E5873" s="2"/>
      <c r="F5873" s="2"/>
      <c r="G5873" s="2"/>
      <c r="H5873" s="2"/>
    </row>
    <row r="5874" spans="2:8">
      <c r="B5874" s="2" t="s">
        <v>6270</v>
      </c>
      <c r="C5874" s="2">
        <v>28</v>
      </c>
      <c r="D5874" s="2" t="s">
        <v>400</v>
      </c>
      <c r="E5874" s="2"/>
      <c r="F5874" s="2"/>
      <c r="G5874" s="2"/>
      <c r="H5874" s="2"/>
    </row>
    <row r="5875" spans="2:8">
      <c r="B5875" s="2" t="s">
        <v>6271</v>
      </c>
      <c r="C5875" s="2">
        <v>12</v>
      </c>
      <c r="D5875" s="2" t="s">
        <v>19</v>
      </c>
      <c r="E5875" s="2"/>
      <c r="F5875" s="2"/>
      <c r="G5875" s="2"/>
      <c r="H5875" s="2"/>
    </row>
    <row r="5876" spans="2:8">
      <c r="B5876" s="2" t="s">
        <v>6272</v>
      </c>
      <c r="C5876" s="2">
        <v>17</v>
      </c>
      <c r="D5876" s="2" t="s">
        <v>19</v>
      </c>
      <c r="E5876" s="2"/>
      <c r="F5876" s="2"/>
      <c r="G5876" s="2"/>
      <c r="H5876" s="2"/>
    </row>
    <row r="5877" spans="2:8">
      <c r="B5877" s="2" t="s">
        <v>6273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6274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6275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6276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6277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6278</v>
      </c>
      <c r="C5882" s="2">
        <v>35</v>
      </c>
      <c r="D5882" s="2" t="s">
        <v>19</v>
      </c>
      <c r="E5882" s="2"/>
      <c r="F5882" s="2"/>
      <c r="G5882" s="2"/>
      <c r="H5882" s="2"/>
    </row>
    <row r="5883" spans="2:8">
      <c r="B5883" s="2" t="s">
        <v>6279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6280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6281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6282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6283</v>
      </c>
      <c r="C5887" s="2">
        <v>34</v>
      </c>
      <c r="D5887" s="2" t="s">
        <v>400</v>
      </c>
      <c r="E5887" s="2"/>
      <c r="F5887" s="2"/>
      <c r="G5887" s="2"/>
      <c r="H5887" s="2"/>
    </row>
    <row r="5888" spans="2:8">
      <c r="B5888" s="2" t="s">
        <v>6284</v>
      </c>
      <c r="C5888" s="2">
        <v>33</v>
      </c>
      <c r="D5888" s="2" t="s">
        <v>400</v>
      </c>
      <c r="E5888" s="2"/>
      <c r="F5888" s="2"/>
      <c r="G5888" s="2"/>
      <c r="H5888" s="2"/>
    </row>
    <row r="5889" spans="2:8">
      <c r="B5889" s="2" t="s">
        <v>6285</v>
      </c>
      <c r="C5889" s="2">
        <v>33</v>
      </c>
      <c r="D5889" s="2" t="s">
        <v>400</v>
      </c>
      <c r="E5889" s="2"/>
      <c r="F5889" s="2"/>
      <c r="G5889" s="2"/>
      <c r="H5889" s="2"/>
    </row>
    <row r="5890" spans="2:8">
      <c r="B5890" s="2" t="s">
        <v>6286</v>
      </c>
      <c r="C5890" s="2">
        <v>32</v>
      </c>
      <c r="D5890" s="2" t="s">
        <v>400</v>
      </c>
      <c r="E5890" s="2"/>
      <c r="F5890" s="2"/>
      <c r="G5890" s="2"/>
      <c r="H5890" s="2"/>
    </row>
    <row r="5891" spans="2:8">
      <c r="B5891" s="2" t="s">
        <v>6287</v>
      </c>
      <c r="C5891" s="2">
        <v>29</v>
      </c>
      <c r="D5891" s="2" t="s">
        <v>400</v>
      </c>
      <c r="E5891" s="2"/>
      <c r="F5891" s="2"/>
      <c r="G5891" s="2"/>
      <c r="H5891" s="2"/>
    </row>
    <row r="5892" spans="2:8">
      <c r="B5892" s="2" t="s">
        <v>6288</v>
      </c>
      <c r="C5892" s="2">
        <v>31</v>
      </c>
      <c r="D5892" s="2" t="s">
        <v>400</v>
      </c>
      <c r="E5892" s="2"/>
      <c r="F5892" s="2"/>
      <c r="G5892" s="2"/>
      <c r="H5892" s="2"/>
    </row>
    <row r="5893" spans="2:8">
      <c r="B5893" s="2" t="s">
        <v>6289</v>
      </c>
      <c r="C5893" s="2">
        <v>32</v>
      </c>
      <c r="D5893" s="2" t="s">
        <v>400</v>
      </c>
      <c r="E5893" s="2"/>
      <c r="F5893" s="2"/>
      <c r="G5893" s="2"/>
      <c r="H5893" s="2"/>
    </row>
    <row r="5894" spans="2:8">
      <c r="B5894" s="2" t="s">
        <v>6290</v>
      </c>
      <c r="C5894" s="2">
        <v>32</v>
      </c>
      <c r="D5894" s="2" t="s">
        <v>400</v>
      </c>
      <c r="E5894" s="2"/>
      <c r="F5894" s="2"/>
      <c r="G5894" s="2"/>
      <c r="H5894" s="2"/>
    </row>
    <row r="5895" spans="2:8">
      <c r="B5895" s="2" t="s">
        <v>6291</v>
      </c>
      <c r="C5895" s="2">
        <v>33</v>
      </c>
      <c r="D5895" s="2" t="s">
        <v>400</v>
      </c>
      <c r="E5895" s="2"/>
      <c r="F5895" s="2"/>
      <c r="G5895" s="2"/>
      <c r="H5895" s="2"/>
    </row>
    <row r="5896" spans="2:8">
      <c r="B5896" s="2" t="s">
        <v>6292</v>
      </c>
      <c r="C5896" s="2">
        <v>33</v>
      </c>
      <c r="D5896" s="2" t="s">
        <v>400</v>
      </c>
      <c r="E5896" s="2"/>
      <c r="F5896" s="2"/>
      <c r="G5896" s="2"/>
      <c r="H5896" s="2"/>
    </row>
    <row r="5897" spans="2:8">
      <c r="B5897" s="2" t="s">
        <v>6293</v>
      </c>
      <c r="C5897" s="2">
        <v>13</v>
      </c>
      <c r="D5897" s="2" t="s">
        <v>19</v>
      </c>
      <c r="E5897" s="2"/>
      <c r="F5897" s="2"/>
      <c r="G5897" s="2"/>
      <c r="H5897" s="2"/>
    </row>
    <row r="5898" spans="2:8">
      <c r="B5898" s="2" t="s">
        <v>6294</v>
      </c>
      <c r="C5898" s="2">
        <v>14</v>
      </c>
      <c r="D5898" s="2" t="s">
        <v>19</v>
      </c>
      <c r="E5898" s="2"/>
      <c r="F5898" s="2"/>
      <c r="G5898" s="2"/>
      <c r="H5898" s="2"/>
    </row>
    <row r="5899" spans="2:8">
      <c r="B5899" s="2" t="s">
        <v>6295</v>
      </c>
      <c r="C5899" s="2">
        <v>28</v>
      </c>
      <c r="D5899" s="2" t="s">
        <v>400</v>
      </c>
      <c r="E5899" s="2"/>
      <c r="F5899" s="2"/>
      <c r="G5899" s="2"/>
      <c r="H5899" s="2"/>
    </row>
    <row r="5900" spans="2:8">
      <c r="B5900" s="2" t="s">
        <v>6296</v>
      </c>
      <c r="C5900" s="2">
        <v>27</v>
      </c>
      <c r="D5900" s="2" t="s">
        <v>400</v>
      </c>
      <c r="E5900" s="2"/>
      <c r="F5900" s="2"/>
      <c r="G5900" s="2"/>
      <c r="H5900" s="2"/>
    </row>
    <row r="5901" spans="2:8">
      <c r="B5901" s="2" t="s">
        <v>6297</v>
      </c>
      <c r="C5901" s="2">
        <v>27</v>
      </c>
      <c r="D5901" s="2" t="s">
        <v>400</v>
      </c>
      <c r="E5901" s="2"/>
      <c r="F5901" s="2"/>
      <c r="G5901" s="2"/>
      <c r="H5901" s="2"/>
    </row>
    <row r="5902" spans="2:8">
      <c r="B5902" s="2" t="s">
        <v>6298</v>
      </c>
      <c r="C5902" s="2">
        <v>28</v>
      </c>
      <c r="D5902" s="2" t="s">
        <v>400</v>
      </c>
      <c r="E5902" s="2"/>
      <c r="F5902" s="2"/>
      <c r="G5902" s="2"/>
      <c r="H5902" s="2"/>
    </row>
    <row r="5903" spans="2:8">
      <c r="B5903" s="2" t="s">
        <v>6299</v>
      </c>
      <c r="C5903" s="2">
        <v>28</v>
      </c>
      <c r="D5903" s="2" t="s">
        <v>400</v>
      </c>
      <c r="E5903" s="2"/>
      <c r="F5903" s="2"/>
      <c r="G5903" s="2"/>
      <c r="H5903" s="2"/>
    </row>
    <row r="5904" spans="2:8">
      <c r="B5904" s="2" t="s">
        <v>6300</v>
      </c>
      <c r="C5904" s="2">
        <v>12</v>
      </c>
      <c r="D5904" s="2" t="s">
        <v>19</v>
      </c>
      <c r="E5904" s="2"/>
      <c r="F5904" s="2"/>
      <c r="G5904" s="2"/>
      <c r="H5904" s="2"/>
    </row>
    <row r="5905" spans="2:8">
      <c r="B5905" s="2" t="s">
        <v>6301</v>
      </c>
      <c r="C5905" s="2">
        <v>14</v>
      </c>
      <c r="D5905" s="2" t="s">
        <v>400</v>
      </c>
      <c r="E5905" s="2"/>
      <c r="F5905" s="2"/>
      <c r="G5905" s="2"/>
      <c r="H5905" s="2"/>
    </row>
    <row r="5906" spans="2:8">
      <c r="B5906" s="2" t="s">
        <v>6302</v>
      </c>
      <c r="C5906" s="2">
        <v>11</v>
      </c>
      <c r="D5906" s="2" t="s">
        <v>400</v>
      </c>
      <c r="E5906" s="2"/>
      <c r="F5906" s="2"/>
      <c r="G5906" s="2"/>
      <c r="H5906" s="2"/>
    </row>
    <row r="5907" spans="2:8">
      <c r="B5907" s="2" t="s">
        <v>6303</v>
      </c>
      <c r="C5907" s="2">
        <v>13</v>
      </c>
      <c r="D5907" s="2" t="s">
        <v>400</v>
      </c>
      <c r="E5907" s="2"/>
      <c r="F5907" s="2"/>
      <c r="G5907" s="2"/>
      <c r="H5907" s="2"/>
    </row>
    <row r="5908" spans="2:8">
      <c r="B5908" s="2" t="s">
        <v>6304</v>
      </c>
      <c r="C5908" s="2">
        <v>17</v>
      </c>
      <c r="D5908" s="2" t="s">
        <v>400</v>
      </c>
      <c r="E5908" s="2"/>
      <c r="F5908" s="2"/>
      <c r="G5908" s="2"/>
      <c r="H5908" s="2"/>
    </row>
    <row r="5909" spans="2:8">
      <c r="B5909" s="2" t="s">
        <v>6305</v>
      </c>
      <c r="C5909" s="2">
        <v>24</v>
      </c>
      <c r="D5909" s="2" t="s">
        <v>400</v>
      </c>
      <c r="E5909" s="2"/>
      <c r="F5909" s="2"/>
      <c r="G5909" s="2"/>
      <c r="H5909" s="2"/>
    </row>
    <row r="5910" spans="2:8">
      <c r="B5910" s="2" t="s">
        <v>6306</v>
      </c>
      <c r="C5910" s="2">
        <v>13</v>
      </c>
      <c r="D5910" s="2" t="s">
        <v>19</v>
      </c>
      <c r="E5910" s="2"/>
      <c r="F5910" s="2"/>
      <c r="G5910" s="2"/>
      <c r="H5910" s="2"/>
    </row>
    <row r="5911" spans="2:8">
      <c r="B5911" s="2" t="s">
        <v>6307</v>
      </c>
      <c r="C5911" s="2">
        <v>16</v>
      </c>
      <c r="D5911" s="2" t="s">
        <v>19</v>
      </c>
      <c r="E5911" s="2"/>
      <c r="F5911" s="2"/>
      <c r="G5911" s="2"/>
      <c r="H5911" s="2"/>
    </row>
    <row r="5912" spans="2:8">
      <c r="B5912" s="2" t="s">
        <v>6308</v>
      </c>
      <c r="C5912" s="2">
        <v>16</v>
      </c>
      <c r="D5912" s="2" t="s">
        <v>19</v>
      </c>
      <c r="E5912" s="2"/>
      <c r="F5912" s="2"/>
      <c r="G5912" s="2"/>
      <c r="H5912" s="2"/>
    </row>
    <row r="5913" spans="2:8">
      <c r="B5913" s="2" t="s">
        <v>6309</v>
      </c>
      <c r="C5913" s="2">
        <v>17</v>
      </c>
      <c r="D5913" s="2" t="s">
        <v>19</v>
      </c>
      <c r="E5913" s="2"/>
      <c r="F5913" s="2"/>
      <c r="G5913" s="2"/>
      <c r="H5913" s="2"/>
    </row>
    <row r="5914" spans="2:8">
      <c r="B5914" s="2" t="s">
        <v>6310</v>
      </c>
      <c r="C5914" s="2">
        <v>16</v>
      </c>
      <c r="D5914" s="2" t="s">
        <v>19</v>
      </c>
      <c r="E5914" s="2"/>
      <c r="F5914" s="2"/>
      <c r="G5914" s="2"/>
      <c r="H5914" s="2"/>
    </row>
    <row r="5915" spans="2:8">
      <c r="B5915" s="2" t="s">
        <v>6311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6312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6313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6314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6315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6316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6317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6318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6319</v>
      </c>
      <c r="C5923" s="2">
        <v>26</v>
      </c>
      <c r="D5923" s="2" t="s">
        <v>400</v>
      </c>
      <c r="E5923" s="2"/>
      <c r="F5923" s="2"/>
      <c r="G5923" s="2"/>
      <c r="H5923" s="2"/>
    </row>
    <row r="5924" spans="2:8">
      <c r="B5924" s="2" t="s">
        <v>6320</v>
      </c>
      <c r="C5924" s="2">
        <v>22</v>
      </c>
      <c r="D5924" s="2" t="s">
        <v>19</v>
      </c>
      <c r="E5924" s="2"/>
      <c r="F5924" s="2"/>
      <c r="G5924" s="2"/>
      <c r="H5924" s="2"/>
    </row>
    <row r="5925" spans="2:8">
      <c r="B5925" s="2" t="s">
        <v>6321</v>
      </c>
      <c r="C5925" s="2">
        <v>9</v>
      </c>
      <c r="D5925" s="2" t="s">
        <v>19</v>
      </c>
      <c r="E5925" s="2"/>
      <c r="F5925" s="2"/>
      <c r="G5925" s="2"/>
      <c r="H5925" s="2"/>
    </row>
    <row r="5926" spans="2:8">
      <c r="B5926" s="2" t="s">
        <v>6322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6323</v>
      </c>
      <c r="C5927" s="2">
        <v>19</v>
      </c>
      <c r="D5927" s="2" t="s">
        <v>19</v>
      </c>
      <c r="E5927" s="2"/>
      <c r="F5927" s="2"/>
      <c r="G5927" s="2"/>
      <c r="H5927" s="2"/>
    </row>
    <row r="5928" spans="2:8">
      <c r="B5928" s="2" t="s">
        <v>6324</v>
      </c>
      <c r="C5928" s="2">
        <v>31</v>
      </c>
      <c r="D5928" s="2" t="s">
        <v>400</v>
      </c>
      <c r="E5928" s="2"/>
      <c r="F5928" s="2"/>
      <c r="G5928" s="2"/>
      <c r="H5928" s="2"/>
    </row>
    <row r="5929" spans="2:8">
      <c r="B5929" s="2" t="s">
        <v>6325</v>
      </c>
      <c r="C5929" s="2">
        <v>34</v>
      </c>
      <c r="D5929" s="2" t="s">
        <v>400</v>
      </c>
      <c r="E5929" s="2"/>
      <c r="F5929" s="2"/>
      <c r="G5929" s="2"/>
      <c r="H5929" s="2"/>
    </row>
    <row r="5930" spans="2:8">
      <c r="B5930" s="2" t="s">
        <v>6326</v>
      </c>
      <c r="C5930" s="2">
        <v>32</v>
      </c>
      <c r="D5930" s="2" t="s">
        <v>400</v>
      </c>
      <c r="E5930" s="2"/>
      <c r="F5930" s="2"/>
      <c r="G5930" s="2"/>
      <c r="H5930" s="2"/>
    </row>
    <row r="5931" spans="2:8">
      <c r="B5931" s="2" t="s">
        <v>6327</v>
      </c>
      <c r="C5931" s="2">
        <v>29</v>
      </c>
      <c r="D5931" s="2" t="s">
        <v>400</v>
      </c>
      <c r="E5931" s="2"/>
      <c r="F5931" s="2"/>
      <c r="G5931" s="2"/>
      <c r="H5931" s="2"/>
    </row>
    <row r="5932" spans="2:8">
      <c r="B5932" s="2" t="s">
        <v>6328</v>
      </c>
      <c r="C5932" s="2">
        <v>34</v>
      </c>
      <c r="D5932" s="2" t="s">
        <v>400</v>
      </c>
      <c r="E5932" s="2"/>
      <c r="F5932" s="2"/>
      <c r="G5932" s="2"/>
      <c r="H5932" s="2"/>
    </row>
    <row r="5933" spans="2:8">
      <c r="B5933" s="2" t="s">
        <v>6329</v>
      </c>
      <c r="C5933" s="2">
        <v>33</v>
      </c>
      <c r="D5933" s="2" t="s">
        <v>400</v>
      </c>
      <c r="E5933" s="2"/>
      <c r="F5933" s="2"/>
      <c r="G5933" s="2"/>
      <c r="H5933" s="2"/>
    </row>
    <row r="5934" spans="2:8">
      <c r="B5934" s="2" t="s">
        <v>6330</v>
      </c>
      <c r="C5934" s="2">
        <v>31</v>
      </c>
      <c r="D5934" s="2" t="s">
        <v>400</v>
      </c>
      <c r="E5934" s="2"/>
      <c r="F5934" s="2"/>
      <c r="G5934" s="2"/>
      <c r="H5934" s="2"/>
    </row>
    <row r="5935" spans="2:8">
      <c r="B5935" s="2" t="s">
        <v>6331</v>
      </c>
      <c r="C5935" s="2">
        <v>32</v>
      </c>
      <c r="D5935" s="2" t="s">
        <v>400</v>
      </c>
      <c r="E5935" s="2"/>
      <c r="F5935" s="2"/>
      <c r="G5935" s="2"/>
      <c r="H5935" s="2"/>
    </row>
    <row r="5936" spans="2:8">
      <c r="B5936" s="2" t="s">
        <v>6332</v>
      </c>
      <c r="C5936" s="2">
        <v>31</v>
      </c>
      <c r="D5936" s="2" t="s">
        <v>400</v>
      </c>
      <c r="E5936" s="2"/>
      <c r="F5936" s="2"/>
      <c r="G5936" s="2"/>
      <c r="H5936" s="2"/>
    </row>
    <row r="5937" spans="2:8">
      <c r="B5937" s="2" t="s">
        <v>6333</v>
      </c>
      <c r="C5937" s="2">
        <v>30</v>
      </c>
      <c r="D5937" s="2" t="s">
        <v>400</v>
      </c>
      <c r="E5937" s="2"/>
      <c r="F5937" s="2"/>
      <c r="G5937" s="2"/>
      <c r="H5937" s="2"/>
    </row>
    <row r="5938" spans="2:8">
      <c r="B5938" s="2" t="s">
        <v>6334</v>
      </c>
      <c r="C5938" s="2">
        <v>29</v>
      </c>
      <c r="D5938" s="2" t="s">
        <v>400</v>
      </c>
      <c r="E5938" s="2"/>
      <c r="F5938" s="2"/>
      <c r="G5938" s="2"/>
      <c r="H5938" s="2"/>
    </row>
    <row r="5939" spans="2:8">
      <c r="B5939" s="2" t="s">
        <v>6335</v>
      </c>
      <c r="C5939" s="2">
        <v>28</v>
      </c>
      <c r="D5939" s="2" t="s">
        <v>400</v>
      </c>
      <c r="E5939" s="2"/>
      <c r="F5939" s="2"/>
      <c r="G5939" s="2"/>
      <c r="H5939" s="2"/>
    </row>
    <row r="5940" spans="2:8">
      <c r="B5940" s="2" t="s">
        <v>6336</v>
      </c>
      <c r="C5940" s="2">
        <v>16</v>
      </c>
      <c r="D5940" s="2" t="s">
        <v>19</v>
      </c>
      <c r="E5940" s="2"/>
      <c r="F5940" s="2"/>
      <c r="G5940" s="2"/>
      <c r="H5940" s="2"/>
    </row>
    <row r="5941" spans="2:8">
      <c r="B5941" s="2" t="s">
        <v>6337</v>
      </c>
      <c r="C5941" s="2">
        <v>26</v>
      </c>
      <c r="D5941" s="2" t="s">
        <v>400</v>
      </c>
      <c r="E5941" s="2"/>
      <c r="F5941" s="2"/>
      <c r="G5941" s="2"/>
      <c r="H5941" s="2"/>
    </row>
    <row r="5942" spans="2:8">
      <c r="B5942" s="2" t="s">
        <v>6338</v>
      </c>
      <c r="C5942" s="2">
        <v>27</v>
      </c>
      <c r="D5942" s="2" t="s">
        <v>400</v>
      </c>
      <c r="E5942" s="2"/>
      <c r="F5942" s="2"/>
      <c r="G5942" s="2"/>
      <c r="H5942" s="2"/>
    </row>
    <row r="5943" spans="2:8">
      <c r="B5943" s="2" t="s">
        <v>6339</v>
      </c>
      <c r="C5943" s="2">
        <v>27</v>
      </c>
      <c r="D5943" s="2" t="s">
        <v>400</v>
      </c>
      <c r="E5943" s="2"/>
      <c r="F5943" s="2"/>
      <c r="G5943" s="2"/>
      <c r="H5943" s="2"/>
    </row>
    <row r="5944" spans="2:8">
      <c r="B5944" s="2" t="s">
        <v>6340</v>
      </c>
      <c r="C5944" s="2">
        <v>27</v>
      </c>
      <c r="D5944" s="2" t="s">
        <v>400</v>
      </c>
      <c r="E5944" s="2"/>
      <c r="F5944" s="2"/>
      <c r="G5944" s="2"/>
      <c r="H5944" s="2"/>
    </row>
    <row r="5945" spans="2:8">
      <c r="B5945" s="2" t="s">
        <v>6341</v>
      </c>
      <c r="C5945" s="2">
        <v>26</v>
      </c>
      <c r="D5945" s="2" t="s">
        <v>400</v>
      </c>
      <c r="E5945" s="2"/>
      <c r="F5945" s="2"/>
      <c r="G5945" s="2"/>
      <c r="H5945" s="2"/>
    </row>
    <row r="5946" spans="2:8">
      <c r="B5946" s="2" t="s">
        <v>6342</v>
      </c>
      <c r="C5946" s="2">
        <v>19</v>
      </c>
      <c r="D5946" s="2" t="s">
        <v>19</v>
      </c>
      <c r="E5946" s="2"/>
      <c r="F5946" s="2"/>
      <c r="G5946" s="2"/>
      <c r="H5946" s="2"/>
    </row>
    <row r="5947" spans="2:8">
      <c r="B5947" s="2" t="s">
        <v>6343</v>
      </c>
      <c r="C5947" s="2">
        <v>20</v>
      </c>
      <c r="D5947" s="2" t="s">
        <v>19</v>
      </c>
      <c r="E5947" s="2"/>
      <c r="F5947" s="2"/>
      <c r="G5947" s="2"/>
      <c r="H5947" s="2"/>
    </row>
    <row r="5948" spans="2:8">
      <c r="B5948" s="2" t="s">
        <v>6344</v>
      </c>
      <c r="C5948" s="2">
        <v>21</v>
      </c>
      <c r="D5948" s="2" t="s">
        <v>19</v>
      </c>
      <c r="E5948" s="2"/>
      <c r="F5948" s="2"/>
      <c r="G5948" s="2"/>
      <c r="H5948" s="2"/>
    </row>
    <row r="5949" spans="2:8">
      <c r="B5949" s="2" t="s">
        <v>6345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6346</v>
      </c>
      <c r="C5950" s="2">
        <v>37</v>
      </c>
      <c r="D5950" s="2" t="s">
        <v>400</v>
      </c>
      <c r="E5950" s="2"/>
      <c r="F5950" s="2"/>
      <c r="G5950" s="2"/>
      <c r="H5950" s="2"/>
    </row>
    <row r="5951" spans="2:8">
      <c r="B5951" s="2" t="s">
        <v>6347</v>
      </c>
      <c r="C5951" s="2">
        <v>39</v>
      </c>
      <c r="D5951" s="2" t="s">
        <v>400</v>
      </c>
      <c r="E5951" s="2"/>
      <c r="F5951" s="2"/>
      <c r="G5951" s="2"/>
      <c r="H5951" s="2"/>
    </row>
    <row r="5952" spans="2:8">
      <c r="B5952" s="2" t="s">
        <v>6348</v>
      </c>
      <c r="C5952" s="2">
        <v>39</v>
      </c>
      <c r="D5952" s="2" t="s">
        <v>400</v>
      </c>
      <c r="E5952" s="2"/>
      <c r="F5952" s="2"/>
      <c r="G5952" s="2"/>
      <c r="H5952" s="2"/>
    </row>
    <row r="5953" spans="2:8">
      <c r="B5953" s="2" t="s">
        <v>6349</v>
      </c>
      <c r="C5953" s="2">
        <v>37</v>
      </c>
      <c r="D5953" s="2" t="s">
        <v>400</v>
      </c>
      <c r="E5953" s="2"/>
      <c r="F5953" s="2"/>
      <c r="G5953" s="2"/>
      <c r="H5953" s="2"/>
    </row>
    <row r="5954" spans="2:8">
      <c r="B5954" s="2" t="s">
        <v>6350</v>
      </c>
      <c r="C5954" s="2">
        <v>33</v>
      </c>
      <c r="D5954" s="2" t="s">
        <v>400</v>
      </c>
      <c r="E5954" s="2"/>
      <c r="F5954" s="2"/>
      <c r="G5954" s="2"/>
      <c r="H5954" s="2"/>
    </row>
    <row r="5955" spans="2:8">
      <c r="B5955" s="2" t="s">
        <v>6351</v>
      </c>
      <c r="C5955" s="2">
        <v>34</v>
      </c>
      <c r="D5955" s="2" t="s">
        <v>400</v>
      </c>
      <c r="E5955" s="2"/>
      <c r="F5955" s="2"/>
      <c r="G5955" s="2"/>
      <c r="H5955" s="2"/>
    </row>
    <row r="5956" spans="2:8">
      <c r="B5956" s="2" t="s">
        <v>6352</v>
      </c>
      <c r="C5956" s="2">
        <v>18</v>
      </c>
      <c r="D5956" s="2" t="s">
        <v>19</v>
      </c>
      <c r="E5956" s="2"/>
      <c r="F5956" s="2"/>
      <c r="G5956" s="2"/>
      <c r="H5956" s="2"/>
    </row>
    <row r="5957" spans="2:8">
      <c r="B5957" s="2" t="s">
        <v>6353</v>
      </c>
      <c r="C5957" s="2">
        <v>20</v>
      </c>
      <c r="D5957" s="2" t="s">
        <v>19</v>
      </c>
      <c r="E5957" s="2"/>
      <c r="F5957" s="2"/>
      <c r="G5957" s="2"/>
      <c r="H5957" s="2"/>
    </row>
    <row r="5958" spans="2:8">
      <c r="B5958" s="2" t="s">
        <v>6354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6355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6356</v>
      </c>
      <c r="C5960" s="2">
        <v>24</v>
      </c>
      <c r="D5960" s="2" t="s">
        <v>19</v>
      </c>
      <c r="E5960" s="2"/>
      <c r="F5960" s="2"/>
      <c r="G5960" s="2"/>
      <c r="H5960" s="2"/>
    </row>
    <row r="5961" spans="2:8">
      <c r="B5961" s="2" t="s">
        <v>6357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6358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6359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6360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6361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6362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6363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6364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6365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6366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6367</v>
      </c>
      <c r="C5971" s="2">
        <v>29</v>
      </c>
      <c r="D5971" s="2" t="s">
        <v>400</v>
      </c>
      <c r="E5971" s="2"/>
      <c r="F5971" s="2"/>
      <c r="G5971" s="2"/>
      <c r="H5971" s="2"/>
    </row>
    <row r="5972" spans="2:8">
      <c r="B5972" s="2" t="s">
        <v>6368</v>
      </c>
      <c r="C5972" s="2">
        <v>31</v>
      </c>
      <c r="D5972" s="2" t="s">
        <v>400</v>
      </c>
      <c r="E5972" s="2"/>
      <c r="F5972" s="2"/>
      <c r="G5972" s="2"/>
      <c r="H5972" s="2"/>
    </row>
    <row r="5973" spans="2:8">
      <c r="B5973" s="2" t="s">
        <v>6369</v>
      </c>
      <c r="C5973" s="2">
        <v>32</v>
      </c>
      <c r="D5973" s="2" t="s">
        <v>400</v>
      </c>
      <c r="E5973" s="2"/>
      <c r="F5973" s="2"/>
      <c r="G5973" s="2"/>
      <c r="H5973" s="2"/>
    </row>
    <row r="5974" spans="2:8">
      <c r="B5974" s="2" t="s">
        <v>6370</v>
      </c>
      <c r="C5974" s="2">
        <v>32</v>
      </c>
      <c r="D5974" s="2" t="s">
        <v>400</v>
      </c>
      <c r="E5974" s="2"/>
      <c r="F5974" s="2"/>
      <c r="G5974" s="2"/>
      <c r="H5974" s="2"/>
    </row>
    <row r="5975" spans="2:8">
      <c r="B5975" s="2" t="s">
        <v>6371</v>
      </c>
      <c r="C5975" s="2">
        <v>32</v>
      </c>
      <c r="D5975" s="2" t="s">
        <v>400</v>
      </c>
      <c r="E5975" s="2"/>
      <c r="F5975" s="2"/>
      <c r="G5975" s="2"/>
      <c r="H5975" s="2"/>
    </row>
    <row r="5976" spans="2:8">
      <c r="B5976" s="2" t="s">
        <v>6372</v>
      </c>
      <c r="C5976" s="2">
        <v>32</v>
      </c>
      <c r="D5976" s="2" t="s">
        <v>400</v>
      </c>
      <c r="E5976" s="2"/>
      <c r="F5976" s="2"/>
      <c r="G5976" s="2"/>
      <c r="H5976" s="2"/>
    </row>
    <row r="5977" spans="2:8">
      <c r="B5977" s="2" t="s">
        <v>6373</v>
      </c>
      <c r="C5977" s="2">
        <v>31</v>
      </c>
      <c r="D5977" s="2" t="s">
        <v>400</v>
      </c>
      <c r="E5977" s="2"/>
      <c r="F5977" s="2"/>
      <c r="G5977" s="2"/>
      <c r="H5977" s="2"/>
    </row>
    <row r="5978" spans="2:8">
      <c r="B5978" s="2" t="s">
        <v>6374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6375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6376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6377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6378</v>
      </c>
      <c r="C5982" s="2">
        <v>23</v>
      </c>
      <c r="D5982" s="2" t="s">
        <v>19</v>
      </c>
      <c r="E5982" s="2"/>
      <c r="F5982" s="2"/>
      <c r="G5982" s="2"/>
      <c r="H5982" s="2"/>
    </row>
    <row r="5983" spans="2:8">
      <c r="B5983" s="2" t="s">
        <v>6379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6380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6381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6382</v>
      </c>
      <c r="C5986" s="2">
        <v>13</v>
      </c>
      <c r="D5986" s="2" t="s">
        <v>400</v>
      </c>
      <c r="E5986" s="2"/>
      <c r="F5986" s="2"/>
      <c r="G5986" s="2"/>
      <c r="H5986" s="2"/>
    </row>
    <row r="5987" spans="2:8">
      <c r="B5987" s="2" t="s">
        <v>6383</v>
      </c>
      <c r="C5987" s="2">
        <v>13</v>
      </c>
      <c r="D5987" s="2" t="s">
        <v>400</v>
      </c>
      <c r="E5987" s="2"/>
      <c r="F5987" s="2"/>
      <c r="G5987" s="2"/>
      <c r="H5987" s="2"/>
    </row>
    <row r="5988" spans="2:8">
      <c r="B5988" s="2" t="s">
        <v>6384</v>
      </c>
      <c r="C5988" s="2">
        <v>15</v>
      </c>
      <c r="D5988" s="2" t="s">
        <v>400</v>
      </c>
      <c r="E5988" s="2"/>
      <c r="F5988" s="2"/>
      <c r="G5988" s="2"/>
      <c r="H5988" s="2"/>
    </row>
    <row r="5989" spans="2:8">
      <c r="B5989" s="2" t="s">
        <v>6385</v>
      </c>
      <c r="C5989" s="2">
        <v>29</v>
      </c>
      <c r="D5989" s="2" t="s">
        <v>400</v>
      </c>
      <c r="E5989" s="2"/>
      <c r="F5989" s="2"/>
      <c r="G5989" s="2"/>
      <c r="H5989" s="2"/>
    </row>
    <row r="5990" spans="2:8">
      <c r="B5990" s="2" t="s">
        <v>6386</v>
      </c>
      <c r="C5990" s="2">
        <v>29</v>
      </c>
      <c r="D5990" s="2" t="s">
        <v>400</v>
      </c>
      <c r="E5990" s="2"/>
      <c r="F5990" s="2"/>
      <c r="G5990" s="2"/>
      <c r="H5990" s="2"/>
    </row>
    <row r="5991" spans="2:8">
      <c r="B5991" s="2" t="s">
        <v>6387</v>
      </c>
      <c r="C5991" s="2">
        <v>28</v>
      </c>
      <c r="D5991" s="2" t="s">
        <v>400</v>
      </c>
      <c r="E5991" s="2"/>
      <c r="F5991" s="2"/>
      <c r="G5991" s="2"/>
      <c r="H5991" s="2"/>
    </row>
    <row r="5992" spans="2:8">
      <c r="B5992" s="2" t="s">
        <v>6388</v>
      </c>
      <c r="C5992" s="2">
        <v>27</v>
      </c>
      <c r="D5992" s="2" t="s">
        <v>400</v>
      </c>
      <c r="E5992" s="2"/>
      <c r="F5992" s="2"/>
      <c r="G5992" s="2"/>
      <c r="H5992" s="2"/>
    </row>
    <row r="5993" spans="2:8">
      <c r="B5993" s="2" t="s">
        <v>6389</v>
      </c>
      <c r="C5993" s="2">
        <v>23</v>
      </c>
      <c r="D5993" s="2" t="s">
        <v>400</v>
      </c>
      <c r="E5993" s="2"/>
      <c r="F5993" s="2"/>
      <c r="G5993" s="2"/>
      <c r="H5993" s="2"/>
    </row>
    <row r="5994" spans="2:8">
      <c r="B5994" s="2" t="s">
        <v>6390</v>
      </c>
      <c r="C5994" s="2">
        <v>22</v>
      </c>
      <c r="D5994" s="2" t="s">
        <v>400</v>
      </c>
      <c r="E5994" s="2"/>
      <c r="F5994" s="2"/>
      <c r="G5994" s="2"/>
      <c r="H5994" s="2"/>
    </row>
    <row r="5995" spans="2:8">
      <c r="B5995" s="2" t="s">
        <v>6391</v>
      </c>
      <c r="C5995" s="2">
        <v>19</v>
      </c>
      <c r="D5995" s="2" t="s">
        <v>400</v>
      </c>
      <c r="E5995" s="2"/>
      <c r="F5995" s="2"/>
      <c r="G5995" s="2"/>
      <c r="H5995" s="2"/>
    </row>
    <row r="5996" spans="2:8">
      <c r="B5996" s="2" t="s">
        <v>6392</v>
      </c>
      <c r="C5996" s="2">
        <v>19</v>
      </c>
      <c r="D5996" s="2" t="s">
        <v>400</v>
      </c>
      <c r="E5996" s="2"/>
      <c r="F5996" s="2"/>
      <c r="G5996" s="2"/>
      <c r="H5996" s="2"/>
    </row>
    <row r="5997" spans="2:8">
      <c r="B5997" s="2" t="s">
        <v>6393</v>
      </c>
      <c r="C5997" s="2">
        <v>17</v>
      </c>
      <c r="D5997" s="2" t="s">
        <v>19</v>
      </c>
      <c r="E5997" s="2"/>
      <c r="F5997" s="2"/>
      <c r="G5997" s="2"/>
      <c r="H5997" s="2"/>
    </row>
    <row r="5998" spans="2:8">
      <c r="B5998" s="2" t="s">
        <v>6394</v>
      </c>
      <c r="C5998" s="2">
        <v>16</v>
      </c>
      <c r="D5998" s="2" t="s">
        <v>19</v>
      </c>
      <c r="E5998" s="2"/>
      <c r="F5998" s="2"/>
      <c r="G5998" s="2"/>
      <c r="H5998" s="2"/>
    </row>
    <row r="5999" spans="2:8">
      <c r="B5999" s="2" t="s">
        <v>6395</v>
      </c>
      <c r="C5999" s="2">
        <v>15</v>
      </c>
      <c r="D5999" s="2" t="s">
        <v>19</v>
      </c>
      <c r="E5999" s="2"/>
      <c r="F5999" s="2"/>
      <c r="G5999" s="2"/>
      <c r="H5999" s="2"/>
    </row>
    <row r="6000" spans="2:8">
      <c r="B6000" s="2" t="s">
        <v>6396</v>
      </c>
      <c r="C6000" s="2">
        <v>14</v>
      </c>
      <c r="D6000" s="2" t="s">
        <v>19</v>
      </c>
      <c r="E6000" s="2"/>
      <c r="F6000" s="2"/>
      <c r="G6000" s="2"/>
      <c r="H6000" s="2"/>
    </row>
    <row r="6001" spans="2:8">
      <c r="B6001" s="2" t="s">
        <v>6397</v>
      </c>
      <c r="C6001" s="2">
        <v>14</v>
      </c>
      <c r="D6001" s="2" t="s">
        <v>19</v>
      </c>
      <c r="E6001" s="2"/>
      <c r="F6001" s="2"/>
      <c r="G6001" s="2"/>
      <c r="H6001" s="2"/>
    </row>
    <row r="6002" spans="2:8">
      <c r="B6002" s="2" t="s">
        <v>6398</v>
      </c>
      <c r="C6002" s="2">
        <v>14</v>
      </c>
      <c r="D6002" s="2" t="s">
        <v>19</v>
      </c>
      <c r="E6002" s="2"/>
      <c r="F6002" s="2"/>
      <c r="G6002" s="2"/>
      <c r="H6002" s="2"/>
    </row>
    <row r="6003" spans="2:8">
      <c r="B6003" s="2" t="s">
        <v>6399</v>
      </c>
      <c r="C6003" s="2">
        <v>30</v>
      </c>
      <c r="D6003" s="2" t="s">
        <v>400</v>
      </c>
      <c r="E6003" s="2"/>
      <c r="F6003" s="2"/>
      <c r="G6003" s="2"/>
      <c r="H6003" s="2"/>
    </row>
    <row r="6004" spans="2:8">
      <c r="B6004" s="2" t="s">
        <v>6400</v>
      </c>
      <c r="C6004" s="2">
        <v>29</v>
      </c>
      <c r="D6004" s="2" t="s">
        <v>400</v>
      </c>
      <c r="E6004" s="2"/>
      <c r="F6004" s="2"/>
      <c r="G6004" s="2"/>
      <c r="H6004" s="2"/>
    </row>
    <row r="6005" spans="2:8">
      <c r="B6005" s="2" t="s">
        <v>6401</v>
      </c>
      <c r="C6005" s="2">
        <v>29</v>
      </c>
      <c r="D6005" s="2" t="s">
        <v>400</v>
      </c>
      <c r="E6005" s="2"/>
      <c r="F6005" s="2"/>
      <c r="G6005" s="2"/>
      <c r="H6005" s="2"/>
    </row>
    <row r="6006" spans="2:8">
      <c r="B6006" s="2" t="s">
        <v>6402</v>
      </c>
      <c r="C6006" s="2">
        <v>29</v>
      </c>
      <c r="D6006" s="2" t="s">
        <v>400</v>
      </c>
      <c r="E6006" s="2"/>
      <c r="F6006" s="2"/>
      <c r="G6006" s="2"/>
      <c r="H6006" s="2"/>
    </row>
    <row r="6007" spans="2:8">
      <c r="B6007" s="2" t="s">
        <v>6403</v>
      </c>
      <c r="C6007" s="2">
        <v>25</v>
      </c>
      <c r="D6007" s="2" t="s">
        <v>400</v>
      </c>
      <c r="E6007" s="2"/>
      <c r="F6007" s="2"/>
      <c r="G6007" s="2"/>
      <c r="H6007" s="2"/>
    </row>
    <row r="6008" spans="2:8">
      <c r="B6008" s="2" t="s">
        <v>6404</v>
      </c>
      <c r="C6008" s="2">
        <v>22</v>
      </c>
      <c r="D6008" s="2" t="s">
        <v>400</v>
      </c>
      <c r="E6008" s="2"/>
      <c r="F6008" s="2"/>
      <c r="G6008" s="2"/>
      <c r="H6008" s="2"/>
    </row>
    <row r="6009" spans="2:8">
      <c r="B6009" s="2" t="s">
        <v>6405</v>
      </c>
      <c r="C6009" s="2">
        <v>17</v>
      </c>
      <c r="D6009" s="2" t="s">
        <v>400</v>
      </c>
      <c r="E6009" s="2"/>
      <c r="F6009" s="2"/>
      <c r="G6009" s="2"/>
      <c r="H6009" s="2"/>
    </row>
    <row r="6010" spans="2:8">
      <c r="B6010" s="2" t="s">
        <v>6406</v>
      </c>
      <c r="C6010" s="2">
        <v>16</v>
      </c>
      <c r="D6010" s="2" t="s">
        <v>400</v>
      </c>
      <c r="E6010" s="2"/>
      <c r="F6010" s="2"/>
      <c r="G6010" s="2"/>
      <c r="H6010" s="2"/>
    </row>
    <row r="6011" spans="2:8">
      <c r="B6011" s="2" t="s">
        <v>6407</v>
      </c>
      <c r="C6011" s="2">
        <v>17</v>
      </c>
      <c r="D6011" s="2" t="s">
        <v>400</v>
      </c>
      <c r="E6011" s="2"/>
      <c r="F6011" s="2"/>
      <c r="G6011" s="2"/>
      <c r="H6011" s="2"/>
    </row>
    <row r="6012" spans="2:8">
      <c r="B6012" s="2" t="s">
        <v>6408</v>
      </c>
      <c r="C6012" s="2">
        <v>17</v>
      </c>
      <c r="D6012" s="2" t="s">
        <v>19</v>
      </c>
      <c r="E6012" s="2"/>
      <c r="F6012" s="2"/>
      <c r="G6012" s="2"/>
      <c r="H6012" s="2"/>
    </row>
    <row r="6013" spans="2:8">
      <c r="B6013" s="2" t="s">
        <v>6409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6410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6411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6412</v>
      </c>
      <c r="C6016" s="2">
        <v>34</v>
      </c>
      <c r="D6016" s="2" t="s">
        <v>19</v>
      </c>
      <c r="E6016" s="2"/>
      <c r="F6016" s="2"/>
      <c r="G6016" s="2"/>
      <c r="H6016" s="2"/>
    </row>
    <row r="6017" spans="2:8">
      <c r="B6017" s="2" t="s">
        <v>6413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6414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6415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6416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6417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6418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6419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6420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6421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6422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6423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6424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6425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6426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6427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6428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6429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6430</v>
      </c>
      <c r="C6034" s="2">
        <v>25</v>
      </c>
      <c r="D6034" s="2" t="s">
        <v>400</v>
      </c>
      <c r="E6034" s="2"/>
      <c r="F6034" s="2"/>
      <c r="G6034" s="2"/>
      <c r="H6034" s="2"/>
    </row>
    <row r="6035" spans="2:8">
      <c r="B6035" s="2" t="s">
        <v>6431</v>
      </c>
      <c r="C6035" s="2">
        <v>24</v>
      </c>
      <c r="D6035" s="2" t="s">
        <v>400</v>
      </c>
      <c r="E6035" s="2"/>
      <c r="F6035" s="2"/>
      <c r="G6035" s="2"/>
      <c r="H6035" s="2"/>
    </row>
    <row r="6036" spans="2:8">
      <c r="B6036" s="2" t="s">
        <v>6432</v>
      </c>
      <c r="C6036" s="2">
        <v>26</v>
      </c>
      <c r="D6036" s="2" t="s">
        <v>400</v>
      </c>
      <c r="E6036" s="2"/>
      <c r="F6036" s="2"/>
      <c r="G6036" s="2"/>
      <c r="H6036" s="2"/>
    </row>
    <row r="6037" spans="2:8">
      <c r="B6037" s="2" t="s">
        <v>6433</v>
      </c>
      <c r="C6037" s="2">
        <v>26</v>
      </c>
      <c r="D6037" s="2" t="s">
        <v>400</v>
      </c>
      <c r="E6037" s="2"/>
      <c r="F6037" s="2"/>
      <c r="G6037" s="2"/>
      <c r="H6037" s="2"/>
    </row>
    <row r="6038" spans="2:8">
      <c r="B6038" s="2" t="s">
        <v>6434</v>
      </c>
      <c r="C6038" s="2">
        <v>25</v>
      </c>
      <c r="D6038" s="2" t="s">
        <v>400</v>
      </c>
      <c r="E6038" s="2"/>
      <c r="F6038" s="2"/>
      <c r="G6038" s="2"/>
      <c r="H6038" s="2"/>
    </row>
    <row r="6039" spans="2:8">
      <c r="B6039" s="2" t="s">
        <v>6435</v>
      </c>
      <c r="C6039" s="2">
        <v>25</v>
      </c>
      <c r="D6039" s="2" t="s">
        <v>400</v>
      </c>
      <c r="E6039" s="2"/>
      <c r="F6039" s="2"/>
      <c r="G6039" s="2"/>
      <c r="H6039" s="2"/>
    </row>
    <row r="6040" spans="2:8">
      <c r="B6040" s="2" t="s">
        <v>6436</v>
      </c>
      <c r="C6040" s="2">
        <v>21</v>
      </c>
      <c r="D6040" s="2" t="s">
        <v>400</v>
      </c>
      <c r="E6040" s="2"/>
      <c r="F6040" s="2"/>
      <c r="G6040" s="2"/>
      <c r="H6040" s="2"/>
    </row>
    <row r="6041" spans="2:8">
      <c r="B6041" s="2" t="s">
        <v>6437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6438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6439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6440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6441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6442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6443</v>
      </c>
      <c r="C6047" s="2">
        <v>32</v>
      </c>
      <c r="D6047" s="2" t="s">
        <v>19</v>
      </c>
      <c r="E6047" s="2"/>
      <c r="F6047" s="2"/>
      <c r="G6047" s="2"/>
      <c r="H6047" s="2"/>
    </row>
    <row r="6048" spans="2:8">
      <c r="B6048" s="2" t="s">
        <v>6444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6445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6446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6447</v>
      </c>
      <c r="C6051" s="2">
        <v>35</v>
      </c>
      <c r="D6051" s="2" t="s">
        <v>400</v>
      </c>
      <c r="E6051" s="2"/>
      <c r="F6051" s="2"/>
      <c r="G6051" s="2"/>
      <c r="H6051" s="2"/>
    </row>
    <row r="6052" spans="2:8">
      <c r="B6052" s="2" t="s">
        <v>6448</v>
      </c>
      <c r="C6052" s="2">
        <v>36</v>
      </c>
      <c r="D6052" s="2" t="s">
        <v>400</v>
      </c>
      <c r="E6052" s="2"/>
      <c r="F6052" s="2"/>
      <c r="G6052" s="2"/>
      <c r="H6052" s="2"/>
    </row>
    <row r="6053" spans="2:8">
      <c r="B6053" s="2" t="s">
        <v>6449</v>
      </c>
      <c r="C6053" s="2">
        <v>36</v>
      </c>
      <c r="D6053" s="2" t="s">
        <v>400</v>
      </c>
      <c r="E6053" s="2"/>
      <c r="F6053" s="2"/>
      <c r="G6053" s="2"/>
      <c r="H6053" s="2"/>
    </row>
    <row r="6054" spans="2:8">
      <c r="B6054" s="2" t="s">
        <v>6450</v>
      </c>
      <c r="C6054" s="2">
        <v>37</v>
      </c>
      <c r="D6054" s="2" t="s">
        <v>400</v>
      </c>
      <c r="E6054" s="2"/>
      <c r="F6054" s="2"/>
      <c r="G6054" s="2"/>
      <c r="H6054" s="2"/>
    </row>
    <row r="6055" spans="2:8">
      <c r="B6055" s="2" t="s">
        <v>6451</v>
      </c>
      <c r="C6055" s="2">
        <v>37</v>
      </c>
      <c r="D6055" s="2" t="s">
        <v>400</v>
      </c>
      <c r="E6055" s="2"/>
      <c r="F6055" s="2"/>
      <c r="G6055" s="2"/>
      <c r="H6055" s="2"/>
    </row>
    <row r="6056" spans="2:8">
      <c r="B6056" s="2" t="s">
        <v>6452</v>
      </c>
      <c r="C6056" s="2">
        <v>35</v>
      </c>
      <c r="D6056" s="2" t="s">
        <v>400</v>
      </c>
      <c r="E6056" s="2"/>
      <c r="F6056" s="2"/>
      <c r="G6056" s="2"/>
      <c r="H6056" s="2"/>
    </row>
    <row r="6057" spans="2:8">
      <c r="B6057" s="2" t="s">
        <v>6453</v>
      </c>
      <c r="C6057" s="2">
        <v>35</v>
      </c>
      <c r="D6057" s="2" t="s">
        <v>400</v>
      </c>
      <c r="E6057" s="2"/>
      <c r="F6057" s="2"/>
      <c r="G6057" s="2"/>
      <c r="H6057" s="2"/>
    </row>
    <row r="6058" spans="2:8">
      <c r="B6058" s="2" t="s">
        <v>6454</v>
      </c>
      <c r="C6058" s="2">
        <v>36</v>
      </c>
      <c r="D6058" s="2" t="s">
        <v>400</v>
      </c>
      <c r="E6058" s="2"/>
      <c r="F6058" s="2"/>
      <c r="G6058" s="2"/>
      <c r="H6058" s="2"/>
    </row>
    <row r="6059" spans="2:8">
      <c r="B6059" s="2" t="s">
        <v>6455</v>
      </c>
      <c r="C6059" s="2">
        <v>34</v>
      </c>
      <c r="D6059" s="2" t="s">
        <v>400</v>
      </c>
      <c r="E6059" s="2"/>
      <c r="F6059" s="2"/>
      <c r="G6059" s="2"/>
      <c r="H6059" s="2"/>
    </row>
    <row r="6060" spans="2:8">
      <c r="B6060" s="2" t="s">
        <v>6456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6457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6458</v>
      </c>
      <c r="C6062" s="2">
        <v>27</v>
      </c>
      <c r="D6062" s="2" t="s">
        <v>400</v>
      </c>
      <c r="E6062" s="2"/>
      <c r="F6062" s="2"/>
      <c r="G6062" s="2"/>
      <c r="H6062" s="2"/>
    </row>
    <row r="6063" spans="2:8">
      <c r="B6063" s="2" t="s">
        <v>6459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6460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6461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6462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6463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6464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6465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6466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6467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6468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6469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6470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6471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6472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6473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6474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6475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6476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6477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6478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6479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6480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6481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6482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6483</v>
      </c>
      <c r="C6087" s="2">
        <v>30</v>
      </c>
      <c r="D6087" s="2" t="s">
        <v>400</v>
      </c>
      <c r="E6087" s="2"/>
      <c r="F6087" s="2"/>
      <c r="G6087" s="2"/>
      <c r="H6087" s="2"/>
    </row>
    <row r="6088" spans="2:8">
      <c r="B6088" s="2" t="s">
        <v>6484</v>
      </c>
      <c r="C6088" s="2">
        <v>31</v>
      </c>
      <c r="D6088" s="2" t="s">
        <v>400</v>
      </c>
      <c r="E6088" s="2"/>
      <c r="F6088" s="2"/>
      <c r="G6088" s="2"/>
      <c r="H6088" s="2"/>
    </row>
    <row r="6089" spans="2:8">
      <c r="B6089" s="2" t="s">
        <v>6485</v>
      </c>
      <c r="C6089" s="2">
        <v>30</v>
      </c>
      <c r="D6089" s="2" t="s">
        <v>400</v>
      </c>
      <c r="E6089" s="2"/>
      <c r="F6089" s="2"/>
      <c r="G6089" s="2"/>
      <c r="H6089" s="2"/>
    </row>
    <row r="6090" spans="2:8">
      <c r="B6090" s="2" t="s">
        <v>6486</v>
      </c>
      <c r="C6090" s="2">
        <v>30</v>
      </c>
      <c r="D6090" s="2" t="s">
        <v>400</v>
      </c>
      <c r="E6090" s="2"/>
      <c r="F6090" s="2"/>
      <c r="G6090" s="2"/>
      <c r="H6090" s="2"/>
    </row>
    <row r="6091" spans="2:8">
      <c r="B6091" s="2" t="s">
        <v>6487</v>
      </c>
      <c r="C6091" s="2">
        <v>29</v>
      </c>
      <c r="D6091" s="2" t="s">
        <v>400</v>
      </c>
      <c r="E6091" s="2"/>
      <c r="F6091" s="2"/>
      <c r="G6091" s="2"/>
      <c r="H6091" s="2"/>
    </row>
    <row r="6092" spans="2:8">
      <c r="B6092" s="2" t="s">
        <v>6488</v>
      </c>
      <c r="C6092" s="2">
        <v>30</v>
      </c>
      <c r="D6092" s="2" t="s">
        <v>400</v>
      </c>
      <c r="E6092" s="2"/>
      <c r="F6092" s="2"/>
      <c r="G6092" s="2"/>
      <c r="H6092" s="2"/>
    </row>
    <row r="6093" spans="2:8">
      <c r="B6093" s="2" t="s">
        <v>6489</v>
      </c>
      <c r="C6093" s="2">
        <v>29</v>
      </c>
      <c r="D6093" s="2" t="s">
        <v>400</v>
      </c>
      <c r="E6093" s="2"/>
      <c r="F6093" s="2"/>
      <c r="G6093" s="2"/>
      <c r="H6093" s="2"/>
    </row>
    <row r="6094" spans="2:8">
      <c r="B6094" s="2" t="s">
        <v>6490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6491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6492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6493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6494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6495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6496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6497</v>
      </c>
      <c r="C6101" s="2">
        <v>23</v>
      </c>
      <c r="D6101" s="2" t="s">
        <v>400</v>
      </c>
      <c r="E6101" s="2"/>
      <c r="F6101" s="2"/>
      <c r="G6101" s="2"/>
      <c r="H6101" s="2"/>
    </row>
    <row r="6102" spans="2:8">
      <c r="B6102" s="2" t="s">
        <v>6498</v>
      </c>
      <c r="C6102" s="2">
        <v>25</v>
      </c>
      <c r="D6102" s="2" t="s">
        <v>400</v>
      </c>
      <c r="E6102" s="2"/>
      <c r="F6102" s="2"/>
      <c r="G6102" s="2"/>
      <c r="H6102" s="2"/>
    </row>
    <row r="6103" spans="2:8">
      <c r="B6103" s="2" t="s">
        <v>6499</v>
      </c>
      <c r="C6103" s="2">
        <v>26</v>
      </c>
      <c r="D6103" s="2" t="s">
        <v>400</v>
      </c>
      <c r="E6103" s="2"/>
      <c r="F6103" s="2"/>
      <c r="G6103" s="2"/>
      <c r="H6103" s="2"/>
    </row>
    <row r="6104" spans="2:8">
      <c r="B6104" s="2" t="s">
        <v>6500</v>
      </c>
      <c r="C6104" s="2">
        <v>27</v>
      </c>
      <c r="D6104" s="2" t="s">
        <v>400</v>
      </c>
      <c r="E6104" s="2"/>
      <c r="F6104" s="2"/>
      <c r="G6104" s="2"/>
      <c r="H6104" s="2"/>
    </row>
    <row r="6105" spans="2:8">
      <c r="B6105" s="2" t="s">
        <v>6501</v>
      </c>
      <c r="C6105" s="2">
        <v>27</v>
      </c>
      <c r="D6105" s="2" t="s">
        <v>400</v>
      </c>
      <c r="E6105" s="2"/>
      <c r="F6105" s="2"/>
      <c r="G6105" s="2"/>
      <c r="H6105" s="2"/>
    </row>
    <row r="6106" spans="2:8">
      <c r="B6106" s="2" t="s">
        <v>6502</v>
      </c>
      <c r="C6106" s="2">
        <v>27</v>
      </c>
      <c r="D6106" s="2" t="s">
        <v>400</v>
      </c>
      <c r="E6106" s="2"/>
      <c r="F6106" s="2"/>
      <c r="G6106" s="2"/>
      <c r="H6106" s="2"/>
    </row>
    <row r="6107" spans="2:8">
      <c r="B6107" s="2" t="s">
        <v>6503</v>
      </c>
      <c r="C6107" s="2">
        <v>28</v>
      </c>
      <c r="D6107" s="2" t="s">
        <v>400</v>
      </c>
      <c r="E6107" s="2"/>
      <c r="F6107" s="2"/>
      <c r="G6107" s="2"/>
      <c r="H6107" s="2"/>
    </row>
    <row r="6108" spans="2:8">
      <c r="B6108" s="2" t="s">
        <v>6504</v>
      </c>
      <c r="C6108" s="2">
        <v>27</v>
      </c>
      <c r="D6108" s="2" t="s">
        <v>400</v>
      </c>
      <c r="E6108" s="2"/>
      <c r="F6108" s="2"/>
      <c r="G6108" s="2"/>
      <c r="H6108" s="2"/>
    </row>
    <row r="6109" spans="2:8">
      <c r="B6109" s="2" t="s">
        <v>6505</v>
      </c>
      <c r="C6109" s="2">
        <v>29</v>
      </c>
      <c r="D6109" s="2" t="s">
        <v>400</v>
      </c>
      <c r="E6109" s="2"/>
      <c r="F6109" s="2"/>
      <c r="G6109" s="2"/>
      <c r="H6109" s="2"/>
    </row>
    <row r="6110" spans="2:8">
      <c r="B6110" s="2" t="s">
        <v>6506</v>
      </c>
      <c r="C6110" s="2">
        <v>29</v>
      </c>
      <c r="D6110" s="2" t="s">
        <v>400</v>
      </c>
      <c r="E6110" s="2"/>
      <c r="F6110" s="2"/>
      <c r="G6110" s="2"/>
      <c r="H6110" s="2"/>
    </row>
    <row r="6111" spans="2:8">
      <c r="B6111" s="2" t="s">
        <v>6507</v>
      </c>
      <c r="C6111" s="2">
        <v>26</v>
      </c>
      <c r="D6111" s="2" t="s">
        <v>400</v>
      </c>
      <c r="E6111" s="2"/>
      <c r="F6111" s="2"/>
      <c r="G6111" s="2"/>
      <c r="H6111" s="2"/>
    </row>
    <row r="6112" spans="2:8">
      <c r="B6112" s="2" t="s">
        <v>6508</v>
      </c>
      <c r="C6112" s="2">
        <v>25</v>
      </c>
      <c r="D6112" s="2" t="s">
        <v>400</v>
      </c>
      <c r="E6112" s="2"/>
      <c r="F6112" s="2"/>
      <c r="G6112" s="2"/>
      <c r="H6112" s="2"/>
    </row>
    <row r="6113" spans="2:8">
      <c r="B6113" s="2" t="s">
        <v>6509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6510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6511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6512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6513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6514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6515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6516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6517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6518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6519</v>
      </c>
      <c r="C6123" s="2">
        <v>30</v>
      </c>
      <c r="D6123" s="2" t="s">
        <v>400</v>
      </c>
      <c r="E6123" s="2"/>
      <c r="F6123" s="2"/>
      <c r="G6123" s="2"/>
      <c r="H6123" s="2"/>
    </row>
    <row r="6124" spans="2:8">
      <c r="B6124" s="2" t="s">
        <v>6520</v>
      </c>
      <c r="C6124" s="2">
        <v>31</v>
      </c>
      <c r="D6124" s="2" t="s">
        <v>400</v>
      </c>
      <c r="E6124" s="2"/>
      <c r="F6124" s="2"/>
      <c r="G6124" s="2"/>
      <c r="H6124" s="2"/>
    </row>
    <row r="6125" spans="2:8">
      <c r="B6125" s="2" t="s">
        <v>6521</v>
      </c>
      <c r="C6125" s="2">
        <v>35</v>
      </c>
      <c r="D6125" s="2" t="s">
        <v>400</v>
      </c>
      <c r="E6125" s="2"/>
      <c r="F6125" s="2"/>
      <c r="G6125" s="2"/>
      <c r="H6125" s="2"/>
    </row>
    <row r="6126" spans="2:8">
      <c r="B6126" s="2" t="s">
        <v>6522</v>
      </c>
      <c r="C6126" s="2">
        <v>35</v>
      </c>
      <c r="D6126" s="2" t="s">
        <v>400</v>
      </c>
      <c r="E6126" s="2"/>
      <c r="F6126" s="2"/>
      <c r="G6126" s="2"/>
      <c r="H6126" s="2"/>
    </row>
    <row r="6127" spans="2:8">
      <c r="B6127" s="2" t="s">
        <v>6523</v>
      </c>
      <c r="C6127" s="2">
        <v>34</v>
      </c>
      <c r="D6127" s="2" t="s">
        <v>400</v>
      </c>
      <c r="E6127" s="2"/>
      <c r="F6127" s="2"/>
      <c r="G6127" s="2"/>
      <c r="H6127" s="2"/>
    </row>
    <row r="6128" spans="2:8">
      <c r="B6128" s="2" t="s">
        <v>6524</v>
      </c>
      <c r="C6128" s="2">
        <v>33</v>
      </c>
      <c r="D6128" s="2" t="s">
        <v>400</v>
      </c>
      <c r="E6128" s="2"/>
      <c r="F6128" s="2"/>
      <c r="G6128" s="2"/>
      <c r="H6128" s="2"/>
    </row>
    <row r="6129" spans="2:8">
      <c r="B6129" s="2" t="s">
        <v>6525</v>
      </c>
      <c r="C6129" s="2">
        <v>28</v>
      </c>
      <c r="D6129" s="2" t="s">
        <v>400</v>
      </c>
      <c r="E6129" s="2"/>
      <c r="F6129" s="2"/>
      <c r="G6129" s="2"/>
      <c r="H6129" s="2"/>
    </row>
    <row r="6130" spans="2:8">
      <c r="B6130" s="2" t="s">
        <v>6526</v>
      </c>
      <c r="C6130" s="2">
        <v>29</v>
      </c>
      <c r="D6130" s="2" t="s">
        <v>400</v>
      </c>
      <c r="E6130" s="2"/>
      <c r="F6130" s="2"/>
      <c r="G6130" s="2"/>
      <c r="H6130" s="2"/>
    </row>
    <row r="6131" spans="2:8">
      <c r="B6131" s="2" t="s">
        <v>6527</v>
      </c>
      <c r="C6131" s="2">
        <v>29</v>
      </c>
      <c r="D6131" s="2" t="s">
        <v>400</v>
      </c>
      <c r="E6131" s="2"/>
      <c r="F6131" s="2"/>
      <c r="G6131" s="2"/>
      <c r="H6131" s="2"/>
    </row>
    <row r="6132" spans="2:8">
      <c r="B6132" s="2" t="s">
        <v>6528</v>
      </c>
      <c r="C6132" s="2">
        <v>28</v>
      </c>
      <c r="D6132" s="2" t="s">
        <v>400</v>
      </c>
      <c r="E6132" s="2"/>
      <c r="F6132" s="2"/>
      <c r="G6132" s="2"/>
      <c r="H6132" s="2"/>
    </row>
    <row r="6133" spans="2:8">
      <c r="B6133" s="2" t="s">
        <v>6529</v>
      </c>
      <c r="C6133" s="2">
        <v>26</v>
      </c>
      <c r="D6133" s="2" t="s">
        <v>400</v>
      </c>
      <c r="E6133" s="2"/>
      <c r="F6133" s="2"/>
      <c r="G6133" s="2"/>
      <c r="H6133" s="2"/>
    </row>
    <row r="6134" spans="2:8">
      <c r="B6134" s="2" t="s">
        <v>6530</v>
      </c>
      <c r="C6134" s="2">
        <v>24</v>
      </c>
      <c r="D6134" s="2" t="s">
        <v>400</v>
      </c>
      <c r="E6134" s="2"/>
      <c r="F6134" s="2"/>
      <c r="G6134" s="2"/>
      <c r="H6134" s="2"/>
    </row>
    <row r="6135" spans="2:8">
      <c r="B6135" s="2" t="s">
        <v>6531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6532</v>
      </c>
      <c r="C6136" s="2">
        <v>25</v>
      </c>
      <c r="D6136" s="2" t="s">
        <v>400</v>
      </c>
      <c r="E6136" s="2"/>
      <c r="F6136" s="2"/>
      <c r="G6136" s="2"/>
      <c r="H6136" s="2"/>
    </row>
    <row r="6137" spans="2:8">
      <c r="B6137" s="2" t="s">
        <v>6533</v>
      </c>
      <c r="C6137" s="2">
        <v>26</v>
      </c>
      <c r="D6137" s="2" t="s">
        <v>400</v>
      </c>
      <c r="E6137" s="2"/>
      <c r="F6137" s="2"/>
      <c r="G6137" s="2"/>
      <c r="H6137" s="2"/>
    </row>
    <row r="6138" spans="2:8">
      <c r="B6138" s="2" t="s">
        <v>6534</v>
      </c>
      <c r="C6138" s="2">
        <v>26</v>
      </c>
      <c r="D6138" s="2" t="s">
        <v>400</v>
      </c>
      <c r="E6138" s="2"/>
      <c r="F6138" s="2"/>
      <c r="G6138" s="2"/>
      <c r="H6138" s="2"/>
    </row>
    <row r="6139" spans="2:8">
      <c r="B6139" s="2" t="s">
        <v>6535</v>
      </c>
      <c r="C6139" s="2">
        <v>22</v>
      </c>
      <c r="D6139" s="2" t="s">
        <v>19</v>
      </c>
      <c r="E6139" s="2"/>
      <c r="F6139" s="2"/>
      <c r="G6139" s="2"/>
      <c r="H6139" s="2"/>
    </row>
    <row r="6140" spans="2:8">
      <c r="B6140" s="2" t="s">
        <v>6536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6537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6538</v>
      </c>
      <c r="C6142" s="2">
        <v>20</v>
      </c>
      <c r="D6142" s="2" t="s">
        <v>400</v>
      </c>
      <c r="E6142" s="2"/>
      <c r="F6142" s="2"/>
      <c r="G6142" s="2"/>
      <c r="H6142" s="2"/>
    </row>
    <row r="6143" spans="2:8">
      <c r="B6143" s="2" t="s">
        <v>6539</v>
      </c>
      <c r="C6143" s="2">
        <v>21</v>
      </c>
      <c r="D6143" s="2" t="s">
        <v>400</v>
      </c>
      <c r="E6143" s="2"/>
      <c r="F6143" s="2"/>
      <c r="G6143" s="2"/>
      <c r="H6143" s="2"/>
    </row>
    <row r="6144" spans="2:8">
      <c r="B6144" s="2" t="s">
        <v>6540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6541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6542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6543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6544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6545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6546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6547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6548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6549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6550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6551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6552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6553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6554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6555</v>
      </c>
      <c r="C6159" s="2">
        <v>24</v>
      </c>
      <c r="D6159" s="2" t="s">
        <v>19</v>
      </c>
      <c r="E6159" s="2"/>
      <c r="F6159" s="2"/>
      <c r="G6159" s="2"/>
      <c r="H6159" s="2"/>
    </row>
    <row r="6160" spans="2:8">
      <c r="B6160" s="2" t="s">
        <v>6556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6557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6558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6559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6560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6561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6562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6563</v>
      </c>
      <c r="C6167" s="2">
        <v>29</v>
      </c>
      <c r="D6167" s="2" t="s">
        <v>400</v>
      </c>
      <c r="E6167" s="2"/>
      <c r="F6167" s="2"/>
      <c r="G6167" s="2"/>
      <c r="H6167" s="2"/>
    </row>
    <row r="6168" spans="2:8">
      <c r="B6168" s="2" t="s">
        <v>6564</v>
      </c>
      <c r="C6168" s="2">
        <v>27</v>
      </c>
      <c r="D6168" s="2" t="s">
        <v>400</v>
      </c>
      <c r="E6168" s="2"/>
      <c r="F6168" s="2"/>
      <c r="G6168" s="2"/>
      <c r="H6168" s="2"/>
    </row>
    <row r="6169" spans="2:8">
      <c r="B6169" s="2" t="s">
        <v>6565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6566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6567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6568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6569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6570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6571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6572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6573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6574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6575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6576</v>
      </c>
      <c r="C6180" s="2">
        <v>16</v>
      </c>
      <c r="D6180" s="2" t="s">
        <v>19</v>
      </c>
      <c r="E6180" s="2"/>
      <c r="F6180" s="2"/>
      <c r="G6180" s="2"/>
      <c r="H6180" s="2"/>
    </row>
    <row r="6181" spans="2:8">
      <c r="B6181" s="2" t="s">
        <v>6577</v>
      </c>
      <c r="C6181" s="2">
        <v>16</v>
      </c>
      <c r="D6181" s="2" t="s">
        <v>19</v>
      </c>
      <c r="E6181" s="2"/>
      <c r="F6181" s="2"/>
      <c r="G6181" s="2"/>
      <c r="H6181" s="2"/>
    </row>
    <row r="6182" spans="2:8">
      <c r="B6182" s="2" t="s">
        <v>6578</v>
      </c>
      <c r="C6182" s="2">
        <v>21</v>
      </c>
      <c r="D6182" s="2" t="s">
        <v>19</v>
      </c>
      <c r="E6182" s="2"/>
      <c r="F6182" s="2"/>
      <c r="G6182" s="2"/>
      <c r="H6182" s="2"/>
    </row>
    <row r="6183" spans="2:8">
      <c r="B6183" s="2" t="s">
        <v>6579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6580</v>
      </c>
      <c r="C6184" s="2">
        <v>12</v>
      </c>
      <c r="D6184" s="2" t="s">
        <v>19</v>
      </c>
      <c r="E6184" s="2"/>
      <c r="F6184" s="2"/>
      <c r="G6184" s="2"/>
      <c r="H6184" s="2"/>
    </row>
    <row r="6185" spans="2:8">
      <c r="B6185" s="2" t="s">
        <v>6581</v>
      </c>
      <c r="C6185" s="2">
        <v>17</v>
      </c>
      <c r="D6185" s="2" t="s">
        <v>19</v>
      </c>
      <c r="E6185" s="2"/>
      <c r="F6185" s="2"/>
      <c r="G6185" s="2"/>
      <c r="H6185" s="2"/>
    </row>
    <row r="6186" spans="2:8">
      <c r="B6186" s="2" t="s">
        <v>6582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6583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6584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6585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6586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6587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6588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6589</v>
      </c>
      <c r="C6193" s="2">
        <v>19</v>
      </c>
      <c r="D6193" s="2" t="s">
        <v>400</v>
      </c>
      <c r="E6193" s="2"/>
      <c r="F6193" s="2"/>
      <c r="G6193" s="2"/>
      <c r="H6193" s="2"/>
    </row>
    <row r="6194" spans="2:8">
      <c r="B6194" s="2" t="s">
        <v>6590</v>
      </c>
      <c r="C6194" s="2">
        <v>19</v>
      </c>
      <c r="D6194" s="2" t="s">
        <v>400</v>
      </c>
      <c r="E6194" s="2"/>
      <c r="F6194" s="2"/>
      <c r="G6194" s="2"/>
      <c r="H6194" s="2"/>
    </row>
    <row r="6195" spans="2:8">
      <c r="B6195" s="2" t="s">
        <v>6591</v>
      </c>
      <c r="C6195" s="2">
        <v>20</v>
      </c>
      <c r="D6195" s="2" t="s">
        <v>400</v>
      </c>
      <c r="E6195" s="2"/>
      <c r="F6195" s="2"/>
      <c r="G6195" s="2"/>
      <c r="H6195" s="2"/>
    </row>
    <row r="6196" spans="2:8">
      <c r="B6196" s="2" t="s">
        <v>6592</v>
      </c>
      <c r="C6196" s="2">
        <v>20</v>
      </c>
      <c r="D6196" s="2" t="s">
        <v>400</v>
      </c>
      <c r="E6196" s="2"/>
      <c r="F6196" s="2"/>
      <c r="G6196" s="2"/>
      <c r="H6196" s="2"/>
    </row>
    <row r="6197" spans="2:8">
      <c r="B6197" s="2" t="s">
        <v>6593</v>
      </c>
      <c r="C6197" s="2">
        <v>30</v>
      </c>
      <c r="D6197" s="2" t="s">
        <v>400</v>
      </c>
      <c r="E6197" s="2"/>
      <c r="F6197" s="2"/>
      <c r="G6197" s="2"/>
      <c r="H6197" s="2"/>
    </row>
    <row r="6198" spans="2:8">
      <c r="B6198" s="2" t="s">
        <v>6594</v>
      </c>
      <c r="C6198" s="2">
        <v>29</v>
      </c>
      <c r="D6198" s="2" t="s">
        <v>400</v>
      </c>
      <c r="E6198" s="2"/>
      <c r="F6198" s="2"/>
      <c r="G6198" s="2"/>
      <c r="H6198" s="2"/>
    </row>
    <row r="6199" spans="2:8">
      <c r="B6199" s="2" t="s">
        <v>6595</v>
      </c>
      <c r="C6199" s="2">
        <v>29</v>
      </c>
      <c r="D6199" s="2" t="s">
        <v>400</v>
      </c>
      <c r="E6199" s="2"/>
      <c r="F6199" s="2"/>
      <c r="G6199" s="2"/>
      <c r="H6199" s="2"/>
    </row>
    <row r="6200" spans="2:8">
      <c r="B6200" s="2" t="s">
        <v>6596</v>
      </c>
      <c r="C6200" s="2">
        <v>30</v>
      </c>
      <c r="D6200" s="2" t="s">
        <v>400</v>
      </c>
      <c r="E6200" s="2"/>
      <c r="F6200" s="2"/>
      <c r="G6200" s="2"/>
      <c r="H6200" s="2"/>
    </row>
    <row r="6201" spans="2:8">
      <c r="B6201" s="2" t="s">
        <v>6597</v>
      </c>
      <c r="C6201" s="2">
        <v>30</v>
      </c>
      <c r="D6201" s="2" t="s">
        <v>400</v>
      </c>
      <c r="E6201" s="2"/>
      <c r="F6201" s="2"/>
      <c r="G6201" s="2"/>
      <c r="H6201" s="2"/>
    </row>
    <row r="6202" spans="2:8">
      <c r="B6202" s="2" t="s">
        <v>6598</v>
      </c>
      <c r="C6202" s="2">
        <v>28</v>
      </c>
      <c r="D6202" s="2" t="s">
        <v>400</v>
      </c>
      <c r="E6202" s="2"/>
      <c r="F6202" s="2"/>
      <c r="G6202" s="2"/>
      <c r="H6202" s="2"/>
    </row>
    <row r="6203" spans="2:8">
      <c r="B6203" s="2" t="s">
        <v>6599</v>
      </c>
      <c r="C6203" s="2">
        <v>28</v>
      </c>
      <c r="D6203" s="2" t="s">
        <v>400</v>
      </c>
      <c r="E6203" s="2"/>
      <c r="F6203" s="2"/>
      <c r="G6203" s="2"/>
      <c r="H6203" s="2"/>
    </row>
    <row r="6204" spans="2:8">
      <c r="B6204" s="2" t="s">
        <v>6600</v>
      </c>
      <c r="C6204" s="2">
        <v>24</v>
      </c>
      <c r="D6204" s="2" t="s">
        <v>400</v>
      </c>
      <c r="E6204" s="2"/>
      <c r="F6204" s="2"/>
      <c r="G6204" s="2"/>
      <c r="H6204" s="2"/>
    </row>
    <row r="6205" spans="2:8">
      <c r="B6205" s="2" t="s">
        <v>6601</v>
      </c>
      <c r="C6205" s="2">
        <v>22</v>
      </c>
      <c r="D6205" s="2" t="s">
        <v>400</v>
      </c>
      <c r="E6205" s="2"/>
      <c r="F6205" s="2"/>
      <c r="G6205" s="2"/>
      <c r="H6205" s="2"/>
    </row>
    <row r="6206" spans="2:8">
      <c r="B6206" s="2" t="s">
        <v>6602</v>
      </c>
      <c r="C6206" s="2">
        <v>24</v>
      </c>
      <c r="D6206" s="2" t="s">
        <v>400</v>
      </c>
      <c r="E6206" s="2"/>
      <c r="F6206" s="2"/>
      <c r="G6206" s="2"/>
      <c r="H6206" s="2"/>
    </row>
    <row r="6207" spans="2:8">
      <c r="B6207" s="2" t="s">
        <v>6603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6604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6605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6606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6607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6608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6609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6610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6611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6612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6613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6614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6615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6616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6617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6618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6619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6620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6621</v>
      </c>
      <c r="C6225" s="2">
        <v>35</v>
      </c>
      <c r="D6225" s="2" t="s">
        <v>19</v>
      </c>
      <c r="E6225" s="2"/>
      <c r="F6225" s="2"/>
      <c r="G6225" s="2"/>
      <c r="H6225" s="2"/>
    </row>
    <row r="6226" spans="2:8">
      <c r="B6226" s="2" t="s">
        <v>6622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6623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6624</v>
      </c>
      <c r="C6228" s="2">
        <v>32</v>
      </c>
      <c r="D6228" s="2" t="s">
        <v>400</v>
      </c>
      <c r="E6228" s="2"/>
      <c r="F6228" s="2"/>
      <c r="G6228" s="2"/>
      <c r="H6228" s="2"/>
    </row>
    <row r="6229" spans="2:8">
      <c r="B6229" s="2" t="s">
        <v>6625</v>
      </c>
      <c r="C6229" s="2">
        <v>33</v>
      </c>
      <c r="D6229" s="2" t="s">
        <v>400</v>
      </c>
      <c r="E6229" s="2"/>
      <c r="F6229" s="2"/>
      <c r="G6229" s="2"/>
      <c r="H6229" s="2"/>
    </row>
    <row r="6230" spans="2:8">
      <c r="B6230" s="2" t="s">
        <v>6626</v>
      </c>
      <c r="C6230" s="2">
        <v>34</v>
      </c>
      <c r="D6230" s="2" t="s">
        <v>400</v>
      </c>
      <c r="E6230" s="2"/>
      <c r="F6230" s="2"/>
      <c r="G6230" s="2"/>
      <c r="H6230" s="2"/>
    </row>
    <row r="6231" spans="2:8">
      <c r="B6231" s="2" t="s">
        <v>6627</v>
      </c>
      <c r="C6231" s="2">
        <v>33</v>
      </c>
      <c r="D6231" s="2" t="s">
        <v>400</v>
      </c>
      <c r="E6231" s="2"/>
      <c r="F6231" s="2"/>
      <c r="G6231" s="2"/>
      <c r="H6231" s="2"/>
    </row>
    <row r="6232" spans="2:8">
      <c r="B6232" s="2" t="s">
        <v>6628</v>
      </c>
      <c r="C6232" s="2">
        <v>33</v>
      </c>
      <c r="D6232" s="2" t="s">
        <v>400</v>
      </c>
      <c r="E6232" s="2"/>
      <c r="F6232" s="2"/>
      <c r="G6232" s="2"/>
      <c r="H6232" s="2"/>
    </row>
    <row r="6233" spans="2:8">
      <c r="B6233" s="2" t="s">
        <v>6629</v>
      </c>
      <c r="C6233" s="2">
        <v>32</v>
      </c>
      <c r="D6233" s="2" t="s">
        <v>400</v>
      </c>
      <c r="E6233" s="2"/>
      <c r="F6233" s="2"/>
      <c r="G6233" s="2"/>
      <c r="H6233" s="2"/>
    </row>
    <row r="6234" spans="2:8">
      <c r="B6234" s="2" t="s">
        <v>6630</v>
      </c>
      <c r="C6234" s="2">
        <v>32</v>
      </c>
      <c r="D6234" s="2" t="s">
        <v>400</v>
      </c>
      <c r="E6234" s="2"/>
      <c r="F6234" s="2"/>
      <c r="G6234" s="2"/>
      <c r="H6234" s="2"/>
    </row>
    <row r="6235" spans="2:8">
      <c r="B6235" s="2" t="s">
        <v>6631</v>
      </c>
      <c r="C6235" s="2">
        <v>32</v>
      </c>
      <c r="D6235" s="2" t="s">
        <v>400</v>
      </c>
      <c r="E6235" s="2"/>
      <c r="F6235" s="2"/>
      <c r="G6235" s="2"/>
      <c r="H6235" s="2"/>
    </row>
    <row r="6236" spans="2:8">
      <c r="B6236" s="2" t="s">
        <v>6632</v>
      </c>
      <c r="C6236" s="2">
        <v>29</v>
      </c>
      <c r="D6236" s="2" t="s">
        <v>400</v>
      </c>
      <c r="E6236" s="2"/>
      <c r="F6236" s="2"/>
      <c r="G6236" s="2"/>
      <c r="H6236" s="2"/>
    </row>
    <row r="6237" spans="2:8">
      <c r="B6237" s="2" t="s">
        <v>6633</v>
      </c>
      <c r="C6237" s="2">
        <v>25</v>
      </c>
      <c r="D6237" s="2" t="s">
        <v>400</v>
      </c>
      <c r="E6237" s="2"/>
      <c r="F6237" s="2"/>
      <c r="G6237" s="2"/>
      <c r="H6237" s="2"/>
    </row>
    <row r="6238" spans="2:8">
      <c r="B6238" s="2" t="s">
        <v>6634</v>
      </c>
      <c r="C6238" s="2">
        <v>31</v>
      </c>
      <c r="D6238" s="2" t="s">
        <v>19</v>
      </c>
      <c r="E6238" s="2"/>
      <c r="F6238" s="2"/>
      <c r="G6238" s="2"/>
      <c r="H6238" s="2"/>
    </row>
    <row r="6239" spans="2:8">
      <c r="B6239" s="2" t="s">
        <v>6635</v>
      </c>
      <c r="C6239" s="2">
        <v>31</v>
      </c>
      <c r="D6239" s="2" t="s">
        <v>400</v>
      </c>
      <c r="E6239" s="2"/>
      <c r="F6239" s="2"/>
      <c r="G6239" s="2"/>
      <c r="H6239" s="2"/>
    </row>
    <row r="6240" spans="2:8">
      <c r="B6240" s="2" t="s">
        <v>6636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6637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6638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6639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6640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6641</v>
      </c>
      <c r="C6245" s="2">
        <v>36</v>
      </c>
      <c r="D6245" s="2" t="s">
        <v>19</v>
      </c>
      <c r="E6245" s="2"/>
      <c r="F6245" s="2"/>
      <c r="G6245" s="2"/>
      <c r="H6245" s="2"/>
    </row>
    <row r="6246" spans="2:8">
      <c r="B6246" s="2" t="s">
        <v>6642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6643</v>
      </c>
      <c r="C6247" s="2">
        <v>37</v>
      </c>
      <c r="D6247" s="2" t="s">
        <v>19</v>
      </c>
      <c r="E6247" s="2"/>
      <c r="F6247" s="2"/>
      <c r="G6247" s="2"/>
      <c r="H6247" s="2"/>
    </row>
    <row r="6248" spans="2:8">
      <c r="B6248" s="2" t="s">
        <v>6644</v>
      </c>
      <c r="C6248" s="2">
        <v>36</v>
      </c>
      <c r="D6248" s="2" t="s">
        <v>19</v>
      </c>
      <c r="E6248" s="2"/>
      <c r="F6248" s="2"/>
      <c r="G6248" s="2"/>
      <c r="H6248" s="2"/>
    </row>
    <row r="6249" spans="2:8">
      <c r="B6249" s="2" t="s">
        <v>6645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6646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6647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6648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6649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6650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6651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6652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6653</v>
      </c>
      <c r="C6257" s="2">
        <v>16</v>
      </c>
      <c r="D6257" s="2" t="s">
        <v>400</v>
      </c>
      <c r="E6257" s="2"/>
      <c r="F6257" s="2"/>
      <c r="G6257" s="2"/>
      <c r="H6257" s="2"/>
    </row>
    <row r="6258" spans="2:8">
      <c r="B6258" s="2" t="s">
        <v>6654</v>
      </c>
      <c r="C6258" s="2">
        <v>16</v>
      </c>
      <c r="D6258" s="2" t="s">
        <v>400</v>
      </c>
      <c r="E6258" s="2"/>
      <c r="F6258" s="2"/>
      <c r="G6258" s="2"/>
      <c r="H6258" s="2"/>
    </row>
    <row r="6259" spans="2:8">
      <c r="B6259" s="2" t="s">
        <v>6655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6656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6657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6658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6659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6660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6661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6662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6663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6664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6665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6666</v>
      </c>
      <c r="C6270" s="2">
        <v>22</v>
      </c>
      <c r="D6270" s="2" t="s">
        <v>19</v>
      </c>
      <c r="E6270" s="2"/>
      <c r="F6270" s="2"/>
      <c r="G6270" s="2"/>
      <c r="H6270" s="2"/>
    </row>
    <row r="6271" spans="2:8">
      <c r="B6271" s="2" t="s">
        <v>6667</v>
      </c>
      <c r="C6271" s="2">
        <v>19</v>
      </c>
      <c r="D6271" s="2" t="s">
        <v>19</v>
      </c>
      <c r="E6271" s="2"/>
      <c r="F6271" s="2"/>
      <c r="G6271" s="2"/>
      <c r="H6271" s="2"/>
    </row>
    <row r="6272" spans="2:8">
      <c r="B6272" s="2" t="s">
        <v>6668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6669</v>
      </c>
      <c r="C6273" s="2">
        <v>30</v>
      </c>
      <c r="D6273" s="2" t="s">
        <v>400</v>
      </c>
      <c r="E6273" s="2"/>
      <c r="F6273" s="2"/>
      <c r="G6273" s="2"/>
      <c r="H6273" s="2"/>
    </row>
    <row r="6274" spans="2:8">
      <c r="B6274" s="2" t="s">
        <v>6670</v>
      </c>
      <c r="C6274" s="2">
        <v>28</v>
      </c>
      <c r="D6274" s="2" t="s">
        <v>400</v>
      </c>
      <c r="E6274" s="2"/>
      <c r="F6274" s="2"/>
      <c r="G6274" s="2"/>
      <c r="H6274" s="2"/>
    </row>
    <row r="6275" spans="2:8">
      <c r="B6275" s="2" t="s">
        <v>6671</v>
      </c>
      <c r="C6275" s="2">
        <v>25</v>
      </c>
      <c r="D6275" s="2" t="s">
        <v>400</v>
      </c>
      <c r="E6275" s="2"/>
      <c r="F6275" s="2"/>
      <c r="G6275" s="2"/>
      <c r="H6275" s="2"/>
    </row>
    <row r="6276" spans="2:8">
      <c r="B6276" s="2" t="s">
        <v>6672</v>
      </c>
      <c r="C6276" s="2">
        <v>14</v>
      </c>
      <c r="D6276" s="2" t="s">
        <v>400</v>
      </c>
      <c r="E6276" s="2"/>
      <c r="F6276" s="2"/>
      <c r="G6276" s="2"/>
      <c r="H6276" s="2"/>
    </row>
    <row r="6277" spans="2:8">
      <c r="B6277" s="2" t="s">
        <v>6673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6674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6675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6676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6677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6678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6679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6680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6681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6682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6683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6684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6685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6686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6687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6688</v>
      </c>
      <c r="C6292" s="2">
        <v>37</v>
      </c>
      <c r="D6292" s="2" t="s">
        <v>19</v>
      </c>
      <c r="E6292" s="2"/>
      <c r="F6292" s="2"/>
      <c r="G6292" s="2"/>
      <c r="H6292" s="2"/>
    </row>
    <row r="6293" spans="2:8">
      <c r="B6293" s="2" t="s">
        <v>6689</v>
      </c>
      <c r="C6293" s="2">
        <v>38</v>
      </c>
      <c r="D6293" s="2" t="s">
        <v>19</v>
      </c>
      <c r="E6293" s="2"/>
      <c r="F6293" s="2"/>
      <c r="G6293" s="2"/>
      <c r="H6293" s="2"/>
    </row>
    <row r="6294" spans="2:8">
      <c r="B6294" s="2" t="s">
        <v>6690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6691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6692</v>
      </c>
      <c r="C6296" s="2">
        <v>31</v>
      </c>
      <c r="D6296" s="2" t="s">
        <v>400</v>
      </c>
      <c r="E6296" s="2"/>
      <c r="F6296" s="2"/>
      <c r="G6296" s="2"/>
      <c r="H6296" s="2"/>
    </row>
    <row r="6297" spans="2:8">
      <c r="B6297" s="2" t="s">
        <v>6693</v>
      </c>
      <c r="C6297" s="2">
        <v>33</v>
      </c>
      <c r="D6297" s="2" t="s">
        <v>400</v>
      </c>
      <c r="E6297" s="2"/>
      <c r="F6297" s="2"/>
      <c r="G6297" s="2"/>
      <c r="H6297" s="2"/>
    </row>
    <row r="6298" spans="2:8">
      <c r="B6298" s="2" t="s">
        <v>6694</v>
      </c>
      <c r="C6298" s="2">
        <v>32</v>
      </c>
      <c r="D6298" s="2" t="s">
        <v>400</v>
      </c>
      <c r="E6298" s="2"/>
      <c r="F6298" s="2"/>
      <c r="G6298" s="2"/>
      <c r="H6298" s="2"/>
    </row>
    <row r="6299" spans="2:8">
      <c r="B6299" s="2" t="s">
        <v>6695</v>
      </c>
      <c r="C6299" s="2">
        <v>33</v>
      </c>
      <c r="D6299" s="2" t="s">
        <v>400</v>
      </c>
      <c r="E6299" s="2"/>
      <c r="F6299" s="2"/>
      <c r="G6299" s="2"/>
      <c r="H6299" s="2"/>
    </row>
    <row r="6300" spans="2:8">
      <c r="B6300" s="2" t="s">
        <v>6696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6697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6698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6699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6700</v>
      </c>
      <c r="C6304" s="2">
        <v>22</v>
      </c>
      <c r="D6304" s="2" t="s">
        <v>19</v>
      </c>
      <c r="E6304" s="2"/>
      <c r="F6304" s="2"/>
      <c r="G6304" s="2"/>
      <c r="H6304" s="2"/>
    </row>
    <row r="6305" spans="2:8">
      <c r="B6305" s="2" t="s">
        <v>6701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6702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6703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6704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6705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6706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6707</v>
      </c>
      <c r="C6311" s="2">
        <v>20</v>
      </c>
      <c r="D6311" s="2" t="s">
        <v>19</v>
      </c>
      <c r="E6311" s="2"/>
      <c r="F6311" s="2"/>
      <c r="G6311" s="2"/>
      <c r="H6311" s="2"/>
    </row>
    <row r="6312" spans="2:8">
      <c r="B6312" s="2" t="s">
        <v>6708</v>
      </c>
      <c r="C6312" s="2">
        <v>20</v>
      </c>
      <c r="D6312" s="2" t="s">
        <v>19</v>
      </c>
      <c r="E6312" s="2"/>
      <c r="F6312" s="2"/>
      <c r="G6312" s="2"/>
      <c r="H6312" s="2"/>
    </row>
    <row r="6313" spans="2:8">
      <c r="B6313" s="2" t="s">
        <v>6709</v>
      </c>
      <c r="C6313" s="2">
        <v>21</v>
      </c>
      <c r="D6313" s="2" t="s">
        <v>19</v>
      </c>
      <c r="E6313" s="2"/>
      <c r="F6313" s="2"/>
      <c r="G6313" s="2"/>
      <c r="H6313" s="2"/>
    </row>
    <row r="6314" spans="2:8">
      <c r="B6314" s="2" t="s">
        <v>6710</v>
      </c>
      <c r="C6314" s="2">
        <v>12</v>
      </c>
      <c r="D6314" s="2" t="s">
        <v>19</v>
      </c>
      <c r="E6314" s="2"/>
      <c r="F6314" s="2"/>
      <c r="G6314" s="2"/>
      <c r="H6314" s="2"/>
    </row>
    <row r="6315" spans="2:8">
      <c r="B6315" s="2" t="s">
        <v>6711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6712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6713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6714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6715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6716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6717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6718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6719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6720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6721</v>
      </c>
      <c r="C6325" s="2">
        <v>44</v>
      </c>
      <c r="D6325" s="2" t="s">
        <v>400</v>
      </c>
      <c r="E6325" s="2"/>
      <c r="F6325" s="2"/>
      <c r="G6325" s="2"/>
      <c r="H6325" s="2"/>
    </row>
    <row r="6326" spans="2:8">
      <c r="B6326" s="2" t="s">
        <v>6722</v>
      </c>
      <c r="C6326" s="2">
        <v>43</v>
      </c>
      <c r="D6326" s="2" t="s">
        <v>400</v>
      </c>
      <c r="E6326" s="2"/>
      <c r="F6326" s="2"/>
      <c r="G6326" s="2"/>
      <c r="H6326" s="2"/>
    </row>
    <row r="6327" spans="2:8">
      <c r="B6327" s="2" t="s">
        <v>6723</v>
      </c>
      <c r="C6327" s="2">
        <v>42</v>
      </c>
      <c r="D6327" s="2" t="s">
        <v>400</v>
      </c>
      <c r="E6327" s="2"/>
      <c r="F6327" s="2"/>
      <c r="G6327" s="2"/>
      <c r="H6327" s="2"/>
    </row>
    <row r="6328" spans="2:8">
      <c r="B6328" s="2" t="s">
        <v>6724</v>
      </c>
      <c r="C6328" s="2">
        <v>41</v>
      </c>
      <c r="D6328" s="2" t="s">
        <v>400</v>
      </c>
      <c r="E6328" s="2"/>
      <c r="F6328" s="2"/>
      <c r="G6328" s="2"/>
      <c r="H6328" s="2"/>
    </row>
    <row r="6329" spans="2:8">
      <c r="B6329" s="2" t="s">
        <v>6725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6726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6727</v>
      </c>
      <c r="C6331" s="2">
        <v>34</v>
      </c>
      <c r="D6331" s="2" t="s">
        <v>19</v>
      </c>
      <c r="E6331" s="2"/>
      <c r="F6331" s="2"/>
      <c r="G6331" s="2"/>
      <c r="H6331" s="2"/>
    </row>
    <row r="6332" spans="2:8">
      <c r="B6332" s="2" t="s">
        <v>6728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6729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6730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6731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6732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6733</v>
      </c>
      <c r="C6337" s="2">
        <v>14</v>
      </c>
      <c r="D6337" s="2" t="s">
        <v>19</v>
      </c>
      <c r="E6337" s="2"/>
      <c r="F6337" s="2"/>
      <c r="G6337" s="2"/>
      <c r="H6337" s="2"/>
    </row>
    <row r="6338" spans="2:8">
      <c r="B6338" s="2" t="s">
        <v>6734</v>
      </c>
      <c r="C6338" s="2">
        <v>5</v>
      </c>
      <c r="D6338" s="2" t="s">
        <v>19</v>
      </c>
      <c r="E6338" s="2"/>
      <c r="F6338" s="2"/>
      <c r="G6338" s="2"/>
      <c r="H6338" s="2"/>
    </row>
    <row r="6339" spans="2:8">
      <c r="B6339" s="2" t="s">
        <v>6735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6736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6737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6738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6739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6740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6741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6742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6743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6744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6745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6746</v>
      </c>
      <c r="C6350" s="2">
        <v>21</v>
      </c>
      <c r="D6350" s="2" t="s">
        <v>19</v>
      </c>
      <c r="E6350" s="2"/>
      <c r="F6350" s="2"/>
      <c r="G6350" s="2"/>
      <c r="H6350" s="2"/>
    </row>
    <row r="6351" spans="2:8">
      <c r="B6351" s="2" t="s">
        <v>6747</v>
      </c>
      <c r="C6351" s="2">
        <v>16</v>
      </c>
      <c r="D6351" s="2" t="s">
        <v>19</v>
      </c>
      <c r="E6351" s="2"/>
      <c r="F6351" s="2"/>
      <c r="G6351" s="2"/>
      <c r="H6351" s="2"/>
    </row>
    <row r="6352" spans="2:8">
      <c r="B6352" s="2" t="s">
        <v>6748</v>
      </c>
      <c r="C6352" s="2">
        <v>13</v>
      </c>
      <c r="D6352" s="2" t="s">
        <v>19</v>
      </c>
      <c r="E6352" s="2"/>
      <c r="F6352" s="2"/>
      <c r="G6352" s="2"/>
      <c r="H6352" s="2"/>
    </row>
    <row r="6353" spans="2:8">
      <c r="B6353" s="2" t="s">
        <v>6749</v>
      </c>
      <c r="C6353" s="2">
        <v>13</v>
      </c>
      <c r="D6353" s="2" t="s">
        <v>19</v>
      </c>
      <c r="E6353" s="2"/>
      <c r="F6353" s="2"/>
      <c r="G6353" s="2"/>
      <c r="H6353" s="2"/>
    </row>
    <row r="6354" spans="2:8">
      <c r="B6354" s="2" t="s">
        <v>6750</v>
      </c>
      <c r="C6354" s="2">
        <v>11</v>
      </c>
      <c r="D6354" s="2" t="s">
        <v>19</v>
      </c>
      <c r="E6354" s="2"/>
      <c r="F6354" s="2"/>
      <c r="G6354" s="2"/>
      <c r="H6354" s="2"/>
    </row>
    <row r="6355" spans="2:8">
      <c r="B6355" s="2" t="s">
        <v>6751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6752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6753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6754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6755</v>
      </c>
      <c r="C6359" s="2">
        <v>26</v>
      </c>
      <c r="D6359" s="2" t="s">
        <v>19</v>
      </c>
      <c r="E6359" s="2"/>
      <c r="F6359" s="2"/>
      <c r="G6359" s="2"/>
      <c r="H6359" s="2"/>
    </row>
    <row r="6360" spans="2:8">
      <c r="B6360" s="2" t="s">
        <v>6756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6757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6758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6759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6760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6761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6762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6763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6764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6765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6766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6767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6768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6769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6770</v>
      </c>
      <c r="C6374" s="2">
        <v>26</v>
      </c>
      <c r="D6374" s="2" t="s">
        <v>19</v>
      </c>
      <c r="E6374" s="2"/>
      <c r="F6374" s="2"/>
      <c r="G6374" s="2"/>
      <c r="H6374" s="2"/>
    </row>
    <row r="6375" spans="2:8">
      <c r="B6375" s="2" t="s">
        <v>6771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6772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6773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6774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6775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6776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6777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6778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6779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6780</v>
      </c>
      <c r="C6384" s="2">
        <v>15</v>
      </c>
      <c r="D6384" s="2" t="s">
        <v>19</v>
      </c>
      <c r="E6384" s="2"/>
      <c r="F6384" s="2"/>
      <c r="G6384" s="2"/>
      <c r="H6384" s="2"/>
    </row>
    <row r="6385" spans="2:8">
      <c r="B6385" s="2" t="s">
        <v>6781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6782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6783</v>
      </c>
      <c r="C6387" s="2">
        <v>24</v>
      </c>
      <c r="D6387" s="2" t="s">
        <v>400</v>
      </c>
      <c r="E6387" s="2"/>
      <c r="F6387" s="2"/>
      <c r="G6387" s="2"/>
      <c r="H6387" s="2"/>
    </row>
    <row r="6388" spans="2:8">
      <c r="B6388" s="2" t="s">
        <v>6784</v>
      </c>
      <c r="C6388" s="2">
        <v>25</v>
      </c>
      <c r="D6388" s="2" t="s">
        <v>400</v>
      </c>
      <c r="E6388" s="2"/>
      <c r="F6388" s="2"/>
      <c r="G6388" s="2"/>
      <c r="H6388" s="2"/>
    </row>
    <row r="6389" spans="2:8">
      <c r="B6389" s="2" t="s">
        <v>6785</v>
      </c>
      <c r="C6389" s="2">
        <v>25</v>
      </c>
      <c r="D6389" s="2" t="s">
        <v>400</v>
      </c>
      <c r="E6389" s="2"/>
      <c r="F6389" s="2"/>
      <c r="G6389" s="2"/>
      <c r="H6389" s="2"/>
    </row>
    <row r="6390" spans="2:8">
      <c r="B6390" s="2" t="s">
        <v>6786</v>
      </c>
      <c r="C6390" s="2">
        <v>26</v>
      </c>
      <c r="D6390" s="2" t="s">
        <v>400</v>
      </c>
      <c r="E6390" s="2"/>
      <c r="F6390" s="2"/>
      <c r="G6390" s="2"/>
      <c r="H6390" s="2"/>
    </row>
    <row r="6391" spans="2:8">
      <c r="B6391" s="2" t="s">
        <v>6787</v>
      </c>
      <c r="C6391" s="2">
        <v>27</v>
      </c>
      <c r="D6391" s="2" t="s">
        <v>400</v>
      </c>
      <c r="E6391" s="2"/>
      <c r="F6391" s="2"/>
      <c r="G6391" s="2"/>
      <c r="H6391" s="2"/>
    </row>
    <row r="6392" spans="2:8">
      <c r="B6392" s="2" t="s">
        <v>6788</v>
      </c>
      <c r="C6392" s="2">
        <v>25</v>
      </c>
      <c r="D6392" s="2" t="s">
        <v>400</v>
      </c>
      <c r="E6392" s="2"/>
      <c r="F6392" s="2"/>
      <c r="G6392" s="2"/>
      <c r="H6392" s="2"/>
    </row>
    <row r="6393" spans="2:8">
      <c r="B6393" s="2" t="s">
        <v>6789</v>
      </c>
      <c r="C6393" s="2">
        <v>25</v>
      </c>
      <c r="D6393" s="2" t="s">
        <v>400</v>
      </c>
      <c r="E6393" s="2"/>
      <c r="F6393" s="2"/>
      <c r="G6393" s="2"/>
      <c r="H6393" s="2"/>
    </row>
    <row r="6394" spans="2:8">
      <c r="B6394" s="2" t="s">
        <v>6790</v>
      </c>
      <c r="C6394" s="2">
        <v>31</v>
      </c>
      <c r="D6394" s="2" t="s">
        <v>400</v>
      </c>
      <c r="E6394" s="2"/>
      <c r="F6394" s="2"/>
      <c r="G6394" s="2"/>
      <c r="H6394" s="2"/>
    </row>
    <row r="6395" spans="2:8">
      <c r="B6395" s="2" t="s">
        <v>6791</v>
      </c>
      <c r="C6395" s="2">
        <v>31</v>
      </c>
      <c r="D6395" s="2" t="s">
        <v>400</v>
      </c>
      <c r="E6395" s="2"/>
      <c r="F6395" s="2"/>
      <c r="G6395" s="2"/>
      <c r="H6395" s="2"/>
    </row>
    <row r="6396" spans="2:8">
      <c r="B6396" s="2" t="s">
        <v>6792</v>
      </c>
      <c r="C6396" s="2">
        <v>30</v>
      </c>
      <c r="D6396" s="2" t="s">
        <v>400</v>
      </c>
      <c r="E6396" s="2"/>
      <c r="F6396" s="2"/>
      <c r="G6396" s="2"/>
      <c r="H6396" s="2"/>
    </row>
    <row r="6397" spans="2:8">
      <c r="B6397" s="2" t="s">
        <v>6793</v>
      </c>
      <c r="C6397" s="2">
        <v>29</v>
      </c>
      <c r="D6397" s="2" t="s">
        <v>400</v>
      </c>
      <c r="E6397" s="2"/>
      <c r="F6397" s="2"/>
      <c r="G6397" s="2"/>
      <c r="H6397" s="2"/>
    </row>
    <row r="6398" spans="2:8">
      <c r="B6398" s="2" t="s">
        <v>6794</v>
      </c>
      <c r="C6398" s="2">
        <v>21</v>
      </c>
      <c r="D6398" s="2" t="s">
        <v>400</v>
      </c>
      <c r="E6398" s="2"/>
      <c r="F6398" s="2"/>
      <c r="G6398" s="2"/>
      <c r="H6398" s="2"/>
    </row>
    <row r="6399" spans="2:8">
      <c r="B6399" s="2" t="s">
        <v>6795</v>
      </c>
      <c r="C6399" s="2">
        <v>10</v>
      </c>
      <c r="D6399" s="2" t="s">
        <v>400</v>
      </c>
      <c r="E6399" s="2"/>
      <c r="F6399" s="2"/>
      <c r="G6399" s="2"/>
      <c r="H6399" s="2"/>
    </row>
    <row r="6400" spans="2:8">
      <c r="B6400" s="2" t="s">
        <v>6796</v>
      </c>
      <c r="C6400" s="2">
        <v>14</v>
      </c>
      <c r="D6400" s="2" t="s">
        <v>400</v>
      </c>
      <c r="E6400" s="2"/>
      <c r="F6400" s="2"/>
      <c r="G6400" s="2"/>
      <c r="H6400" s="2"/>
    </row>
    <row r="6401" spans="2:8">
      <c r="B6401" s="2" t="s">
        <v>6797</v>
      </c>
      <c r="C6401" s="2">
        <v>14</v>
      </c>
      <c r="D6401" s="2" t="s">
        <v>400</v>
      </c>
      <c r="E6401" s="2"/>
      <c r="F6401" s="2"/>
      <c r="G6401" s="2"/>
      <c r="H6401" s="2"/>
    </row>
    <row r="6402" spans="2:8">
      <c r="B6402" s="2" t="s">
        <v>6798</v>
      </c>
      <c r="C6402" s="2">
        <v>12</v>
      </c>
      <c r="D6402" s="2" t="s">
        <v>400</v>
      </c>
      <c r="E6402" s="2"/>
      <c r="F6402" s="2"/>
      <c r="G6402" s="2"/>
      <c r="H6402" s="2"/>
    </row>
    <row r="6403" spans="2:8">
      <c r="B6403" s="2" t="s">
        <v>6799</v>
      </c>
      <c r="C6403" s="2">
        <v>13</v>
      </c>
      <c r="D6403" s="2" t="s">
        <v>400</v>
      </c>
      <c r="E6403" s="2"/>
      <c r="F6403" s="2"/>
      <c r="G6403" s="2"/>
      <c r="H6403" s="2"/>
    </row>
    <row r="6404" spans="2:8">
      <c r="B6404" s="2" t="s">
        <v>6800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6801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6802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6803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6804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6805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6806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6807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6808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6809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6810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6811</v>
      </c>
      <c r="C6415" s="2">
        <v>32</v>
      </c>
      <c r="D6415" s="2" t="s">
        <v>400</v>
      </c>
      <c r="E6415" s="2"/>
      <c r="F6415" s="2"/>
      <c r="G6415" s="2"/>
      <c r="H6415" s="2"/>
    </row>
    <row r="6416" spans="2:8">
      <c r="B6416" s="2" t="s">
        <v>6812</v>
      </c>
      <c r="C6416" s="2">
        <v>34</v>
      </c>
      <c r="D6416" s="2" t="s">
        <v>400</v>
      </c>
      <c r="E6416" s="2"/>
      <c r="F6416" s="2"/>
      <c r="G6416" s="2"/>
      <c r="H6416" s="2"/>
    </row>
    <row r="6417" spans="2:8">
      <c r="B6417" s="2" t="s">
        <v>6813</v>
      </c>
      <c r="C6417" s="2">
        <v>35</v>
      </c>
      <c r="D6417" s="2" t="s">
        <v>400</v>
      </c>
      <c r="E6417" s="2"/>
      <c r="F6417" s="2"/>
      <c r="G6417" s="2"/>
      <c r="H6417" s="2"/>
    </row>
    <row r="6418" spans="2:8">
      <c r="B6418" s="2" t="s">
        <v>6814</v>
      </c>
      <c r="C6418" s="2">
        <v>33</v>
      </c>
      <c r="D6418" s="2" t="s">
        <v>400</v>
      </c>
      <c r="E6418" s="2"/>
      <c r="F6418" s="2"/>
      <c r="G6418" s="2"/>
      <c r="H6418" s="2"/>
    </row>
    <row r="6419" spans="2:8">
      <c r="B6419" s="2" t="s">
        <v>6815</v>
      </c>
      <c r="C6419" s="2">
        <v>28</v>
      </c>
      <c r="D6419" s="2" t="s">
        <v>400</v>
      </c>
      <c r="E6419" s="2"/>
      <c r="F6419" s="2"/>
      <c r="G6419" s="2"/>
      <c r="H6419" s="2"/>
    </row>
    <row r="6420" spans="2:8">
      <c r="B6420" s="2" t="s">
        <v>6816</v>
      </c>
      <c r="C6420" s="2">
        <v>23</v>
      </c>
      <c r="D6420" s="2" t="s">
        <v>400</v>
      </c>
      <c r="E6420" s="2"/>
      <c r="F6420" s="2"/>
      <c r="G6420" s="2"/>
      <c r="H6420" s="2"/>
    </row>
    <row r="6421" spans="2:8">
      <c r="B6421" s="2" t="s">
        <v>6817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6818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6819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6820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6821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6822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6823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6824</v>
      </c>
      <c r="C6428" s="2">
        <v>25</v>
      </c>
      <c r="D6428" s="2" t="s">
        <v>400</v>
      </c>
      <c r="E6428" s="2"/>
      <c r="F6428" s="2"/>
      <c r="G6428" s="2"/>
      <c r="H6428" s="2"/>
    </row>
    <row r="6429" spans="2:8">
      <c r="B6429" s="2" t="s">
        <v>6825</v>
      </c>
      <c r="C6429" s="2">
        <v>37</v>
      </c>
      <c r="D6429" s="2" t="s">
        <v>400</v>
      </c>
      <c r="E6429" s="2"/>
      <c r="F6429" s="2"/>
      <c r="G6429" s="2"/>
      <c r="H6429" s="2"/>
    </row>
    <row r="6430" spans="2:8">
      <c r="B6430" s="2" t="s">
        <v>6826</v>
      </c>
      <c r="C6430" s="2">
        <v>41</v>
      </c>
      <c r="D6430" s="2" t="s">
        <v>400</v>
      </c>
      <c r="E6430" s="2"/>
      <c r="F6430" s="2"/>
      <c r="G6430" s="2"/>
      <c r="H6430" s="2"/>
    </row>
    <row r="6431" spans="2:8">
      <c r="B6431" s="2" t="s">
        <v>6827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6828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6829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6830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6831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6832</v>
      </c>
      <c r="C6436" s="2">
        <v>7</v>
      </c>
      <c r="D6436" s="2" t="s">
        <v>19</v>
      </c>
      <c r="E6436" s="2"/>
      <c r="F6436" s="2"/>
      <c r="G6436" s="2"/>
      <c r="H6436" s="2"/>
    </row>
    <row r="6437" spans="2:8">
      <c r="B6437" s="2" t="s">
        <v>6833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6834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6835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6836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6837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6838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6839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6840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6841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6842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6843</v>
      </c>
      <c r="C6447" s="2">
        <v>25</v>
      </c>
      <c r="D6447" s="2" t="s">
        <v>400</v>
      </c>
      <c r="E6447" s="2"/>
      <c r="F6447" s="2"/>
      <c r="G6447" s="2"/>
      <c r="H6447" s="2"/>
    </row>
    <row r="6448" spans="2:8">
      <c r="B6448" s="2" t="s">
        <v>6844</v>
      </c>
      <c r="C6448" s="2">
        <v>24</v>
      </c>
      <c r="D6448" s="2" t="s">
        <v>400</v>
      </c>
      <c r="E6448" s="2"/>
      <c r="F6448" s="2"/>
      <c r="G6448" s="2"/>
      <c r="H6448" s="2"/>
    </row>
    <row r="6449" spans="2:8">
      <c r="B6449" s="2" t="s">
        <v>6845</v>
      </c>
      <c r="C6449" s="2">
        <v>23</v>
      </c>
      <c r="D6449" s="2" t="s">
        <v>400</v>
      </c>
      <c r="E6449" s="2"/>
      <c r="F6449" s="2"/>
      <c r="G6449" s="2"/>
      <c r="H6449" s="2"/>
    </row>
    <row r="6450" spans="2:8">
      <c r="B6450" s="2" t="s">
        <v>6846</v>
      </c>
      <c r="C6450" s="2">
        <v>29</v>
      </c>
      <c r="D6450" s="2" t="s">
        <v>400</v>
      </c>
      <c r="E6450" s="2"/>
      <c r="F6450" s="2"/>
      <c r="G6450" s="2"/>
      <c r="H6450" s="2"/>
    </row>
    <row r="6451" spans="2:8">
      <c r="B6451" s="2" t="s">
        <v>6847</v>
      </c>
      <c r="C6451" s="2">
        <v>27</v>
      </c>
      <c r="D6451" s="2" t="s">
        <v>400</v>
      </c>
      <c r="E6451" s="2"/>
      <c r="F6451" s="2"/>
      <c r="G6451" s="2"/>
      <c r="H6451" s="2"/>
    </row>
    <row r="6452" spans="2:8">
      <c r="B6452" s="2" t="s">
        <v>6848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6849</v>
      </c>
      <c r="C6453" s="2">
        <v>12</v>
      </c>
      <c r="D6453" s="2" t="s">
        <v>400</v>
      </c>
      <c r="E6453" s="2"/>
      <c r="F6453" s="2"/>
      <c r="G6453" s="2"/>
      <c r="H6453" s="2"/>
    </row>
    <row r="6454" spans="2:8">
      <c r="B6454" s="2" t="s">
        <v>6850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6851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6852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6853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6854</v>
      </c>
      <c r="C6458" s="2">
        <v>19</v>
      </c>
      <c r="D6458" s="2" t="s">
        <v>19</v>
      </c>
      <c r="E6458" s="2"/>
      <c r="F6458" s="2"/>
      <c r="G6458" s="2"/>
      <c r="H6458" s="2"/>
    </row>
    <row r="6459" spans="2:8">
      <c r="B6459" s="2" t="s">
        <v>6855</v>
      </c>
      <c r="C6459" s="2">
        <v>19</v>
      </c>
      <c r="D6459" s="2" t="s">
        <v>19</v>
      </c>
      <c r="E6459" s="2"/>
      <c r="F6459" s="2"/>
      <c r="G6459" s="2"/>
      <c r="H6459" s="2"/>
    </row>
    <row r="6460" spans="2:8">
      <c r="B6460" s="2" t="s">
        <v>6856</v>
      </c>
      <c r="C6460" s="2">
        <v>18</v>
      </c>
      <c r="D6460" s="2" t="s">
        <v>19</v>
      </c>
      <c r="E6460" s="2"/>
      <c r="F6460" s="2"/>
      <c r="G6460" s="2"/>
      <c r="H6460" s="2"/>
    </row>
    <row r="6461" spans="2:8">
      <c r="B6461" s="2" t="s">
        <v>6857</v>
      </c>
      <c r="C6461" s="2">
        <v>17</v>
      </c>
      <c r="D6461" s="2" t="s">
        <v>19</v>
      </c>
      <c r="E6461" s="2"/>
      <c r="F6461" s="2"/>
      <c r="G6461" s="2"/>
      <c r="H6461" s="2"/>
    </row>
    <row r="6462" spans="2:8">
      <c r="B6462" s="2" t="s">
        <v>6858</v>
      </c>
      <c r="C6462" s="2">
        <v>16</v>
      </c>
      <c r="D6462" s="2" t="s">
        <v>19</v>
      </c>
      <c r="E6462" s="2"/>
      <c r="F6462" s="2"/>
      <c r="G6462" s="2"/>
      <c r="H6462" s="2"/>
    </row>
    <row r="6463" spans="2:8">
      <c r="B6463" s="2" t="s">
        <v>6859</v>
      </c>
      <c r="C6463" s="2">
        <v>22</v>
      </c>
      <c r="D6463" s="2" t="s">
        <v>400</v>
      </c>
      <c r="E6463" s="2"/>
      <c r="F6463" s="2"/>
      <c r="G6463" s="2"/>
      <c r="H6463" s="2"/>
    </row>
    <row r="6464" spans="2:8">
      <c r="B6464" s="2" t="s">
        <v>6860</v>
      </c>
      <c r="C6464" s="2">
        <v>22</v>
      </c>
      <c r="D6464" s="2" t="s">
        <v>400</v>
      </c>
      <c r="E6464" s="2"/>
      <c r="F6464" s="2"/>
      <c r="G6464" s="2"/>
      <c r="H6464" s="2"/>
    </row>
    <row r="6465" spans="2:8">
      <c r="B6465" s="2" t="s">
        <v>6861</v>
      </c>
      <c r="C6465" s="2">
        <v>24</v>
      </c>
      <c r="D6465" s="2" t="s">
        <v>400</v>
      </c>
      <c r="E6465" s="2"/>
      <c r="F6465" s="2"/>
      <c r="G6465" s="2"/>
      <c r="H6465" s="2"/>
    </row>
    <row r="6466" spans="2:8">
      <c r="B6466" s="2" t="s">
        <v>6862</v>
      </c>
      <c r="C6466" s="2">
        <v>25</v>
      </c>
      <c r="D6466" s="2" t="s">
        <v>400</v>
      </c>
      <c r="E6466" s="2"/>
      <c r="F6466" s="2"/>
      <c r="G6466" s="2"/>
      <c r="H6466" s="2"/>
    </row>
    <row r="6467" spans="2:8">
      <c r="B6467" s="2" t="s">
        <v>6863</v>
      </c>
      <c r="C6467" s="2">
        <v>20</v>
      </c>
      <c r="D6467" s="2" t="s">
        <v>400</v>
      </c>
      <c r="E6467" s="2"/>
      <c r="F6467" s="2"/>
      <c r="G6467" s="2"/>
      <c r="H6467" s="2"/>
    </row>
    <row r="6468" spans="2:8">
      <c r="B6468" s="2" t="s">
        <v>6864</v>
      </c>
      <c r="C6468" s="2">
        <v>17</v>
      </c>
      <c r="D6468" s="2" t="s">
        <v>400</v>
      </c>
      <c r="E6468" s="2"/>
      <c r="F6468" s="2"/>
      <c r="G6468" s="2"/>
      <c r="H6468" s="2"/>
    </row>
    <row r="6469" spans="2:8">
      <c r="B6469" s="2" t="s">
        <v>6865</v>
      </c>
      <c r="C6469" s="2">
        <v>18</v>
      </c>
      <c r="D6469" s="2" t="s">
        <v>400</v>
      </c>
      <c r="E6469" s="2"/>
      <c r="F6469" s="2"/>
      <c r="G6469" s="2"/>
      <c r="H6469" s="2"/>
    </row>
    <row r="6470" spans="2:8">
      <c r="B6470" s="2" t="s">
        <v>6866</v>
      </c>
      <c r="C6470" s="2">
        <v>21</v>
      </c>
      <c r="D6470" s="2" t="s">
        <v>400</v>
      </c>
      <c r="E6470" s="2"/>
      <c r="F6470" s="2"/>
      <c r="G6470" s="2"/>
      <c r="H6470" s="2"/>
    </row>
    <row r="6471" spans="2:8">
      <c r="B6471" s="2" t="s">
        <v>6867</v>
      </c>
      <c r="C6471" s="2">
        <v>13</v>
      </c>
      <c r="D6471" s="2" t="s">
        <v>19</v>
      </c>
      <c r="E6471" s="2"/>
      <c r="F6471" s="2"/>
      <c r="G6471" s="2"/>
      <c r="H6471" s="2"/>
    </row>
    <row r="6472" spans="2:8">
      <c r="B6472" s="2" t="s">
        <v>6868</v>
      </c>
      <c r="C6472" s="2">
        <v>13</v>
      </c>
      <c r="D6472" s="2" t="s">
        <v>19</v>
      </c>
      <c r="E6472" s="2"/>
      <c r="F6472" s="2"/>
      <c r="G6472" s="2"/>
      <c r="H6472" s="2"/>
    </row>
    <row r="6473" spans="2:8">
      <c r="B6473" s="2" t="s">
        <v>6869</v>
      </c>
      <c r="C6473" s="2">
        <v>13</v>
      </c>
      <c r="D6473" s="2" t="s">
        <v>19</v>
      </c>
      <c r="E6473" s="2"/>
      <c r="F6473" s="2"/>
      <c r="G6473" s="2"/>
      <c r="H6473" s="2"/>
    </row>
    <row r="6474" spans="2:8">
      <c r="B6474" s="2" t="s">
        <v>6870</v>
      </c>
      <c r="C6474" s="2">
        <v>13</v>
      </c>
      <c r="D6474" s="2" t="s">
        <v>19</v>
      </c>
      <c r="E6474" s="2"/>
      <c r="F6474" s="2"/>
      <c r="G6474" s="2"/>
      <c r="H6474" s="2"/>
    </row>
    <row r="6475" spans="2:8">
      <c r="B6475" s="2" t="s">
        <v>6871</v>
      </c>
      <c r="C6475" s="2">
        <v>14</v>
      </c>
      <c r="D6475" s="2" t="s">
        <v>19</v>
      </c>
      <c r="E6475" s="2"/>
      <c r="F6475" s="2"/>
      <c r="G6475" s="2"/>
      <c r="H6475" s="2"/>
    </row>
    <row r="6476" spans="2:8">
      <c r="B6476" s="2" t="s">
        <v>6872</v>
      </c>
      <c r="C6476" s="2">
        <v>13</v>
      </c>
      <c r="D6476" s="2" t="s">
        <v>19</v>
      </c>
      <c r="E6476" s="2"/>
      <c r="F6476" s="2"/>
      <c r="G6476" s="2"/>
      <c r="H6476" s="2"/>
    </row>
    <row r="6477" spans="2:8">
      <c r="B6477" s="2" t="s">
        <v>6873</v>
      </c>
      <c r="C6477" s="2">
        <v>8</v>
      </c>
      <c r="D6477" s="2" t="s">
        <v>19</v>
      </c>
      <c r="E6477" s="2"/>
      <c r="F6477" s="2"/>
      <c r="G6477" s="2"/>
      <c r="H6477" s="2"/>
    </row>
    <row r="6478" spans="2:8">
      <c r="B6478" s="2" t="s">
        <v>6874</v>
      </c>
      <c r="C6478" s="2">
        <v>24</v>
      </c>
      <c r="D6478" s="2" t="s">
        <v>400</v>
      </c>
      <c r="E6478" s="2"/>
      <c r="F6478" s="2"/>
      <c r="G6478" s="2"/>
      <c r="H6478" s="2"/>
    </row>
    <row r="6479" spans="2:8">
      <c r="B6479" s="2" t="s">
        <v>6875</v>
      </c>
      <c r="C6479" s="2">
        <v>23</v>
      </c>
      <c r="D6479" s="2" t="s">
        <v>400</v>
      </c>
      <c r="E6479" s="2"/>
      <c r="F6479" s="2"/>
      <c r="G6479" s="2"/>
      <c r="H6479" s="2"/>
    </row>
    <row r="6480" spans="2:8">
      <c r="B6480" s="2" t="s">
        <v>6876</v>
      </c>
      <c r="C6480" s="2">
        <v>23</v>
      </c>
      <c r="D6480" s="2" t="s">
        <v>400</v>
      </c>
      <c r="E6480" s="2"/>
      <c r="F6480" s="2"/>
      <c r="G6480" s="2"/>
      <c r="H6480" s="2"/>
    </row>
    <row r="6481" spans="2:8">
      <c r="B6481" s="2" t="s">
        <v>6877</v>
      </c>
      <c r="C6481" s="2">
        <v>21</v>
      </c>
      <c r="D6481" s="2" t="s">
        <v>400</v>
      </c>
      <c r="E6481" s="2"/>
      <c r="F6481" s="2"/>
      <c r="G6481" s="2"/>
      <c r="H6481" s="2"/>
    </row>
    <row r="6482" spans="2:8">
      <c r="B6482" s="2" t="s">
        <v>6878</v>
      </c>
      <c r="C6482" s="2">
        <v>14</v>
      </c>
      <c r="D6482" s="2" t="s">
        <v>19</v>
      </c>
      <c r="E6482" s="2"/>
      <c r="F6482" s="2"/>
      <c r="G6482" s="2"/>
      <c r="H6482" s="2"/>
    </row>
    <row r="6483" spans="2:8">
      <c r="B6483" s="2" t="s">
        <v>6879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6880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6881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6882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6883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6884</v>
      </c>
      <c r="C6488" s="2">
        <v>27</v>
      </c>
      <c r="D6488" s="2" t="s">
        <v>400</v>
      </c>
      <c r="E6488" s="2"/>
      <c r="F6488" s="2"/>
      <c r="G6488" s="2"/>
      <c r="H6488" s="2"/>
    </row>
    <row r="6489" spans="2:8">
      <c r="B6489" s="2" t="s">
        <v>6885</v>
      </c>
      <c r="C6489" s="2">
        <v>30</v>
      </c>
      <c r="D6489" s="2" t="s">
        <v>400</v>
      </c>
      <c r="E6489" s="2"/>
      <c r="F6489" s="2"/>
      <c r="G6489" s="2"/>
      <c r="H6489" s="2"/>
    </row>
    <row r="6490" spans="2:8">
      <c r="B6490" s="2" t="s">
        <v>6886</v>
      </c>
      <c r="C6490" s="2">
        <v>30</v>
      </c>
      <c r="D6490" s="2" t="s">
        <v>400</v>
      </c>
      <c r="E6490" s="2"/>
      <c r="F6490" s="2"/>
      <c r="G6490" s="2"/>
      <c r="H6490" s="2"/>
    </row>
    <row r="6491" spans="2:8">
      <c r="B6491" s="2" t="s">
        <v>6887</v>
      </c>
      <c r="C6491" s="2">
        <v>28</v>
      </c>
      <c r="D6491" s="2" t="s">
        <v>400</v>
      </c>
      <c r="E6491" s="2"/>
      <c r="F6491" s="2"/>
      <c r="G6491" s="2"/>
      <c r="H6491" s="2"/>
    </row>
    <row r="6492" spans="2:8">
      <c r="B6492" s="2" t="s">
        <v>6888</v>
      </c>
      <c r="C6492" s="2">
        <v>24</v>
      </c>
      <c r="D6492" s="2" t="s">
        <v>400</v>
      </c>
      <c r="E6492" s="2"/>
      <c r="F6492" s="2"/>
      <c r="G6492" s="2"/>
      <c r="H6492" s="2"/>
    </row>
    <row r="6493" spans="2:8">
      <c r="B6493" s="2" t="s">
        <v>6889</v>
      </c>
      <c r="C6493" s="2">
        <v>31</v>
      </c>
      <c r="D6493" s="2" t="s">
        <v>400</v>
      </c>
      <c r="E6493" s="2"/>
      <c r="F6493" s="2"/>
      <c r="G6493" s="2"/>
      <c r="H6493" s="2"/>
    </row>
    <row r="6494" spans="2:8">
      <c r="B6494" s="2" t="s">
        <v>6890</v>
      </c>
      <c r="C6494" s="2">
        <v>34</v>
      </c>
      <c r="D6494" s="2" t="s">
        <v>400</v>
      </c>
      <c r="E6494" s="2"/>
      <c r="F6494" s="2"/>
      <c r="G6494" s="2"/>
      <c r="H6494" s="2"/>
    </row>
    <row r="6495" spans="2:8">
      <c r="B6495" s="2" t="s">
        <v>6891</v>
      </c>
      <c r="C6495" s="2">
        <v>34</v>
      </c>
      <c r="D6495" s="2" t="s">
        <v>400</v>
      </c>
      <c r="E6495" s="2"/>
      <c r="F6495" s="2"/>
      <c r="G6495" s="2"/>
      <c r="H6495" s="2"/>
    </row>
    <row r="6496" spans="2:8">
      <c r="B6496" s="2" t="s">
        <v>6892</v>
      </c>
      <c r="C6496" s="2">
        <v>32</v>
      </c>
      <c r="D6496" s="2" t="s">
        <v>400</v>
      </c>
      <c r="E6496" s="2"/>
      <c r="F6496" s="2"/>
      <c r="G6496" s="2"/>
      <c r="H6496" s="2"/>
    </row>
    <row r="6497" spans="2:8">
      <c r="B6497" s="2" t="s">
        <v>6893</v>
      </c>
      <c r="C6497" s="2">
        <v>10</v>
      </c>
      <c r="D6497" s="2" t="s">
        <v>19</v>
      </c>
      <c r="E6497" s="2"/>
      <c r="F6497" s="2"/>
      <c r="G6497" s="2"/>
      <c r="H6497" s="2"/>
    </row>
    <row r="6498" spans="2:8">
      <c r="B6498" s="2" t="s">
        <v>6894</v>
      </c>
      <c r="C6498" s="2">
        <v>23</v>
      </c>
      <c r="D6498" s="2" t="s">
        <v>400</v>
      </c>
      <c r="E6498" s="2"/>
      <c r="F6498" s="2"/>
      <c r="G6498" s="2"/>
      <c r="H6498" s="2"/>
    </row>
    <row r="6499" spans="2:8">
      <c r="B6499" s="2" t="s">
        <v>6895</v>
      </c>
      <c r="C6499" s="2">
        <v>16</v>
      </c>
      <c r="D6499" s="2" t="s">
        <v>19</v>
      </c>
      <c r="E6499" s="2"/>
      <c r="F6499" s="2"/>
      <c r="G6499" s="2"/>
      <c r="H6499" s="2"/>
    </row>
    <row r="6500" spans="2:8">
      <c r="B6500" s="2" t="s">
        <v>6896</v>
      </c>
      <c r="C6500" s="2">
        <v>20</v>
      </c>
      <c r="D6500" s="2" t="s">
        <v>19</v>
      </c>
      <c r="E6500" s="2"/>
      <c r="F6500" s="2"/>
      <c r="G6500" s="2"/>
      <c r="H6500" s="2"/>
    </row>
    <row r="6501" spans="2:8">
      <c r="B6501" s="2" t="s">
        <v>6897</v>
      </c>
      <c r="C6501" s="2">
        <v>21</v>
      </c>
      <c r="D6501" s="2" t="s">
        <v>400</v>
      </c>
      <c r="E6501" s="2"/>
      <c r="F6501" s="2"/>
      <c r="G6501" s="2"/>
      <c r="H6501" s="2"/>
    </row>
    <row r="6502" spans="2:8">
      <c r="B6502" s="2" t="s">
        <v>6898</v>
      </c>
      <c r="C6502" s="2">
        <v>18</v>
      </c>
      <c r="D6502" s="2" t="s">
        <v>19</v>
      </c>
      <c r="E6502" s="2"/>
      <c r="F6502" s="2"/>
      <c r="G6502" s="2"/>
      <c r="H6502" s="2"/>
    </row>
    <row r="6503" spans="2:8">
      <c r="B6503" s="2" t="s">
        <v>6899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6900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6901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6902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6903</v>
      </c>
      <c r="C6507" s="2">
        <v>16</v>
      </c>
      <c r="D6507" s="2" t="s">
        <v>19</v>
      </c>
      <c r="E6507" s="2"/>
      <c r="F6507" s="2"/>
      <c r="G6507" s="2"/>
      <c r="H6507" s="2"/>
    </row>
    <row r="6508" spans="2:8">
      <c r="B6508" s="2" t="s">
        <v>6904</v>
      </c>
      <c r="C6508" s="2">
        <v>17</v>
      </c>
      <c r="D6508" s="2" t="s">
        <v>19</v>
      </c>
      <c r="E6508" s="2"/>
      <c r="F6508" s="2"/>
      <c r="G6508" s="2"/>
      <c r="H6508" s="2"/>
    </row>
    <row r="6509" spans="2:8">
      <c r="B6509" s="2" t="s">
        <v>6905</v>
      </c>
      <c r="C6509" s="2">
        <v>16</v>
      </c>
      <c r="D6509" s="2" t="s">
        <v>19</v>
      </c>
      <c r="E6509" s="2"/>
      <c r="F6509" s="2"/>
      <c r="G6509" s="2"/>
      <c r="H6509" s="2"/>
    </row>
    <row r="6510" spans="2:8">
      <c r="B6510" s="2" t="s">
        <v>6906</v>
      </c>
      <c r="C6510" s="2">
        <v>17</v>
      </c>
      <c r="D6510" s="2" t="s">
        <v>19</v>
      </c>
      <c r="E6510" s="2"/>
      <c r="F6510" s="2"/>
      <c r="G6510" s="2"/>
      <c r="H6510" s="2"/>
    </row>
    <row r="6511" spans="2:8">
      <c r="B6511" s="2" t="s">
        <v>6907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6908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6909</v>
      </c>
      <c r="C6513" s="2">
        <v>23</v>
      </c>
      <c r="D6513" s="2" t="s">
        <v>19</v>
      </c>
      <c r="E6513" s="2"/>
      <c r="F6513" s="2"/>
      <c r="G6513" s="2"/>
      <c r="H6513" s="2"/>
    </row>
    <row r="6514" spans="2:8">
      <c r="B6514" s="2" t="s">
        <v>6910</v>
      </c>
      <c r="C6514" s="2">
        <v>19</v>
      </c>
      <c r="D6514" s="2" t="s">
        <v>19</v>
      </c>
      <c r="E6514" s="2"/>
      <c r="F6514" s="2"/>
      <c r="G6514" s="2"/>
      <c r="H6514" s="2"/>
    </row>
    <row r="6515" spans="2:8">
      <c r="B6515" s="2" t="s">
        <v>6911</v>
      </c>
      <c r="C6515" s="2">
        <v>14</v>
      </c>
      <c r="D6515" s="2" t="s">
        <v>19</v>
      </c>
      <c r="E6515" s="2"/>
      <c r="F6515" s="2"/>
      <c r="G6515" s="2"/>
      <c r="H6515" s="2"/>
    </row>
    <row r="6516" spans="2:8">
      <c r="B6516" s="2" t="s">
        <v>6912</v>
      </c>
      <c r="C6516" s="2">
        <v>41</v>
      </c>
      <c r="D6516" s="2" t="s">
        <v>400</v>
      </c>
      <c r="E6516" s="2"/>
      <c r="F6516" s="2"/>
      <c r="G6516" s="2"/>
      <c r="H6516" s="2"/>
    </row>
    <row r="6517" spans="2:8">
      <c r="B6517" s="2" t="s">
        <v>6913</v>
      </c>
      <c r="C6517" s="2">
        <v>35</v>
      </c>
      <c r="D6517" s="2" t="s">
        <v>400</v>
      </c>
      <c r="E6517" s="2"/>
      <c r="F6517" s="2"/>
      <c r="G6517" s="2"/>
      <c r="H6517" s="2"/>
    </row>
    <row r="6518" spans="2:8">
      <c r="B6518" s="2" t="s">
        <v>6914</v>
      </c>
      <c r="C6518" s="2">
        <v>25</v>
      </c>
      <c r="D6518" s="2" t="s">
        <v>400</v>
      </c>
      <c r="E6518" s="2"/>
      <c r="F6518" s="2"/>
      <c r="G6518" s="2"/>
      <c r="H6518" s="2"/>
    </row>
    <row r="6519" spans="2:8">
      <c r="B6519" s="2" t="s">
        <v>6915</v>
      </c>
      <c r="C6519" s="2">
        <v>24</v>
      </c>
      <c r="D6519" s="2" t="s">
        <v>400</v>
      </c>
      <c r="E6519" s="2"/>
      <c r="F6519" s="2"/>
      <c r="G6519" s="2"/>
      <c r="H6519" s="2"/>
    </row>
    <row r="6520" spans="2:8">
      <c r="B6520" s="2" t="s">
        <v>6916</v>
      </c>
      <c r="C6520" s="2">
        <v>27</v>
      </c>
      <c r="D6520" s="2" t="s">
        <v>400</v>
      </c>
      <c r="E6520" s="2"/>
      <c r="F6520" s="2"/>
      <c r="G6520" s="2"/>
      <c r="H6520" s="2"/>
    </row>
    <row r="6521" spans="2:8">
      <c r="B6521" s="2" t="s">
        <v>6917</v>
      </c>
      <c r="C6521" s="2">
        <v>16</v>
      </c>
      <c r="D6521" s="2" t="s">
        <v>19</v>
      </c>
      <c r="E6521" s="2"/>
      <c r="F6521" s="2"/>
      <c r="G6521" s="2"/>
      <c r="H6521" s="2"/>
    </row>
    <row r="6522" spans="2:8">
      <c r="B6522" s="2" t="s">
        <v>6918</v>
      </c>
      <c r="C6522" s="2">
        <v>17</v>
      </c>
      <c r="D6522" s="2" t="s">
        <v>19</v>
      </c>
      <c r="E6522" s="2"/>
      <c r="F6522" s="2"/>
      <c r="G6522" s="2"/>
      <c r="H6522" s="2"/>
    </row>
    <row r="6523" spans="2:8">
      <c r="B6523" s="2" t="s">
        <v>6919</v>
      </c>
      <c r="C6523" s="2">
        <v>16</v>
      </c>
      <c r="D6523" s="2" t="s">
        <v>19</v>
      </c>
      <c r="E6523" s="2"/>
      <c r="F6523" s="2"/>
      <c r="G6523" s="2"/>
      <c r="H6523" s="2"/>
    </row>
    <row r="6524" spans="2:8">
      <c r="B6524" s="2" t="s">
        <v>6920</v>
      </c>
      <c r="C6524" s="2">
        <v>16</v>
      </c>
      <c r="D6524" s="2" t="s">
        <v>19</v>
      </c>
      <c r="E6524" s="2"/>
      <c r="F6524" s="2"/>
      <c r="G6524" s="2"/>
      <c r="H6524" s="2"/>
    </row>
    <row r="6525" spans="2:8">
      <c r="B6525" s="2" t="s">
        <v>6921</v>
      </c>
      <c r="C6525" s="2">
        <v>17</v>
      </c>
      <c r="D6525" s="2" t="s">
        <v>19</v>
      </c>
      <c r="E6525" s="2"/>
      <c r="F6525" s="2"/>
      <c r="G6525" s="2"/>
      <c r="H6525" s="2"/>
    </row>
    <row r="6526" spans="2:8">
      <c r="B6526" s="2" t="s">
        <v>6922</v>
      </c>
      <c r="C6526" s="2">
        <v>16</v>
      </c>
      <c r="D6526" s="2" t="s">
        <v>19</v>
      </c>
      <c r="E6526" s="2"/>
      <c r="F6526" s="2"/>
      <c r="G6526" s="2"/>
      <c r="H6526" s="2"/>
    </row>
    <row r="6527" spans="2:8">
      <c r="B6527" s="2" t="s">
        <v>6923</v>
      </c>
      <c r="C6527" s="2">
        <v>20</v>
      </c>
      <c r="D6527" s="2" t="s">
        <v>19</v>
      </c>
      <c r="E6527" s="2"/>
      <c r="F6527" s="2"/>
      <c r="G6527" s="2"/>
      <c r="H6527" s="2"/>
    </row>
    <row r="6528" spans="2:8">
      <c r="B6528" s="2" t="s">
        <v>6924</v>
      </c>
      <c r="C6528" s="2">
        <v>16</v>
      </c>
      <c r="D6528" s="2" t="s">
        <v>19</v>
      </c>
      <c r="E6528" s="2"/>
      <c r="F6528" s="2"/>
      <c r="G6528" s="2"/>
      <c r="H6528" s="2"/>
    </row>
    <row r="6529" spans="2:8">
      <c r="B6529" s="2" t="s">
        <v>6925</v>
      </c>
      <c r="C6529" s="2">
        <v>14</v>
      </c>
      <c r="D6529" s="2" t="s">
        <v>19</v>
      </c>
      <c r="E6529" s="2"/>
      <c r="F6529" s="2"/>
      <c r="G6529" s="2"/>
      <c r="H6529" s="2"/>
    </row>
    <row r="6530" spans="2:8">
      <c r="B6530" s="2" t="s">
        <v>6926</v>
      </c>
      <c r="C6530" s="2">
        <v>16</v>
      </c>
      <c r="D6530" s="2" t="s">
        <v>19</v>
      </c>
      <c r="E6530" s="2"/>
      <c r="F6530" s="2"/>
      <c r="G6530" s="2"/>
      <c r="H6530" s="2"/>
    </row>
    <row r="6531" spans="2:8">
      <c r="B6531" s="2" t="s">
        <v>6927</v>
      </c>
      <c r="C6531" s="2">
        <v>17</v>
      </c>
      <c r="D6531" s="2" t="s">
        <v>19</v>
      </c>
      <c r="E6531" s="2"/>
      <c r="F6531" s="2"/>
      <c r="G6531" s="2"/>
      <c r="H6531" s="2"/>
    </row>
    <row r="6532" spans="2:8">
      <c r="B6532" s="2" t="s">
        <v>6928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6929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6930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6931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6932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6933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6934</v>
      </c>
      <c r="C6538" s="2">
        <v>16</v>
      </c>
      <c r="D6538" s="2" t="s">
        <v>400</v>
      </c>
      <c r="E6538" s="2"/>
      <c r="F6538" s="2"/>
      <c r="G6538" s="2"/>
      <c r="H6538" s="2"/>
    </row>
    <row r="6539" spans="2:8">
      <c r="B6539" s="2" t="s">
        <v>6935</v>
      </c>
      <c r="C6539" s="2">
        <v>14</v>
      </c>
      <c r="D6539" s="2" t="s">
        <v>400</v>
      </c>
      <c r="E6539" s="2"/>
      <c r="F6539" s="2"/>
      <c r="G6539" s="2"/>
      <c r="H6539" s="2"/>
    </row>
    <row r="6540" spans="2:8">
      <c r="B6540" s="2" t="s">
        <v>6936</v>
      </c>
      <c r="C6540" s="2">
        <v>16</v>
      </c>
      <c r="D6540" s="2" t="s">
        <v>400</v>
      </c>
      <c r="E6540" s="2"/>
      <c r="F6540" s="2"/>
      <c r="G6540" s="2"/>
      <c r="H6540" s="2"/>
    </row>
    <row r="6541" spans="2:8">
      <c r="B6541" s="2" t="s">
        <v>6937</v>
      </c>
      <c r="C6541" s="2">
        <v>19</v>
      </c>
      <c r="D6541" s="2" t="s">
        <v>400</v>
      </c>
      <c r="E6541" s="2"/>
      <c r="F6541" s="2"/>
      <c r="G6541" s="2"/>
      <c r="H6541" s="2"/>
    </row>
    <row r="6542" spans="2:8">
      <c r="B6542" s="2" t="s">
        <v>6938</v>
      </c>
      <c r="C6542" s="2">
        <v>22</v>
      </c>
      <c r="D6542" s="2" t="s">
        <v>400</v>
      </c>
      <c r="E6542" s="2"/>
      <c r="F6542" s="2"/>
      <c r="G6542" s="2"/>
      <c r="H6542" s="2"/>
    </row>
    <row r="6543" spans="2:8">
      <c r="B6543" s="2" t="s">
        <v>6939</v>
      </c>
      <c r="C6543" s="2">
        <v>25</v>
      </c>
      <c r="D6543" s="2" t="s">
        <v>400</v>
      </c>
      <c r="E6543" s="2"/>
      <c r="F6543" s="2"/>
      <c r="G6543" s="2"/>
      <c r="H6543" s="2"/>
    </row>
    <row r="6544" spans="2:8">
      <c r="B6544" s="2" t="s">
        <v>6940</v>
      </c>
      <c r="C6544" s="2">
        <v>6</v>
      </c>
      <c r="D6544" s="2" t="s">
        <v>400</v>
      </c>
      <c r="E6544" s="2"/>
      <c r="F6544" s="2"/>
      <c r="G6544" s="2"/>
      <c r="H6544" s="2"/>
    </row>
    <row r="6545" spans="2:8">
      <c r="B6545" s="2" t="s">
        <v>6941</v>
      </c>
      <c r="C6545" s="2">
        <v>14</v>
      </c>
      <c r="D6545" s="2" t="s">
        <v>400</v>
      </c>
      <c r="E6545" s="2"/>
      <c r="F6545" s="2"/>
      <c r="G6545" s="2"/>
      <c r="H6545" s="2"/>
    </row>
    <row r="6546" spans="2:8">
      <c r="B6546" s="2" t="s">
        <v>6942</v>
      </c>
      <c r="C6546" s="2">
        <v>21</v>
      </c>
      <c r="D6546" s="2" t="s">
        <v>400</v>
      </c>
      <c r="E6546" s="2"/>
      <c r="F6546" s="2"/>
      <c r="G6546" s="2"/>
      <c r="H6546" s="2"/>
    </row>
    <row r="6547" spans="2:8">
      <c r="B6547" s="2" t="s">
        <v>6943</v>
      </c>
      <c r="C6547" s="2">
        <v>25</v>
      </c>
      <c r="D6547" s="2" t="s">
        <v>400</v>
      </c>
      <c r="E6547" s="2"/>
      <c r="F6547" s="2"/>
      <c r="G6547" s="2"/>
      <c r="H6547" s="2"/>
    </row>
    <row r="6548" spans="2:8">
      <c r="B6548" s="2" t="s">
        <v>6944</v>
      </c>
      <c r="C6548" s="2">
        <v>28</v>
      </c>
      <c r="D6548" s="2" t="s">
        <v>400</v>
      </c>
      <c r="E6548" s="2"/>
      <c r="F6548" s="2"/>
      <c r="G6548" s="2"/>
      <c r="H6548" s="2"/>
    </row>
    <row r="6549" spans="2:8">
      <c r="B6549" s="2" t="s">
        <v>6945</v>
      </c>
      <c r="C6549" s="2">
        <v>30</v>
      </c>
      <c r="D6549" s="2" t="s">
        <v>400</v>
      </c>
      <c r="E6549" s="2"/>
      <c r="F6549" s="2"/>
      <c r="G6549" s="2"/>
      <c r="H6549" s="2"/>
    </row>
    <row r="6550" spans="2:8">
      <c r="B6550" s="2" t="s">
        <v>6946</v>
      </c>
      <c r="C6550" s="2">
        <v>30</v>
      </c>
      <c r="D6550" s="2" t="s">
        <v>400</v>
      </c>
      <c r="E6550" s="2"/>
      <c r="F6550" s="2"/>
      <c r="G6550" s="2"/>
      <c r="H6550" s="2"/>
    </row>
    <row r="6551" spans="2:8">
      <c r="B6551" s="2" t="s">
        <v>6947</v>
      </c>
      <c r="C6551" s="2">
        <v>31</v>
      </c>
      <c r="D6551" s="2" t="s">
        <v>400</v>
      </c>
      <c r="E6551" s="2"/>
      <c r="F6551" s="2"/>
      <c r="G6551" s="2"/>
      <c r="H6551" s="2"/>
    </row>
    <row r="6552" spans="2:8">
      <c r="B6552" s="2" t="s">
        <v>6948</v>
      </c>
      <c r="C6552" s="2">
        <v>31</v>
      </c>
      <c r="D6552" s="2" t="s">
        <v>400</v>
      </c>
      <c r="E6552" s="2"/>
      <c r="F6552" s="2"/>
      <c r="G6552" s="2"/>
      <c r="H6552" s="2"/>
    </row>
    <row r="6553" spans="2:8">
      <c r="B6553" s="2" t="s">
        <v>6949</v>
      </c>
      <c r="C6553" s="2">
        <v>32</v>
      </c>
      <c r="D6553" s="2" t="s">
        <v>400</v>
      </c>
      <c r="E6553" s="2"/>
      <c r="F6553" s="2"/>
      <c r="G6553" s="2"/>
      <c r="H6553" s="2"/>
    </row>
    <row r="6554" spans="2:8">
      <c r="B6554" s="2" t="s">
        <v>6950</v>
      </c>
      <c r="C6554" s="2">
        <v>32</v>
      </c>
      <c r="D6554" s="2" t="s">
        <v>400</v>
      </c>
      <c r="E6554" s="2"/>
      <c r="F6554" s="2"/>
      <c r="G6554" s="2"/>
      <c r="H6554" s="2"/>
    </row>
    <row r="6555" spans="2:8">
      <c r="B6555" s="2" t="s">
        <v>6951</v>
      </c>
      <c r="C6555" s="2">
        <v>32</v>
      </c>
      <c r="D6555" s="2" t="s">
        <v>400</v>
      </c>
      <c r="E6555" s="2"/>
      <c r="F6555" s="2"/>
      <c r="G6555" s="2"/>
      <c r="H6555" s="2"/>
    </row>
    <row r="6556" spans="2:8">
      <c r="B6556" s="2" t="s">
        <v>6952</v>
      </c>
      <c r="C6556" s="2">
        <v>28</v>
      </c>
      <c r="D6556" s="2" t="s">
        <v>400</v>
      </c>
      <c r="E6556" s="2"/>
      <c r="F6556" s="2"/>
      <c r="G6556" s="2"/>
      <c r="H6556" s="2"/>
    </row>
    <row r="6557" spans="2:8">
      <c r="B6557" s="2" t="s">
        <v>6953</v>
      </c>
      <c r="C6557" s="2">
        <v>25</v>
      </c>
      <c r="D6557" s="2" t="s">
        <v>400</v>
      </c>
      <c r="E6557" s="2"/>
      <c r="F6557" s="2"/>
      <c r="G6557" s="2"/>
      <c r="H6557" s="2"/>
    </row>
    <row r="6558" spans="2:8">
      <c r="B6558" s="2" t="s">
        <v>6954</v>
      </c>
      <c r="C6558" s="2">
        <v>25</v>
      </c>
      <c r="D6558" s="2" t="s">
        <v>400</v>
      </c>
      <c r="E6558" s="2"/>
      <c r="F6558" s="2"/>
      <c r="G6558" s="2"/>
      <c r="H6558" s="2"/>
    </row>
    <row r="6559" spans="2:8">
      <c r="B6559" s="2" t="s">
        <v>6955</v>
      </c>
      <c r="C6559" s="2">
        <v>26</v>
      </c>
      <c r="D6559" s="2" t="s">
        <v>400</v>
      </c>
      <c r="E6559" s="2"/>
      <c r="F6559" s="2"/>
      <c r="G6559" s="2"/>
      <c r="H6559" s="2"/>
    </row>
    <row r="6560" spans="2:8">
      <c r="B6560" s="2" t="s">
        <v>6956</v>
      </c>
      <c r="C6560" s="2">
        <v>25</v>
      </c>
      <c r="D6560" s="2" t="s">
        <v>400</v>
      </c>
      <c r="E6560" s="2"/>
      <c r="F6560" s="2"/>
      <c r="G6560" s="2"/>
      <c r="H6560" s="2"/>
    </row>
    <row r="6561" spans="2:8">
      <c r="B6561" s="2" t="s">
        <v>6957</v>
      </c>
      <c r="C6561" s="2">
        <v>25</v>
      </c>
      <c r="D6561" s="2" t="s">
        <v>400</v>
      </c>
      <c r="E6561" s="2"/>
      <c r="F6561" s="2"/>
      <c r="G6561" s="2"/>
      <c r="H6561" s="2"/>
    </row>
    <row r="6562" spans="2:8">
      <c r="B6562" s="2" t="s">
        <v>6958</v>
      </c>
      <c r="C6562" s="2">
        <v>24</v>
      </c>
      <c r="D6562" s="2" t="s">
        <v>400</v>
      </c>
      <c r="E6562" s="2"/>
      <c r="F6562" s="2"/>
      <c r="G6562" s="2"/>
      <c r="H6562" s="2"/>
    </row>
    <row r="6563" spans="2:8">
      <c r="B6563" s="2" t="s">
        <v>6959</v>
      </c>
      <c r="C6563" s="2">
        <v>21</v>
      </c>
      <c r="D6563" s="2" t="s">
        <v>400</v>
      </c>
      <c r="E6563" s="2"/>
      <c r="F6563" s="2"/>
      <c r="G6563" s="2"/>
      <c r="H6563" s="2"/>
    </row>
    <row r="6564" spans="2:8">
      <c r="B6564" s="2" t="s">
        <v>6960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6961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6962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6963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6964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6965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6966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6967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6968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6969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6970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6971</v>
      </c>
      <c r="C6575" s="2">
        <v>36</v>
      </c>
      <c r="D6575" s="2" t="s">
        <v>19</v>
      </c>
      <c r="E6575" s="2"/>
      <c r="F6575" s="2"/>
      <c r="G6575" s="2"/>
      <c r="H6575" s="2"/>
    </row>
    <row r="6576" spans="2:8">
      <c r="B6576" s="2" t="s">
        <v>6972</v>
      </c>
      <c r="C6576" s="2">
        <v>16</v>
      </c>
      <c r="D6576" s="2" t="s">
        <v>400</v>
      </c>
      <c r="E6576" s="2"/>
      <c r="F6576" s="2"/>
      <c r="G6576" s="2"/>
      <c r="H6576" s="2"/>
    </row>
    <row r="6577" spans="2:8">
      <c r="B6577" s="2" t="s">
        <v>6973</v>
      </c>
      <c r="C6577" s="2">
        <v>16</v>
      </c>
      <c r="D6577" s="2" t="s">
        <v>400</v>
      </c>
      <c r="E6577" s="2"/>
      <c r="F6577" s="2"/>
      <c r="G6577" s="2"/>
      <c r="H6577" s="2"/>
    </row>
    <row r="6578" spans="2:8">
      <c r="B6578" s="2" t="s">
        <v>6974</v>
      </c>
      <c r="C6578" s="2">
        <v>15</v>
      </c>
      <c r="D6578" s="2" t="s">
        <v>400</v>
      </c>
      <c r="E6578" s="2"/>
      <c r="F6578" s="2"/>
      <c r="G6578" s="2"/>
      <c r="H6578" s="2"/>
    </row>
    <row r="6579" spans="2:8">
      <c r="B6579" s="2" t="s">
        <v>6975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6976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6977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6978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6979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6980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6981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6982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6983</v>
      </c>
      <c r="C6587" s="2">
        <v>22</v>
      </c>
      <c r="D6587" s="2" t="s">
        <v>19</v>
      </c>
      <c r="E6587" s="2"/>
      <c r="F6587" s="2"/>
      <c r="G6587" s="2"/>
      <c r="H6587" s="2"/>
    </row>
    <row r="6588" spans="2:8">
      <c r="B6588" s="2" t="s">
        <v>6984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6985</v>
      </c>
      <c r="C6589" s="2">
        <v>14</v>
      </c>
      <c r="D6589" s="2" t="s">
        <v>19</v>
      </c>
      <c r="E6589" s="2"/>
      <c r="F6589" s="2"/>
      <c r="G6589" s="2"/>
      <c r="H6589" s="2"/>
    </row>
    <row r="6590" spans="2:8">
      <c r="B6590" s="2" t="s">
        <v>6986</v>
      </c>
      <c r="C6590" s="2">
        <v>9</v>
      </c>
      <c r="D6590" s="2" t="s">
        <v>19</v>
      </c>
      <c r="E6590" s="2"/>
      <c r="F6590" s="2"/>
      <c r="G6590" s="2"/>
      <c r="H6590" s="2"/>
    </row>
    <row r="6591" spans="2:8">
      <c r="B6591" s="2" t="s">
        <v>6987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6988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6989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6990</v>
      </c>
      <c r="C6594" s="2">
        <v>38</v>
      </c>
      <c r="D6594" s="2" t="s">
        <v>400</v>
      </c>
      <c r="E6594" s="2"/>
      <c r="F6594" s="2"/>
      <c r="G6594" s="2"/>
      <c r="H6594" s="2"/>
    </row>
    <row r="6595" spans="2:8">
      <c r="B6595" s="2" t="s">
        <v>6991</v>
      </c>
      <c r="C6595" s="2">
        <v>38</v>
      </c>
      <c r="D6595" s="2" t="s">
        <v>400</v>
      </c>
      <c r="E6595" s="2"/>
      <c r="F6595" s="2"/>
      <c r="G6595" s="2"/>
      <c r="H6595" s="2"/>
    </row>
    <row r="6596" spans="2:8">
      <c r="B6596" s="2" t="s">
        <v>6992</v>
      </c>
      <c r="C6596" s="2">
        <v>38</v>
      </c>
      <c r="D6596" s="2" t="s">
        <v>400</v>
      </c>
      <c r="E6596" s="2"/>
      <c r="F6596" s="2"/>
      <c r="G6596" s="2"/>
      <c r="H6596" s="2"/>
    </row>
    <row r="6597" spans="2:8">
      <c r="B6597" s="2" t="s">
        <v>6993</v>
      </c>
      <c r="C6597" s="2">
        <v>13</v>
      </c>
      <c r="D6597" s="2" t="s">
        <v>19</v>
      </c>
      <c r="E6597" s="2"/>
      <c r="F6597" s="2"/>
      <c r="G6597" s="2"/>
      <c r="H6597" s="2"/>
    </row>
    <row r="6598" spans="2:8">
      <c r="B6598" s="2" t="s">
        <v>6994</v>
      </c>
      <c r="C6598" s="2">
        <v>13</v>
      </c>
      <c r="D6598" s="2" t="s">
        <v>19</v>
      </c>
      <c r="E6598" s="2"/>
      <c r="F6598" s="2"/>
      <c r="G6598" s="2"/>
      <c r="H6598" s="2"/>
    </row>
    <row r="6599" spans="2:8">
      <c r="B6599" s="2" t="s">
        <v>6995</v>
      </c>
      <c r="C6599" s="2">
        <v>10</v>
      </c>
      <c r="D6599" s="2" t="s">
        <v>19</v>
      </c>
      <c r="E6599" s="2"/>
      <c r="F6599" s="2"/>
      <c r="G6599" s="2"/>
      <c r="H6599" s="2"/>
    </row>
    <row r="6600" spans="2:8">
      <c r="B6600" s="2" t="s">
        <v>6996</v>
      </c>
      <c r="C6600" s="2">
        <v>7</v>
      </c>
      <c r="D6600" s="2" t="s">
        <v>19</v>
      </c>
      <c r="E6600" s="2"/>
      <c r="F6600" s="2"/>
      <c r="G6600" s="2"/>
      <c r="H6600" s="2"/>
    </row>
    <row r="6601" spans="2:8">
      <c r="B6601" s="2" t="s">
        <v>6997</v>
      </c>
      <c r="C6601" s="2">
        <v>16</v>
      </c>
      <c r="D6601" s="2" t="s">
        <v>400</v>
      </c>
      <c r="E6601" s="2"/>
      <c r="F6601" s="2"/>
      <c r="G6601" s="2"/>
      <c r="H6601" s="2"/>
    </row>
    <row r="6602" spans="2:8">
      <c r="B6602" s="2" t="s">
        <v>6998</v>
      </c>
      <c r="C6602" s="2">
        <v>20</v>
      </c>
      <c r="D6602" s="2" t="s">
        <v>400</v>
      </c>
      <c r="E6602" s="2"/>
      <c r="F6602" s="2"/>
      <c r="G6602" s="2"/>
      <c r="H6602" s="2"/>
    </row>
    <row r="6603" spans="2:8">
      <c r="B6603" s="2" t="s">
        <v>6999</v>
      </c>
      <c r="C6603" s="2">
        <v>24</v>
      </c>
      <c r="D6603" s="2" t="s">
        <v>400</v>
      </c>
      <c r="E6603" s="2"/>
      <c r="F6603" s="2"/>
      <c r="G6603" s="2"/>
      <c r="H6603" s="2"/>
    </row>
    <row r="6604" spans="2:8">
      <c r="B6604" s="2" t="s">
        <v>7000</v>
      </c>
      <c r="C6604" s="2">
        <v>27</v>
      </c>
      <c r="D6604" s="2" t="s">
        <v>400</v>
      </c>
      <c r="E6604" s="2"/>
      <c r="F6604" s="2"/>
      <c r="G6604" s="2"/>
      <c r="H6604" s="2"/>
    </row>
    <row r="6605" spans="2:8">
      <c r="B6605" s="2" t="s">
        <v>7001</v>
      </c>
      <c r="C6605" s="2">
        <v>27</v>
      </c>
      <c r="D6605" s="2" t="s">
        <v>400</v>
      </c>
      <c r="E6605" s="2"/>
      <c r="F6605" s="2"/>
      <c r="G6605" s="2"/>
      <c r="H6605" s="2"/>
    </row>
    <row r="6606" spans="2:8">
      <c r="B6606" s="2" t="s">
        <v>7002</v>
      </c>
      <c r="C6606" s="2">
        <v>26</v>
      </c>
      <c r="D6606" s="2" t="s">
        <v>400</v>
      </c>
      <c r="E6606" s="2"/>
      <c r="F6606" s="2"/>
      <c r="G6606" s="2"/>
      <c r="H6606" s="2"/>
    </row>
    <row r="6607" spans="2:8">
      <c r="B6607" s="2" t="s">
        <v>7003</v>
      </c>
      <c r="C6607" s="2">
        <v>34</v>
      </c>
      <c r="D6607" s="2" t="s">
        <v>19</v>
      </c>
      <c r="E6607" s="2"/>
      <c r="F6607" s="2"/>
      <c r="G6607" s="2"/>
      <c r="H6607" s="2"/>
    </row>
    <row r="6608" spans="2:8">
      <c r="B6608" s="2" t="s">
        <v>7004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7005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7006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7007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7008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7009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7010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7011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7012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7013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7014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7015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7016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7017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7018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7019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7020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7021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7022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7023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7024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7025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7026</v>
      </c>
      <c r="C6630" s="2">
        <v>31</v>
      </c>
      <c r="D6630" s="2" t="s">
        <v>400</v>
      </c>
      <c r="E6630" s="2"/>
      <c r="F6630" s="2"/>
      <c r="G6630" s="2"/>
      <c r="H6630" s="2"/>
    </row>
    <row r="6631" spans="2:8">
      <c r="B6631" s="2" t="s">
        <v>7027</v>
      </c>
      <c r="C6631" s="2">
        <v>31</v>
      </c>
      <c r="D6631" s="2" t="s">
        <v>400</v>
      </c>
      <c r="E6631" s="2"/>
      <c r="F6631" s="2"/>
      <c r="G6631" s="2"/>
      <c r="H6631" s="2"/>
    </row>
    <row r="6632" spans="2:8">
      <c r="B6632" s="2" t="s">
        <v>7028</v>
      </c>
      <c r="C6632" s="2">
        <v>31</v>
      </c>
      <c r="D6632" s="2" t="s">
        <v>400</v>
      </c>
      <c r="E6632" s="2"/>
      <c r="F6632" s="2"/>
      <c r="G6632" s="2"/>
      <c r="H6632" s="2"/>
    </row>
    <row r="6633" spans="2:8">
      <c r="B6633" s="2" t="s">
        <v>7029</v>
      </c>
      <c r="C6633" s="2">
        <v>32</v>
      </c>
      <c r="D6633" s="2" t="s">
        <v>400</v>
      </c>
      <c r="E6633" s="2"/>
      <c r="F6633" s="2"/>
      <c r="G6633" s="2"/>
      <c r="H6633" s="2"/>
    </row>
    <row r="6634" spans="2:8">
      <c r="B6634" s="2" t="s">
        <v>7030</v>
      </c>
      <c r="C6634" s="2">
        <v>32</v>
      </c>
      <c r="D6634" s="2" t="s">
        <v>400</v>
      </c>
      <c r="E6634" s="2"/>
      <c r="F6634" s="2"/>
      <c r="G6634" s="2"/>
      <c r="H6634" s="2"/>
    </row>
    <row r="6635" spans="2:8">
      <c r="B6635" s="2" t="s">
        <v>7031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7032</v>
      </c>
      <c r="C6636" s="2">
        <v>35</v>
      </c>
      <c r="D6636" s="2" t="s">
        <v>19</v>
      </c>
      <c r="E6636" s="2"/>
      <c r="F6636" s="2"/>
      <c r="G6636" s="2"/>
      <c r="H6636" s="2"/>
    </row>
    <row r="6637" spans="2:8">
      <c r="B6637" s="2" t="s">
        <v>7033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7034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7035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7036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7037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7038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7039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7040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7041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7042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7043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7044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7045</v>
      </c>
      <c r="C6649" s="2">
        <v>34</v>
      </c>
      <c r="D6649" s="2" t="s">
        <v>19</v>
      </c>
      <c r="E6649" s="2"/>
      <c r="F6649" s="2"/>
      <c r="G6649" s="2"/>
      <c r="H6649" s="2"/>
    </row>
    <row r="6650" spans="2:8">
      <c r="B6650" s="2" t="s">
        <v>7046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7047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7048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7049</v>
      </c>
      <c r="C6653" s="2">
        <v>13</v>
      </c>
      <c r="D6653" s="2" t="s">
        <v>19</v>
      </c>
      <c r="E6653" s="2"/>
      <c r="F6653" s="2"/>
      <c r="G6653" s="2"/>
      <c r="H6653" s="2"/>
    </row>
    <row r="6654" spans="2:8">
      <c r="B6654" s="2" t="s">
        <v>7050</v>
      </c>
      <c r="C6654" s="2">
        <v>14</v>
      </c>
      <c r="D6654" s="2" t="s">
        <v>19</v>
      </c>
      <c r="E6654" s="2"/>
      <c r="F6654" s="2"/>
      <c r="G6654" s="2"/>
      <c r="H6654" s="2"/>
    </row>
    <row r="6655" spans="2:8">
      <c r="B6655" s="2" t="s">
        <v>7051</v>
      </c>
      <c r="C6655" s="2">
        <v>15</v>
      </c>
      <c r="D6655" s="2" t="s">
        <v>19</v>
      </c>
      <c r="E6655" s="2"/>
      <c r="F6655" s="2"/>
      <c r="G6655" s="2"/>
      <c r="H6655" s="2"/>
    </row>
    <row r="6656" spans="2:8">
      <c r="B6656" s="2" t="s">
        <v>7052</v>
      </c>
      <c r="C6656" s="2">
        <v>15</v>
      </c>
      <c r="D6656" s="2" t="s">
        <v>19</v>
      </c>
      <c r="E6656" s="2"/>
      <c r="F6656" s="2"/>
      <c r="G6656" s="2"/>
      <c r="H6656" s="2"/>
    </row>
    <row r="6657" spans="2:8">
      <c r="B6657" s="2" t="s">
        <v>7053</v>
      </c>
      <c r="C6657" s="2">
        <v>16</v>
      </c>
      <c r="D6657" s="2" t="s">
        <v>19</v>
      </c>
      <c r="E6657" s="2"/>
      <c r="F6657" s="2"/>
      <c r="G6657" s="2"/>
      <c r="H6657" s="2"/>
    </row>
    <row r="6658" spans="2:8">
      <c r="B6658" s="2" t="s">
        <v>7054</v>
      </c>
      <c r="C6658" s="2">
        <v>14</v>
      </c>
      <c r="D6658" s="2" t="s">
        <v>19</v>
      </c>
      <c r="E6658" s="2"/>
      <c r="F6658" s="2"/>
      <c r="G6658" s="2"/>
      <c r="H6658" s="2"/>
    </row>
    <row r="6659" spans="2:8">
      <c r="B6659" s="2" t="s">
        <v>7055</v>
      </c>
      <c r="C6659" s="2">
        <v>14</v>
      </c>
      <c r="D6659" s="2" t="s">
        <v>19</v>
      </c>
      <c r="E6659" s="2"/>
      <c r="F6659" s="2"/>
      <c r="G6659" s="2"/>
      <c r="H6659" s="2"/>
    </row>
    <row r="6660" spans="2:8">
      <c r="B6660" s="2" t="s">
        <v>7056</v>
      </c>
      <c r="C6660" s="2">
        <v>14</v>
      </c>
      <c r="D6660" s="2" t="s">
        <v>19</v>
      </c>
      <c r="E6660" s="2"/>
      <c r="F6660" s="2"/>
      <c r="G6660" s="2"/>
      <c r="H6660" s="2"/>
    </row>
    <row r="6661" spans="2:8">
      <c r="B6661" s="2" t="s">
        <v>7057</v>
      </c>
      <c r="C6661" s="2">
        <v>14</v>
      </c>
      <c r="D6661" s="2" t="s">
        <v>19</v>
      </c>
      <c r="E6661" s="2"/>
      <c r="F6661" s="2"/>
      <c r="G6661" s="2"/>
      <c r="H6661" s="2"/>
    </row>
    <row r="6662" spans="2:8">
      <c r="B6662" s="2" t="s">
        <v>7058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7059</v>
      </c>
      <c r="C6663" s="2">
        <v>22</v>
      </c>
      <c r="D6663" s="2" t="s">
        <v>19</v>
      </c>
      <c r="E6663" s="2"/>
      <c r="F6663" s="2"/>
      <c r="G6663" s="2"/>
      <c r="H6663" s="2"/>
    </row>
    <row r="6664" spans="2:8">
      <c r="B6664" s="2" t="s">
        <v>7060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7061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7062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7063</v>
      </c>
      <c r="C6667" s="2">
        <v>22</v>
      </c>
      <c r="D6667" s="2" t="s">
        <v>19</v>
      </c>
      <c r="E6667" s="2"/>
      <c r="F6667" s="2"/>
      <c r="G6667" s="2"/>
      <c r="H6667" s="2"/>
    </row>
    <row r="6668" spans="2:8">
      <c r="B6668" s="2" t="s">
        <v>7064</v>
      </c>
      <c r="C6668" s="2">
        <v>21</v>
      </c>
      <c r="D6668" s="2" t="s">
        <v>19</v>
      </c>
      <c r="E6668" s="2"/>
      <c r="F6668" s="2"/>
      <c r="G6668" s="2"/>
      <c r="H6668" s="2"/>
    </row>
    <row r="6669" spans="2:8">
      <c r="B6669" s="2" t="s">
        <v>7065</v>
      </c>
      <c r="C6669" s="2">
        <v>20</v>
      </c>
      <c r="D6669" s="2" t="s">
        <v>19</v>
      </c>
      <c r="E6669" s="2"/>
      <c r="F6669" s="2"/>
      <c r="G6669" s="2"/>
      <c r="H6669" s="2"/>
    </row>
    <row r="6670" spans="2:8">
      <c r="B6670" s="2" t="s">
        <v>7066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7067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7068</v>
      </c>
      <c r="C6672" s="2">
        <v>26</v>
      </c>
      <c r="D6672" s="2" t="s">
        <v>400</v>
      </c>
      <c r="E6672" s="2"/>
      <c r="F6672" s="2"/>
      <c r="G6672" s="2"/>
      <c r="H6672" s="2"/>
    </row>
    <row r="6673" spans="2:8">
      <c r="B6673" s="2" t="s">
        <v>7069</v>
      </c>
      <c r="C6673" s="2">
        <v>27</v>
      </c>
      <c r="D6673" s="2" t="s">
        <v>400</v>
      </c>
      <c r="E6673" s="2"/>
      <c r="F6673" s="2"/>
      <c r="G6673" s="2"/>
      <c r="H6673" s="2"/>
    </row>
    <row r="6674" spans="2:8">
      <c r="B6674" s="2" t="s">
        <v>7070</v>
      </c>
      <c r="C6674" s="2">
        <v>27</v>
      </c>
      <c r="D6674" s="2" t="s">
        <v>400</v>
      </c>
      <c r="E6674" s="2"/>
      <c r="F6674" s="2"/>
      <c r="G6674" s="2"/>
      <c r="H6674" s="2"/>
    </row>
    <row r="6675" spans="2:8">
      <c r="B6675" s="2" t="s">
        <v>7071</v>
      </c>
      <c r="C6675" s="2">
        <v>28</v>
      </c>
      <c r="D6675" s="2" t="s">
        <v>400</v>
      </c>
      <c r="E6675" s="2"/>
      <c r="F6675" s="2"/>
      <c r="G6675" s="2"/>
      <c r="H6675" s="2"/>
    </row>
    <row r="6676" spans="2:8">
      <c r="B6676" s="2" t="s">
        <v>7072</v>
      </c>
      <c r="C6676" s="2">
        <v>26</v>
      </c>
      <c r="D6676" s="2" t="s">
        <v>400</v>
      </c>
      <c r="E6676" s="2"/>
      <c r="F6676" s="2"/>
      <c r="G6676" s="2"/>
      <c r="H6676" s="2"/>
    </row>
    <row r="6677" spans="2:8">
      <c r="B6677" s="2" t="s">
        <v>7073</v>
      </c>
      <c r="C6677" s="2">
        <v>27</v>
      </c>
      <c r="D6677" s="2" t="s">
        <v>400</v>
      </c>
      <c r="E6677" s="2"/>
      <c r="F6677" s="2"/>
      <c r="G6677" s="2"/>
      <c r="H6677" s="2"/>
    </row>
    <row r="6678" spans="2:8">
      <c r="B6678" s="2" t="s">
        <v>7074</v>
      </c>
      <c r="C6678" s="2">
        <v>17</v>
      </c>
      <c r="D6678" s="2" t="s">
        <v>19</v>
      </c>
      <c r="E6678" s="2"/>
      <c r="F6678" s="2"/>
      <c r="G6678" s="2"/>
      <c r="H6678" s="2"/>
    </row>
    <row r="6679" spans="2:8">
      <c r="B6679" s="2" t="s">
        <v>7075</v>
      </c>
      <c r="C6679" s="2">
        <v>10</v>
      </c>
      <c r="D6679" s="2" t="s">
        <v>19</v>
      </c>
      <c r="E6679" s="2"/>
      <c r="F6679" s="2"/>
      <c r="G6679" s="2"/>
      <c r="H6679" s="2"/>
    </row>
    <row r="6680" spans="2:8">
      <c r="B6680" s="2" t="s">
        <v>7076</v>
      </c>
      <c r="C6680" s="2">
        <v>27</v>
      </c>
      <c r="D6680" s="2" t="s">
        <v>400</v>
      </c>
      <c r="E6680" s="2"/>
      <c r="F6680" s="2"/>
      <c r="G6680" s="2"/>
      <c r="H6680" s="2"/>
    </row>
    <row r="6681" spans="2:8">
      <c r="B6681" s="2" t="s">
        <v>7077</v>
      </c>
      <c r="C6681" s="2">
        <v>28</v>
      </c>
      <c r="D6681" s="2" t="s">
        <v>400</v>
      </c>
      <c r="E6681" s="2"/>
      <c r="F6681" s="2"/>
      <c r="G6681" s="2"/>
      <c r="H6681" s="2"/>
    </row>
    <row r="6682" spans="2:8">
      <c r="B6682" s="2" t="s">
        <v>7078</v>
      </c>
      <c r="C6682" s="2">
        <v>28</v>
      </c>
      <c r="D6682" s="2" t="s">
        <v>400</v>
      </c>
      <c r="E6682" s="2"/>
      <c r="F6682" s="2"/>
      <c r="G6682" s="2"/>
      <c r="H6682" s="2"/>
    </row>
    <row r="6683" spans="2:8">
      <c r="B6683" s="2" t="s">
        <v>7079</v>
      </c>
      <c r="C6683" s="2">
        <v>28</v>
      </c>
      <c r="D6683" s="2" t="s">
        <v>400</v>
      </c>
      <c r="E6683" s="2"/>
      <c r="F6683" s="2"/>
      <c r="G6683" s="2"/>
      <c r="H6683" s="2"/>
    </row>
    <row r="6684" spans="2:8">
      <c r="B6684" s="2" t="s">
        <v>7080</v>
      </c>
      <c r="C6684" s="2">
        <v>29</v>
      </c>
      <c r="D6684" s="2" t="s">
        <v>400</v>
      </c>
      <c r="E6684" s="2"/>
      <c r="F6684" s="2"/>
      <c r="G6684" s="2"/>
      <c r="H6684" s="2"/>
    </row>
    <row r="6685" spans="2:8">
      <c r="B6685" s="2" t="s">
        <v>7081</v>
      </c>
      <c r="C6685" s="2">
        <v>28</v>
      </c>
      <c r="D6685" s="2" t="s">
        <v>400</v>
      </c>
      <c r="E6685" s="2"/>
      <c r="F6685" s="2"/>
      <c r="G6685" s="2"/>
      <c r="H6685" s="2"/>
    </row>
    <row r="6686" spans="2:8">
      <c r="B6686" s="2" t="s">
        <v>7082</v>
      </c>
      <c r="C6686" s="2">
        <v>28</v>
      </c>
      <c r="D6686" s="2" t="s">
        <v>400</v>
      </c>
      <c r="E6686" s="2"/>
      <c r="F6686" s="2"/>
      <c r="G6686" s="2"/>
      <c r="H6686" s="2"/>
    </row>
    <row r="6687" spans="2:8">
      <c r="B6687" s="2" t="s">
        <v>7083</v>
      </c>
      <c r="C6687" s="2">
        <v>31</v>
      </c>
      <c r="D6687" s="2" t="s">
        <v>400</v>
      </c>
      <c r="E6687" s="2"/>
      <c r="F6687" s="2"/>
      <c r="G6687" s="2"/>
      <c r="H6687" s="2"/>
    </row>
    <row r="6688" spans="2:8">
      <c r="B6688" s="2" t="s">
        <v>7084</v>
      </c>
      <c r="C6688" s="2">
        <v>31</v>
      </c>
      <c r="D6688" s="2" t="s">
        <v>400</v>
      </c>
      <c r="E6688" s="2"/>
      <c r="F6688" s="2"/>
      <c r="G6688" s="2"/>
      <c r="H6688" s="2"/>
    </row>
    <row r="6689" spans="2:8">
      <c r="B6689" s="2" t="s">
        <v>7085</v>
      </c>
      <c r="C6689" s="2">
        <v>30</v>
      </c>
      <c r="D6689" s="2" t="s">
        <v>400</v>
      </c>
      <c r="E6689" s="2"/>
      <c r="F6689" s="2"/>
      <c r="G6689" s="2"/>
      <c r="H6689" s="2"/>
    </row>
    <row r="6690" spans="2:8">
      <c r="B6690" s="2" t="s">
        <v>7086</v>
      </c>
      <c r="C6690" s="2">
        <v>31</v>
      </c>
      <c r="D6690" s="2" t="s">
        <v>400</v>
      </c>
      <c r="E6690" s="2"/>
      <c r="F6690" s="2"/>
      <c r="G6690" s="2"/>
      <c r="H6690" s="2"/>
    </row>
    <row r="6691" spans="2:8">
      <c r="B6691" s="2" t="s">
        <v>7087</v>
      </c>
      <c r="C6691" s="2">
        <v>31</v>
      </c>
      <c r="D6691" s="2" t="s">
        <v>400</v>
      </c>
      <c r="E6691" s="2"/>
      <c r="F6691" s="2"/>
      <c r="G6691" s="2"/>
      <c r="H6691" s="2"/>
    </row>
    <row r="6692" spans="2:8">
      <c r="B6692" s="2" t="s">
        <v>7088</v>
      </c>
      <c r="C6692" s="2">
        <v>30</v>
      </c>
      <c r="D6692" s="2" t="s">
        <v>400</v>
      </c>
      <c r="E6692" s="2"/>
      <c r="F6692" s="2"/>
      <c r="G6692" s="2"/>
      <c r="H6692" s="2"/>
    </row>
    <row r="6693" spans="2:8">
      <c r="B6693" s="2" t="s">
        <v>7089</v>
      </c>
      <c r="C6693" s="2">
        <v>14</v>
      </c>
      <c r="D6693" s="2" t="s">
        <v>400</v>
      </c>
      <c r="E6693" s="2"/>
      <c r="F6693" s="2"/>
      <c r="G6693" s="2"/>
      <c r="H6693" s="2"/>
    </row>
    <row r="6694" spans="2:8">
      <c r="B6694" s="2" t="s">
        <v>7090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7091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7092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7093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7094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7095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7096</v>
      </c>
      <c r="C6700" s="2">
        <v>29</v>
      </c>
      <c r="D6700" s="2" t="s">
        <v>400</v>
      </c>
      <c r="E6700" s="2"/>
      <c r="F6700" s="2"/>
      <c r="G6700" s="2"/>
      <c r="H6700" s="2"/>
    </row>
    <row r="6701" spans="2:8">
      <c r="B6701" s="2" t="s">
        <v>7097</v>
      </c>
      <c r="C6701" s="2">
        <v>30</v>
      </c>
      <c r="D6701" s="2" t="s">
        <v>400</v>
      </c>
      <c r="E6701" s="2"/>
      <c r="F6701" s="2"/>
      <c r="G6701" s="2"/>
      <c r="H6701" s="2"/>
    </row>
    <row r="6702" spans="2:8">
      <c r="B6702" s="2" t="s">
        <v>7098</v>
      </c>
      <c r="C6702" s="2">
        <v>30</v>
      </c>
      <c r="D6702" s="2" t="s">
        <v>400</v>
      </c>
      <c r="E6702" s="2"/>
      <c r="F6702" s="2"/>
      <c r="G6702" s="2"/>
      <c r="H6702" s="2"/>
    </row>
    <row r="6703" spans="2:8">
      <c r="B6703" s="2" t="s">
        <v>7099</v>
      </c>
      <c r="C6703" s="2">
        <v>30</v>
      </c>
      <c r="D6703" s="2" t="s">
        <v>400</v>
      </c>
      <c r="E6703" s="2"/>
      <c r="F6703" s="2"/>
      <c r="G6703" s="2"/>
      <c r="H6703" s="2"/>
    </row>
    <row r="6704" spans="2:8">
      <c r="B6704" s="2" t="s">
        <v>7100</v>
      </c>
      <c r="C6704" s="2">
        <v>29</v>
      </c>
      <c r="D6704" s="2" t="s">
        <v>400</v>
      </c>
      <c r="E6704" s="2"/>
      <c r="F6704" s="2"/>
      <c r="G6704" s="2"/>
      <c r="H6704" s="2"/>
    </row>
    <row r="6705" spans="2:8">
      <c r="B6705" s="2" t="s">
        <v>7101</v>
      </c>
      <c r="C6705" s="2">
        <v>28</v>
      </c>
      <c r="D6705" s="2" t="s">
        <v>400</v>
      </c>
      <c r="E6705" s="2"/>
      <c r="F6705" s="2"/>
      <c r="G6705" s="2"/>
      <c r="H6705" s="2"/>
    </row>
    <row r="6706" spans="2:8">
      <c r="B6706" s="2" t="s">
        <v>7102</v>
      </c>
      <c r="C6706" s="2">
        <v>29</v>
      </c>
      <c r="D6706" s="2" t="s">
        <v>400</v>
      </c>
      <c r="E6706" s="2"/>
      <c r="F6706" s="2"/>
      <c r="G6706" s="2"/>
      <c r="H6706" s="2"/>
    </row>
    <row r="6707" spans="2:8">
      <c r="B6707" s="2" t="s">
        <v>7103</v>
      </c>
      <c r="C6707" s="2">
        <v>34</v>
      </c>
      <c r="D6707" s="2" t="s">
        <v>400</v>
      </c>
      <c r="E6707" s="2"/>
      <c r="F6707" s="2"/>
      <c r="G6707" s="2"/>
      <c r="H6707" s="2"/>
    </row>
    <row r="6708" spans="2:8">
      <c r="B6708" s="2" t="s">
        <v>7104</v>
      </c>
      <c r="C6708" s="2">
        <v>31</v>
      </c>
      <c r="D6708" s="2" t="s">
        <v>400</v>
      </c>
      <c r="E6708" s="2"/>
      <c r="F6708" s="2"/>
      <c r="G6708" s="2"/>
      <c r="H6708" s="2"/>
    </row>
    <row r="6709" spans="2:8">
      <c r="B6709" s="2" t="s">
        <v>7105</v>
      </c>
      <c r="C6709" s="2">
        <v>19</v>
      </c>
      <c r="D6709" s="2" t="s">
        <v>400</v>
      </c>
      <c r="E6709" s="2"/>
      <c r="F6709" s="2"/>
      <c r="G6709" s="2"/>
      <c r="H6709" s="2"/>
    </row>
    <row r="6710" spans="2:8">
      <c r="B6710" s="2" t="s">
        <v>7106</v>
      </c>
      <c r="C6710" s="2">
        <v>15</v>
      </c>
      <c r="D6710" s="2" t="s">
        <v>400</v>
      </c>
      <c r="E6710" s="2"/>
      <c r="F6710" s="2"/>
      <c r="G6710" s="2"/>
      <c r="H6710" s="2"/>
    </row>
    <row r="6711" spans="2:8">
      <c r="B6711" s="2" t="s">
        <v>7107</v>
      </c>
      <c r="C6711" s="2">
        <v>21</v>
      </c>
      <c r="D6711" s="2" t="s">
        <v>400</v>
      </c>
      <c r="E6711" s="2"/>
      <c r="F6711" s="2"/>
      <c r="G6711" s="2"/>
      <c r="H6711" s="2"/>
    </row>
    <row r="6712" spans="2:8">
      <c r="B6712" s="2" t="s">
        <v>7108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7109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7110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7111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7112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7113</v>
      </c>
      <c r="C6717" s="2">
        <v>50</v>
      </c>
      <c r="D6717" s="2" t="s">
        <v>400</v>
      </c>
      <c r="E6717" s="2"/>
      <c r="F6717" s="2"/>
      <c r="G6717" s="2"/>
      <c r="H6717" s="2"/>
    </row>
    <row r="6718" spans="2:8">
      <c r="B6718" s="2" t="s">
        <v>7114</v>
      </c>
      <c r="C6718" s="2">
        <v>48</v>
      </c>
      <c r="D6718" s="2" t="s">
        <v>400</v>
      </c>
      <c r="E6718" s="2"/>
      <c r="F6718" s="2"/>
      <c r="G6718" s="2"/>
      <c r="H6718" s="2"/>
    </row>
    <row r="6719" spans="2:8">
      <c r="B6719" s="2" t="s">
        <v>7115</v>
      </c>
      <c r="C6719" s="2">
        <v>48</v>
      </c>
      <c r="D6719" s="2" t="s">
        <v>400</v>
      </c>
      <c r="E6719" s="2"/>
      <c r="F6719" s="2"/>
      <c r="G6719" s="2"/>
      <c r="H6719" s="2"/>
    </row>
    <row r="6720" spans="2:8">
      <c r="B6720" s="2" t="s">
        <v>7116</v>
      </c>
      <c r="C6720" s="2">
        <v>50</v>
      </c>
      <c r="D6720" s="2" t="s">
        <v>400</v>
      </c>
      <c r="E6720" s="2"/>
      <c r="F6720" s="2"/>
      <c r="G6720" s="2"/>
      <c r="H6720" s="2"/>
    </row>
    <row r="6721" spans="2:8">
      <c r="B6721" s="2" t="s">
        <v>7117</v>
      </c>
      <c r="C6721" s="2">
        <v>39</v>
      </c>
      <c r="D6721" s="2" t="s">
        <v>400</v>
      </c>
      <c r="E6721" s="2"/>
      <c r="F6721" s="2"/>
      <c r="G6721" s="2"/>
      <c r="H6721" s="2"/>
    </row>
    <row r="6722" spans="2:8">
      <c r="B6722" s="2" t="s">
        <v>7118</v>
      </c>
      <c r="C6722" s="2">
        <v>40</v>
      </c>
      <c r="D6722" s="2" t="s">
        <v>400</v>
      </c>
      <c r="E6722" s="2"/>
      <c r="F6722" s="2"/>
      <c r="G6722" s="2"/>
      <c r="H6722" s="2"/>
    </row>
    <row r="6723" spans="2:8">
      <c r="B6723" s="2" t="s">
        <v>7119</v>
      </c>
      <c r="C6723" s="2">
        <v>39</v>
      </c>
      <c r="D6723" s="2" t="s">
        <v>400</v>
      </c>
      <c r="E6723" s="2"/>
      <c r="F6723" s="2"/>
      <c r="G6723" s="2"/>
      <c r="H6723" s="2"/>
    </row>
    <row r="6724" spans="2:8">
      <c r="B6724" s="2" t="s">
        <v>7120</v>
      </c>
      <c r="C6724" s="2">
        <v>39</v>
      </c>
      <c r="D6724" s="2" t="s">
        <v>400</v>
      </c>
      <c r="E6724" s="2"/>
      <c r="F6724" s="2"/>
      <c r="G6724" s="2"/>
      <c r="H6724" s="2"/>
    </row>
    <row r="6725" spans="2:8">
      <c r="B6725" s="2" t="s">
        <v>7121</v>
      </c>
      <c r="C6725" s="2">
        <v>35</v>
      </c>
      <c r="D6725" s="2" t="s">
        <v>400</v>
      </c>
      <c r="E6725" s="2"/>
      <c r="F6725" s="2"/>
      <c r="G6725" s="2"/>
      <c r="H6725" s="2"/>
    </row>
    <row r="6726" spans="2:8">
      <c r="B6726" s="2" t="s">
        <v>7122</v>
      </c>
      <c r="C6726" s="2">
        <v>40</v>
      </c>
      <c r="D6726" s="2" t="s">
        <v>19</v>
      </c>
      <c r="E6726" s="2"/>
      <c r="F6726" s="2"/>
      <c r="G6726" s="2"/>
      <c r="H6726" s="2"/>
    </row>
    <row r="6727" spans="2:8">
      <c r="B6727" s="2" t="s">
        <v>7123</v>
      </c>
      <c r="C6727" s="2">
        <v>40</v>
      </c>
      <c r="D6727" s="2" t="s">
        <v>19</v>
      </c>
      <c r="E6727" s="2"/>
      <c r="F6727" s="2"/>
      <c r="G6727" s="2"/>
      <c r="H6727" s="2"/>
    </row>
    <row r="6728" spans="2:8">
      <c r="B6728" s="2" t="s">
        <v>7124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7125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7126</v>
      </c>
      <c r="C6730" s="2">
        <v>29</v>
      </c>
      <c r="D6730" s="2" t="s">
        <v>400</v>
      </c>
      <c r="E6730" s="2"/>
      <c r="F6730" s="2"/>
      <c r="G6730" s="2"/>
      <c r="H6730" s="2"/>
    </row>
    <row r="6731" spans="2:8">
      <c r="B6731" s="2" t="s">
        <v>7127</v>
      </c>
      <c r="C6731" s="2">
        <v>31</v>
      </c>
      <c r="D6731" s="2" t="s">
        <v>400</v>
      </c>
      <c r="E6731" s="2"/>
      <c r="F6731" s="2"/>
      <c r="G6731" s="2"/>
      <c r="H6731" s="2"/>
    </row>
    <row r="6732" spans="2:8">
      <c r="B6732" s="2" t="s">
        <v>7128</v>
      </c>
      <c r="C6732" s="2">
        <v>32</v>
      </c>
      <c r="D6732" s="2" t="s">
        <v>400</v>
      </c>
      <c r="E6732" s="2"/>
      <c r="F6732" s="2"/>
      <c r="G6732" s="2"/>
      <c r="H6732" s="2"/>
    </row>
    <row r="6733" spans="2:8">
      <c r="B6733" s="2" t="s">
        <v>7129</v>
      </c>
      <c r="C6733" s="2">
        <v>36</v>
      </c>
      <c r="D6733" s="2" t="s">
        <v>400</v>
      </c>
      <c r="E6733" s="2"/>
      <c r="F6733" s="2"/>
      <c r="G6733" s="2"/>
      <c r="H6733" s="2"/>
    </row>
    <row r="6734" spans="2:8">
      <c r="B6734" s="2" t="s">
        <v>7130</v>
      </c>
      <c r="C6734" s="2">
        <v>35</v>
      </c>
      <c r="D6734" s="2" t="s">
        <v>400</v>
      </c>
      <c r="E6734" s="2"/>
      <c r="F6734" s="2"/>
      <c r="G6734" s="2"/>
      <c r="H6734" s="2"/>
    </row>
    <row r="6735" spans="2:8">
      <c r="B6735" s="2" t="s">
        <v>7131</v>
      </c>
      <c r="C6735" s="2">
        <v>34</v>
      </c>
      <c r="D6735" s="2" t="s">
        <v>400</v>
      </c>
      <c r="E6735" s="2"/>
      <c r="F6735" s="2"/>
      <c r="G6735" s="2"/>
      <c r="H6735" s="2"/>
    </row>
    <row r="6736" spans="2:8">
      <c r="B6736" s="2" t="s">
        <v>7132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7133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7134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7135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7136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7137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7138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7139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7140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7141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7142</v>
      </c>
      <c r="C6746" s="2">
        <v>39</v>
      </c>
      <c r="D6746" s="2" t="s">
        <v>400</v>
      </c>
      <c r="E6746" s="2"/>
      <c r="F6746" s="2"/>
      <c r="G6746" s="2"/>
      <c r="H6746" s="2"/>
    </row>
    <row r="6747" spans="2:8">
      <c r="B6747" s="2" t="s">
        <v>7143</v>
      </c>
      <c r="C6747" s="2">
        <v>41</v>
      </c>
      <c r="D6747" s="2" t="s">
        <v>400</v>
      </c>
      <c r="E6747" s="2"/>
      <c r="F6747" s="2"/>
      <c r="G6747" s="2"/>
      <c r="H6747" s="2"/>
    </row>
    <row r="6748" spans="2:8">
      <c r="B6748" s="2" t="s">
        <v>7144</v>
      </c>
      <c r="C6748" s="2">
        <v>41</v>
      </c>
      <c r="D6748" s="2" t="s">
        <v>400</v>
      </c>
      <c r="E6748" s="2"/>
      <c r="F6748" s="2"/>
      <c r="G6748" s="2"/>
      <c r="H6748" s="2"/>
    </row>
    <row r="6749" spans="2:8">
      <c r="B6749" s="2" t="s">
        <v>7145</v>
      </c>
      <c r="C6749" s="2">
        <v>41</v>
      </c>
      <c r="D6749" s="2" t="s">
        <v>400</v>
      </c>
      <c r="E6749" s="2"/>
      <c r="F6749" s="2"/>
      <c r="G6749" s="2"/>
      <c r="H6749" s="2"/>
    </row>
    <row r="6750" spans="2:8">
      <c r="B6750" s="2" t="s">
        <v>7146</v>
      </c>
      <c r="C6750" s="2">
        <v>40</v>
      </c>
      <c r="D6750" s="2" t="s">
        <v>400</v>
      </c>
      <c r="E6750" s="2"/>
      <c r="F6750" s="2"/>
      <c r="G6750" s="2"/>
      <c r="H6750" s="2"/>
    </row>
    <row r="6751" spans="2:8">
      <c r="B6751" s="2" t="s">
        <v>7147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7148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7149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7150</v>
      </c>
      <c r="C6754" s="2">
        <v>28</v>
      </c>
      <c r="D6754" s="2" t="s">
        <v>400</v>
      </c>
      <c r="E6754" s="2"/>
      <c r="F6754" s="2"/>
      <c r="G6754" s="2"/>
      <c r="H6754" s="2"/>
    </row>
    <row r="6755" spans="2:8">
      <c r="B6755" s="2" t="s">
        <v>7151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7152</v>
      </c>
      <c r="C6756" s="2">
        <v>31</v>
      </c>
      <c r="D6756" s="2" t="s">
        <v>400</v>
      </c>
      <c r="E6756" s="2"/>
      <c r="F6756" s="2"/>
      <c r="G6756" s="2"/>
      <c r="H6756" s="2"/>
    </row>
    <row r="6757" spans="2:8">
      <c r="B6757" s="2" t="s">
        <v>7153</v>
      </c>
      <c r="C6757" s="2">
        <v>31</v>
      </c>
      <c r="D6757" s="2" t="s">
        <v>400</v>
      </c>
      <c r="E6757" s="2"/>
      <c r="F6757" s="2"/>
      <c r="G6757" s="2"/>
      <c r="H6757" s="2"/>
    </row>
    <row r="6758" spans="2:8">
      <c r="B6758" s="2" t="s">
        <v>7154</v>
      </c>
      <c r="C6758" s="2">
        <v>29</v>
      </c>
      <c r="D6758" s="2" t="s">
        <v>400</v>
      </c>
      <c r="E6758" s="2"/>
      <c r="F6758" s="2"/>
      <c r="G6758" s="2"/>
      <c r="H6758" s="2"/>
    </row>
    <row r="6759" spans="2:8">
      <c r="B6759" s="2" t="s">
        <v>7155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7156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7157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7158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7159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7160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7161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7162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7163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7164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7165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7166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7167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7168</v>
      </c>
      <c r="C6772" s="2">
        <v>34</v>
      </c>
      <c r="D6772" s="2" t="s">
        <v>400</v>
      </c>
      <c r="E6772" s="2"/>
      <c r="F6772" s="2"/>
      <c r="G6772" s="2"/>
      <c r="H6772" s="2"/>
    </row>
    <row r="6773" spans="2:8">
      <c r="B6773" s="2" t="s">
        <v>7169</v>
      </c>
      <c r="C6773" s="2">
        <v>34</v>
      </c>
      <c r="D6773" s="2" t="s">
        <v>400</v>
      </c>
      <c r="E6773" s="2"/>
      <c r="F6773" s="2"/>
      <c r="G6773" s="2"/>
      <c r="H6773" s="2"/>
    </row>
    <row r="6774" spans="2:8">
      <c r="B6774" s="2" t="s">
        <v>7170</v>
      </c>
      <c r="C6774" s="2">
        <v>35</v>
      </c>
      <c r="D6774" s="2" t="s">
        <v>400</v>
      </c>
      <c r="E6774" s="2"/>
      <c r="F6774" s="2"/>
      <c r="G6774" s="2"/>
      <c r="H6774" s="2"/>
    </row>
    <row r="6775" spans="2:8">
      <c r="B6775" s="2" t="s">
        <v>7171</v>
      </c>
      <c r="C6775" s="2">
        <v>34</v>
      </c>
      <c r="D6775" s="2" t="s">
        <v>400</v>
      </c>
      <c r="E6775" s="2"/>
      <c r="F6775" s="2"/>
      <c r="G6775" s="2"/>
      <c r="H6775" s="2"/>
    </row>
    <row r="6776" spans="2:8">
      <c r="B6776" s="2" t="s">
        <v>7172</v>
      </c>
      <c r="C6776" s="2">
        <v>35</v>
      </c>
      <c r="D6776" s="2" t="s">
        <v>400</v>
      </c>
      <c r="E6776" s="2"/>
      <c r="F6776" s="2"/>
      <c r="G6776" s="2"/>
      <c r="H6776" s="2"/>
    </row>
    <row r="6777" spans="2:8">
      <c r="B6777" s="2" t="s">
        <v>7173</v>
      </c>
      <c r="C6777" s="2">
        <v>35</v>
      </c>
      <c r="D6777" s="2" t="s">
        <v>400</v>
      </c>
      <c r="E6777" s="2"/>
      <c r="F6777" s="2"/>
      <c r="G6777" s="2"/>
      <c r="H6777" s="2"/>
    </row>
    <row r="6778" spans="2:8">
      <c r="B6778" s="2" t="s">
        <v>7174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7175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7176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7177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7178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7179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7180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7181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7182</v>
      </c>
      <c r="C6786" s="2">
        <v>30</v>
      </c>
      <c r="D6786" s="2" t="s">
        <v>400</v>
      </c>
      <c r="E6786" s="2"/>
      <c r="F6786" s="2"/>
      <c r="G6786" s="2"/>
      <c r="H6786" s="2"/>
    </row>
    <row r="6787" spans="2:8">
      <c r="B6787" s="2" t="s">
        <v>7183</v>
      </c>
      <c r="C6787" s="2">
        <v>30</v>
      </c>
      <c r="D6787" s="2" t="s">
        <v>400</v>
      </c>
      <c r="E6787" s="2"/>
      <c r="F6787" s="2"/>
      <c r="G6787" s="2"/>
      <c r="H6787" s="2"/>
    </row>
    <row r="6788" spans="2:8">
      <c r="B6788" s="2" t="s">
        <v>7184</v>
      </c>
      <c r="C6788" s="2">
        <v>29</v>
      </c>
      <c r="D6788" s="2" t="s">
        <v>400</v>
      </c>
      <c r="E6788" s="2"/>
      <c r="F6788" s="2"/>
      <c r="G6788" s="2"/>
      <c r="H6788" s="2"/>
    </row>
    <row r="6789" spans="2:8">
      <c r="B6789" s="2" t="s">
        <v>7185</v>
      </c>
      <c r="C6789" s="2">
        <v>28</v>
      </c>
      <c r="D6789" s="2" t="s">
        <v>400</v>
      </c>
      <c r="E6789" s="2"/>
      <c r="F6789" s="2"/>
      <c r="G6789" s="2"/>
      <c r="H6789" s="2"/>
    </row>
    <row r="6790" spans="2:8">
      <c r="B6790" s="2" t="s">
        <v>7186</v>
      </c>
      <c r="C6790" s="2">
        <v>15</v>
      </c>
      <c r="D6790" s="2" t="s">
        <v>19</v>
      </c>
      <c r="E6790" s="2"/>
      <c r="F6790" s="2"/>
      <c r="G6790" s="2"/>
      <c r="H6790" s="2"/>
    </row>
    <row r="6791" spans="2:8">
      <c r="B6791" s="2" t="s">
        <v>7187</v>
      </c>
      <c r="C6791" s="2">
        <v>18</v>
      </c>
      <c r="D6791" s="2" t="s">
        <v>19</v>
      </c>
      <c r="E6791" s="2"/>
      <c r="F6791" s="2"/>
      <c r="G6791" s="2"/>
      <c r="H6791" s="2"/>
    </row>
    <row r="6792" spans="2:8">
      <c r="B6792" s="2" t="s">
        <v>7188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7189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7190</v>
      </c>
      <c r="C6794" s="2">
        <v>21</v>
      </c>
      <c r="D6794" s="2" t="s">
        <v>19</v>
      </c>
      <c r="E6794" s="2"/>
      <c r="F6794" s="2"/>
      <c r="G6794" s="2"/>
      <c r="H6794" s="2"/>
    </row>
    <row r="6795" spans="2:8">
      <c r="B6795" s="2" t="s">
        <v>7191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7192</v>
      </c>
      <c r="C6796" s="2">
        <v>27</v>
      </c>
      <c r="D6796" s="2" t="s">
        <v>400</v>
      </c>
      <c r="E6796" s="2"/>
      <c r="F6796" s="2"/>
      <c r="G6796" s="2"/>
      <c r="H6796" s="2"/>
    </row>
    <row r="6797" spans="2:8">
      <c r="B6797" s="2" t="s">
        <v>7193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7194</v>
      </c>
      <c r="C6798" s="2">
        <v>27</v>
      </c>
      <c r="D6798" s="2" t="s">
        <v>400</v>
      </c>
      <c r="E6798" s="2"/>
      <c r="F6798" s="2"/>
      <c r="G6798" s="2"/>
      <c r="H6798" s="2"/>
    </row>
    <row r="6799" spans="2:8">
      <c r="B6799" s="2" t="s">
        <v>7195</v>
      </c>
      <c r="C6799" s="2">
        <v>28</v>
      </c>
      <c r="D6799" s="2" t="s">
        <v>400</v>
      </c>
      <c r="E6799" s="2"/>
      <c r="F6799" s="2"/>
      <c r="G6799" s="2"/>
      <c r="H6799" s="2"/>
    </row>
    <row r="6800" spans="2:8">
      <c r="B6800" s="2" t="s">
        <v>7196</v>
      </c>
      <c r="C6800" s="2">
        <v>29</v>
      </c>
      <c r="D6800" s="2" t="s">
        <v>400</v>
      </c>
      <c r="E6800" s="2"/>
      <c r="F6800" s="2"/>
      <c r="G6800" s="2"/>
      <c r="H6800" s="2"/>
    </row>
    <row r="6801" spans="2:8">
      <c r="B6801" s="2" t="s">
        <v>7197</v>
      </c>
      <c r="C6801" s="2">
        <v>29</v>
      </c>
      <c r="D6801" s="2" t="s">
        <v>400</v>
      </c>
      <c r="E6801" s="2"/>
      <c r="F6801" s="2"/>
      <c r="G6801" s="2"/>
      <c r="H6801" s="2"/>
    </row>
    <row r="6802" spans="2:8">
      <c r="B6802" s="2" t="s">
        <v>7198</v>
      </c>
      <c r="C6802" s="2">
        <v>23</v>
      </c>
      <c r="D6802" s="2" t="s">
        <v>400</v>
      </c>
      <c r="E6802" s="2"/>
      <c r="F6802" s="2"/>
      <c r="G6802" s="2"/>
      <c r="H6802" s="2"/>
    </row>
    <row r="6803" spans="2:8">
      <c r="B6803" s="2" t="s">
        <v>7199</v>
      </c>
      <c r="C6803" s="2">
        <v>23</v>
      </c>
      <c r="D6803" s="2" t="s">
        <v>400</v>
      </c>
      <c r="E6803" s="2"/>
      <c r="F6803" s="2"/>
      <c r="G6803" s="2"/>
      <c r="H6803" s="2"/>
    </row>
    <row r="6804" spans="2:8">
      <c r="B6804" s="2" t="s">
        <v>7200</v>
      </c>
      <c r="C6804" s="2">
        <v>23</v>
      </c>
      <c r="D6804" s="2" t="s">
        <v>400</v>
      </c>
      <c r="E6804" s="2"/>
      <c r="F6804" s="2"/>
      <c r="G6804" s="2"/>
      <c r="H6804" s="2"/>
    </row>
    <row r="6805" spans="2:8">
      <c r="B6805" s="2" t="s">
        <v>7201</v>
      </c>
      <c r="C6805" s="2">
        <v>25</v>
      </c>
      <c r="D6805" s="2" t="s">
        <v>400</v>
      </c>
      <c r="E6805" s="2"/>
      <c r="F6805" s="2"/>
      <c r="G6805" s="2"/>
      <c r="H6805" s="2"/>
    </row>
    <row r="6806" spans="2:8">
      <c r="B6806" s="2" t="s">
        <v>7202</v>
      </c>
      <c r="C6806" s="2">
        <v>26</v>
      </c>
      <c r="D6806" s="2" t="s">
        <v>400</v>
      </c>
      <c r="E6806" s="2"/>
      <c r="F6806" s="2"/>
      <c r="G6806" s="2"/>
      <c r="H6806" s="2"/>
    </row>
    <row r="6807" spans="2:8">
      <c r="B6807" s="2" t="s">
        <v>7203</v>
      </c>
      <c r="C6807" s="2">
        <v>25</v>
      </c>
      <c r="D6807" s="2" t="s">
        <v>400</v>
      </c>
      <c r="E6807" s="2"/>
      <c r="F6807" s="2"/>
      <c r="G6807" s="2"/>
      <c r="H6807" s="2"/>
    </row>
    <row r="6808" spans="2:8">
      <c r="B6808" s="2" t="s">
        <v>7204</v>
      </c>
      <c r="C6808" s="2">
        <v>37</v>
      </c>
      <c r="D6808" s="2" t="s">
        <v>400</v>
      </c>
      <c r="E6808" s="2"/>
      <c r="F6808" s="2"/>
      <c r="G6808" s="2"/>
      <c r="H6808" s="2"/>
    </row>
    <row r="6809" spans="2:8">
      <c r="B6809" s="2" t="s">
        <v>7205</v>
      </c>
      <c r="C6809" s="2">
        <v>37</v>
      </c>
      <c r="D6809" s="2" t="s">
        <v>400</v>
      </c>
      <c r="E6809" s="2"/>
      <c r="F6809" s="2"/>
      <c r="G6809" s="2"/>
      <c r="H6809" s="2"/>
    </row>
    <row r="6810" spans="2:8">
      <c r="B6810" s="2" t="s">
        <v>7206</v>
      </c>
      <c r="C6810" s="2">
        <v>36</v>
      </c>
      <c r="D6810" s="2" t="s">
        <v>400</v>
      </c>
      <c r="E6810" s="2"/>
      <c r="F6810" s="2"/>
      <c r="G6810" s="2"/>
      <c r="H6810" s="2"/>
    </row>
    <row r="6811" spans="2:8">
      <c r="B6811" s="2" t="s">
        <v>7207</v>
      </c>
      <c r="C6811" s="2">
        <v>36</v>
      </c>
      <c r="D6811" s="2" t="s">
        <v>400</v>
      </c>
      <c r="E6811" s="2"/>
      <c r="F6811" s="2"/>
      <c r="G6811" s="2"/>
      <c r="H6811" s="2"/>
    </row>
    <row r="6812" spans="2:8">
      <c r="B6812" s="2" t="s">
        <v>7208</v>
      </c>
      <c r="C6812" s="2">
        <v>34</v>
      </c>
      <c r="D6812" s="2" t="s">
        <v>400</v>
      </c>
      <c r="E6812" s="2"/>
      <c r="F6812" s="2"/>
      <c r="G6812" s="2"/>
      <c r="H6812" s="2"/>
    </row>
    <row r="6813" spans="2:8">
      <c r="B6813" s="2" t="s">
        <v>7209</v>
      </c>
      <c r="C6813" s="2">
        <v>26</v>
      </c>
      <c r="D6813" s="2" t="s">
        <v>400</v>
      </c>
      <c r="E6813" s="2"/>
      <c r="F6813" s="2"/>
      <c r="G6813" s="2"/>
      <c r="H6813" s="2"/>
    </row>
    <row r="6814" spans="2:8">
      <c r="B6814" s="2" t="s">
        <v>7210</v>
      </c>
      <c r="C6814" s="2">
        <v>28</v>
      </c>
      <c r="D6814" s="2" t="s">
        <v>400</v>
      </c>
      <c r="E6814" s="2"/>
      <c r="F6814" s="2"/>
      <c r="G6814" s="2"/>
      <c r="H6814" s="2"/>
    </row>
    <row r="6815" spans="2:8">
      <c r="B6815" s="2" t="s">
        <v>7211</v>
      </c>
      <c r="C6815" s="2">
        <v>27</v>
      </c>
      <c r="D6815" s="2" t="s">
        <v>400</v>
      </c>
      <c r="E6815" s="2"/>
      <c r="F6815" s="2"/>
      <c r="G6815" s="2"/>
      <c r="H6815" s="2"/>
    </row>
    <row r="6816" spans="2:8">
      <c r="B6816" s="2" t="s">
        <v>7212</v>
      </c>
      <c r="C6816" s="2">
        <v>27</v>
      </c>
      <c r="D6816" s="2" t="s">
        <v>400</v>
      </c>
      <c r="E6816" s="2"/>
      <c r="F6816" s="2"/>
      <c r="G6816" s="2"/>
      <c r="H6816" s="2"/>
    </row>
    <row r="6817" spans="2:8">
      <c r="B6817" s="2" t="s">
        <v>7213</v>
      </c>
      <c r="C6817" s="2">
        <v>25</v>
      </c>
      <c r="D6817" s="2" t="s">
        <v>400</v>
      </c>
      <c r="E6817" s="2"/>
      <c r="F6817" s="2"/>
      <c r="G6817" s="2"/>
      <c r="H6817" s="2"/>
    </row>
    <row r="6818" spans="2:8">
      <c r="B6818" s="2" t="s">
        <v>7214</v>
      </c>
      <c r="C6818" s="2">
        <v>24</v>
      </c>
      <c r="D6818" s="2" t="s">
        <v>400</v>
      </c>
      <c r="E6818" s="2"/>
      <c r="F6818" s="2"/>
      <c r="G6818" s="2"/>
      <c r="H6818" s="2"/>
    </row>
    <row r="6819" spans="2:8">
      <c r="B6819" s="2" t="s">
        <v>7215</v>
      </c>
      <c r="C6819" s="2">
        <v>17</v>
      </c>
      <c r="D6819" s="2" t="s">
        <v>19</v>
      </c>
      <c r="E6819" s="2"/>
      <c r="F6819" s="2"/>
      <c r="G6819" s="2"/>
      <c r="H6819" s="2"/>
    </row>
    <row r="6820" spans="2:8">
      <c r="B6820" s="2" t="s">
        <v>7216</v>
      </c>
      <c r="C6820" s="2">
        <v>18</v>
      </c>
      <c r="D6820" s="2" t="s">
        <v>19</v>
      </c>
      <c r="E6820" s="2"/>
      <c r="F6820" s="2"/>
      <c r="G6820" s="2"/>
      <c r="H6820" s="2"/>
    </row>
    <row r="6821" spans="2:8">
      <c r="B6821" s="2" t="s">
        <v>7217</v>
      </c>
      <c r="C6821" s="2">
        <v>18</v>
      </c>
      <c r="D6821" s="2" t="s">
        <v>19</v>
      </c>
      <c r="E6821" s="2"/>
      <c r="F6821" s="2"/>
      <c r="G6821" s="2"/>
      <c r="H6821" s="2"/>
    </row>
    <row r="6822" spans="2:8">
      <c r="B6822" s="2" t="s">
        <v>7218</v>
      </c>
      <c r="C6822" s="2">
        <v>18</v>
      </c>
      <c r="D6822" s="2" t="s">
        <v>19</v>
      </c>
      <c r="E6822" s="2"/>
      <c r="F6822" s="2"/>
      <c r="G6822" s="2"/>
      <c r="H6822" s="2"/>
    </row>
    <row r="6823" spans="2:8">
      <c r="B6823" s="2" t="s">
        <v>7219</v>
      </c>
      <c r="C6823" s="2">
        <v>19</v>
      </c>
      <c r="D6823" s="2" t="s">
        <v>19</v>
      </c>
      <c r="E6823" s="2"/>
      <c r="F6823" s="2"/>
      <c r="G6823" s="2"/>
      <c r="H6823" s="2"/>
    </row>
    <row r="6824" spans="2:8">
      <c r="B6824" s="2" t="s">
        <v>7220</v>
      </c>
      <c r="C6824" s="2">
        <v>19</v>
      </c>
      <c r="D6824" s="2" t="s">
        <v>19</v>
      </c>
      <c r="E6824" s="2"/>
      <c r="F6824" s="2"/>
      <c r="G6824" s="2"/>
      <c r="H6824" s="2"/>
    </row>
    <row r="6825" spans="2:8">
      <c r="B6825" s="2" t="s">
        <v>7221</v>
      </c>
      <c r="C6825" s="2">
        <v>19</v>
      </c>
      <c r="D6825" s="2" t="s">
        <v>19</v>
      </c>
      <c r="E6825" s="2"/>
      <c r="F6825" s="2"/>
      <c r="G6825" s="2"/>
      <c r="H6825" s="2"/>
    </row>
    <row r="6826" spans="2:8">
      <c r="B6826" s="2" t="s">
        <v>7222</v>
      </c>
      <c r="C6826" s="2">
        <v>38</v>
      </c>
      <c r="D6826" s="2" t="s">
        <v>19</v>
      </c>
      <c r="E6826" s="2"/>
      <c r="F6826" s="2"/>
      <c r="G6826" s="2"/>
      <c r="H6826" s="2"/>
    </row>
    <row r="6827" spans="2:8">
      <c r="B6827" s="2" t="s">
        <v>7223</v>
      </c>
      <c r="C6827" s="2">
        <v>37</v>
      </c>
      <c r="D6827" s="2" t="s">
        <v>19</v>
      </c>
      <c r="E6827" s="2"/>
      <c r="F6827" s="2"/>
      <c r="G6827" s="2"/>
      <c r="H6827" s="2"/>
    </row>
    <row r="6828" spans="2:8">
      <c r="B6828" s="2" t="s">
        <v>7224</v>
      </c>
      <c r="C6828" s="2">
        <v>36</v>
      </c>
      <c r="D6828" s="2" t="s">
        <v>19</v>
      </c>
      <c r="E6828" s="2"/>
      <c r="F6828" s="2"/>
      <c r="G6828" s="2"/>
      <c r="H6828" s="2"/>
    </row>
    <row r="6829" spans="2:8">
      <c r="B6829" s="2" t="s">
        <v>7225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7226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7227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7228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7229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7230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7231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7232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7233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7234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7235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7236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7237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7238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7239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7240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7241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7242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7243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7244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7245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7246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7247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7248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7249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7250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7251</v>
      </c>
      <c r="C6855" s="2">
        <v>34</v>
      </c>
      <c r="D6855" s="2" t="s">
        <v>19</v>
      </c>
      <c r="E6855" s="2"/>
      <c r="F6855" s="2"/>
      <c r="G6855" s="2"/>
      <c r="H6855" s="2"/>
    </row>
    <row r="6856" spans="2:8">
      <c r="B6856" s="2" t="s">
        <v>7252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7253</v>
      </c>
      <c r="C6857" s="2">
        <v>37</v>
      </c>
      <c r="D6857" s="2" t="s">
        <v>19</v>
      </c>
      <c r="E6857" s="2"/>
      <c r="F6857" s="2"/>
      <c r="G6857" s="2"/>
      <c r="H6857" s="2"/>
    </row>
    <row r="6858" spans="2:8">
      <c r="B6858" s="2" t="s">
        <v>7254</v>
      </c>
      <c r="C6858" s="2">
        <v>37</v>
      </c>
      <c r="D6858" s="2" t="s">
        <v>19</v>
      </c>
      <c r="E6858" s="2"/>
      <c r="F6858" s="2"/>
      <c r="G6858" s="2"/>
      <c r="H6858" s="2"/>
    </row>
    <row r="6859" spans="2:8">
      <c r="B6859" s="2" t="s">
        <v>7255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7256</v>
      </c>
      <c r="C6860" s="2">
        <v>36</v>
      </c>
      <c r="D6860" s="2" t="s">
        <v>19</v>
      </c>
      <c r="E6860" s="2"/>
      <c r="F6860" s="2"/>
      <c r="G6860" s="2"/>
      <c r="H6860" s="2"/>
    </row>
    <row r="6861" spans="2:8">
      <c r="B6861" s="2" t="s">
        <v>7257</v>
      </c>
      <c r="C6861" s="2">
        <v>40</v>
      </c>
      <c r="D6861" s="2" t="s">
        <v>19</v>
      </c>
      <c r="E6861" s="2"/>
      <c r="F6861" s="2"/>
      <c r="G6861" s="2"/>
      <c r="H6861" s="2"/>
    </row>
    <row r="6862" spans="2:8">
      <c r="B6862" s="2" t="s">
        <v>7258</v>
      </c>
      <c r="C6862" s="2">
        <v>38</v>
      </c>
      <c r="D6862" s="2" t="s">
        <v>19</v>
      </c>
      <c r="E6862" s="2"/>
      <c r="F6862" s="2"/>
      <c r="G6862" s="2"/>
      <c r="H6862" s="2"/>
    </row>
    <row r="6863" spans="2:8">
      <c r="B6863" s="2" t="s">
        <v>7259</v>
      </c>
      <c r="C6863" s="2">
        <v>27</v>
      </c>
      <c r="D6863" s="2" t="s">
        <v>400</v>
      </c>
      <c r="E6863" s="2"/>
      <c r="F6863" s="2"/>
      <c r="G6863" s="2"/>
      <c r="H6863" s="2"/>
    </row>
    <row r="6864" spans="2:8">
      <c r="B6864" s="2" t="s">
        <v>7260</v>
      </c>
      <c r="C6864" s="2">
        <v>25</v>
      </c>
      <c r="D6864" s="2" t="s">
        <v>400</v>
      </c>
      <c r="E6864" s="2"/>
      <c r="F6864" s="2"/>
      <c r="G6864" s="2"/>
      <c r="H6864" s="2"/>
    </row>
    <row r="6865" spans="2:8">
      <c r="B6865" s="2" t="s">
        <v>7261</v>
      </c>
      <c r="C6865" s="2">
        <v>26</v>
      </c>
      <c r="D6865" s="2" t="s">
        <v>400</v>
      </c>
      <c r="E6865" s="2"/>
      <c r="F6865" s="2"/>
      <c r="G6865" s="2"/>
      <c r="H6865" s="2"/>
    </row>
    <row r="6866" spans="2:8">
      <c r="B6866" s="2" t="s">
        <v>7262</v>
      </c>
      <c r="C6866" s="2">
        <v>26</v>
      </c>
      <c r="D6866" s="2" t="s">
        <v>400</v>
      </c>
      <c r="E6866" s="2"/>
      <c r="F6866" s="2"/>
      <c r="G6866" s="2"/>
      <c r="H6866" s="2"/>
    </row>
    <row r="6867" spans="2:8">
      <c r="B6867" s="2" t="s">
        <v>7263</v>
      </c>
      <c r="C6867" s="2">
        <v>20</v>
      </c>
      <c r="D6867" s="2" t="s">
        <v>400</v>
      </c>
      <c r="E6867" s="2"/>
      <c r="F6867" s="2"/>
      <c r="G6867" s="2"/>
      <c r="H6867" s="2"/>
    </row>
    <row r="6868" spans="2:8">
      <c r="B6868" s="2" t="s">
        <v>7264</v>
      </c>
      <c r="C6868" s="2">
        <v>11</v>
      </c>
      <c r="D6868" s="2" t="s">
        <v>400</v>
      </c>
      <c r="E6868" s="2"/>
      <c r="F6868" s="2"/>
      <c r="G6868" s="2"/>
      <c r="H6868" s="2"/>
    </row>
    <row r="6869" spans="2:8">
      <c r="B6869" s="2" t="s">
        <v>7265</v>
      </c>
      <c r="C6869" s="2">
        <v>27</v>
      </c>
      <c r="D6869" s="2" t="s">
        <v>400</v>
      </c>
      <c r="E6869" s="2"/>
      <c r="F6869" s="2"/>
      <c r="G6869" s="2"/>
      <c r="H6869" s="2"/>
    </row>
    <row r="6870" spans="2:8">
      <c r="B6870" s="2" t="s">
        <v>7266</v>
      </c>
      <c r="C6870" s="2">
        <v>25</v>
      </c>
      <c r="D6870" s="2" t="s">
        <v>400</v>
      </c>
      <c r="E6870" s="2"/>
      <c r="F6870" s="2"/>
      <c r="G6870" s="2"/>
      <c r="H6870" s="2"/>
    </row>
    <row r="6871" spans="2:8">
      <c r="B6871" s="2" t="s">
        <v>7267</v>
      </c>
      <c r="C6871" s="2">
        <v>23</v>
      </c>
      <c r="D6871" s="2" t="s">
        <v>400</v>
      </c>
      <c r="E6871" s="2"/>
      <c r="F6871" s="2"/>
      <c r="G6871" s="2"/>
      <c r="H6871" s="2"/>
    </row>
    <row r="6872" spans="2:8">
      <c r="B6872" s="2" t="s">
        <v>7268</v>
      </c>
      <c r="C6872" s="2">
        <v>21</v>
      </c>
      <c r="D6872" s="2" t="s">
        <v>400</v>
      </c>
      <c r="E6872" s="2"/>
      <c r="F6872" s="2"/>
      <c r="G6872" s="2"/>
      <c r="H6872" s="2"/>
    </row>
    <row r="6873" spans="2:8">
      <c r="B6873" s="2" t="s">
        <v>7269</v>
      </c>
      <c r="C6873" s="2">
        <v>22</v>
      </c>
      <c r="D6873" s="2" t="s">
        <v>400</v>
      </c>
      <c r="E6873" s="2"/>
      <c r="F6873" s="2"/>
      <c r="G6873" s="2"/>
      <c r="H6873" s="2"/>
    </row>
    <row r="6874" spans="2:8">
      <c r="B6874" s="2" t="s">
        <v>7270</v>
      </c>
      <c r="C6874" s="2">
        <v>22</v>
      </c>
      <c r="D6874" s="2" t="s">
        <v>400</v>
      </c>
      <c r="E6874" s="2"/>
      <c r="F6874" s="2"/>
      <c r="G6874" s="2"/>
      <c r="H6874" s="2"/>
    </row>
    <row r="6875" spans="2:8">
      <c r="B6875" s="2" t="s">
        <v>7271</v>
      </c>
      <c r="C6875" s="2">
        <v>26</v>
      </c>
      <c r="D6875" s="2" t="s">
        <v>400</v>
      </c>
      <c r="E6875" s="2"/>
      <c r="F6875" s="2"/>
      <c r="G6875" s="2"/>
      <c r="H6875" s="2"/>
    </row>
    <row r="6876" spans="2:8">
      <c r="B6876" s="2" t="s">
        <v>7272</v>
      </c>
      <c r="C6876" s="2">
        <v>28</v>
      </c>
      <c r="D6876" s="2" t="s">
        <v>400</v>
      </c>
      <c r="E6876" s="2"/>
      <c r="F6876" s="2"/>
      <c r="G6876" s="2"/>
      <c r="H6876" s="2"/>
    </row>
    <row r="6877" spans="2:8">
      <c r="B6877" s="2" t="s">
        <v>7273</v>
      </c>
      <c r="C6877" s="2">
        <v>25</v>
      </c>
      <c r="D6877" s="2" t="s">
        <v>400</v>
      </c>
      <c r="E6877" s="2"/>
      <c r="F6877" s="2"/>
      <c r="G6877" s="2"/>
      <c r="H6877" s="2"/>
    </row>
    <row r="6878" spans="2:8">
      <c r="B6878" s="2" t="s">
        <v>7274</v>
      </c>
      <c r="C6878" s="2">
        <v>21</v>
      </c>
      <c r="D6878" s="2" t="s">
        <v>400</v>
      </c>
      <c r="E6878" s="2"/>
      <c r="F6878" s="2"/>
      <c r="G6878" s="2"/>
      <c r="H6878" s="2"/>
    </row>
    <row r="6879" spans="2:8">
      <c r="B6879" s="2" t="s">
        <v>7275</v>
      </c>
      <c r="C6879" s="2">
        <v>21</v>
      </c>
      <c r="D6879" s="2" t="s">
        <v>400</v>
      </c>
      <c r="E6879" s="2"/>
      <c r="F6879" s="2"/>
      <c r="G6879" s="2"/>
      <c r="H6879" s="2"/>
    </row>
    <row r="6880" spans="2:8">
      <c r="B6880" s="2" t="s">
        <v>7276</v>
      </c>
      <c r="C6880" s="2">
        <v>19</v>
      </c>
      <c r="D6880" s="2" t="s">
        <v>400</v>
      </c>
      <c r="E6880" s="2"/>
      <c r="F6880" s="2"/>
      <c r="G6880" s="2"/>
      <c r="H6880" s="2"/>
    </row>
    <row r="6881" spans="2:8">
      <c r="B6881" s="2" t="s">
        <v>7277</v>
      </c>
      <c r="C6881" s="2">
        <v>26</v>
      </c>
      <c r="D6881" s="2" t="s">
        <v>400</v>
      </c>
      <c r="E6881" s="2"/>
      <c r="F6881" s="2"/>
      <c r="G6881" s="2"/>
      <c r="H6881" s="2"/>
    </row>
    <row r="6882" spans="2:8">
      <c r="B6882" s="2" t="s">
        <v>7278</v>
      </c>
      <c r="C6882" s="2">
        <v>20</v>
      </c>
      <c r="D6882" s="2" t="s">
        <v>400</v>
      </c>
      <c r="E6882" s="2"/>
      <c r="F6882" s="2"/>
      <c r="G6882" s="2"/>
      <c r="H6882" s="2"/>
    </row>
    <row r="6883" spans="2:8">
      <c r="B6883" s="2" t="s">
        <v>7279</v>
      </c>
      <c r="C6883" s="2">
        <v>19</v>
      </c>
      <c r="D6883" s="2" t="s">
        <v>400</v>
      </c>
      <c r="E6883" s="2"/>
      <c r="F6883" s="2"/>
      <c r="G6883" s="2"/>
      <c r="H6883" s="2"/>
    </row>
    <row r="6884" spans="2:8">
      <c r="B6884" s="2" t="s">
        <v>7280</v>
      </c>
      <c r="C6884" s="2">
        <v>20</v>
      </c>
      <c r="D6884" s="2" t="s">
        <v>400</v>
      </c>
      <c r="E6884" s="2"/>
      <c r="F6884" s="2"/>
      <c r="G6884" s="2"/>
      <c r="H6884" s="2"/>
    </row>
    <row r="6885" spans="2:8">
      <c r="B6885" s="2" t="s">
        <v>7281</v>
      </c>
      <c r="C6885" s="2">
        <v>29</v>
      </c>
      <c r="D6885" s="2" t="s">
        <v>400</v>
      </c>
      <c r="E6885" s="2"/>
      <c r="F6885" s="2"/>
      <c r="G6885" s="2"/>
      <c r="H6885" s="2"/>
    </row>
    <row r="6886" spans="2:8">
      <c r="B6886" s="2" t="s">
        <v>7282</v>
      </c>
      <c r="C6886" s="2">
        <v>29</v>
      </c>
      <c r="D6886" s="2" t="s">
        <v>400</v>
      </c>
      <c r="E6886" s="2"/>
      <c r="F6886" s="2"/>
      <c r="G6886" s="2"/>
      <c r="H6886" s="2"/>
    </row>
    <row r="6887" spans="2:8">
      <c r="B6887" s="2" t="s">
        <v>7283</v>
      </c>
      <c r="C6887" s="2">
        <v>28</v>
      </c>
      <c r="D6887" s="2" t="s">
        <v>400</v>
      </c>
      <c r="E6887" s="2"/>
      <c r="F6887" s="2"/>
      <c r="G6887" s="2"/>
      <c r="H6887" s="2"/>
    </row>
    <row r="6888" spans="2:8">
      <c r="B6888" s="2" t="s">
        <v>7284</v>
      </c>
      <c r="C6888" s="2">
        <v>29</v>
      </c>
      <c r="D6888" s="2" t="s">
        <v>400</v>
      </c>
      <c r="E6888" s="2"/>
      <c r="F6888" s="2"/>
      <c r="G6888" s="2"/>
      <c r="H6888" s="2"/>
    </row>
    <row r="6889" spans="2:8">
      <c r="B6889" s="2" t="s">
        <v>7285</v>
      </c>
      <c r="C6889" s="2">
        <v>30</v>
      </c>
      <c r="D6889" s="2" t="s">
        <v>400</v>
      </c>
      <c r="E6889" s="2"/>
      <c r="F6889" s="2"/>
      <c r="G6889" s="2"/>
      <c r="H6889" s="2"/>
    </row>
    <row r="6890" spans="2:8">
      <c r="B6890" s="2" t="s">
        <v>7286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7287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7288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7289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7290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7291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7292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7293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7294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7295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7296</v>
      </c>
      <c r="C6900" s="2">
        <v>34</v>
      </c>
      <c r="D6900" s="2" t="s">
        <v>400</v>
      </c>
      <c r="E6900" s="2"/>
      <c r="F6900" s="2"/>
      <c r="G6900" s="2"/>
      <c r="H6900" s="2"/>
    </row>
    <row r="6901" spans="2:8">
      <c r="B6901" s="2" t="s">
        <v>7297</v>
      </c>
      <c r="C6901" s="2">
        <v>34</v>
      </c>
      <c r="D6901" s="2" t="s">
        <v>400</v>
      </c>
      <c r="E6901" s="2"/>
      <c r="F6901" s="2"/>
      <c r="G6901" s="2"/>
      <c r="H6901" s="2"/>
    </row>
    <row r="6902" spans="2:8">
      <c r="B6902" s="2" t="s">
        <v>7298</v>
      </c>
      <c r="C6902" s="2">
        <v>35</v>
      </c>
      <c r="D6902" s="2" t="s">
        <v>400</v>
      </c>
      <c r="E6902" s="2"/>
      <c r="F6902" s="2"/>
      <c r="G6902" s="2"/>
      <c r="H6902" s="2"/>
    </row>
    <row r="6903" spans="2:8">
      <c r="B6903" s="2" t="s">
        <v>7299</v>
      </c>
      <c r="C6903" s="2">
        <v>34</v>
      </c>
      <c r="D6903" s="2" t="s">
        <v>400</v>
      </c>
      <c r="E6903" s="2"/>
      <c r="F6903" s="2"/>
      <c r="G6903" s="2"/>
      <c r="H6903" s="2"/>
    </row>
    <row r="6904" spans="2:8">
      <c r="B6904" s="2" t="s">
        <v>7300</v>
      </c>
      <c r="C6904" s="2">
        <v>32</v>
      </c>
      <c r="D6904" s="2" t="s">
        <v>400</v>
      </c>
      <c r="E6904" s="2"/>
      <c r="F6904" s="2"/>
      <c r="G6904" s="2"/>
      <c r="H6904" s="2"/>
    </row>
    <row r="6905" spans="2:8">
      <c r="B6905" s="2" t="s">
        <v>7301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7302</v>
      </c>
      <c r="C6906" s="2">
        <v>25</v>
      </c>
      <c r="D6906" s="2" t="s">
        <v>400</v>
      </c>
      <c r="E6906" s="2"/>
      <c r="F6906" s="2"/>
      <c r="G6906" s="2"/>
      <c r="H6906" s="2"/>
    </row>
    <row r="6907" spans="2:8">
      <c r="B6907" s="2" t="s">
        <v>7303</v>
      </c>
      <c r="C6907" s="2">
        <v>27</v>
      </c>
      <c r="D6907" s="2" t="s">
        <v>400</v>
      </c>
      <c r="E6907" s="2"/>
      <c r="F6907" s="2"/>
      <c r="G6907" s="2"/>
      <c r="H6907" s="2"/>
    </row>
    <row r="6908" spans="2:8">
      <c r="B6908" s="2" t="s">
        <v>7304</v>
      </c>
      <c r="C6908" s="2">
        <v>28</v>
      </c>
      <c r="D6908" s="2" t="s">
        <v>400</v>
      </c>
      <c r="E6908" s="2"/>
      <c r="F6908" s="2"/>
      <c r="G6908" s="2"/>
      <c r="H6908" s="2"/>
    </row>
    <row r="6909" spans="2:8">
      <c r="B6909" s="2" t="s">
        <v>7305</v>
      </c>
      <c r="C6909" s="2">
        <v>27</v>
      </c>
      <c r="D6909" s="2" t="s">
        <v>400</v>
      </c>
      <c r="E6909" s="2"/>
      <c r="F6909" s="2"/>
      <c r="G6909" s="2"/>
      <c r="H6909" s="2"/>
    </row>
    <row r="6910" spans="2:8">
      <c r="B6910" s="2" t="s">
        <v>7306</v>
      </c>
      <c r="C6910" s="2">
        <v>26</v>
      </c>
      <c r="D6910" s="2" t="s">
        <v>400</v>
      </c>
      <c r="E6910" s="2"/>
      <c r="F6910" s="2"/>
      <c r="G6910" s="2"/>
      <c r="H6910" s="2"/>
    </row>
    <row r="6911" spans="2:8">
      <c r="B6911" s="2" t="s">
        <v>7307</v>
      </c>
      <c r="C6911" s="2">
        <v>16</v>
      </c>
      <c r="D6911" s="2" t="s">
        <v>19</v>
      </c>
      <c r="E6911" s="2"/>
      <c r="F6911" s="2"/>
      <c r="G6911" s="2"/>
      <c r="H6911" s="2"/>
    </row>
    <row r="6912" spans="2:8">
      <c r="B6912" s="2" t="s">
        <v>7308</v>
      </c>
      <c r="C6912" s="2">
        <v>22</v>
      </c>
      <c r="D6912" s="2" t="s">
        <v>19</v>
      </c>
      <c r="E6912" s="2"/>
      <c r="F6912" s="2"/>
      <c r="G6912" s="2"/>
      <c r="H6912" s="2"/>
    </row>
    <row r="6913" spans="2:8">
      <c r="B6913" s="2" t="s">
        <v>7309</v>
      </c>
      <c r="C6913" s="2">
        <v>21</v>
      </c>
      <c r="D6913" s="2" t="s">
        <v>19</v>
      </c>
      <c r="E6913" s="2"/>
      <c r="F6913" s="2"/>
      <c r="G6913" s="2"/>
      <c r="H6913" s="2"/>
    </row>
    <row r="6914" spans="2:8">
      <c r="B6914" s="2" t="s">
        <v>7310</v>
      </c>
      <c r="C6914" s="2">
        <v>18</v>
      </c>
      <c r="D6914" s="2" t="s">
        <v>19</v>
      </c>
      <c r="E6914" s="2"/>
      <c r="F6914" s="2"/>
      <c r="G6914" s="2"/>
      <c r="H6914" s="2"/>
    </row>
    <row r="6915" spans="2:8">
      <c r="B6915" s="2" t="s">
        <v>7311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7312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7313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7314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7315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7316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7317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7318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7319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7320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7321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7322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7323</v>
      </c>
      <c r="C6927" s="2">
        <v>27</v>
      </c>
      <c r="D6927" s="2" t="s">
        <v>19</v>
      </c>
      <c r="E6927" s="2"/>
      <c r="F6927" s="2"/>
      <c r="G6927" s="2"/>
      <c r="H6927" s="2"/>
    </row>
    <row r="6928" spans="2:8">
      <c r="B6928" s="2" t="s">
        <v>7324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7325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7326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7327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7328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7329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7330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7331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7332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7333</v>
      </c>
      <c r="C6937" s="2">
        <v>27</v>
      </c>
      <c r="D6937" s="2" t="s">
        <v>400</v>
      </c>
      <c r="E6937" s="2"/>
      <c r="F6937" s="2"/>
      <c r="G6937" s="2"/>
      <c r="H6937" s="2"/>
    </row>
    <row r="6938" spans="2:8">
      <c r="B6938" s="2" t="s">
        <v>7334</v>
      </c>
      <c r="C6938" s="2">
        <v>29</v>
      </c>
      <c r="D6938" s="2" t="s">
        <v>400</v>
      </c>
      <c r="E6938" s="2"/>
      <c r="F6938" s="2"/>
      <c r="G6938" s="2"/>
      <c r="H6938" s="2"/>
    </row>
    <row r="6939" spans="2:8">
      <c r="B6939" s="2" t="s">
        <v>7335</v>
      </c>
      <c r="C6939" s="2">
        <v>29</v>
      </c>
      <c r="D6939" s="2" t="s">
        <v>400</v>
      </c>
      <c r="E6939" s="2"/>
      <c r="F6939" s="2"/>
      <c r="G6939" s="2"/>
      <c r="H6939" s="2"/>
    </row>
    <row r="6940" spans="2:8">
      <c r="B6940" s="2" t="s">
        <v>7336</v>
      </c>
      <c r="C6940" s="2">
        <v>28</v>
      </c>
      <c r="D6940" s="2" t="s">
        <v>400</v>
      </c>
      <c r="E6940" s="2"/>
      <c r="F6940" s="2"/>
      <c r="G6940" s="2"/>
      <c r="H6940" s="2"/>
    </row>
    <row r="6941" spans="2:8">
      <c r="B6941" s="2" t="s">
        <v>7337</v>
      </c>
      <c r="C6941" s="2">
        <v>27</v>
      </c>
      <c r="D6941" s="2" t="s">
        <v>400</v>
      </c>
      <c r="E6941" s="2"/>
      <c r="F6941" s="2"/>
      <c r="G6941" s="2"/>
      <c r="H6941" s="2"/>
    </row>
    <row r="6942" spans="2:8">
      <c r="B6942" s="2" t="s">
        <v>7338</v>
      </c>
      <c r="C6942" s="2">
        <v>29</v>
      </c>
      <c r="D6942" s="2" t="s">
        <v>400</v>
      </c>
      <c r="E6942" s="2"/>
      <c r="F6942" s="2"/>
      <c r="G6942" s="2"/>
      <c r="H6942" s="2"/>
    </row>
    <row r="6943" spans="2:8">
      <c r="B6943" s="2" t="s">
        <v>7339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7340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7341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7342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7343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7344</v>
      </c>
      <c r="C6948" s="2">
        <v>25</v>
      </c>
      <c r="D6948" s="2" t="s">
        <v>19</v>
      </c>
      <c r="E6948" s="2"/>
      <c r="F6948" s="2"/>
      <c r="G6948" s="2"/>
      <c r="H6948" s="2"/>
    </row>
    <row r="6949" spans="2:8">
      <c r="B6949" s="2" t="s">
        <v>7345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7346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7347</v>
      </c>
      <c r="C6951" s="2">
        <v>26</v>
      </c>
      <c r="D6951" s="2" t="s">
        <v>400</v>
      </c>
      <c r="E6951" s="2"/>
      <c r="F6951" s="2"/>
      <c r="G6951" s="2"/>
      <c r="H6951" s="2"/>
    </row>
    <row r="6952" spans="2:8">
      <c r="B6952" s="2" t="s">
        <v>7348</v>
      </c>
      <c r="C6952" s="2">
        <v>28</v>
      </c>
      <c r="D6952" s="2" t="s">
        <v>400</v>
      </c>
      <c r="E6952" s="2"/>
      <c r="F6952" s="2"/>
      <c r="G6952" s="2"/>
      <c r="H6952" s="2"/>
    </row>
    <row r="6953" spans="2:8">
      <c r="B6953" s="2" t="s">
        <v>7349</v>
      </c>
      <c r="C6953" s="2">
        <v>28</v>
      </c>
      <c r="D6953" s="2" t="s">
        <v>400</v>
      </c>
      <c r="E6953" s="2"/>
      <c r="F6953" s="2"/>
      <c r="G6953" s="2"/>
      <c r="H6953" s="2"/>
    </row>
    <row r="6954" spans="2:8">
      <c r="B6954" s="2" t="s">
        <v>7350</v>
      </c>
      <c r="C6954" s="2">
        <v>29</v>
      </c>
      <c r="D6954" s="2" t="s">
        <v>400</v>
      </c>
      <c r="E6954" s="2"/>
      <c r="F6954" s="2"/>
      <c r="G6954" s="2"/>
      <c r="H6954" s="2"/>
    </row>
    <row r="6955" spans="2:8">
      <c r="B6955" s="2" t="s">
        <v>7351</v>
      </c>
      <c r="C6955" s="2">
        <v>29</v>
      </c>
      <c r="D6955" s="2" t="s">
        <v>400</v>
      </c>
      <c r="E6955" s="2"/>
      <c r="F6955" s="2"/>
      <c r="G6955" s="2"/>
      <c r="H6955" s="2"/>
    </row>
    <row r="6956" spans="2:8">
      <c r="B6956" s="2" t="s">
        <v>7352</v>
      </c>
      <c r="C6956" s="2">
        <v>29</v>
      </c>
      <c r="D6956" s="2" t="s">
        <v>400</v>
      </c>
      <c r="E6956" s="2"/>
      <c r="F6956" s="2"/>
      <c r="G6956" s="2"/>
      <c r="H6956" s="2"/>
    </row>
    <row r="6957" spans="2:8">
      <c r="B6957" s="2" t="s">
        <v>7353</v>
      </c>
      <c r="C6957" s="2">
        <v>29</v>
      </c>
      <c r="D6957" s="2" t="s">
        <v>400</v>
      </c>
      <c r="E6957" s="2"/>
      <c r="F6957" s="2"/>
      <c r="G6957" s="2"/>
      <c r="H6957" s="2"/>
    </row>
    <row r="6958" spans="2:8">
      <c r="B6958" s="2" t="s">
        <v>7354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7355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7356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7357</v>
      </c>
      <c r="C6961" s="2">
        <v>15</v>
      </c>
      <c r="D6961" s="2" t="s">
        <v>19</v>
      </c>
      <c r="E6961" s="2"/>
      <c r="F6961" s="2"/>
      <c r="G6961" s="2"/>
      <c r="H6961" s="2"/>
    </row>
    <row r="6962" spans="2:8">
      <c r="B6962" s="2" t="s">
        <v>7358</v>
      </c>
      <c r="C6962" s="2">
        <v>11</v>
      </c>
      <c r="D6962" s="2" t="s">
        <v>19</v>
      </c>
      <c r="E6962" s="2"/>
      <c r="F6962" s="2"/>
      <c r="G6962" s="2"/>
      <c r="H6962" s="2"/>
    </row>
    <row r="6963" spans="2:8">
      <c r="B6963" s="2" t="s">
        <v>7359</v>
      </c>
      <c r="C6963" s="2">
        <v>14</v>
      </c>
      <c r="D6963" s="2" t="s">
        <v>400</v>
      </c>
      <c r="E6963" s="2"/>
      <c r="F6963" s="2"/>
      <c r="G6963" s="2"/>
      <c r="H6963" s="2"/>
    </row>
    <row r="6964" spans="2:8">
      <c r="B6964" s="2" t="s">
        <v>7360</v>
      </c>
      <c r="C6964" s="2">
        <v>16</v>
      </c>
      <c r="D6964" s="2" t="s">
        <v>400</v>
      </c>
      <c r="E6964" s="2"/>
      <c r="F6964" s="2"/>
      <c r="G6964" s="2"/>
      <c r="H6964" s="2"/>
    </row>
    <row r="6965" spans="2:8">
      <c r="B6965" s="2" t="s">
        <v>7361</v>
      </c>
      <c r="C6965" s="2">
        <v>18</v>
      </c>
      <c r="D6965" s="2" t="s">
        <v>400</v>
      </c>
      <c r="E6965" s="2"/>
      <c r="F6965" s="2"/>
      <c r="G6965" s="2"/>
      <c r="H6965" s="2"/>
    </row>
    <row r="6966" spans="2:8">
      <c r="B6966" s="2" t="s">
        <v>7362</v>
      </c>
      <c r="C6966" s="2">
        <v>19</v>
      </c>
      <c r="D6966" s="2" t="s">
        <v>400</v>
      </c>
      <c r="E6966" s="2"/>
      <c r="F6966" s="2"/>
      <c r="G6966" s="2"/>
      <c r="H6966" s="2"/>
    </row>
    <row r="6967" spans="2:8">
      <c r="B6967" s="2" t="s">
        <v>7363</v>
      </c>
      <c r="C6967" s="2">
        <v>19</v>
      </c>
      <c r="D6967" s="2" t="s">
        <v>400</v>
      </c>
      <c r="E6967" s="2"/>
      <c r="F6967" s="2"/>
      <c r="G6967" s="2"/>
      <c r="H6967" s="2"/>
    </row>
    <row r="6968" spans="2:8">
      <c r="B6968" s="2" t="s">
        <v>7364</v>
      </c>
      <c r="C6968" s="2">
        <v>19</v>
      </c>
      <c r="D6968" s="2" t="s">
        <v>400</v>
      </c>
      <c r="E6968" s="2"/>
      <c r="F6968" s="2"/>
      <c r="G6968" s="2"/>
      <c r="H6968" s="2"/>
    </row>
    <row r="6969" spans="2:8">
      <c r="B6969" s="2" t="s">
        <v>7365</v>
      </c>
      <c r="C6969" s="2">
        <v>20</v>
      </c>
      <c r="D6969" s="2" t="s">
        <v>400</v>
      </c>
      <c r="E6969" s="2"/>
      <c r="F6969" s="2"/>
      <c r="G6969" s="2"/>
      <c r="H6969" s="2"/>
    </row>
    <row r="6970" spans="2:8">
      <c r="B6970" s="2" t="s">
        <v>7366</v>
      </c>
      <c r="C6970" s="2">
        <v>22</v>
      </c>
      <c r="D6970" s="2" t="s">
        <v>400</v>
      </c>
      <c r="E6970" s="2"/>
      <c r="F6970" s="2"/>
      <c r="G6970" s="2"/>
      <c r="H6970" s="2"/>
    </row>
    <row r="6971" spans="2:8">
      <c r="B6971" s="2" t="s">
        <v>7367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7368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7369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7370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7371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7372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7373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7374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7375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7376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7377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7378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7379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7380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7381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7382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7383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7384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7385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7386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7387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7388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7389</v>
      </c>
      <c r="C6993" s="2">
        <v>37</v>
      </c>
      <c r="D6993" s="2" t="s">
        <v>19</v>
      </c>
      <c r="E6993" s="2"/>
      <c r="F6993" s="2"/>
      <c r="G6993" s="2"/>
      <c r="H6993" s="2"/>
    </row>
    <row r="6994" spans="2:8">
      <c r="B6994" s="2" t="s">
        <v>7390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7391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7392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7393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7394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7395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7396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7397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7398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7399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7400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7401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7402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7403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7404</v>
      </c>
      <c r="C7008" s="2">
        <v>23</v>
      </c>
      <c r="D7008" s="2" t="s">
        <v>400</v>
      </c>
      <c r="E7008" s="2"/>
      <c r="F7008" s="2"/>
      <c r="G7008" s="2"/>
      <c r="H7008" s="2"/>
    </row>
    <row r="7009" spans="2:8">
      <c r="B7009" s="2" t="s">
        <v>7405</v>
      </c>
      <c r="C7009" s="2">
        <v>24</v>
      </c>
      <c r="D7009" s="2" t="s">
        <v>400</v>
      </c>
      <c r="E7009" s="2"/>
      <c r="F7009" s="2"/>
      <c r="G7009" s="2"/>
      <c r="H7009" s="2"/>
    </row>
    <row r="7010" spans="2:8">
      <c r="B7010" s="2" t="s">
        <v>7406</v>
      </c>
      <c r="C7010" s="2">
        <v>24</v>
      </c>
      <c r="D7010" s="2" t="s">
        <v>400</v>
      </c>
      <c r="E7010" s="2"/>
      <c r="F7010" s="2"/>
      <c r="G7010" s="2"/>
      <c r="H7010" s="2"/>
    </row>
    <row r="7011" spans="2:8">
      <c r="B7011" s="2" t="s">
        <v>7407</v>
      </c>
      <c r="C7011" s="2">
        <v>24</v>
      </c>
      <c r="D7011" s="2" t="s">
        <v>400</v>
      </c>
      <c r="E7011" s="2"/>
      <c r="F7011" s="2"/>
      <c r="G7011" s="2"/>
      <c r="H7011" s="2"/>
    </row>
    <row r="7012" spans="2:8">
      <c r="B7012" s="2" t="s">
        <v>7408</v>
      </c>
      <c r="C7012" s="2">
        <v>24</v>
      </c>
      <c r="D7012" s="2" t="s">
        <v>400</v>
      </c>
      <c r="E7012" s="2"/>
      <c r="F7012" s="2"/>
      <c r="G7012" s="2"/>
      <c r="H7012" s="2"/>
    </row>
    <row r="7013" spans="2:8">
      <c r="B7013" s="2" t="s">
        <v>7409</v>
      </c>
      <c r="C7013" s="2">
        <v>24</v>
      </c>
      <c r="D7013" s="2" t="s">
        <v>400</v>
      </c>
      <c r="E7013" s="2"/>
      <c r="F7013" s="2"/>
      <c r="G7013" s="2"/>
      <c r="H7013" s="2"/>
    </row>
    <row r="7014" spans="2:8">
      <c r="B7014" s="2" t="s">
        <v>7410</v>
      </c>
      <c r="C7014" s="2">
        <v>23</v>
      </c>
      <c r="D7014" s="2" t="s">
        <v>400</v>
      </c>
      <c r="E7014" s="2"/>
      <c r="F7014" s="2"/>
      <c r="G7014" s="2"/>
      <c r="H7014" s="2"/>
    </row>
    <row r="7015" spans="2:8">
      <c r="B7015" s="2" t="s">
        <v>7411</v>
      </c>
      <c r="C7015" s="2">
        <v>24</v>
      </c>
      <c r="D7015" s="2" t="s">
        <v>400</v>
      </c>
      <c r="E7015" s="2"/>
      <c r="F7015" s="2"/>
      <c r="G7015" s="2"/>
      <c r="H7015" s="2"/>
    </row>
    <row r="7016" spans="2:8">
      <c r="B7016" s="2" t="s">
        <v>7412</v>
      </c>
      <c r="C7016" s="2">
        <v>31</v>
      </c>
      <c r="D7016" s="2" t="s">
        <v>400</v>
      </c>
      <c r="E7016" s="2"/>
      <c r="F7016" s="2"/>
      <c r="G7016" s="2"/>
      <c r="H7016" s="2"/>
    </row>
    <row r="7017" spans="2:8">
      <c r="B7017" s="2" t="s">
        <v>7413</v>
      </c>
      <c r="C7017" s="2">
        <v>32</v>
      </c>
      <c r="D7017" s="2" t="s">
        <v>400</v>
      </c>
      <c r="E7017" s="2"/>
      <c r="F7017" s="2"/>
      <c r="G7017" s="2"/>
      <c r="H7017" s="2"/>
    </row>
    <row r="7018" spans="2:8">
      <c r="B7018" s="2" t="s">
        <v>7414</v>
      </c>
      <c r="C7018" s="2">
        <v>29</v>
      </c>
      <c r="D7018" s="2" t="s">
        <v>400</v>
      </c>
      <c r="E7018" s="2"/>
      <c r="F7018" s="2"/>
      <c r="G7018" s="2"/>
      <c r="H7018" s="2"/>
    </row>
    <row r="7019" spans="2:8">
      <c r="B7019" s="2" t="s">
        <v>7415</v>
      </c>
      <c r="C7019" s="2">
        <v>26</v>
      </c>
      <c r="D7019" s="2" t="s">
        <v>400</v>
      </c>
      <c r="E7019" s="2"/>
      <c r="F7019" s="2"/>
      <c r="G7019" s="2"/>
      <c r="H7019" s="2"/>
    </row>
    <row r="7020" spans="2:8">
      <c r="B7020" s="2" t="s">
        <v>7416</v>
      </c>
      <c r="C7020" s="2">
        <v>23</v>
      </c>
      <c r="D7020" s="2" t="s">
        <v>400</v>
      </c>
      <c r="E7020" s="2"/>
      <c r="F7020" s="2"/>
      <c r="G7020" s="2"/>
      <c r="H7020" s="2"/>
    </row>
    <row r="7021" spans="2:8">
      <c r="B7021" s="2" t="s">
        <v>7417</v>
      </c>
      <c r="C7021" s="2">
        <v>20</v>
      </c>
      <c r="D7021" s="2" t="s">
        <v>400</v>
      </c>
      <c r="E7021" s="2"/>
      <c r="F7021" s="2"/>
      <c r="G7021" s="2"/>
      <c r="H7021" s="2"/>
    </row>
    <row r="7022" spans="2:8">
      <c r="B7022" s="2" t="s">
        <v>7418</v>
      </c>
      <c r="C7022" s="2">
        <v>15</v>
      </c>
      <c r="D7022" s="2" t="s">
        <v>400</v>
      </c>
      <c r="E7022" s="2"/>
      <c r="F7022" s="2"/>
      <c r="G7022" s="2"/>
      <c r="H7022" s="2"/>
    </row>
    <row r="7023" spans="2:8">
      <c r="B7023" s="2" t="s">
        <v>7419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7420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7421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7422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7423</v>
      </c>
      <c r="C7027" s="2">
        <v>17</v>
      </c>
      <c r="D7027" s="2" t="s">
        <v>19</v>
      </c>
      <c r="E7027" s="2"/>
      <c r="F7027" s="2"/>
      <c r="G7027" s="2"/>
      <c r="H7027" s="2"/>
    </row>
    <row r="7028" spans="2:8">
      <c r="B7028" s="2" t="s">
        <v>7424</v>
      </c>
      <c r="C7028" s="2">
        <v>23</v>
      </c>
      <c r="D7028" s="2" t="s">
        <v>19</v>
      </c>
      <c r="E7028" s="2"/>
      <c r="F7028" s="2"/>
      <c r="G7028" s="2"/>
      <c r="H7028" s="2"/>
    </row>
    <row r="7029" spans="2:8">
      <c r="B7029" s="2" t="s">
        <v>7425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7426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7427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7428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7429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7430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7431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7432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7433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7434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7435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7436</v>
      </c>
      <c r="C7040" s="2">
        <v>31</v>
      </c>
      <c r="D7040" s="2" t="s">
        <v>400</v>
      </c>
      <c r="E7040" s="2"/>
      <c r="F7040" s="2"/>
      <c r="G7040" s="2"/>
      <c r="H7040" s="2"/>
    </row>
    <row r="7041" spans="2:8">
      <c r="B7041" s="2" t="s">
        <v>7437</v>
      </c>
      <c r="C7041" s="2">
        <v>29</v>
      </c>
      <c r="D7041" s="2" t="s">
        <v>400</v>
      </c>
      <c r="E7041" s="2"/>
      <c r="F7041" s="2"/>
      <c r="G7041" s="2"/>
      <c r="H7041" s="2"/>
    </row>
    <row r="7042" spans="2:8">
      <c r="B7042" s="2" t="s">
        <v>7438</v>
      </c>
      <c r="C7042" s="2">
        <v>26</v>
      </c>
      <c r="D7042" s="2" t="s">
        <v>400</v>
      </c>
      <c r="E7042" s="2"/>
      <c r="F7042" s="2"/>
      <c r="G7042" s="2"/>
      <c r="H7042" s="2"/>
    </row>
    <row r="7043" spans="2:8">
      <c r="B7043" s="2" t="s">
        <v>7439</v>
      </c>
      <c r="C7043" s="2">
        <v>21</v>
      </c>
      <c r="D7043" s="2" t="s">
        <v>400</v>
      </c>
      <c r="E7043" s="2"/>
      <c r="F7043" s="2"/>
      <c r="G7043" s="2"/>
      <c r="H7043" s="2"/>
    </row>
    <row r="7044" spans="2:8">
      <c r="B7044" s="2" t="s">
        <v>7440</v>
      </c>
      <c r="C7044" s="2">
        <v>20</v>
      </c>
      <c r="D7044" s="2" t="s">
        <v>400</v>
      </c>
      <c r="E7044" s="2"/>
      <c r="F7044" s="2"/>
      <c r="G7044" s="2"/>
      <c r="H7044" s="2"/>
    </row>
    <row r="7045" spans="2:8">
      <c r="B7045" s="2" t="s">
        <v>7441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7442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7443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7444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7445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7446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7447</v>
      </c>
      <c r="C7051" s="2">
        <v>26</v>
      </c>
      <c r="D7051" s="2" t="s">
        <v>400</v>
      </c>
      <c r="E7051" s="2"/>
      <c r="F7051" s="2"/>
      <c r="G7051" s="2"/>
      <c r="H7051" s="2"/>
    </row>
    <row r="7052" spans="2:8">
      <c r="B7052" s="2" t="s">
        <v>7448</v>
      </c>
      <c r="C7052" s="2">
        <v>26</v>
      </c>
      <c r="D7052" s="2" t="s">
        <v>400</v>
      </c>
      <c r="E7052" s="2"/>
      <c r="F7052" s="2"/>
      <c r="G7052" s="2"/>
      <c r="H7052" s="2"/>
    </row>
    <row r="7053" spans="2:8">
      <c r="B7053" s="2" t="s">
        <v>7449</v>
      </c>
      <c r="C7053" s="2">
        <v>26</v>
      </c>
      <c r="D7053" s="2" t="s">
        <v>400</v>
      </c>
      <c r="E7053" s="2"/>
      <c r="F7053" s="2"/>
      <c r="G7053" s="2"/>
      <c r="H7053" s="2"/>
    </row>
    <row r="7054" spans="2:8">
      <c r="B7054" s="2" t="s">
        <v>7450</v>
      </c>
      <c r="C7054" s="2">
        <v>25</v>
      </c>
      <c r="D7054" s="2" t="s">
        <v>400</v>
      </c>
      <c r="E7054" s="2"/>
      <c r="F7054" s="2"/>
      <c r="G7054" s="2"/>
      <c r="H7054" s="2"/>
    </row>
    <row r="7055" spans="2:8">
      <c r="B7055" s="2" t="s">
        <v>7451</v>
      </c>
      <c r="C7055" s="2">
        <v>24</v>
      </c>
      <c r="D7055" s="2" t="s">
        <v>400</v>
      </c>
      <c r="E7055" s="2"/>
      <c r="F7055" s="2"/>
      <c r="G7055" s="2"/>
      <c r="H7055" s="2"/>
    </row>
    <row r="7056" spans="2:8">
      <c r="B7056" s="2" t="s">
        <v>7452</v>
      </c>
      <c r="C7056" s="2">
        <v>15</v>
      </c>
      <c r="D7056" s="2" t="s">
        <v>400</v>
      </c>
      <c r="E7056" s="2"/>
      <c r="F7056" s="2"/>
      <c r="G7056" s="2"/>
      <c r="H7056" s="2"/>
    </row>
    <row r="7057" spans="2:8">
      <c r="B7057" s="2" t="s">
        <v>7453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7454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7455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7456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7457</v>
      </c>
      <c r="C7061" s="2">
        <v>21</v>
      </c>
      <c r="D7061" s="2" t="s">
        <v>19</v>
      </c>
      <c r="E7061" s="2"/>
      <c r="F7061" s="2"/>
      <c r="G7061" s="2"/>
      <c r="H7061" s="2"/>
    </row>
    <row r="7062" spans="2:8">
      <c r="B7062" s="2" t="s">
        <v>7458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7459</v>
      </c>
      <c r="C7063" s="2">
        <v>29</v>
      </c>
      <c r="D7063" s="2" t="s">
        <v>400</v>
      </c>
      <c r="E7063" s="2"/>
      <c r="F7063" s="2"/>
      <c r="G7063" s="2"/>
      <c r="H7063" s="2"/>
    </row>
    <row r="7064" spans="2:8">
      <c r="B7064" s="2" t="s">
        <v>7460</v>
      </c>
      <c r="C7064" s="2">
        <v>32</v>
      </c>
      <c r="D7064" s="2" t="s">
        <v>400</v>
      </c>
      <c r="E7064" s="2"/>
      <c r="F7064" s="2"/>
      <c r="G7064" s="2"/>
      <c r="H7064" s="2"/>
    </row>
    <row r="7065" spans="2:8">
      <c r="B7065" s="2" t="s">
        <v>7461</v>
      </c>
      <c r="C7065" s="2">
        <v>34</v>
      </c>
      <c r="D7065" s="2" t="s">
        <v>400</v>
      </c>
      <c r="E7065" s="2"/>
      <c r="F7065" s="2"/>
      <c r="G7065" s="2"/>
      <c r="H7065" s="2"/>
    </row>
    <row r="7066" spans="2:8">
      <c r="B7066" s="2" t="s">
        <v>7462</v>
      </c>
      <c r="C7066" s="2">
        <v>34</v>
      </c>
      <c r="D7066" s="2" t="s">
        <v>400</v>
      </c>
      <c r="E7066" s="2"/>
      <c r="F7066" s="2"/>
      <c r="G7066" s="2"/>
      <c r="H7066" s="2"/>
    </row>
    <row r="7067" spans="2:8">
      <c r="B7067" s="2" t="s">
        <v>7463</v>
      </c>
      <c r="C7067" s="2">
        <v>32</v>
      </c>
      <c r="D7067" s="2" t="s">
        <v>400</v>
      </c>
      <c r="E7067" s="2"/>
      <c r="F7067" s="2"/>
      <c r="G7067" s="2"/>
      <c r="H7067" s="2"/>
    </row>
    <row r="7068" spans="2:8">
      <c r="B7068" s="2" t="s">
        <v>7464</v>
      </c>
      <c r="C7068" s="2">
        <v>31</v>
      </c>
      <c r="D7068" s="2" t="s">
        <v>400</v>
      </c>
      <c r="E7068" s="2"/>
      <c r="F7068" s="2"/>
      <c r="G7068" s="2"/>
      <c r="H7068" s="2"/>
    </row>
    <row r="7069" spans="2:8">
      <c r="B7069" s="2" t="s">
        <v>7465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7466</v>
      </c>
      <c r="C7070" s="2">
        <v>29</v>
      </c>
      <c r="D7070" s="2" t="s">
        <v>400</v>
      </c>
      <c r="E7070" s="2"/>
      <c r="F7070" s="2"/>
      <c r="G7070" s="2"/>
      <c r="H7070" s="2"/>
    </row>
    <row r="7071" spans="2:8">
      <c r="B7071" s="2" t="s">
        <v>7467</v>
      </c>
      <c r="C7071" s="2">
        <v>31</v>
      </c>
      <c r="D7071" s="2" t="s">
        <v>400</v>
      </c>
      <c r="E7071" s="2"/>
      <c r="F7071" s="2"/>
      <c r="G7071" s="2"/>
      <c r="H7071" s="2"/>
    </row>
    <row r="7072" spans="2:8">
      <c r="B7072" s="2" t="s">
        <v>7468</v>
      </c>
      <c r="C7072" s="2">
        <v>30</v>
      </c>
      <c r="D7072" s="2" t="s">
        <v>400</v>
      </c>
      <c r="E7072" s="2"/>
      <c r="F7072" s="2"/>
      <c r="G7072" s="2"/>
      <c r="H7072" s="2"/>
    </row>
    <row r="7073" spans="2:8">
      <c r="B7073" s="2" t="s">
        <v>7469</v>
      </c>
      <c r="C7073" s="2">
        <v>30</v>
      </c>
      <c r="D7073" s="2" t="s">
        <v>400</v>
      </c>
      <c r="E7073" s="2"/>
      <c r="F7073" s="2"/>
      <c r="G7073" s="2"/>
      <c r="H7073" s="2"/>
    </row>
    <row r="7074" spans="2:8">
      <c r="B7074" s="2" t="s">
        <v>7470</v>
      </c>
      <c r="C7074" s="2">
        <v>17</v>
      </c>
      <c r="D7074" s="2" t="s">
        <v>19</v>
      </c>
      <c r="E7074" s="2"/>
      <c r="F7074" s="2"/>
      <c r="G7074" s="2"/>
      <c r="H7074" s="2"/>
    </row>
    <row r="7075" spans="2:8">
      <c r="B7075" s="2" t="s">
        <v>7471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7472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7473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7474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7475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7476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7477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7478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7479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7480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7481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7482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7483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7484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7485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7486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7487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7488</v>
      </c>
      <c r="C7092" s="2">
        <v>25</v>
      </c>
      <c r="D7092" s="2" t="s">
        <v>19</v>
      </c>
      <c r="E7092" s="2"/>
      <c r="F7092" s="2"/>
      <c r="G7092" s="2"/>
      <c r="H7092" s="2"/>
    </row>
    <row r="7093" spans="2:8">
      <c r="B7093" s="2" t="s">
        <v>7489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7490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7491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7492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7493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7494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7495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7496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7497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7498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7499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7500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7501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7502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7503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7504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7505</v>
      </c>
      <c r="C7109" s="2">
        <v>43</v>
      </c>
      <c r="D7109" s="2" t="s">
        <v>400</v>
      </c>
      <c r="E7109" s="2"/>
      <c r="F7109" s="2"/>
      <c r="G7109" s="2"/>
      <c r="H7109" s="2"/>
    </row>
    <row r="7110" spans="2:8">
      <c r="B7110" s="2" t="s">
        <v>7506</v>
      </c>
      <c r="C7110" s="2">
        <v>42</v>
      </c>
      <c r="D7110" s="2" t="s">
        <v>400</v>
      </c>
      <c r="E7110" s="2"/>
      <c r="F7110" s="2"/>
      <c r="G7110" s="2"/>
      <c r="H7110" s="2"/>
    </row>
    <row r="7111" spans="2:8">
      <c r="B7111" s="2" t="s">
        <v>7507</v>
      </c>
      <c r="C7111" s="2">
        <v>40</v>
      </c>
      <c r="D7111" s="2" t="s">
        <v>400</v>
      </c>
      <c r="E7111" s="2"/>
      <c r="F7111" s="2"/>
      <c r="G7111" s="2"/>
      <c r="H7111" s="2"/>
    </row>
    <row r="7112" spans="2:8">
      <c r="B7112" s="2" t="s">
        <v>7508</v>
      </c>
      <c r="C7112" s="2">
        <v>39</v>
      </c>
      <c r="D7112" s="2" t="s">
        <v>400</v>
      </c>
      <c r="E7112" s="2"/>
      <c r="F7112" s="2"/>
      <c r="G7112" s="2"/>
      <c r="H7112" s="2"/>
    </row>
    <row r="7113" spans="2:8">
      <c r="B7113" s="2" t="s">
        <v>7509</v>
      </c>
      <c r="C7113" s="2">
        <v>37</v>
      </c>
      <c r="D7113" s="2" t="s">
        <v>400</v>
      </c>
      <c r="E7113" s="2"/>
      <c r="F7113" s="2"/>
      <c r="G7113" s="2"/>
      <c r="H7113" s="2"/>
    </row>
    <row r="7114" spans="2:8">
      <c r="B7114" s="2" t="s">
        <v>7510</v>
      </c>
      <c r="C7114" s="2">
        <v>33</v>
      </c>
      <c r="D7114" s="2" t="s">
        <v>400</v>
      </c>
      <c r="E7114" s="2"/>
      <c r="F7114" s="2"/>
      <c r="G7114" s="2"/>
      <c r="H7114" s="2"/>
    </row>
    <row r="7115" spans="2:8">
      <c r="B7115" s="2" t="s">
        <v>7511</v>
      </c>
      <c r="C7115" s="2">
        <v>33</v>
      </c>
      <c r="D7115" s="2" t="s">
        <v>400</v>
      </c>
      <c r="E7115" s="2"/>
      <c r="F7115" s="2"/>
      <c r="G7115" s="2"/>
      <c r="H7115" s="2"/>
    </row>
    <row r="7116" spans="2:8">
      <c r="B7116" s="2" t="s">
        <v>7512</v>
      </c>
      <c r="C7116" s="2">
        <v>34</v>
      </c>
      <c r="D7116" s="2" t="s">
        <v>400</v>
      </c>
      <c r="E7116" s="2"/>
      <c r="F7116" s="2"/>
      <c r="G7116" s="2"/>
      <c r="H7116" s="2"/>
    </row>
    <row r="7117" spans="2:8">
      <c r="B7117" s="2" t="s">
        <v>7513</v>
      </c>
      <c r="C7117" s="2">
        <v>32</v>
      </c>
      <c r="D7117" s="2" t="s">
        <v>400</v>
      </c>
      <c r="E7117" s="2"/>
      <c r="F7117" s="2"/>
      <c r="G7117" s="2"/>
      <c r="H7117" s="2"/>
    </row>
    <row r="7118" spans="2:8">
      <c r="B7118" s="2" t="s">
        <v>7514</v>
      </c>
      <c r="C7118" s="2">
        <v>30</v>
      </c>
      <c r="D7118" s="2" t="s">
        <v>400</v>
      </c>
      <c r="E7118" s="2"/>
      <c r="F7118" s="2"/>
      <c r="G7118" s="2"/>
      <c r="H7118" s="2"/>
    </row>
    <row r="7119" spans="2:8">
      <c r="B7119" s="2" t="s">
        <v>7515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7516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7517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7518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7519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7520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7521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7522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7523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7524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7525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7526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7527</v>
      </c>
      <c r="C7131" s="2">
        <v>22</v>
      </c>
      <c r="D7131" s="2" t="s">
        <v>19</v>
      </c>
      <c r="E7131" s="2"/>
      <c r="F7131" s="2"/>
      <c r="G7131" s="2"/>
      <c r="H7131" s="2"/>
    </row>
    <row r="7132" spans="2:8">
      <c r="B7132" s="2" t="s">
        <v>7528</v>
      </c>
      <c r="C7132" s="2">
        <v>20</v>
      </c>
      <c r="D7132" s="2" t="s">
        <v>19</v>
      </c>
      <c r="E7132" s="2"/>
      <c r="F7132" s="2"/>
      <c r="G7132" s="2"/>
      <c r="H7132" s="2"/>
    </row>
    <row r="7133" spans="2:8">
      <c r="B7133" s="2" t="s">
        <v>7529</v>
      </c>
      <c r="C7133" s="2">
        <v>19</v>
      </c>
      <c r="D7133" s="2" t="s">
        <v>19</v>
      </c>
      <c r="E7133" s="2"/>
      <c r="F7133" s="2"/>
      <c r="G7133" s="2"/>
      <c r="H7133" s="2"/>
    </row>
    <row r="7134" spans="2:8">
      <c r="B7134" s="2" t="s">
        <v>7530</v>
      </c>
      <c r="C7134" s="2">
        <v>16</v>
      </c>
      <c r="D7134" s="2" t="s">
        <v>19</v>
      </c>
      <c r="E7134" s="2"/>
      <c r="F7134" s="2"/>
      <c r="G7134" s="2"/>
      <c r="H7134" s="2"/>
    </row>
    <row r="7135" spans="2:8">
      <c r="B7135" s="2" t="s">
        <v>7531</v>
      </c>
      <c r="C7135" s="2">
        <v>16</v>
      </c>
      <c r="D7135" s="2" t="s">
        <v>19</v>
      </c>
      <c r="E7135" s="2"/>
      <c r="F7135" s="2"/>
      <c r="G7135" s="2"/>
      <c r="H7135" s="2"/>
    </row>
    <row r="7136" spans="2:8">
      <c r="B7136" s="2" t="s">
        <v>7532</v>
      </c>
      <c r="C7136" s="2">
        <v>34</v>
      </c>
      <c r="D7136" s="2" t="s">
        <v>19</v>
      </c>
      <c r="E7136" s="2"/>
      <c r="F7136" s="2"/>
      <c r="G7136" s="2"/>
      <c r="H7136" s="2"/>
    </row>
    <row r="7137" spans="2:8">
      <c r="B7137" s="2" t="s">
        <v>7533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7534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7535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7536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7537</v>
      </c>
      <c r="C7141" s="2">
        <v>19</v>
      </c>
      <c r="D7141" s="2" t="s">
        <v>19</v>
      </c>
      <c r="E7141" s="2"/>
      <c r="F7141" s="2"/>
      <c r="G7141" s="2"/>
      <c r="H7141" s="2"/>
    </row>
    <row r="7142" spans="2:8">
      <c r="B7142" s="2" t="s">
        <v>7538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7539</v>
      </c>
      <c r="C7143" s="2">
        <v>19</v>
      </c>
      <c r="D7143" s="2" t="s">
        <v>19</v>
      </c>
      <c r="E7143" s="2"/>
      <c r="F7143" s="2"/>
      <c r="G7143" s="2"/>
      <c r="H7143" s="2"/>
    </row>
    <row r="7144" spans="2:8">
      <c r="B7144" s="2" t="s">
        <v>7540</v>
      </c>
      <c r="C7144" s="2">
        <v>19</v>
      </c>
      <c r="D7144" s="2" t="s">
        <v>19</v>
      </c>
      <c r="E7144" s="2"/>
      <c r="F7144" s="2"/>
      <c r="G7144" s="2"/>
      <c r="H7144" s="2"/>
    </row>
    <row r="7145" spans="2:8">
      <c r="B7145" s="2" t="s">
        <v>7541</v>
      </c>
      <c r="C7145" s="2">
        <v>17</v>
      </c>
      <c r="D7145" s="2" t="s">
        <v>19</v>
      </c>
      <c r="E7145" s="2"/>
      <c r="F7145" s="2"/>
      <c r="G7145" s="2"/>
      <c r="H7145" s="2"/>
    </row>
    <row r="7146" spans="2:8">
      <c r="B7146" s="2" t="s">
        <v>7542</v>
      </c>
      <c r="C7146" s="2">
        <v>17</v>
      </c>
      <c r="D7146" s="2" t="s">
        <v>19</v>
      </c>
      <c r="E7146" s="2"/>
      <c r="F7146" s="2"/>
      <c r="G7146" s="2"/>
      <c r="H7146" s="2"/>
    </row>
    <row r="7147" spans="2:8">
      <c r="B7147" s="2" t="s">
        <v>7543</v>
      </c>
      <c r="C7147" s="2">
        <v>16</v>
      </c>
      <c r="D7147" s="2" t="s">
        <v>19</v>
      </c>
      <c r="E7147" s="2"/>
      <c r="F7147" s="2"/>
      <c r="G7147" s="2"/>
      <c r="H7147" s="2"/>
    </row>
    <row r="7148" spans="2:8">
      <c r="B7148" s="2" t="s">
        <v>7544</v>
      </c>
      <c r="C7148" s="2">
        <v>28</v>
      </c>
      <c r="D7148" s="2" t="s">
        <v>400</v>
      </c>
      <c r="E7148" s="2"/>
      <c r="F7148" s="2"/>
      <c r="G7148" s="2"/>
      <c r="H7148" s="2"/>
    </row>
    <row r="7149" spans="2:8">
      <c r="B7149" s="2" t="s">
        <v>7545</v>
      </c>
      <c r="C7149" s="2">
        <v>30</v>
      </c>
      <c r="D7149" s="2" t="s">
        <v>400</v>
      </c>
      <c r="E7149" s="2"/>
      <c r="F7149" s="2"/>
      <c r="G7149" s="2"/>
      <c r="H7149" s="2"/>
    </row>
    <row r="7150" spans="2:8">
      <c r="B7150" s="2" t="s">
        <v>7546</v>
      </c>
      <c r="C7150" s="2">
        <v>30</v>
      </c>
      <c r="D7150" s="2" t="s">
        <v>400</v>
      </c>
      <c r="E7150" s="2"/>
      <c r="F7150" s="2"/>
      <c r="G7150" s="2"/>
      <c r="H7150" s="2"/>
    </row>
    <row r="7151" spans="2:8">
      <c r="B7151" s="2" t="s">
        <v>7547</v>
      </c>
      <c r="C7151" s="2">
        <v>28</v>
      </c>
      <c r="D7151" s="2" t="s">
        <v>400</v>
      </c>
      <c r="E7151" s="2"/>
      <c r="F7151" s="2"/>
      <c r="G7151" s="2"/>
      <c r="H7151" s="2"/>
    </row>
    <row r="7152" spans="2:8">
      <c r="B7152" s="2" t="s">
        <v>7548</v>
      </c>
      <c r="C7152" s="2">
        <v>27</v>
      </c>
      <c r="D7152" s="2" t="s">
        <v>400</v>
      </c>
      <c r="E7152" s="2"/>
      <c r="F7152" s="2"/>
      <c r="G7152" s="2"/>
      <c r="H7152" s="2"/>
    </row>
    <row r="7153" spans="2:8">
      <c r="B7153" s="2" t="s">
        <v>7549</v>
      </c>
      <c r="C7153" s="2">
        <v>26</v>
      </c>
      <c r="D7153" s="2" t="s">
        <v>400</v>
      </c>
      <c r="E7153" s="2"/>
      <c r="F7153" s="2"/>
      <c r="G7153" s="2"/>
      <c r="H7153" s="2"/>
    </row>
    <row r="7154" spans="2:8">
      <c r="B7154" s="2" t="s">
        <v>7550</v>
      </c>
      <c r="C7154" s="2">
        <v>25</v>
      </c>
      <c r="D7154" s="2" t="s">
        <v>400</v>
      </c>
      <c r="E7154" s="2"/>
      <c r="F7154" s="2"/>
      <c r="G7154" s="2"/>
      <c r="H7154" s="2"/>
    </row>
    <row r="7155" spans="2:8">
      <c r="B7155" s="2" t="s">
        <v>7551</v>
      </c>
      <c r="C7155" s="2">
        <v>32</v>
      </c>
      <c r="D7155" s="2" t="s">
        <v>19</v>
      </c>
      <c r="E7155" s="2"/>
      <c r="F7155" s="2"/>
      <c r="G7155" s="2"/>
      <c r="H7155" s="2"/>
    </row>
    <row r="7156" spans="2:8">
      <c r="B7156" s="2" t="s">
        <v>7552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7553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7554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7555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7556</v>
      </c>
      <c r="C7160" s="2">
        <v>24</v>
      </c>
      <c r="D7160" s="2" t="s">
        <v>400</v>
      </c>
      <c r="E7160" s="2"/>
      <c r="F7160" s="2"/>
      <c r="G7160" s="2"/>
      <c r="H7160" s="2"/>
    </row>
    <row r="7161" spans="2:8">
      <c r="B7161" s="2" t="s">
        <v>7557</v>
      </c>
      <c r="C7161" s="2">
        <v>24</v>
      </c>
      <c r="D7161" s="2" t="s">
        <v>400</v>
      </c>
      <c r="E7161" s="2"/>
      <c r="F7161" s="2"/>
      <c r="G7161" s="2"/>
      <c r="H7161" s="2"/>
    </row>
    <row r="7162" spans="2:8">
      <c r="B7162" s="2" t="s">
        <v>7558</v>
      </c>
      <c r="C7162" s="2">
        <v>25</v>
      </c>
      <c r="D7162" s="2" t="s">
        <v>400</v>
      </c>
      <c r="E7162" s="2"/>
      <c r="F7162" s="2"/>
      <c r="G7162" s="2"/>
      <c r="H7162" s="2"/>
    </row>
    <row r="7163" spans="2:8">
      <c r="B7163" s="2" t="s">
        <v>7559</v>
      </c>
      <c r="C7163" s="2">
        <v>26</v>
      </c>
      <c r="D7163" s="2" t="s">
        <v>400</v>
      </c>
      <c r="E7163" s="2"/>
      <c r="F7163" s="2"/>
      <c r="G7163" s="2"/>
      <c r="H7163" s="2"/>
    </row>
    <row r="7164" spans="2:8">
      <c r="B7164" s="2" t="s">
        <v>7560</v>
      </c>
      <c r="C7164" s="2">
        <v>24</v>
      </c>
      <c r="D7164" s="2" t="s">
        <v>400</v>
      </c>
      <c r="E7164" s="2"/>
      <c r="F7164" s="2"/>
      <c r="G7164" s="2"/>
      <c r="H7164" s="2"/>
    </row>
    <row r="7165" spans="2:8">
      <c r="B7165" s="2" t="s">
        <v>7561</v>
      </c>
      <c r="C7165" s="2">
        <v>23</v>
      </c>
      <c r="D7165" s="2" t="s">
        <v>400</v>
      </c>
      <c r="E7165" s="2"/>
      <c r="F7165" s="2"/>
      <c r="G7165" s="2"/>
      <c r="H7165" s="2"/>
    </row>
    <row r="7166" spans="2:8">
      <c r="B7166" s="2" t="s">
        <v>7562</v>
      </c>
      <c r="C7166" s="2">
        <v>23</v>
      </c>
      <c r="D7166" s="2" t="s">
        <v>400</v>
      </c>
      <c r="E7166" s="2"/>
      <c r="F7166" s="2"/>
      <c r="G7166" s="2"/>
      <c r="H7166" s="2"/>
    </row>
    <row r="7167" spans="2:8">
      <c r="B7167" s="2" t="s">
        <v>7563</v>
      </c>
      <c r="C7167" s="2">
        <v>24</v>
      </c>
      <c r="D7167" s="2" t="s">
        <v>400</v>
      </c>
      <c r="E7167" s="2"/>
      <c r="F7167" s="2"/>
      <c r="G7167" s="2"/>
      <c r="H7167" s="2"/>
    </row>
    <row r="7168" spans="2:8">
      <c r="B7168" s="2" t="s">
        <v>7564</v>
      </c>
      <c r="C7168" s="2">
        <v>25</v>
      </c>
      <c r="D7168" s="2" t="s">
        <v>400</v>
      </c>
      <c r="E7168" s="2"/>
      <c r="F7168" s="2"/>
      <c r="G7168" s="2"/>
      <c r="H7168" s="2"/>
    </row>
    <row r="7169" spans="2:8">
      <c r="B7169" s="2" t="s">
        <v>7565</v>
      </c>
      <c r="C7169" s="2">
        <v>26</v>
      </c>
      <c r="D7169" s="2" t="s">
        <v>400</v>
      </c>
      <c r="E7169" s="2"/>
      <c r="F7169" s="2"/>
      <c r="G7169" s="2"/>
      <c r="H7169" s="2"/>
    </row>
    <row r="7170" spans="2:8">
      <c r="B7170" s="2" t="s">
        <v>7566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7567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7568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7569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7570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7571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7572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7573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7574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7575</v>
      </c>
      <c r="C7179" s="2">
        <v>29</v>
      </c>
      <c r="D7179" s="2" t="s">
        <v>19</v>
      </c>
      <c r="E7179" s="2"/>
      <c r="F7179" s="2"/>
      <c r="G7179" s="2"/>
      <c r="H7179" s="2"/>
    </row>
    <row r="7180" spans="2:8">
      <c r="B7180" s="2" t="s">
        <v>7576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7577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7578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7579</v>
      </c>
      <c r="C7183" s="2">
        <v>26</v>
      </c>
      <c r="D7183" s="2" t="s">
        <v>400</v>
      </c>
      <c r="E7183" s="2"/>
      <c r="F7183" s="2"/>
      <c r="G7183" s="2"/>
      <c r="H7183" s="2"/>
    </row>
    <row r="7184" spans="2:8">
      <c r="B7184" s="2" t="s">
        <v>7580</v>
      </c>
      <c r="C7184" s="2">
        <v>28</v>
      </c>
      <c r="D7184" s="2" t="s">
        <v>400</v>
      </c>
      <c r="E7184" s="2"/>
      <c r="F7184" s="2"/>
      <c r="G7184" s="2"/>
      <c r="H7184" s="2"/>
    </row>
    <row r="7185" spans="2:8">
      <c r="B7185" s="2" t="s">
        <v>7581</v>
      </c>
      <c r="C7185" s="2">
        <v>30</v>
      </c>
      <c r="D7185" s="2" t="s">
        <v>400</v>
      </c>
      <c r="E7185" s="2"/>
      <c r="F7185" s="2"/>
      <c r="G7185" s="2"/>
      <c r="H7185" s="2"/>
    </row>
    <row r="7186" spans="2:8">
      <c r="B7186" s="2" t="s">
        <v>7582</v>
      </c>
      <c r="C7186" s="2">
        <v>31</v>
      </c>
      <c r="D7186" s="2" t="s">
        <v>400</v>
      </c>
      <c r="E7186" s="2"/>
      <c r="F7186" s="2"/>
      <c r="G7186" s="2"/>
      <c r="H7186" s="2"/>
    </row>
    <row r="7187" spans="2:8">
      <c r="B7187" s="2" t="s">
        <v>7583</v>
      </c>
      <c r="C7187" s="2">
        <v>32</v>
      </c>
      <c r="D7187" s="2" t="s">
        <v>400</v>
      </c>
      <c r="E7187" s="2"/>
      <c r="F7187" s="2"/>
      <c r="G7187" s="2"/>
      <c r="H7187" s="2"/>
    </row>
    <row r="7188" spans="2:8">
      <c r="B7188" s="2" t="s">
        <v>7584</v>
      </c>
      <c r="C7188" s="2">
        <v>32</v>
      </c>
      <c r="D7188" s="2" t="s">
        <v>400</v>
      </c>
      <c r="E7188" s="2"/>
      <c r="F7188" s="2"/>
      <c r="G7188" s="2"/>
      <c r="H7188" s="2"/>
    </row>
    <row r="7189" spans="2:8">
      <c r="B7189" s="2" t="s">
        <v>7585</v>
      </c>
      <c r="C7189" s="2">
        <v>32</v>
      </c>
      <c r="D7189" s="2" t="s">
        <v>400</v>
      </c>
      <c r="E7189" s="2"/>
      <c r="F7189" s="2"/>
      <c r="G7189" s="2"/>
      <c r="H7189" s="2"/>
    </row>
    <row r="7190" spans="2:8">
      <c r="B7190" s="2" t="s">
        <v>7586</v>
      </c>
      <c r="C7190" s="2">
        <v>17</v>
      </c>
      <c r="D7190" s="2" t="s">
        <v>19</v>
      </c>
      <c r="E7190" s="2"/>
      <c r="F7190" s="2"/>
      <c r="G7190" s="2"/>
      <c r="H7190" s="2"/>
    </row>
    <row r="7191" spans="2:8">
      <c r="B7191" s="2" t="s">
        <v>7587</v>
      </c>
      <c r="C7191" s="2">
        <v>17</v>
      </c>
      <c r="D7191" s="2" t="s">
        <v>19</v>
      </c>
      <c r="E7191" s="2"/>
      <c r="F7191" s="2"/>
      <c r="G7191" s="2"/>
      <c r="H7191" s="2"/>
    </row>
    <row r="7192" spans="2:8">
      <c r="B7192" s="2" t="s">
        <v>7588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7589</v>
      </c>
      <c r="C7193" s="2">
        <v>16</v>
      </c>
      <c r="D7193" s="2" t="s">
        <v>19</v>
      </c>
      <c r="E7193" s="2"/>
      <c r="F7193" s="2"/>
      <c r="G7193" s="2"/>
      <c r="H7193" s="2"/>
    </row>
    <row r="7194" spans="2:8">
      <c r="B7194" s="2" t="s">
        <v>7590</v>
      </c>
      <c r="C7194" s="2">
        <v>17</v>
      </c>
      <c r="D7194" s="2" t="s">
        <v>19</v>
      </c>
      <c r="E7194" s="2"/>
      <c r="F7194" s="2"/>
      <c r="G7194" s="2"/>
      <c r="H7194" s="2"/>
    </row>
    <row r="7195" spans="2:8">
      <c r="B7195" s="2" t="s">
        <v>7591</v>
      </c>
      <c r="C7195" s="2">
        <v>18</v>
      </c>
      <c r="D7195" s="2" t="s">
        <v>19</v>
      </c>
      <c r="E7195" s="2"/>
      <c r="F7195" s="2"/>
      <c r="G7195" s="2"/>
      <c r="H7195" s="2"/>
    </row>
    <row r="7196" spans="2:8">
      <c r="B7196" s="2" t="s">
        <v>7592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7593</v>
      </c>
      <c r="C7197" s="2">
        <v>21</v>
      </c>
      <c r="D7197" s="2" t="s">
        <v>19</v>
      </c>
      <c r="E7197" s="2"/>
      <c r="F7197" s="2"/>
      <c r="G7197" s="2"/>
      <c r="H7197" s="2"/>
    </row>
    <row r="7198" spans="2:8">
      <c r="B7198" s="2" t="s">
        <v>7594</v>
      </c>
      <c r="C7198" s="2">
        <v>11</v>
      </c>
      <c r="D7198" s="2" t="s">
        <v>400</v>
      </c>
      <c r="E7198" s="2"/>
      <c r="F7198" s="2"/>
      <c r="G7198" s="2"/>
      <c r="H7198" s="2"/>
    </row>
    <row r="7199" spans="2:8">
      <c r="B7199" s="2" t="s">
        <v>7595</v>
      </c>
      <c r="C7199" s="2">
        <v>15</v>
      </c>
      <c r="D7199" s="2" t="s">
        <v>400</v>
      </c>
      <c r="E7199" s="2"/>
      <c r="F7199" s="2"/>
      <c r="G7199" s="2"/>
      <c r="H7199" s="2"/>
    </row>
    <row r="7200" spans="2:8">
      <c r="B7200" s="2" t="s">
        <v>7596</v>
      </c>
      <c r="C7200" s="2">
        <v>18</v>
      </c>
      <c r="D7200" s="2" t="s">
        <v>400</v>
      </c>
      <c r="E7200" s="2"/>
      <c r="F7200" s="2"/>
      <c r="G7200" s="2"/>
      <c r="H7200" s="2"/>
    </row>
    <row r="7201" spans="2:8">
      <c r="B7201" s="2" t="s">
        <v>7597</v>
      </c>
      <c r="C7201" s="2">
        <v>19</v>
      </c>
      <c r="D7201" s="2" t="s">
        <v>400</v>
      </c>
      <c r="E7201" s="2"/>
      <c r="F7201" s="2"/>
      <c r="G7201" s="2"/>
      <c r="H7201" s="2"/>
    </row>
    <row r="7202" spans="2:8">
      <c r="B7202" s="2" t="s">
        <v>7598</v>
      </c>
      <c r="C7202" s="2">
        <v>19</v>
      </c>
      <c r="D7202" s="2" t="s">
        <v>400</v>
      </c>
      <c r="E7202" s="2"/>
      <c r="F7202" s="2"/>
      <c r="G7202" s="2"/>
      <c r="H7202" s="2"/>
    </row>
    <row r="7203" spans="2:8">
      <c r="B7203" s="2" t="s">
        <v>7599</v>
      </c>
      <c r="C7203" s="2">
        <v>19</v>
      </c>
      <c r="D7203" s="2" t="s">
        <v>400</v>
      </c>
      <c r="E7203" s="2"/>
      <c r="F7203" s="2"/>
      <c r="G7203" s="2"/>
      <c r="H7203" s="2"/>
    </row>
    <row r="7204" spans="2:8">
      <c r="B7204" s="2" t="s">
        <v>7600</v>
      </c>
      <c r="C7204" s="2">
        <v>19</v>
      </c>
      <c r="D7204" s="2" t="s">
        <v>400</v>
      </c>
      <c r="E7204" s="2"/>
      <c r="F7204" s="2"/>
      <c r="G7204" s="2"/>
      <c r="H7204" s="2"/>
    </row>
    <row r="7205" spans="2:8">
      <c r="B7205" s="2" t="s">
        <v>7601</v>
      </c>
      <c r="C7205" s="2">
        <v>19</v>
      </c>
      <c r="D7205" s="2" t="s">
        <v>400</v>
      </c>
      <c r="E7205" s="2"/>
      <c r="F7205" s="2"/>
      <c r="G7205" s="2"/>
      <c r="H7205" s="2"/>
    </row>
    <row r="7206" spans="2:8">
      <c r="B7206" s="2" t="s">
        <v>7602</v>
      </c>
      <c r="C7206" s="2">
        <v>13</v>
      </c>
      <c r="D7206" s="2" t="s">
        <v>19</v>
      </c>
      <c r="E7206" s="2"/>
      <c r="F7206" s="2"/>
      <c r="G7206" s="2"/>
      <c r="H7206" s="2"/>
    </row>
    <row r="7207" spans="2:8">
      <c r="B7207" s="2" t="s">
        <v>7603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7604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7605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7606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7607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7608</v>
      </c>
      <c r="C7212" s="2">
        <v>39</v>
      </c>
      <c r="D7212" s="2" t="s">
        <v>19</v>
      </c>
      <c r="E7212" s="2"/>
      <c r="F7212" s="2"/>
      <c r="G7212" s="2"/>
      <c r="H7212" s="2"/>
    </row>
    <row r="7213" spans="2:8">
      <c r="B7213" s="2" t="s">
        <v>7609</v>
      </c>
      <c r="C7213" s="2">
        <v>39</v>
      </c>
      <c r="D7213" s="2" t="s">
        <v>19</v>
      </c>
      <c r="E7213" s="2"/>
      <c r="F7213" s="2"/>
      <c r="G7213" s="2"/>
      <c r="H7213" s="2"/>
    </row>
    <row r="7214" spans="2:8">
      <c r="B7214" s="2" t="s">
        <v>7610</v>
      </c>
      <c r="C7214" s="2">
        <v>40</v>
      </c>
      <c r="D7214" s="2" t="s">
        <v>19</v>
      </c>
      <c r="E7214" s="2"/>
      <c r="F7214" s="2"/>
      <c r="G7214" s="2"/>
      <c r="H7214" s="2"/>
    </row>
    <row r="7215" spans="2:8">
      <c r="B7215" s="2" t="s">
        <v>7611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7612</v>
      </c>
      <c r="C7216" s="2">
        <v>13</v>
      </c>
      <c r="D7216" s="2" t="s">
        <v>400</v>
      </c>
      <c r="E7216" s="2"/>
      <c r="F7216" s="2"/>
      <c r="G7216" s="2"/>
      <c r="H7216" s="2"/>
    </row>
    <row r="7217" spans="2:8">
      <c r="B7217" s="2" t="s">
        <v>7613</v>
      </c>
      <c r="C7217" s="2">
        <v>17</v>
      </c>
      <c r="D7217" s="2" t="s">
        <v>400</v>
      </c>
      <c r="E7217" s="2"/>
      <c r="F7217" s="2"/>
      <c r="G7217" s="2"/>
      <c r="H7217" s="2"/>
    </row>
    <row r="7218" spans="2:8">
      <c r="B7218" s="2" t="s">
        <v>7614</v>
      </c>
      <c r="C7218" s="2">
        <v>20</v>
      </c>
      <c r="D7218" s="2" t="s">
        <v>400</v>
      </c>
      <c r="E7218" s="2"/>
      <c r="F7218" s="2"/>
      <c r="G7218" s="2"/>
      <c r="H7218" s="2"/>
    </row>
    <row r="7219" spans="2:8">
      <c r="B7219" s="2" t="s">
        <v>7615</v>
      </c>
      <c r="C7219" s="2">
        <v>21</v>
      </c>
      <c r="D7219" s="2" t="s">
        <v>400</v>
      </c>
      <c r="E7219" s="2"/>
      <c r="F7219" s="2"/>
      <c r="G7219" s="2"/>
      <c r="H7219" s="2"/>
    </row>
    <row r="7220" spans="2:8">
      <c r="B7220" s="2" t="s">
        <v>7616</v>
      </c>
      <c r="C7220" s="2">
        <v>23</v>
      </c>
      <c r="D7220" s="2" t="s">
        <v>400</v>
      </c>
      <c r="E7220" s="2"/>
      <c r="F7220" s="2"/>
      <c r="G7220" s="2"/>
      <c r="H7220" s="2"/>
    </row>
    <row r="7221" spans="2:8">
      <c r="B7221" s="2" t="s">
        <v>7617</v>
      </c>
      <c r="C7221" s="2">
        <v>23</v>
      </c>
      <c r="D7221" s="2" t="s">
        <v>400</v>
      </c>
      <c r="E7221" s="2"/>
      <c r="F7221" s="2"/>
      <c r="G7221" s="2"/>
      <c r="H7221" s="2"/>
    </row>
    <row r="7222" spans="2:8">
      <c r="B7222" s="2" t="s">
        <v>7618</v>
      </c>
      <c r="C7222" s="2">
        <v>14</v>
      </c>
      <c r="D7222" s="2" t="s">
        <v>19</v>
      </c>
      <c r="E7222" s="2"/>
      <c r="F7222" s="2"/>
      <c r="G7222" s="2"/>
      <c r="H7222" s="2"/>
    </row>
    <row r="7223" spans="2:8">
      <c r="B7223" s="2" t="s">
        <v>7619</v>
      </c>
      <c r="C7223" s="2">
        <v>18</v>
      </c>
      <c r="D7223" s="2" t="s">
        <v>19</v>
      </c>
      <c r="E7223" s="2"/>
      <c r="F7223" s="2"/>
      <c r="G7223" s="2"/>
      <c r="H7223" s="2"/>
    </row>
    <row r="7224" spans="2:8">
      <c r="B7224" s="2" t="s">
        <v>7620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7621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7622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7623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7624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7625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7626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7627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7628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7629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7630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7631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7632</v>
      </c>
      <c r="C7236" s="2">
        <v>33</v>
      </c>
      <c r="D7236" s="2" t="s">
        <v>19</v>
      </c>
      <c r="E7236" s="2"/>
      <c r="F7236" s="2"/>
      <c r="G7236" s="2"/>
      <c r="H7236" s="2"/>
    </row>
    <row r="7237" spans="2:8">
      <c r="B7237" s="2" t="s">
        <v>7633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7634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7635</v>
      </c>
      <c r="C7239" s="2">
        <v>19</v>
      </c>
      <c r="D7239" s="2" t="s">
        <v>400</v>
      </c>
      <c r="E7239" s="2"/>
      <c r="F7239" s="2"/>
      <c r="G7239" s="2"/>
      <c r="H7239" s="2"/>
    </row>
    <row r="7240" spans="2:8">
      <c r="B7240" s="2" t="s">
        <v>7636</v>
      </c>
      <c r="C7240" s="2">
        <v>32</v>
      </c>
      <c r="D7240" s="2" t="s">
        <v>400</v>
      </c>
      <c r="E7240" s="2"/>
      <c r="F7240" s="2"/>
      <c r="G7240" s="2"/>
      <c r="H7240" s="2"/>
    </row>
    <row r="7241" spans="2:8">
      <c r="B7241" s="2" t="s">
        <v>7637</v>
      </c>
      <c r="C7241" s="2">
        <v>35</v>
      </c>
      <c r="D7241" s="2" t="s">
        <v>400</v>
      </c>
      <c r="E7241" s="2"/>
      <c r="F7241" s="2"/>
      <c r="G7241" s="2"/>
      <c r="H7241" s="2"/>
    </row>
    <row r="7242" spans="2:8">
      <c r="B7242" s="2" t="s">
        <v>7638</v>
      </c>
      <c r="C7242" s="2">
        <v>36</v>
      </c>
      <c r="D7242" s="2" t="s">
        <v>400</v>
      </c>
      <c r="E7242" s="2"/>
      <c r="F7242" s="2"/>
      <c r="G7242" s="2"/>
      <c r="H7242" s="2"/>
    </row>
    <row r="7243" spans="2:8">
      <c r="B7243" s="2" t="s">
        <v>7639</v>
      </c>
      <c r="C7243" s="2">
        <v>36</v>
      </c>
      <c r="D7243" s="2" t="s">
        <v>400</v>
      </c>
      <c r="E7243" s="2"/>
      <c r="F7243" s="2"/>
      <c r="G7243" s="2"/>
      <c r="H7243" s="2"/>
    </row>
    <row r="7244" spans="2:8">
      <c r="B7244" s="2" t="s">
        <v>7640</v>
      </c>
      <c r="C7244" s="2">
        <v>36</v>
      </c>
      <c r="D7244" s="2" t="s">
        <v>400</v>
      </c>
      <c r="E7244" s="2"/>
      <c r="F7244" s="2"/>
      <c r="G7244" s="2"/>
      <c r="H7244" s="2"/>
    </row>
    <row r="7245" spans="2:8">
      <c r="B7245" s="2" t="s">
        <v>7641</v>
      </c>
      <c r="C7245" s="2">
        <v>31</v>
      </c>
      <c r="D7245" s="2" t="s">
        <v>400</v>
      </c>
      <c r="E7245" s="2"/>
      <c r="F7245" s="2"/>
      <c r="G7245" s="2"/>
      <c r="H7245" s="2"/>
    </row>
    <row r="7246" spans="2:8">
      <c r="B7246" s="2" t="s">
        <v>7642</v>
      </c>
      <c r="C7246" s="2">
        <v>35</v>
      </c>
      <c r="D7246" s="2" t="s">
        <v>400</v>
      </c>
      <c r="E7246" s="2"/>
      <c r="F7246" s="2"/>
      <c r="G7246" s="2"/>
      <c r="H7246" s="2"/>
    </row>
    <row r="7247" spans="2:8">
      <c r="B7247" s="2" t="s">
        <v>7643</v>
      </c>
      <c r="C7247" s="2">
        <v>35</v>
      </c>
      <c r="D7247" s="2" t="s">
        <v>400</v>
      </c>
      <c r="E7247" s="2"/>
      <c r="F7247" s="2"/>
      <c r="G7247" s="2"/>
      <c r="H7247" s="2"/>
    </row>
    <row r="7248" spans="2:8">
      <c r="B7248" s="2" t="s">
        <v>7644</v>
      </c>
      <c r="C7248" s="2">
        <v>35</v>
      </c>
      <c r="D7248" s="2" t="s">
        <v>400</v>
      </c>
      <c r="E7248" s="2"/>
      <c r="F7248" s="2"/>
      <c r="G7248" s="2"/>
      <c r="H7248" s="2"/>
    </row>
    <row r="7249" spans="2:8">
      <c r="B7249" s="2" t="s">
        <v>7645</v>
      </c>
      <c r="C7249" s="2">
        <v>34</v>
      </c>
      <c r="D7249" s="2" t="s">
        <v>400</v>
      </c>
      <c r="E7249" s="2"/>
      <c r="F7249" s="2"/>
      <c r="G7249" s="2"/>
      <c r="H7249" s="2"/>
    </row>
    <row r="7250" spans="2:8">
      <c r="B7250" s="2" t="s">
        <v>7646</v>
      </c>
      <c r="C7250" s="2">
        <v>33</v>
      </c>
      <c r="D7250" s="2" t="s">
        <v>400</v>
      </c>
      <c r="E7250" s="2"/>
      <c r="F7250" s="2"/>
      <c r="G7250" s="2"/>
      <c r="H7250" s="2"/>
    </row>
    <row r="7251" spans="2:8">
      <c r="B7251" s="2" t="s">
        <v>7647</v>
      </c>
      <c r="C7251" s="2">
        <v>20</v>
      </c>
      <c r="D7251" s="2" t="s">
        <v>400</v>
      </c>
      <c r="E7251" s="2"/>
      <c r="F7251" s="2"/>
      <c r="G7251" s="2"/>
      <c r="H7251" s="2"/>
    </row>
    <row r="7252" spans="2:8">
      <c r="B7252" s="2" t="s">
        <v>7648</v>
      </c>
      <c r="C7252" s="2">
        <v>19</v>
      </c>
      <c r="D7252" s="2" t="s">
        <v>400</v>
      </c>
      <c r="E7252" s="2"/>
      <c r="F7252" s="2"/>
      <c r="G7252" s="2"/>
      <c r="H7252" s="2"/>
    </row>
    <row r="7253" spans="2:8">
      <c r="B7253" s="2" t="s">
        <v>7649</v>
      </c>
      <c r="C7253" s="2">
        <v>31</v>
      </c>
      <c r="D7253" s="2" t="s">
        <v>400</v>
      </c>
      <c r="E7253" s="2"/>
      <c r="F7253" s="2"/>
      <c r="G7253" s="2"/>
      <c r="H7253" s="2"/>
    </row>
    <row r="7254" spans="2:8">
      <c r="B7254" s="2" t="s">
        <v>7650</v>
      </c>
      <c r="C7254" s="2">
        <v>31</v>
      </c>
      <c r="D7254" s="2" t="s">
        <v>400</v>
      </c>
      <c r="E7254" s="2"/>
      <c r="F7254" s="2"/>
      <c r="G7254" s="2"/>
      <c r="H7254" s="2"/>
    </row>
    <row r="7255" spans="2:8">
      <c r="B7255" s="2" t="s">
        <v>7651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7652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7653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7654</v>
      </c>
      <c r="C7258" s="2">
        <v>21</v>
      </c>
      <c r="D7258" s="2" t="s">
        <v>400</v>
      </c>
      <c r="E7258" s="2"/>
      <c r="F7258" s="2"/>
      <c r="G7258" s="2"/>
      <c r="H7258" s="2"/>
    </row>
    <row r="7259" spans="2:8">
      <c r="B7259" s="2" t="s">
        <v>7655</v>
      </c>
      <c r="C7259" s="2">
        <v>21</v>
      </c>
      <c r="D7259" s="2" t="s">
        <v>400</v>
      </c>
      <c r="E7259" s="2"/>
      <c r="F7259" s="2"/>
      <c r="G7259" s="2"/>
      <c r="H7259" s="2"/>
    </row>
    <row r="7260" spans="2:8">
      <c r="B7260" s="2" t="s">
        <v>7656</v>
      </c>
      <c r="C7260" s="2">
        <v>22</v>
      </c>
      <c r="D7260" s="2" t="s">
        <v>400</v>
      </c>
      <c r="E7260" s="2"/>
      <c r="F7260" s="2"/>
      <c r="G7260" s="2"/>
      <c r="H7260" s="2"/>
    </row>
    <row r="7261" spans="2:8">
      <c r="B7261" s="2" t="s">
        <v>7657</v>
      </c>
      <c r="C7261" s="2">
        <v>23</v>
      </c>
      <c r="D7261" s="2" t="s">
        <v>400</v>
      </c>
      <c r="E7261" s="2"/>
      <c r="F7261" s="2"/>
      <c r="G7261" s="2"/>
      <c r="H7261" s="2"/>
    </row>
    <row r="7262" spans="2:8">
      <c r="B7262" s="2" t="s">
        <v>7658</v>
      </c>
      <c r="C7262" s="2">
        <v>23</v>
      </c>
      <c r="D7262" s="2" t="s">
        <v>400</v>
      </c>
      <c r="E7262" s="2"/>
      <c r="F7262" s="2"/>
      <c r="G7262" s="2"/>
      <c r="H7262" s="2"/>
    </row>
    <row r="7263" spans="2:8">
      <c r="B7263" s="2" t="s">
        <v>7659</v>
      </c>
      <c r="C7263" s="2">
        <v>20</v>
      </c>
      <c r="D7263" s="2" t="s">
        <v>400</v>
      </c>
      <c r="E7263" s="2"/>
      <c r="F7263" s="2"/>
      <c r="G7263" s="2"/>
      <c r="H7263" s="2"/>
    </row>
    <row r="7264" spans="2:8">
      <c r="B7264" s="2" t="s">
        <v>7660</v>
      </c>
      <c r="C7264" s="2">
        <v>17</v>
      </c>
      <c r="D7264" s="2" t="s">
        <v>400</v>
      </c>
      <c r="E7264" s="2"/>
      <c r="F7264" s="2"/>
      <c r="G7264" s="2"/>
      <c r="H7264" s="2"/>
    </row>
    <row r="7265" spans="2:8">
      <c r="B7265" s="2" t="s">
        <v>7661</v>
      </c>
      <c r="C7265" s="2">
        <v>10</v>
      </c>
      <c r="D7265" s="2" t="s">
        <v>400</v>
      </c>
      <c r="E7265" s="2"/>
      <c r="F7265" s="2"/>
      <c r="G7265" s="2"/>
      <c r="H7265" s="2"/>
    </row>
    <row r="7266" spans="2:8">
      <c r="B7266" s="2" t="s">
        <v>7662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7663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7664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7665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7666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7667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7668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7669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7670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7671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7672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7673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7674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7675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7676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7677</v>
      </c>
      <c r="C7281" s="2">
        <v>19</v>
      </c>
      <c r="D7281" s="2" t="s">
        <v>19</v>
      </c>
      <c r="E7281" s="2"/>
      <c r="F7281" s="2"/>
      <c r="G7281" s="2"/>
      <c r="H7281" s="2"/>
    </row>
    <row r="7282" spans="2:8">
      <c r="B7282" s="2" t="s">
        <v>7678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7679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7680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7681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7682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7683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7684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7685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7686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7687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7688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7689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7690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7691</v>
      </c>
      <c r="C7295" s="2">
        <v>29</v>
      </c>
      <c r="D7295" s="2" t="s">
        <v>400</v>
      </c>
      <c r="E7295" s="2"/>
      <c r="F7295" s="2"/>
      <c r="G7295" s="2"/>
      <c r="H7295" s="2"/>
    </row>
    <row r="7296" spans="2:8">
      <c r="B7296" s="2" t="s">
        <v>7692</v>
      </c>
      <c r="C7296" s="2">
        <v>31</v>
      </c>
      <c r="D7296" s="2" t="s">
        <v>400</v>
      </c>
      <c r="E7296" s="2"/>
      <c r="F7296" s="2"/>
      <c r="G7296" s="2"/>
      <c r="H7296" s="2"/>
    </row>
    <row r="7297" spans="2:8">
      <c r="B7297" s="2" t="s">
        <v>7693</v>
      </c>
      <c r="C7297" s="2">
        <v>32</v>
      </c>
      <c r="D7297" s="2" t="s">
        <v>400</v>
      </c>
      <c r="E7297" s="2"/>
      <c r="F7297" s="2"/>
      <c r="G7297" s="2"/>
      <c r="H7297" s="2"/>
    </row>
    <row r="7298" spans="2:8">
      <c r="B7298" s="2" t="s">
        <v>7694</v>
      </c>
      <c r="C7298" s="2">
        <v>33</v>
      </c>
      <c r="D7298" s="2" t="s">
        <v>400</v>
      </c>
      <c r="E7298" s="2"/>
      <c r="F7298" s="2"/>
      <c r="G7298" s="2"/>
      <c r="H7298" s="2"/>
    </row>
    <row r="7299" spans="2:8">
      <c r="B7299" s="2" t="s">
        <v>7695</v>
      </c>
      <c r="C7299" s="2">
        <v>33</v>
      </c>
      <c r="D7299" s="2" t="s">
        <v>400</v>
      </c>
      <c r="E7299" s="2"/>
      <c r="F7299" s="2"/>
      <c r="G7299" s="2"/>
      <c r="H7299" s="2"/>
    </row>
    <row r="7300" spans="2:8">
      <c r="B7300" s="2" t="s">
        <v>7696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7697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7698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>
      <c r="B7303" s="2" t="s">
        <v>7699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7700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7701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7702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7703</v>
      </c>
      <c r="C7307" s="2">
        <v>27</v>
      </c>
      <c r="D7307" s="2" t="s">
        <v>400</v>
      </c>
      <c r="E7307" s="2"/>
      <c r="F7307" s="2"/>
      <c r="G7307" s="2"/>
      <c r="H7307" s="2"/>
    </row>
    <row r="7308" spans="2:8">
      <c r="B7308" s="2" t="s">
        <v>7704</v>
      </c>
      <c r="C7308" s="2">
        <v>27</v>
      </c>
      <c r="D7308" s="2" t="s">
        <v>400</v>
      </c>
      <c r="E7308" s="2"/>
      <c r="F7308" s="2"/>
      <c r="G7308" s="2"/>
      <c r="H7308" s="2"/>
    </row>
    <row r="7309" spans="2:8">
      <c r="B7309" s="2" t="s">
        <v>7705</v>
      </c>
      <c r="C7309" s="2">
        <v>27</v>
      </c>
      <c r="D7309" s="2" t="s">
        <v>400</v>
      </c>
      <c r="E7309" s="2"/>
      <c r="F7309" s="2"/>
      <c r="G7309" s="2"/>
      <c r="H7309" s="2"/>
    </row>
    <row r="7310" spans="2:8">
      <c r="B7310" s="2" t="s">
        <v>7706</v>
      </c>
      <c r="C7310" s="2">
        <v>24</v>
      </c>
      <c r="D7310" s="2" t="s">
        <v>400</v>
      </c>
      <c r="E7310" s="2"/>
      <c r="F7310" s="2"/>
      <c r="G7310" s="2"/>
      <c r="H7310" s="2"/>
    </row>
    <row r="7311" spans="2:8">
      <c r="B7311" s="2" t="s">
        <v>7707</v>
      </c>
      <c r="C7311" s="2">
        <v>23</v>
      </c>
      <c r="D7311" s="2" t="s">
        <v>400</v>
      </c>
      <c r="E7311" s="2"/>
      <c r="F7311" s="2"/>
      <c r="G7311" s="2"/>
      <c r="H7311" s="2"/>
    </row>
    <row r="7312" spans="2:8">
      <c r="B7312" s="2" t="s">
        <v>7708</v>
      </c>
      <c r="C7312" s="2">
        <v>15</v>
      </c>
      <c r="D7312" s="2" t="s">
        <v>19</v>
      </c>
      <c r="E7312" s="2"/>
      <c r="F7312" s="2"/>
      <c r="G7312" s="2"/>
      <c r="H7312" s="2"/>
    </row>
    <row r="7313" spans="2:8">
      <c r="B7313" s="2" t="s">
        <v>7709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7710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7711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7712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7713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7714</v>
      </c>
      <c r="C7318" s="2">
        <v>22</v>
      </c>
      <c r="D7318" s="2" t="s">
        <v>400</v>
      </c>
      <c r="E7318" s="2"/>
      <c r="F7318" s="2"/>
      <c r="G7318" s="2"/>
      <c r="H7318" s="2"/>
    </row>
    <row r="7319" spans="2:8">
      <c r="B7319" s="2" t="s">
        <v>7715</v>
      </c>
      <c r="C7319" s="2">
        <v>24</v>
      </c>
      <c r="D7319" s="2" t="s">
        <v>400</v>
      </c>
      <c r="E7319" s="2"/>
      <c r="F7319" s="2"/>
      <c r="G7319" s="2"/>
      <c r="H7319" s="2"/>
    </row>
    <row r="7320" spans="2:8">
      <c r="B7320" s="2" t="s">
        <v>7716</v>
      </c>
      <c r="C7320" s="2">
        <v>17</v>
      </c>
      <c r="D7320" s="2" t="s">
        <v>400</v>
      </c>
      <c r="E7320" s="2"/>
      <c r="F7320" s="2"/>
      <c r="G7320" s="2"/>
      <c r="H7320" s="2"/>
    </row>
    <row r="7321" spans="2:8">
      <c r="B7321" s="2" t="s">
        <v>7717</v>
      </c>
      <c r="C7321" s="2">
        <v>20</v>
      </c>
      <c r="D7321" s="2" t="s">
        <v>400</v>
      </c>
      <c r="E7321" s="2"/>
      <c r="F7321" s="2"/>
      <c r="G7321" s="2"/>
      <c r="H7321" s="2"/>
    </row>
    <row r="7322" spans="2:8">
      <c r="B7322" s="2" t="s">
        <v>7718</v>
      </c>
      <c r="C7322" s="2">
        <v>27</v>
      </c>
      <c r="D7322" s="2" t="s">
        <v>400</v>
      </c>
      <c r="E7322" s="2"/>
      <c r="F7322" s="2"/>
      <c r="G7322" s="2"/>
      <c r="H7322" s="2"/>
    </row>
    <row r="7323" spans="2:8">
      <c r="B7323" s="2" t="s">
        <v>7719</v>
      </c>
      <c r="C7323" s="2">
        <v>26</v>
      </c>
      <c r="D7323" s="2" t="s">
        <v>400</v>
      </c>
      <c r="E7323" s="2"/>
      <c r="F7323" s="2"/>
      <c r="G7323" s="2"/>
      <c r="H7323" s="2"/>
    </row>
    <row r="7324" spans="2:8">
      <c r="B7324" s="2" t="s">
        <v>7720</v>
      </c>
      <c r="C7324" s="2">
        <v>26</v>
      </c>
      <c r="D7324" s="2" t="s">
        <v>400</v>
      </c>
      <c r="E7324" s="2"/>
      <c r="F7324" s="2"/>
      <c r="G7324" s="2"/>
      <c r="H7324" s="2"/>
    </row>
    <row r="7325" spans="2:8">
      <c r="B7325" s="2" t="s">
        <v>7721</v>
      </c>
      <c r="C7325" s="2">
        <v>22</v>
      </c>
      <c r="D7325" s="2" t="s">
        <v>400</v>
      </c>
      <c r="E7325" s="2"/>
      <c r="F7325" s="2"/>
      <c r="G7325" s="2"/>
      <c r="H7325" s="2"/>
    </row>
    <row r="7326" spans="2:8">
      <c r="B7326" s="2" t="s">
        <v>7722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7723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7724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7725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7726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7727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7728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7729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7730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7731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7732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7733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7734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7735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7736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7737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7738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7739</v>
      </c>
      <c r="C7343" s="2">
        <v>22</v>
      </c>
      <c r="D7343" s="2" t="s">
        <v>19</v>
      </c>
      <c r="E7343" s="2"/>
      <c r="F7343" s="2"/>
      <c r="G7343" s="2"/>
      <c r="H7343" s="2"/>
    </row>
    <row r="7344" spans="2:8">
      <c r="B7344" s="2" t="s">
        <v>7740</v>
      </c>
      <c r="C7344" s="2">
        <v>20</v>
      </c>
      <c r="D7344" s="2" t="s">
        <v>19</v>
      </c>
      <c r="E7344" s="2"/>
      <c r="F7344" s="2"/>
      <c r="G7344" s="2"/>
      <c r="H7344" s="2"/>
    </row>
    <row r="7345" spans="2:8">
      <c r="B7345" s="2" t="s">
        <v>7741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7742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7743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7744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7745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7746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7747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7748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7749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7750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7751</v>
      </c>
      <c r="C7355" s="2">
        <v>22</v>
      </c>
      <c r="D7355" s="2" t="s">
        <v>19</v>
      </c>
      <c r="E7355" s="2"/>
      <c r="F7355" s="2"/>
      <c r="G7355" s="2"/>
      <c r="H7355" s="2"/>
    </row>
    <row r="7356" spans="2:8">
      <c r="B7356" s="2" t="s">
        <v>7752</v>
      </c>
      <c r="C7356" s="2">
        <v>20</v>
      </c>
      <c r="D7356" s="2" t="s">
        <v>19</v>
      </c>
      <c r="E7356" s="2"/>
      <c r="F7356" s="2"/>
      <c r="G7356" s="2"/>
      <c r="H7356" s="2"/>
    </row>
    <row r="7357" spans="2:8">
      <c r="B7357" s="2" t="s">
        <v>7753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7754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7755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7756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7757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7758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7759</v>
      </c>
      <c r="C7363" s="2">
        <v>11</v>
      </c>
      <c r="D7363" s="2" t="s">
        <v>400</v>
      </c>
      <c r="E7363" s="2"/>
      <c r="F7363" s="2"/>
      <c r="G7363" s="2"/>
      <c r="H7363" s="2"/>
    </row>
    <row r="7364" spans="2:8">
      <c r="B7364" s="2" t="s">
        <v>7760</v>
      </c>
      <c r="C7364" s="2">
        <v>12</v>
      </c>
      <c r="D7364" s="2" t="s">
        <v>400</v>
      </c>
      <c r="E7364" s="2"/>
      <c r="F7364" s="2"/>
      <c r="G7364" s="2"/>
      <c r="H7364" s="2"/>
    </row>
    <row r="7365" spans="2:8">
      <c r="B7365" s="2" t="s">
        <v>7761</v>
      </c>
      <c r="C7365" s="2">
        <v>36</v>
      </c>
      <c r="D7365" s="2" t="s">
        <v>400</v>
      </c>
      <c r="E7365" s="2"/>
      <c r="F7365" s="2"/>
      <c r="G7365" s="2"/>
      <c r="H7365" s="2"/>
    </row>
    <row r="7366" spans="2:8">
      <c r="B7366" s="2" t="s">
        <v>7762</v>
      </c>
      <c r="C7366" s="2">
        <v>33</v>
      </c>
      <c r="D7366" s="2" t="s">
        <v>400</v>
      </c>
      <c r="E7366" s="2"/>
      <c r="F7366" s="2"/>
      <c r="G7366" s="2"/>
      <c r="H7366" s="2"/>
    </row>
    <row r="7367" spans="2:8">
      <c r="B7367" s="2" t="s">
        <v>7763</v>
      </c>
      <c r="C7367" s="2">
        <v>30</v>
      </c>
      <c r="D7367" s="2" t="s">
        <v>400</v>
      </c>
      <c r="E7367" s="2"/>
      <c r="F7367" s="2"/>
      <c r="G7367" s="2"/>
      <c r="H7367" s="2"/>
    </row>
    <row r="7368" spans="2:8">
      <c r="B7368" s="2" t="s">
        <v>7764</v>
      </c>
      <c r="C7368" s="2">
        <v>31</v>
      </c>
      <c r="D7368" s="2" t="s">
        <v>400</v>
      </c>
      <c r="E7368" s="2"/>
      <c r="F7368" s="2"/>
      <c r="G7368" s="2"/>
      <c r="H7368" s="2"/>
    </row>
    <row r="7369" spans="2:8">
      <c r="B7369" s="2" t="s">
        <v>7765</v>
      </c>
      <c r="C7369" s="2">
        <v>37</v>
      </c>
      <c r="D7369" s="2" t="s">
        <v>400</v>
      </c>
      <c r="E7369" s="2"/>
      <c r="F7369" s="2"/>
      <c r="G7369" s="2"/>
      <c r="H7369" s="2"/>
    </row>
    <row r="7370" spans="2:8">
      <c r="B7370" s="2" t="s">
        <v>7766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7767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7768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7769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7770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7771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7772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7773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7774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7775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7776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7777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7778</v>
      </c>
      <c r="C7382" s="2">
        <v>14</v>
      </c>
      <c r="D7382" s="2" t="s">
        <v>19</v>
      </c>
      <c r="E7382" s="2"/>
      <c r="F7382" s="2"/>
      <c r="G7382" s="2"/>
      <c r="H7382" s="2"/>
    </row>
    <row r="7383" spans="2:8">
      <c r="B7383" s="2" t="s">
        <v>7779</v>
      </c>
      <c r="C7383" s="2">
        <v>8</v>
      </c>
      <c r="D7383" s="2" t="s">
        <v>400</v>
      </c>
      <c r="E7383" s="2"/>
      <c r="F7383" s="2"/>
      <c r="G7383" s="2"/>
      <c r="H7383" s="2"/>
    </row>
    <row r="7384" spans="2:8">
      <c r="B7384" s="2" t="s">
        <v>7780</v>
      </c>
      <c r="C7384" s="2">
        <v>8</v>
      </c>
      <c r="D7384" s="2" t="s">
        <v>400</v>
      </c>
      <c r="E7384" s="2"/>
      <c r="F7384" s="2"/>
      <c r="G7384" s="2"/>
      <c r="H7384" s="2"/>
    </row>
    <row r="7385" spans="2:8">
      <c r="B7385" s="2" t="s">
        <v>7781</v>
      </c>
      <c r="C7385" s="2">
        <v>9</v>
      </c>
      <c r="D7385" s="2" t="s">
        <v>400</v>
      </c>
      <c r="E7385" s="2"/>
      <c r="F7385" s="2"/>
      <c r="G7385" s="2"/>
      <c r="H7385" s="2"/>
    </row>
    <row r="7386" spans="2:8">
      <c r="B7386" s="2" t="s">
        <v>7782</v>
      </c>
      <c r="C7386" s="2">
        <v>12</v>
      </c>
      <c r="D7386" s="2" t="s">
        <v>400</v>
      </c>
      <c r="E7386" s="2"/>
      <c r="F7386" s="2"/>
      <c r="G7386" s="2"/>
      <c r="H7386" s="2"/>
    </row>
    <row r="7387" spans="2:8">
      <c r="B7387" s="2" t="s">
        <v>7783</v>
      </c>
      <c r="C7387" s="2">
        <v>15</v>
      </c>
      <c r="D7387" s="2" t="s">
        <v>400</v>
      </c>
      <c r="E7387" s="2"/>
      <c r="F7387" s="2"/>
      <c r="G7387" s="2"/>
      <c r="H7387" s="2"/>
    </row>
    <row r="7388" spans="2:8">
      <c r="B7388" s="2" t="s">
        <v>7784</v>
      </c>
      <c r="C7388" s="2">
        <v>18</v>
      </c>
      <c r="D7388" s="2" t="s">
        <v>400</v>
      </c>
      <c r="E7388" s="2"/>
      <c r="F7388" s="2"/>
      <c r="G7388" s="2"/>
      <c r="H7388" s="2"/>
    </row>
    <row r="7389" spans="2:8">
      <c r="B7389" s="2" t="s">
        <v>7785</v>
      </c>
      <c r="C7389" s="2">
        <v>20</v>
      </c>
      <c r="D7389" s="2" t="s">
        <v>400</v>
      </c>
      <c r="E7389" s="2"/>
      <c r="F7389" s="2"/>
      <c r="G7389" s="2"/>
      <c r="H7389" s="2"/>
    </row>
    <row r="7390" spans="2:8">
      <c r="B7390" s="2" t="s">
        <v>7786</v>
      </c>
      <c r="C7390" s="2">
        <v>21</v>
      </c>
      <c r="D7390" s="2" t="s">
        <v>400</v>
      </c>
      <c r="E7390" s="2"/>
      <c r="F7390" s="2"/>
      <c r="G7390" s="2"/>
      <c r="H7390" s="2"/>
    </row>
    <row r="7391" spans="2:8">
      <c r="B7391" s="2" t="s">
        <v>7787</v>
      </c>
      <c r="C7391" s="2">
        <v>21</v>
      </c>
      <c r="D7391" s="2" t="s">
        <v>400</v>
      </c>
      <c r="E7391" s="2"/>
      <c r="F7391" s="2"/>
      <c r="G7391" s="2"/>
      <c r="H7391" s="2"/>
    </row>
    <row r="7392" spans="2:8">
      <c r="B7392" s="2" t="s">
        <v>7788</v>
      </c>
      <c r="C7392" s="2">
        <v>21</v>
      </c>
      <c r="D7392" s="2" t="s">
        <v>400</v>
      </c>
      <c r="E7392" s="2"/>
      <c r="F7392" s="2"/>
      <c r="G7392" s="2"/>
      <c r="H7392" s="2"/>
    </row>
    <row r="7393" spans="2:8">
      <c r="B7393" s="2" t="s">
        <v>7789</v>
      </c>
      <c r="C7393" s="2">
        <v>13</v>
      </c>
      <c r="D7393" s="2" t="s">
        <v>400</v>
      </c>
      <c r="E7393" s="2"/>
      <c r="F7393" s="2"/>
      <c r="G7393" s="2"/>
      <c r="H7393" s="2"/>
    </row>
    <row r="7394" spans="2:8">
      <c r="B7394" s="2" t="s">
        <v>7790</v>
      </c>
      <c r="C7394" s="2">
        <v>12</v>
      </c>
      <c r="D7394" s="2" t="s">
        <v>400</v>
      </c>
      <c r="E7394" s="2"/>
      <c r="F7394" s="2"/>
      <c r="G7394" s="2"/>
      <c r="H7394" s="2"/>
    </row>
    <row r="7395" spans="2:8">
      <c r="B7395" s="2" t="s">
        <v>7791</v>
      </c>
      <c r="C7395" s="2">
        <v>15</v>
      </c>
      <c r="D7395" s="2" t="s">
        <v>400</v>
      </c>
      <c r="E7395" s="2"/>
      <c r="F7395" s="2"/>
      <c r="G7395" s="2"/>
      <c r="H7395" s="2"/>
    </row>
    <row r="7396" spans="2:8">
      <c r="B7396" s="2" t="s">
        <v>7792</v>
      </c>
      <c r="C7396" s="2">
        <v>17</v>
      </c>
      <c r="D7396" s="2" t="s">
        <v>400</v>
      </c>
      <c r="E7396" s="2"/>
      <c r="F7396" s="2"/>
      <c r="G7396" s="2"/>
      <c r="H7396" s="2"/>
    </row>
    <row r="7397" spans="2:8">
      <c r="B7397" s="2" t="s">
        <v>7793</v>
      </c>
      <c r="C7397" s="2">
        <v>15</v>
      </c>
      <c r="D7397" s="2" t="s">
        <v>400</v>
      </c>
      <c r="E7397" s="2"/>
      <c r="F7397" s="2"/>
      <c r="G7397" s="2"/>
      <c r="H7397" s="2"/>
    </row>
    <row r="7398" spans="2:8">
      <c r="B7398" s="2" t="s">
        <v>7794</v>
      </c>
      <c r="C7398" s="2">
        <v>11</v>
      </c>
      <c r="D7398" s="2" t="s">
        <v>400</v>
      </c>
      <c r="E7398" s="2"/>
      <c r="F7398" s="2"/>
      <c r="G7398" s="2"/>
      <c r="H7398" s="2"/>
    </row>
    <row r="7399" spans="2:8">
      <c r="B7399" s="2" t="s">
        <v>7795</v>
      </c>
      <c r="C7399" s="2">
        <v>16</v>
      </c>
      <c r="D7399" s="2" t="s">
        <v>400</v>
      </c>
      <c r="E7399" s="2"/>
      <c r="F7399" s="2"/>
      <c r="G7399" s="2"/>
      <c r="H7399" s="2"/>
    </row>
    <row r="7400" spans="2:8">
      <c r="B7400" s="2" t="s">
        <v>7796</v>
      </c>
      <c r="C7400" s="2">
        <v>19</v>
      </c>
      <c r="D7400" s="2" t="s">
        <v>400</v>
      </c>
      <c r="E7400" s="2"/>
      <c r="F7400" s="2"/>
      <c r="G7400" s="2"/>
      <c r="H7400" s="2"/>
    </row>
    <row r="7401" spans="2:8">
      <c r="B7401" s="2" t="s">
        <v>7797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7798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7799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7800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7801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7802</v>
      </c>
      <c r="C7406" s="2">
        <v>37</v>
      </c>
      <c r="D7406" s="2" t="s">
        <v>400</v>
      </c>
      <c r="E7406" s="2"/>
      <c r="F7406" s="2"/>
      <c r="G7406" s="2"/>
      <c r="H7406" s="2"/>
    </row>
    <row r="7407" spans="2:8">
      <c r="B7407" s="2" t="s">
        <v>7803</v>
      </c>
      <c r="C7407" s="2">
        <v>38</v>
      </c>
      <c r="D7407" s="2" t="s">
        <v>400</v>
      </c>
      <c r="E7407" s="2"/>
      <c r="F7407" s="2"/>
      <c r="G7407" s="2"/>
      <c r="H7407" s="2"/>
    </row>
    <row r="7408" spans="2:8">
      <c r="B7408" s="2" t="s">
        <v>7804</v>
      </c>
      <c r="C7408" s="2">
        <v>38</v>
      </c>
      <c r="D7408" s="2" t="s">
        <v>400</v>
      </c>
      <c r="E7408" s="2"/>
      <c r="F7408" s="2"/>
      <c r="G7408" s="2"/>
      <c r="H7408" s="2"/>
    </row>
    <row r="7409" spans="2:8">
      <c r="B7409" s="2" t="s">
        <v>7805</v>
      </c>
      <c r="C7409" s="2">
        <v>39</v>
      </c>
      <c r="D7409" s="2" t="s">
        <v>400</v>
      </c>
      <c r="E7409" s="2"/>
      <c r="F7409" s="2"/>
      <c r="G7409" s="2"/>
      <c r="H7409" s="2"/>
    </row>
    <row r="7410" spans="2:8">
      <c r="B7410" s="2" t="s">
        <v>7806</v>
      </c>
      <c r="C7410" s="2">
        <v>41</v>
      </c>
      <c r="D7410" s="2" t="s">
        <v>400</v>
      </c>
      <c r="E7410" s="2"/>
      <c r="F7410" s="2"/>
      <c r="G7410" s="2"/>
      <c r="H7410" s="2"/>
    </row>
    <row r="7411" spans="2:8">
      <c r="B7411" s="2" t="s">
        <v>7807</v>
      </c>
      <c r="C7411" s="2">
        <v>45</v>
      </c>
      <c r="D7411" s="2" t="s">
        <v>400</v>
      </c>
      <c r="E7411" s="2"/>
      <c r="F7411" s="2"/>
      <c r="G7411" s="2"/>
      <c r="H7411" s="2"/>
    </row>
    <row r="7412" spans="2:8">
      <c r="B7412" s="2" t="s">
        <v>7808</v>
      </c>
      <c r="C7412" s="2">
        <v>43</v>
      </c>
      <c r="D7412" s="2" t="s">
        <v>400</v>
      </c>
      <c r="E7412" s="2"/>
      <c r="F7412" s="2"/>
      <c r="G7412" s="2"/>
      <c r="H7412" s="2"/>
    </row>
    <row r="7413" spans="2:8">
      <c r="B7413" s="2" t="s">
        <v>7809</v>
      </c>
      <c r="C7413" s="2">
        <v>9</v>
      </c>
      <c r="D7413" s="2" t="s">
        <v>19</v>
      </c>
      <c r="E7413" s="2"/>
      <c r="F7413" s="2"/>
      <c r="G7413" s="2"/>
      <c r="H7413" s="2"/>
    </row>
    <row r="7414" spans="2:8">
      <c r="B7414" s="2" t="s">
        <v>7810</v>
      </c>
      <c r="C7414" s="2">
        <v>10</v>
      </c>
      <c r="D7414" s="2" t="s">
        <v>19</v>
      </c>
      <c r="E7414" s="2"/>
      <c r="F7414" s="2"/>
      <c r="G7414" s="2"/>
      <c r="H7414" s="2"/>
    </row>
    <row r="7415" spans="2:8">
      <c r="B7415" s="2" t="s">
        <v>7811</v>
      </c>
      <c r="C7415" s="2">
        <v>10</v>
      </c>
      <c r="D7415" s="2" t="s">
        <v>19</v>
      </c>
      <c r="E7415" s="2"/>
      <c r="F7415" s="2"/>
      <c r="G7415" s="2"/>
      <c r="H7415" s="2"/>
    </row>
    <row r="7416" spans="2:8">
      <c r="B7416" s="2" t="s">
        <v>7812</v>
      </c>
      <c r="C7416" s="2">
        <v>10</v>
      </c>
      <c r="D7416" s="2" t="s">
        <v>19</v>
      </c>
      <c r="E7416" s="2"/>
      <c r="F7416" s="2"/>
      <c r="G7416" s="2"/>
      <c r="H7416" s="2"/>
    </row>
    <row r="7417" spans="2:8">
      <c r="B7417" s="2" t="s">
        <v>7813</v>
      </c>
      <c r="C7417" s="2">
        <v>11</v>
      </c>
      <c r="D7417" s="2" t="s">
        <v>19</v>
      </c>
      <c r="E7417" s="2"/>
      <c r="F7417" s="2"/>
      <c r="G7417" s="2"/>
      <c r="H7417" s="2"/>
    </row>
    <row r="7418" spans="2:8">
      <c r="B7418" s="2" t="s">
        <v>7814</v>
      </c>
      <c r="C7418" s="2">
        <v>7</v>
      </c>
      <c r="D7418" s="2" t="s">
        <v>19</v>
      </c>
      <c r="E7418" s="2"/>
      <c r="F7418" s="2"/>
      <c r="G7418" s="2"/>
      <c r="H7418" s="2"/>
    </row>
    <row r="7419" spans="2:8">
      <c r="B7419" s="2" t="s">
        <v>7815</v>
      </c>
      <c r="C7419" s="2">
        <v>7</v>
      </c>
      <c r="D7419" s="2" t="s">
        <v>19</v>
      </c>
      <c r="E7419" s="2"/>
      <c r="F7419" s="2"/>
      <c r="G7419" s="2"/>
      <c r="H7419" s="2"/>
    </row>
    <row r="7420" spans="2:8">
      <c r="B7420" s="2" t="s">
        <v>7816</v>
      </c>
      <c r="C7420" s="2">
        <v>13</v>
      </c>
      <c r="D7420" s="2" t="s">
        <v>19</v>
      </c>
      <c r="E7420" s="2"/>
      <c r="F7420" s="2"/>
      <c r="G7420" s="2"/>
      <c r="H7420" s="2"/>
    </row>
    <row r="7421" spans="2:8">
      <c r="B7421" s="2" t="s">
        <v>7817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7818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7819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7820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7821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7822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7823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7824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7825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7826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7827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7828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7829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7830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7831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7832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7833</v>
      </c>
      <c r="C7437" s="2">
        <v>25</v>
      </c>
      <c r="D7437" s="2" t="s">
        <v>400</v>
      </c>
      <c r="E7437" s="2"/>
      <c r="F7437" s="2"/>
      <c r="G7437" s="2"/>
      <c r="H7437" s="2"/>
    </row>
    <row r="7438" spans="2:8">
      <c r="B7438" s="2" t="s">
        <v>7834</v>
      </c>
      <c r="C7438" s="2">
        <v>26</v>
      </c>
      <c r="D7438" s="2" t="s">
        <v>400</v>
      </c>
      <c r="E7438" s="2"/>
      <c r="F7438" s="2"/>
      <c r="G7438" s="2"/>
      <c r="H7438" s="2"/>
    </row>
    <row r="7439" spans="2:8">
      <c r="B7439" s="2" t="s">
        <v>7835</v>
      </c>
      <c r="C7439" s="2">
        <v>27</v>
      </c>
      <c r="D7439" s="2" t="s">
        <v>400</v>
      </c>
      <c r="E7439" s="2"/>
      <c r="F7439" s="2"/>
      <c r="G7439" s="2"/>
      <c r="H7439" s="2"/>
    </row>
    <row r="7440" spans="2:8">
      <c r="B7440" s="2" t="s">
        <v>7836</v>
      </c>
      <c r="C7440" s="2">
        <v>26</v>
      </c>
      <c r="D7440" s="2" t="s">
        <v>400</v>
      </c>
      <c r="E7440" s="2"/>
      <c r="F7440" s="2"/>
      <c r="G7440" s="2"/>
      <c r="H7440" s="2"/>
    </row>
    <row r="7441" spans="2:8">
      <c r="B7441" s="2" t="s">
        <v>7837</v>
      </c>
      <c r="C7441" s="2">
        <v>26</v>
      </c>
      <c r="D7441" s="2" t="s">
        <v>400</v>
      </c>
      <c r="E7441" s="2"/>
      <c r="F7441" s="2"/>
      <c r="G7441" s="2"/>
      <c r="H7441" s="2"/>
    </row>
    <row r="7442" spans="2:8">
      <c r="B7442" s="2" t="s">
        <v>7838</v>
      </c>
      <c r="C7442" s="2">
        <v>26</v>
      </c>
      <c r="D7442" s="2" t="s">
        <v>400</v>
      </c>
      <c r="E7442" s="2"/>
      <c r="F7442" s="2"/>
      <c r="G7442" s="2"/>
      <c r="H7442" s="2"/>
    </row>
    <row r="7443" spans="2:8">
      <c r="B7443" s="2" t="s">
        <v>7839</v>
      </c>
      <c r="C7443" s="2">
        <v>24</v>
      </c>
      <c r="D7443" s="2" t="s">
        <v>400</v>
      </c>
      <c r="E7443" s="2"/>
      <c r="F7443" s="2"/>
      <c r="G7443" s="2"/>
      <c r="H7443" s="2"/>
    </row>
    <row r="7444" spans="2:8">
      <c r="B7444" s="2" t="s">
        <v>7840</v>
      </c>
      <c r="C7444" s="2">
        <v>25</v>
      </c>
      <c r="D7444" s="2" t="s">
        <v>400</v>
      </c>
      <c r="E7444" s="2"/>
      <c r="F7444" s="2"/>
      <c r="G7444" s="2"/>
      <c r="H7444" s="2"/>
    </row>
    <row r="7445" spans="2:8">
      <c r="B7445" s="2" t="s">
        <v>7841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7842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7843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7844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7845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7846</v>
      </c>
      <c r="C7450" s="2">
        <v>26</v>
      </c>
      <c r="D7450" s="2" t="s">
        <v>19</v>
      </c>
      <c r="E7450" s="2"/>
      <c r="F7450" s="2"/>
      <c r="G7450" s="2"/>
      <c r="H7450" s="2"/>
    </row>
    <row r="7451" spans="2:8">
      <c r="B7451" s="2" t="s">
        <v>7847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7848</v>
      </c>
      <c r="C7452" s="2">
        <v>17</v>
      </c>
      <c r="D7452" s="2" t="s">
        <v>19</v>
      </c>
      <c r="E7452" s="2"/>
      <c r="F7452" s="2"/>
      <c r="G7452" s="2"/>
      <c r="H7452" s="2"/>
    </row>
    <row r="7453" spans="2:8">
      <c r="B7453" s="2" t="s">
        <v>7849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7850</v>
      </c>
      <c r="C7454" s="2">
        <v>24</v>
      </c>
      <c r="D7454" s="2" t="s">
        <v>400</v>
      </c>
      <c r="E7454" s="2"/>
      <c r="F7454" s="2"/>
      <c r="G7454" s="2"/>
      <c r="H7454" s="2"/>
    </row>
    <row r="7455" spans="2:8">
      <c r="B7455" s="2" t="s">
        <v>7851</v>
      </c>
      <c r="C7455" s="2">
        <v>25</v>
      </c>
      <c r="D7455" s="2" t="s">
        <v>400</v>
      </c>
      <c r="E7455" s="2"/>
      <c r="F7455" s="2"/>
      <c r="G7455" s="2"/>
      <c r="H7455" s="2"/>
    </row>
    <row r="7456" spans="2:8">
      <c r="B7456" s="2" t="s">
        <v>7852</v>
      </c>
      <c r="C7456" s="2">
        <v>25</v>
      </c>
      <c r="D7456" s="2" t="s">
        <v>400</v>
      </c>
      <c r="E7456" s="2"/>
      <c r="F7456" s="2"/>
      <c r="G7456" s="2"/>
      <c r="H7456" s="2"/>
    </row>
    <row r="7457" spans="2:8">
      <c r="B7457" s="2" t="s">
        <v>7853</v>
      </c>
      <c r="C7457" s="2">
        <v>25</v>
      </c>
      <c r="D7457" s="2" t="s">
        <v>400</v>
      </c>
      <c r="E7457" s="2"/>
      <c r="F7457" s="2"/>
      <c r="G7457" s="2"/>
      <c r="H7457" s="2"/>
    </row>
    <row r="7458" spans="2:8">
      <c r="B7458" s="2" t="s">
        <v>7854</v>
      </c>
      <c r="C7458" s="2">
        <v>26</v>
      </c>
      <c r="D7458" s="2" t="s">
        <v>400</v>
      </c>
      <c r="E7458" s="2"/>
      <c r="F7458" s="2"/>
      <c r="G7458" s="2"/>
      <c r="H7458" s="2"/>
    </row>
    <row r="7459" spans="2:8">
      <c r="B7459" s="2" t="s">
        <v>7855</v>
      </c>
      <c r="C7459" s="2">
        <v>30</v>
      </c>
      <c r="D7459" s="2" t="s">
        <v>400</v>
      </c>
      <c r="E7459" s="2"/>
      <c r="F7459" s="2"/>
      <c r="G7459" s="2"/>
      <c r="H7459" s="2"/>
    </row>
    <row r="7460" spans="2:8">
      <c r="B7460" s="2" t="s">
        <v>7856</v>
      </c>
      <c r="C7460" s="2">
        <v>32</v>
      </c>
      <c r="D7460" s="2" t="s">
        <v>400</v>
      </c>
      <c r="E7460" s="2"/>
      <c r="F7460" s="2"/>
      <c r="G7460" s="2"/>
      <c r="H7460" s="2"/>
    </row>
    <row r="7461" spans="2:8">
      <c r="B7461" s="2" t="s">
        <v>7857</v>
      </c>
      <c r="C7461" s="2">
        <v>32</v>
      </c>
      <c r="D7461" s="2" t="s">
        <v>400</v>
      </c>
      <c r="E7461" s="2"/>
      <c r="F7461" s="2"/>
      <c r="G7461" s="2"/>
      <c r="H7461" s="2"/>
    </row>
    <row r="7462" spans="2:8">
      <c r="B7462" s="2" t="s">
        <v>7858</v>
      </c>
      <c r="C7462" s="2">
        <v>31</v>
      </c>
      <c r="D7462" s="2" t="s">
        <v>400</v>
      </c>
      <c r="E7462" s="2"/>
      <c r="F7462" s="2"/>
      <c r="G7462" s="2"/>
      <c r="H7462" s="2"/>
    </row>
    <row r="7463" spans="2:8">
      <c r="B7463" s="2" t="s">
        <v>7859</v>
      </c>
      <c r="C7463" s="2">
        <v>27</v>
      </c>
      <c r="D7463" s="2" t="s">
        <v>400</v>
      </c>
      <c r="E7463" s="2"/>
      <c r="F7463" s="2"/>
      <c r="G7463" s="2"/>
      <c r="H7463" s="2"/>
    </row>
    <row r="7464" spans="2:8">
      <c r="B7464" s="2" t="s">
        <v>7860</v>
      </c>
      <c r="C7464" s="2">
        <v>30</v>
      </c>
      <c r="D7464" s="2" t="s">
        <v>400</v>
      </c>
      <c r="E7464" s="2"/>
      <c r="F7464" s="2"/>
      <c r="G7464" s="2"/>
      <c r="H7464" s="2"/>
    </row>
    <row r="7465" spans="2:8">
      <c r="B7465" s="2" t="s">
        <v>7861</v>
      </c>
      <c r="C7465" s="2">
        <v>31</v>
      </c>
      <c r="D7465" s="2" t="s">
        <v>400</v>
      </c>
      <c r="E7465" s="2"/>
      <c r="F7465" s="2"/>
      <c r="G7465" s="2"/>
      <c r="H7465" s="2"/>
    </row>
    <row r="7466" spans="2:8">
      <c r="B7466" s="2" t="s">
        <v>7862</v>
      </c>
      <c r="C7466" s="2">
        <v>31</v>
      </c>
      <c r="D7466" s="2" t="s">
        <v>400</v>
      </c>
      <c r="E7466" s="2"/>
      <c r="F7466" s="2"/>
      <c r="G7466" s="2"/>
      <c r="H7466" s="2"/>
    </row>
    <row r="7467" spans="2:8">
      <c r="B7467" s="2" t="s">
        <v>7863</v>
      </c>
      <c r="C7467" s="2">
        <v>25</v>
      </c>
      <c r="D7467" s="2" t="s">
        <v>400</v>
      </c>
      <c r="E7467" s="2"/>
      <c r="F7467" s="2"/>
      <c r="G7467" s="2"/>
      <c r="H7467" s="2"/>
    </row>
    <row r="7468" spans="2:8">
      <c r="B7468" s="2" t="s">
        <v>7864</v>
      </c>
      <c r="C7468" s="2">
        <v>27</v>
      </c>
      <c r="D7468" s="2" t="s">
        <v>400</v>
      </c>
      <c r="E7468" s="2"/>
      <c r="F7468" s="2"/>
      <c r="G7468" s="2"/>
      <c r="H7468" s="2"/>
    </row>
    <row r="7469" spans="2:8">
      <c r="B7469" s="2" t="s">
        <v>7865</v>
      </c>
      <c r="C7469" s="2">
        <v>26</v>
      </c>
      <c r="D7469" s="2" t="s">
        <v>400</v>
      </c>
      <c r="E7469" s="2"/>
      <c r="F7469" s="2"/>
      <c r="G7469" s="2"/>
      <c r="H7469" s="2"/>
    </row>
    <row r="7470" spans="2:8">
      <c r="B7470" s="2" t="s">
        <v>7866</v>
      </c>
      <c r="C7470" s="2">
        <v>27</v>
      </c>
      <c r="D7470" s="2" t="s">
        <v>400</v>
      </c>
      <c r="E7470" s="2"/>
      <c r="F7470" s="2"/>
      <c r="G7470" s="2"/>
      <c r="H7470" s="2"/>
    </row>
    <row r="7471" spans="2:8">
      <c r="B7471" s="2" t="s">
        <v>7867</v>
      </c>
      <c r="C7471" s="2">
        <v>29</v>
      </c>
      <c r="D7471" s="2" t="s">
        <v>400</v>
      </c>
      <c r="E7471" s="2"/>
      <c r="F7471" s="2"/>
      <c r="G7471" s="2"/>
      <c r="H7471" s="2"/>
    </row>
    <row r="7472" spans="2:8">
      <c r="B7472" s="2" t="s">
        <v>7868</v>
      </c>
      <c r="C7472" s="2">
        <v>30</v>
      </c>
      <c r="D7472" s="2" t="s">
        <v>400</v>
      </c>
      <c r="E7472" s="2"/>
      <c r="F7472" s="2"/>
      <c r="G7472" s="2"/>
      <c r="H7472" s="2"/>
    </row>
    <row r="7473" spans="2:8">
      <c r="B7473" s="2" t="s">
        <v>7869</v>
      </c>
      <c r="C7473" s="2">
        <v>30</v>
      </c>
      <c r="D7473" s="2" t="s">
        <v>400</v>
      </c>
      <c r="E7473" s="2"/>
      <c r="F7473" s="2"/>
      <c r="G7473" s="2"/>
      <c r="H7473" s="2"/>
    </row>
    <row r="7474" spans="2:8">
      <c r="B7474" s="2" t="s">
        <v>7870</v>
      </c>
      <c r="C7474" s="2">
        <v>28</v>
      </c>
      <c r="D7474" s="2" t="s">
        <v>400</v>
      </c>
      <c r="E7474" s="2"/>
      <c r="F7474" s="2"/>
      <c r="G7474" s="2"/>
      <c r="H7474" s="2"/>
    </row>
    <row r="7475" spans="2:8">
      <c r="B7475" s="2" t="s">
        <v>7871</v>
      </c>
      <c r="C7475" s="2">
        <v>17</v>
      </c>
      <c r="D7475" s="2" t="s">
        <v>19</v>
      </c>
      <c r="E7475" s="2"/>
      <c r="F7475" s="2"/>
      <c r="G7475" s="2"/>
      <c r="H7475" s="2"/>
    </row>
    <row r="7476" spans="2:8">
      <c r="B7476" s="2" t="s">
        <v>7872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7873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7874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7875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7876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7877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7878</v>
      </c>
      <c r="C7482" s="2">
        <v>18</v>
      </c>
      <c r="D7482" s="2" t="s">
        <v>400</v>
      </c>
      <c r="E7482" s="2"/>
      <c r="F7482" s="2"/>
      <c r="G7482" s="2"/>
      <c r="H7482" s="2"/>
    </row>
    <row r="7483" spans="2:8">
      <c r="B7483" s="2" t="s">
        <v>7879</v>
      </c>
      <c r="C7483" s="2">
        <v>18</v>
      </c>
      <c r="D7483" s="2" t="s">
        <v>400</v>
      </c>
      <c r="E7483" s="2"/>
      <c r="F7483" s="2"/>
      <c r="G7483" s="2"/>
      <c r="H7483" s="2"/>
    </row>
    <row r="7484" spans="2:8">
      <c r="B7484" s="2" t="s">
        <v>7880</v>
      </c>
      <c r="C7484" s="2">
        <v>19</v>
      </c>
      <c r="D7484" s="2" t="s">
        <v>400</v>
      </c>
      <c r="E7484" s="2"/>
      <c r="F7484" s="2"/>
      <c r="G7484" s="2"/>
      <c r="H7484" s="2"/>
    </row>
    <row r="7485" spans="2:8">
      <c r="B7485" s="2" t="s">
        <v>7881</v>
      </c>
      <c r="C7485" s="2">
        <v>11</v>
      </c>
      <c r="D7485" s="2" t="s">
        <v>19</v>
      </c>
      <c r="E7485" s="2"/>
      <c r="F7485" s="2"/>
      <c r="G7485" s="2"/>
      <c r="H7485" s="2"/>
    </row>
    <row r="7486" spans="2:8">
      <c r="B7486" s="2" t="s">
        <v>7882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7883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7884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7885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7886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7887</v>
      </c>
      <c r="C7491" s="2">
        <v>20</v>
      </c>
      <c r="D7491" s="2" t="s">
        <v>19</v>
      </c>
      <c r="E7491" s="2"/>
      <c r="F7491" s="2"/>
      <c r="G7491" s="2"/>
      <c r="H7491" s="2"/>
    </row>
    <row r="7492" spans="2:8">
      <c r="B7492" s="2" t="s">
        <v>7888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7889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7890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7891</v>
      </c>
      <c r="C7495" s="2">
        <v>11</v>
      </c>
      <c r="D7495" s="2" t="s">
        <v>19</v>
      </c>
      <c r="E7495" s="2"/>
      <c r="F7495" s="2"/>
      <c r="G7495" s="2"/>
      <c r="H7495" s="2"/>
    </row>
    <row r="7496" spans="2:8">
      <c r="B7496" s="2" t="s">
        <v>7892</v>
      </c>
      <c r="C7496" s="2">
        <v>5</v>
      </c>
      <c r="D7496" s="2" t="s">
        <v>19</v>
      </c>
      <c r="E7496" s="2"/>
      <c r="F7496" s="2"/>
      <c r="G7496" s="2"/>
      <c r="H7496" s="2"/>
    </row>
    <row r="7497" spans="2:8">
      <c r="B7497" s="2" t="s">
        <v>7893</v>
      </c>
      <c r="C7497" s="2">
        <v>8</v>
      </c>
      <c r="D7497" s="2" t="s">
        <v>19</v>
      </c>
      <c r="E7497" s="2"/>
      <c r="F7497" s="2"/>
      <c r="G7497" s="2"/>
      <c r="H7497" s="2"/>
    </row>
    <row r="7498" spans="2:8">
      <c r="B7498" s="2" t="s">
        <v>7894</v>
      </c>
      <c r="C7498" s="2">
        <v>15</v>
      </c>
      <c r="D7498" s="2" t="s">
        <v>19</v>
      </c>
      <c r="E7498" s="2"/>
      <c r="F7498" s="2"/>
      <c r="G7498" s="2"/>
      <c r="H7498" s="2"/>
    </row>
    <row r="7499" spans="2:8">
      <c r="B7499" s="2" t="s">
        <v>7895</v>
      </c>
      <c r="C7499" s="2">
        <v>57</v>
      </c>
      <c r="D7499" s="2" t="s">
        <v>19</v>
      </c>
      <c r="E7499" s="2"/>
      <c r="F7499" s="2"/>
      <c r="G7499" s="2"/>
      <c r="H7499" s="2"/>
    </row>
    <row r="7500" spans="2:8">
      <c r="B7500" s="2" t="s">
        <v>7896</v>
      </c>
      <c r="C7500" s="2">
        <v>59</v>
      </c>
      <c r="D7500" s="2" t="s">
        <v>19</v>
      </c>
      <c r="E7500" s="2"/>
      <c r="F7500" s="2"/>
      <c r="G7500" s="2"/>
      <c r="H7500" s="2"/>
    </row>
    <row r="7501" spans="2:8">
      <c r="B7501" s="2" t="s">
        <v>7897</v>
      </c>
      <c r="C7501" s="2">
        <v>52</v>
      </c>
      <c r="D7501" s="2" t="s">
        <v>19</v>
      </c>
      <c r="E7501" s="2"/>
      <c r="F7501" s="2"/>
      <c r="G7501" s="2"/>
      <c r="H7501" s="2"/>
    </row>
    <row r="7502" spans="2:8">
      <c r="B7502" s="2" t="s">
        <v>7898</v>
      </c>
      <c r="C7502" s="2">
        <v>13</v>
      </c>
      <c r="D7502" s="2" t="s">
        <v>400</v>
      </c>
      <c r="E7502" s="2"/>
      <c r="F7502" s="2"/>
      <c r="G7502" s="2"/>
      <c r="H7502" s="2"/>
    </row>
    <row r="7503" spans="2:8">
      <c r="B7503" s="2" t="s">
        <v>7899</v>
      </c>
      <c r="C7503" s="2">
        <v>27</v>
      </c>
      <c r="D7503" s="2" t="s">
        <v>400</v>
      </c>
      <c r="E7503" s="2"/>
      <c r="F7503" s="2"/>
      <c r="G7503" s="2"/>
      <c r="H7503" s="2"/>
    </row>
    <row r="7504" spans="2:8">
      <c r="B7504" s="2" t="s">
        <v>7900</v>
      </c>
      <c r="C7504" s="2">
        <v>28</v>
      </c>
      <c r="D7504" s="2" t="s">
        <v>400</v>
      </c>
      <c r="E7504" s="2"/>
      <c r="F7504" s="2"/>
      <c r="G7504" s="2"/>
      <c r="H7504" s="2"/>
    </row>
    <row r="7505" spans="2:8">
      <c r="B7505" s="2" t="s">
        <v>7901</v>
      </c>
      <c r="C7505" s="2">
        <v>29</v>
      </c>
      <c r="D7505" s="2" t="s">
        <v>400</v>
      </c>
      <c r="E7505" s="2"/>
      <c r="F7505" s="2"/>
      <c r="G7505" s="2"/>
      <c r="H7505" s="2"/>
    </row>
    <row r="7506" spans="2:8">
      <c r="B7506" s="2" t="s">
        <v>7902</v>
      </c>
      <c r="C7506" s="2">
        <v>29</v>
      </c>
      <c r="D7506" s="2" t="s">
        <v>400</v>
      </c>
      <c r="E7506" s="2"/>
      <c r="F7506" s="2"/>
      <c r="G7506" s="2"/>
      <c r="H7506" s="2"/>
    </row>
    <row r="7507" spans="2:8">
      <c r="B7507" s="2" t="s">
        <v>7903</v>
      </c>
      <c r="C7507" s="2">
        <v>29</v>
      </c>
      <c r="D7507" s="2" t="s">
        <v>400</v>
      </c>
      <c r="E7507" s="2"/>
      <c r="F7507" s="2"/>
      <c r="G7507" s="2"/>
      <c r="H7507" s="2"/>
    </row>
    <row r="7508" spans="2:8">
      <c r="B7508" s="2" t="s">
        <v>7904</v>
      </c>
      <c r="C7508" s="2">
        <v>29</v>
      </c>
      <c r="D7508" s="2" t="s">
        <v>400</v>
      </c>
      <c r="E7508" s="2"/>
      <c r="F7508" s="2"/>
      <c r="G7508" s="2"/>
      <c r="H7508" s="2"/>
    </row>
    <row r="7509" spans="2:8">
      <c r="B7509" s="2" t="s">
        <v>7905</v>
      </c>
      <c r="C7509" s="2">
        <v>35</v>
      </c>
      <c r="D7509" s="2" t="s">
        <v>400</v>
      </c>
      <c r="E7509" s="2"/>
      <c r="F7509" s="2"/>
      <c r="G7509" s="2"/>
      <c r="H7509" s="2"/>
    </row>
    <row r="7510" spans="2:8">
      <c r="B7510" s="2" t="s">
        <v>7906</v>
      </c>
      <c r="C7510" s="2">
        <v>37</v>
      </c>
      <c r="D7510" s="2" t="s">
        <v>400</v>
      </c>
      <c r="E7510" s="2"/>
      <c r="F7510" s="2"/>
      <c r="G7510" s="2"/>
      <c r="H7510" s="2"/>
    </row>
    <row r="7511" spans="2:8">
      <c r="B7511" s="2" t="s">
        <v>7907</v>
      </c>
      <c r="C7511" s="2">
        <v>37</v>
      </c>
      <c r="D7511" s="2" t="s">
        <v>400</v>
      </c>
      <c r="E7511" s="2"/>
      <c r="F7511" s="2"/>
      <c r="G7511" s="2"/>
      <c r="H7511" s="2"/>
    </row>
    <row r="7512" spans="2:8">
      <c r="B7512" s="2" t="s">
        <v>7908</v>
      </c>
      <c r="C7512" s="2">
        <v>37</v>
      </c>
      <c r="D7512" s="2" t="s">
        <v>400</v>
      </c>
      <c r="E7512" s="2"/>
      <c r="F7512" s="2"/>
      <c r="G7512" s="2"/>
      <c r="H7512" s="2"/>
    </row>
    <row r="7513" spans="2:8">
      <c r="B7513" s="2" t="s">
        <v>7909</v>
      </c>
      <c r="C7513" s="2">
        <v>37</v>
      </c>
      <c r="D7513" s="2" t="s">
        <v>400</v>
      </c>
      <c r="E7513" s="2"/>
      <c r="F7513" s="2"/>
      <c r="G7513" s="2"/>
      <c r="H7513" s="2"/>
    </row>
    <row r="7514" spans="2:8">
      <c r="B7514" s="2" t="s">
        <v>7910</v>
      </c>
      <c r="C7514" s="2">
        <v>26</v>
      </c>
      <c r="D7514" s="2" t="s">
        <v>400</v>
      </c>
      <c r="E7514" s="2"/>
      <c r="F7514" s="2"/>
      <c r="G7514" s="2"/>
      <c r="H7514" s="2"/>
    </row>
    <row r="7515" spans="2:8">
      <c r="B7515" s="2" t="s">
        <v>7911</v>
      </c>
      <c r="C7515" s="2">
        <v>26</v>
      </c>
      <c r="D7515" s="2" t="s">
        <v>400</v>
      </c>
      <c r="E7515" s="2"/>
      <c r="F7515" s="2"/>
      <c r="G7515" s="2"/>
      <c r="H7515" s="2"/>
    </row>
    <row r="7516" spans="2:8">
      <c r="B7516" s="2" t="s">
        <v>7912</v>
      </c>
      <c r="C7516" s="2">
        <v>26</v>
      </c>
      <c r="D7516" s="2" t="s">
        <v>400</v>
      </c>
      <c r="E7516" s="2"/>
      <c r="F7516" s="2"/>
      <c r="G7516" s="2"/>
      <c r="H7516" s="2"/>
    </row>
    <row r="7517" spans="2:8">
      <c r="B7517" s="2" t="s">
        <v>7913</v>
      </c>
      <c r="C7517" s="2">
        <v>26</v>
      </c>
      <c r="D7517" s="2" t="s">
        <v>400</v>
      </c>
      <c r="E7517" s="2"/>
      <c r="F7517" s="2"/>
      <c r="G7517" s="2"/>
      <c r="H7517" s="2"/>
    </row>
    <row r="7518" spans="2:8">
      <c r="B7518" s="2" t="s">
        <v>7914</v>
      </c>
      <c r="C7518" s="2">
        <v>26</v>
      </c>
      <c r="D7518" s="2" t="s">
        <v>400</v>
      </c>
      <c r="E7518" s="2"/>
      <c r="F7518" s="2"/>
      <c r="G7518" s="2"/>
      <c r="H7518" s="2"/>
    </row>
    <row r="7519" spans="2:8">
      <c r="B7519" s="2" t="s">
        <v>7915</v>
      </c>
      <c r="C7519" s="2">
        <v>25</v>
      </c>
      <c r="D7519" s="2" t="s">
        <v>400</v>
      </c>
      <c r="E7519" s="2"/>
      <c r="F7519" s="2"/>
      <c r="G7519" s="2"/>
      <c r="H7519" s="2"/>
    </row>
    <row r="7520" spans="2:8">
      <c r="B7520" s="2" t="s">
        <v>7916</v>
      </c>
      <c r="C7520" s="2">
        <v>25</v>
      </c>
      <c r="D7520" s="2" t="s">
        <v>400</v>
      </c>
      <c r="E7520" s="2"/>
      <c r="F7520" s="2"/>
      <c r="G7520" s="2"/>
      <c r="H7520" s="2"/>
    </row>
    <row r="7521" spans="2:8">
      <c r="B7521" s="2" t="s">
        <v>7917</v>
      </c>
      <c r="C7521" s="2">
        <v>41</v>
      </c>
      <c r="D7521" s="2" t="s">
        <v>400</v>
      </c>
      <c r="E7521" s="2"/>
      <c r="F7521" s="2"/>
      <c r="G7521" s="2"/>
      <c r="H7521" s="2"/>
    </row>
    <row r="7522" spans="2:8">
      <c r="B7522" s="2" t="s">
        <v>7918</v>
      </c>
      <c r="C7522" s="2">
        <v>43</v>
      </c>
      <c r="D7522" s="2" t="s">
        <v>400</v>
      </c>
      <c r="E7522" s="2"/>
      <c r="F7522" s="2"/>
      <c r="G7522" s="2"/>
      <c r="H7522" s="2"/>
    </row>
    <row r="7523" spans="2:8">
      <c r="B7523" s="2" t="s">
        <v>7919</v>
      </c>
      <c r="C7523" s="2">
        <v>44</v>
      </c>
      <c r="D7523" s="2" t="s">
        <v>400</v>
      </c>
      <c r="E7523" s="2"/>
      <c r="F7523" s="2"/>
      <c r="G7523" s="2"/>
      <c r="H7523" s="2"/>
    </row>
    <row r="7524" spans="2:8">
      <c r="B7524" s="2" t="s">
        <v>7920</v>
      </c>
      <c r="C7524" s="2">
        <v>43</v>
      </c>
      <c r="D7524" s="2" t="s">
        <v>400</v>
      </c>
      <c r="E7524" s="2"/>
      <c r="F7524" s="2"/>
      <c r="G7524" s="2"/>
      <c r="H7524" s="2"/>
    </row>
    <row r="7525" spans="2:8">
      <c r="B7525" s="2" t="s">
        <v>7921</v>
      </c>
      <c r="C7525" s="2">
        <v>41</v>
      </c>
      <c r="D7525" s="2" t="s">
        <v>400</v>
      </c>
      <c r="E7525" s="2"/>
      <c r="F7525" s="2"/>
      <c r="G7525" s="2"/>
      <c r="H7525" s="2"/>
    </row>
    <row r="7526" spans="2:8">
      <c r="B7526" s="2" t="s">
        <v>7922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7923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7924</v>
      </c>
      <c r="C7528" s="2">
        <v>38</v>
      </c>
      <c r="D7528" s="2" t="s">
        <v>19</v>
      </c>
      <c r="E7528" s="2"/>
      <c r="F7528" s="2"/>
      <c r="G7528" s="2"/>
      <c r="H7528" s="2"/>
    </row>
    <row r="7529" spans="2:8">
      <c r="B7529" s="2" t="s">
        <v>7925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7926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7927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7928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7929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7930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7931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7932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7933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7934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7935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7936</v>
      </c>
      <c r="C7540" s="2">
        <v>19</v>
      </c>
      <c r="D7540" s="2" t="s">
        <v>19</v>
      </c>
      <c r="E7540" s="2"/>
      <c r="F7540" s="2"/>
      <c r="G7540" s="2"/>
      <c r="H7540" s="2"/>
    </row>
    <row r="7541" spans="2:8">
      <c r="B7541" s="2" t="s">
        <v>7937</v>
      </c>
      <c r="C7541" s="2">
        <v>18</v>
      </c>
      <c r="D7541" s="2" t="s">
        <v>19</v>
      </c>
      <c r="E7541" s="2"/>
      <c r="F7541" s="2"/>
      <c r="G7541" s="2"/>
      <c r="H7541" s="2"/>
    </row>
    <row r="7542" spans="2:8">
      <c r="B7542" s="2" t="s">
        <v>7938</v>
      </c>
      <c r="C7542" s="2">
        <v>15</v>
      </c>
      <c r="D7542" s="2" t="s">
        <v>19</v>
      </c>
      <c r="E7542" s="2"/>
      <c r="F7542" s="2"/>
      <c r="G7542" s="2"/>
      <c r="H7542" s="2"/>
    </row>
    <row r="7543" spans="2:8">
      <c r="B7543" s="2" t="s">
        <v>7939</v>
      </c>
      <c r="C7543" s="2">
        <v>18</v>
      </c>
      <c r="D7543" s="2" t="s">
        <v>19</v>
      </c>
      <c r="E7543" s="2"/>
      <c r="F7543" s="2"/>
      <c r="G7543" s="2"/>
      <c r="H7543" s="2"/>
    </row>
    <row r="7544" spans="2:8">
      <c r="B7544" s="2" t="s">
        <v>7940</v>
      </c>
      <c r="C7544" s="2">
        <v>9</v>
      </c>
      <c r="D7544" s="2" t="s">
        <v>400</v>
      </c>
      <c r="E7544" s="2"/>
      <c r="F7544" s="2"/>
      <c r="G7544" s="2"/>
      <c r="H7544" s="2"/>
    </row>
    <row r="7545" spans="2:8">
      <c r="B7545" s="2" t="s">
        <v>7941</v>
      </c>
      <c r="C7545" s="2">
        <v>38</v>
      </c>
      <c r="D7545" s="2" t="s">
        <v>19</v>
      </c>
      <c r="E7545" s="2"/>
      <c r="F7545" s="2"/>
      <c r="G7545" s="2"/>
      <c r="H7545" s="2"/>
    </row>
    <row r="7546" spans="2:8">
      <c r="B7546" s="2" t="s">
        <v>7942</v>
      </c>
      <c r="C7546" s="2">
        <v>38</v>
      </c>
      <c r="D7546" s="2" t="s">
        <v>19</v>
      </c>
      <c r="E7546" s="2"/>
      <c r="F7546" s="2"/>
      <c r="G7546" s="2"/>
      <c r="H7546" s="2"/>
    </row>
    <row r="7547" spans="2:8">
      <c r="B7547" s="2" t="s">
        <v>7943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7944</v>
      </c>
      <c r="C7548" s="2">
        <v>37</v>
      </c>
      <c r="D7548" s="2" t="s">
        <v>19</v>
      </c>
      <c r="E7548" s="2"/>
      <c r="F7548" s="2"/>
      <c r="G7548" s="2"/>
      <c r="H7548" s="2"/>
    </row>
    <row r="7549" spans="2:8">
      <c r="B7549" s="2" t="s">
        <v>7945</v>
      </c>
      <c r="C7549" s="2">
        <v>36</v>
      </c>
      <c r="D7549" s="2" t="s">
        <v>19</v>
      </c>
      <c r="E7549" s="2"/>
      <c r="F7549" s="2"/>
      <c r="G7549" s="2"/>
      <c r="H7549" s="2"/>
    </row>
    <row r="7550" spans="2:8">
      <c r="B7550" s="2" t="s">
        <v>7946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7947</v>
      </c>
      <c r="C7551" s="2">
        <v>34</v>
      </c>
      <c r="D7551" s="2" t="s">
        <v>400</v>
      </c>
      <c r="E7551" s="2"/>
      <c r="F7551" s="2"/>
      <c r="G7551" s="2"/>
      <c r="H7551" s="2"/>
    </row>
    <row r="7552" spans="2:8">
      <c r="B7552" s="2" t="s">
        <v>7948</v>
      </c>
      <c r="C7552" s="2">
        <v>33</v>
      </c>
      <c r="D7552" s="2" t="s">
        <v>400</v>
      </c>
      <c r="E7552" s="2"/>
      <c r="F7552" s="2"/>
      <c r="G7552" s="2"/>
      <c r="H7552" s="2"/>
    </row>
    <row r="7553" spans="2:8">
      <c r="B7553" s="2" t="s">
        <v>7949</v>
      </c>
      <c r="C7553" s="2">
        <v>33</v>
      </c>
      <c r="D7553" s="2" t="s">
        <v>400</v>
      </c>
      <c r="E7553" s="2"/>
      <c r="F7553" s="2"/>
      <c r="G7553" s="2"/>
      <c r="H7553" s="2"/>
    </row>
    <row r="7554" spans="2:8">
      <c r="B7554" s="2" t="s">
        <v>7950</v>
      </c>
      <c r="C7554" s="2">
        <v>34</v>
      </c>
      <c r="D7554" s="2" t="s">
        <v>400</v>
      </c>
      <c r="E7554" s="2"/>
      <c r="F7554" s="2"/>
      <c r="G7554" s="2"/>
      <c r="H7554" s="2"/>
    </row>
    <row r="7555" spans="2:8">
      <c r="B7555" s="2" t="s">
        <v>7951</v>
      </c>
      <c r="C7555" s="2">
        <v>33</v>
      </c>
      <c r="D7555" s="2" t="s">
        <v>400</v>
      </c>
      <c r="E7555" s="2"/>
      <c r="F7555" s="2"/>
      <c r="G7555" s="2"/>
      <c r="H7555" s="2"/>
    </row>
    <row r="7556" spans="2:8">
      <c r="B7556" s="2" t="s">
        <v>7952</v>
      </c>
      <c r="C7556" s="2">
        <v>6</v>
      </c>
      <c r="D7556" s="2" t="s">
        <v>400</v>
      </c>
      <c r="E7556" s="2"/>
      <c r="F7556" s="2"/>
      <c r="G7556" s="2"/>
      <c r="H7556" s="2"/>
    </row>
    <row r="7557" spans="2:8">
      <c r="B7557" s="2" t="s">
        <v>7953</v>
      </c>
      <c r="C7557" s="2">
        <v>6</v>
      </c>
      <c r="D7557" s="2" t="s">
        <v>400</v>
      </c>
      <c r="E7557" s="2"/>
      <c r="F7557" s="2"/>
      <c r="G7557" s="2"/>
      <c r="H7557" s="2"/>
    </row>
    <row r="7558" spans="2:8">
      <c r="B7558" s="2" t="s">
        <v>7954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7955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7956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7957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7958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7959</v>
      </c>
      <c r="C7563" s="2">
        <v>13</v>
      </c>
      <c r="D7563" s="2" t="s">
        <v>400</v>
      </c>
      <c r="E7563" s="2"/>
      <c r="F7563" s="2"/>
      <c r="G7563" s="2"/>
      <c r="H7563" s="2"/>
    </row>
    <row r="7564" spans="2:8">
      <c r="B7564" s="2" t="s">
        <v>7960</v>
      </c>
      <c r="C7564" s="2">
        <v>13</v>
      </c>
      <c r="D7564" s="2" t="s">
        <v>400</v>
      </c>
      <c r="E7564" s="2"/>
      <c r="F7564" s="2"/>
      <c r="G7564" s="2"/>
      <c r="H7564" s="2"/>
    </row>
    <row r="7565" spans="2:8">
      <c r="B7565" s="2" t="s">
        <v>7961</v>
      </c>
      <c r="C7565" s="2">
        <v>13</v>
      </c>
      <c r="D7565" s="2" t="s">
        <v>400</v>
      </c>
      <c r="E7565" s="2"/>
      <c r="F7565" s="2"/>
      <c r="G7565" s="2"/>
      <c r="H7565" s="2"/>
    </row>
    <row r="7566" spans="2:8">
      <c r="B7566" s="2" t="s">
        <v>7962</v>
      </c>
      <c r="C7566" s="2">
        <v>13</v>
      </c>
      <c r="D7566" s="2" t="s">
        <v>400</v>
      </c>
      <c r="E7566" s="2"/>
      <c r="F7566" s="2"/>
      <c r="G7566" s="2"/>
      <c r="H7566" s="2"/>
    </row>
    <row r="7567" spans="2:8">
      <c r="B7567" s="2" t="s">
        <v>7963</v>
      </c>
      <c r="C7567" s="2">
        <v>17</v>
      </c>
      <c r="D7567" s="2" t="s">
        <v>19</v>
      </c>
      <c r="E7567" s="2"/>
      <c r="F7567" s="2"/>
      <c r="G7567" s="2"/>
      <c r="H7567" s="2"/>
    </row>
    <row r="7568" spans="2:8">
      <c r="B7568" s="2" t="s">
        <v>7964</v>
      </c>
      <c r="C7568" s="2">
        <v>22</v>
      </c>
      <c r="D7568" s="2" t="s">
        <v>19</v>
      </c>
      <c r="E7568" s="2"/>
      <c r="F7568" s="2"/>
      <c r="G7568" s="2"/>
      <c r="H7568" s="2"/>
    </row>
    <row r="7569" spans="2:8">
      <c r="B7569" s="2" t="s">
        <v>7965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7966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7967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7968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7969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7970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7971</v>
      </c>
      <c r="C7575" s="2">
        <v>19</v>
      </c>
      <c r="D7575" s="2" t="s">
        <v>19</v>
      </c>
      <c r="E7575" s="2"/>
      <c r="F7575" s="2"/>
      <c r="G7575" s="2"/>
      <c r="H7575" s="2"/>
    </row>
    <row r="7576" spans="2:8">
      <c r="B7576" s="2" t="s">
        <v>7972</v>
      </c>
      <c r="C7576" s="2">
        <v>13</v>
      </c>
      <c r="D7576" s="2" t="s">
        <v>19</v>
      </c>
      <c r="E7576" s="2"/>
      <c r="F7576" s="2"/>
      <c r="G7576" s="2"/>
      <c r="H7576" s="2"/>
    </row>
    <row r="7577" spans="2:8">
      <c r="B7577" s="2" t="s">
        <v>7973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7974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7975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7976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7977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7978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7979</v>
      </c>
      <c r="C7583" s="2">
        <v>25</v>
      </c>
      <c r="D7583" s="2" t="s">
        <v>400</v>
      </c>
      <c r="E7583" s="2"/>
      <c r="F7583" s="2"/>
      <c r="G7583" s="2"/>
      <c r="H7583" s="2"/>
    </row>
    <row r="7584" spans="2:8">
      <c r="B7584" s="2" t="s">
        <v>7980</v>
      </c>
      <c r="C7584" s="2">
        <v>27</v>
      </c>
      <c r="D7584" s="2" t="s">
        <v>400</v>
      </c>
      <c r="E7584" s="2"/>
      <c r="F7584" s="2"/>
      <c r="G7584" s="2"/>
      <c r="H7584" s="2"/>
    </row>
    <row r="7585" spans="2:8">
      <c r="B7585" s="2" t="s">
        <v>7981</v>
      </c>
      <c r="C7585" s="2">
        <v>28</v>
      </c>
      <c r="D7585" s="2" t="s">
        <v>400</v>
      </c>
      <c r="E7585" s="2"/>
      <c r="F7585" s="2"/>
      <c r="G7585" s="2"/>
      <c r="H7585" s="2"/>
    </row>
    <row r="7586" spans="2:8">
      <c r="B7586" s="2" t="s">
        <v>7982</v>
      </c>
      <c r="C7586" s="2">
        <v>28</v>
      </c>
      <c r="D7586" s="2" t="s">
        <v>400</v>
      </c>
      <c r="E7586" s="2"/>
      <c r="F7586" s="2"/>
      <c r="G7586" s="2"/>
      <c r="H7586" s="2"/>
    </row>
    <row r="7587" spans="2:8">
      <c r="B7587" s="2" t="s">
        <v>7983</v>
      </c>
      <c r="C7587" s="2">
        <v>28</v>
      </c>
      <c r="D7587" s="2" t="s">
        <v>400</v>
      </c>
      <c r="E7587" s="2"/>
      <c r="F7587" s="2"/>
      <c r="G7587" s="2"/>
      <c r="H7587" s="2"/>
    </row>
    <row r="7588" spans="2:8">
      <c r="B7588" s="2" t="s">
        <v>7984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7985</v>
      </c>
      <c r="C7589" s="2">
        <v>35</v>
      </c>
      <c r="D7589" s="2" t="s">
        <v>19</v>
      </c>
      <c r="E7589" s="2"/>
      <c r="F7589" s="2"/>
      <c r="G7589" s="2"/>
      <c r="H7589" s="2"/>
    </row>
    <row r="7590" spans="2:8">
      <c r="B7590" s="2" t="s">
        <v>7986</v>
      </c>
      <c r="C7590" s="2">
        <v>36</v>
      </c>
      <c r="D7590" s="2" t="s">
        <v>19</v>
      </c>
      <c r="E7590" s="2"/>
      <c r="F7590" s="2"/>
      <c r="G7590" s="2"/>
      <c r="H7590" s="2"/>
    </row>
    <row r="7591" spans="2:8">
      <c r="B7591" s="2" t="s">
        <v>7987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7988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7989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7990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7991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7992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7993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7994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7995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7996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7997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7998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7999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8000</v>
      </c>
      <c r="C7604" s="2">
        <v>30</v>
      </c>
      <c r="D7604" s="2" t="s">
        <v>400</v>
      </c>
      <c r="E7604" s="2"/>
      <c r="F7604" s="2"/>
      <c r="G7604" s="2"/>
      <c r="H7604" s="2"/>
    </row>
    <row r="7605" spans="2:8">
      <c r="B7605" s="2" t="s">
        <v>8001</v>
      </c>
      <c r="C7605" s="2">
        <v>32</v>
      </c>
      <c r="D7605" s="2" t="s">
        <v>400</v>
      </c>
      <c r="E7605" s="2"/>
      <c r="F7605" s="2"/>
      <c r="G7605" s="2"/>
      <c r="H7605" s="2"/>
    </row>
    <row r="7606" spans="2:8">
      <c r="B7606" s="2" t="s">
        <v>8002</v>
      </c>
      <c r="C7606" s="2">
        <v>29</v>
      </c>
      <c r="D7606" s="2" t="s">
        <v>400</v>
      </c>
      <c r="E7606" s="2"/>
      <c r="F7606" s="2"/>
      <c r="G7606" s="2"/>
      <c r="H7606" s="2"/>
    </row>
    <row r="7607" spans="2:8">
      <c r="B7607" s="2" t="s">
        <v>8003</v>
      </c>
      <c r="C7607" s="2">
        <v>28</v>
      </c>
      <c r="D7607" s="2" t="s">
        <v>400</v>
      </c>
      <c r="E7607" s="2"/>
      <c r="F7607" s="2"/>
      <c r="G7607" s="2"/>
      <c r="H7607" s="2"/>
    </row>
    <row r="7608" spans="2:8">
      <c r="B7608" s="2" t="s">
        <v>8004</v>
      </c>
      <c r="C7608" s="2">
        <v>26</v>
      </c>
      <c r="D7608" s="2" t="s">
        <v>400</v>
      </c>
      <c r="E7608" s="2"/>
      <c r="F7608" s="2"/>
      <c r="G7608" s="2"/>
      <c r="H7608" s="2"/>
    </row>
    <row r="7609" spans="2:8">
      <c r="B7609" s="2" t="s">
        <v>8005</v>
      </c>
      <c r="C7609" s="2">
        <v>27</v>
      </c>
      <c r="D7609" s="2" t="s">
        <v>400</v>
      </c>
      <c r="E7609" s="2"/>
      <c r="F7609" s="2"/>
      <c r="G7609" s="2"/>
      <c r="H7609" s="2"/>
    </row>
    <row r="7610" spans="2:8">
      <c r="B7610" s="2" t="s">
        <v>8006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8007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8008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8009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8010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8011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8012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8013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8014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8015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8016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8017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8018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8019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8020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8021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8022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8023</v>
      </c>
      <c r="C7627" s="2">
        <v>18</v>
      </c>
      <c r="D7627" s="2" t="s">
        <v>400</v>
      </c>
      <c r="E7627" s="2"/>
      <c r="F7627" s="2"/>
      <c r="G7627" s="2"/>
      <c r="H7627" s="2"/>
    </row>
    <row r="7628" spans="2:8">
      <c r="B7628" s="2" t="s">
        <v>8024</v>
      </c>
      <c r="C7628" s="2">
        <v>18</v>
      </c>
      <c r="D7628" s="2" t="s">
        <v>400</v>
      </c>
      <c r="E7628" s="2"/>
      <c r="F7628" s="2"/>
      <c r="G7628" s="2"/>
      <c r="H7628" s="2"/>
    </row>
    <row r="7629" spans="2:8">
      <c r="B7629" s="2" t="s">
        <v>8025</v>
      </c>
      <c r="C7629" s="2">
        <v>19</v>
      </c>
      <c r="D7629" s="2" t="s">
        <v>400</v>
      </c>
      <c r="E7629" s="2"/>
      <c r="F7629" s="2"/>
      <c r="G7629" s="2"/>
      <c r="H7629" s="2"/>
    </row>
    <row r="7630" spans="2:8">
      <c r="B7630" s="2" t="s">
        <v>8026</v>
      </c>
      <c r="C7630" s="2">
        <v>19</v>
      </c>
      <c r="D7630" s="2" t="s">
        <v>400</v>
      </c>
      <c r="E7630" s="2"/>
      <c r="F7630" s="2"/>
      <c r="G7630" s="2"/>
      <c r="H7630" s="2"/>
    </row>
    <row r="7631" spans="2:8">
      <c r="B7631" s="2" t="s">
        <v>8027</v>
      </c>
      <c r="C7631" s="2">
        <v>19</v>
      </c>
      <c r="D7631" s="2" t="s">
        <v>400</v>
      </c>
      <c r="E7631" s="2"/>
      <c r="F7631" s="2"/>
      <c r="G7631" s="2"/>
      <c r="H7631" s="2"/>
    </row>
    <row r="7632" spans="2:8">
      <c r="B7632" s="2" t="s">
        <v>8028</v>
      </c>
      <c r="C7632" s="2">
        <v>19</v>
      </c>
      <c r="D7632" s="2" t="s">
        <v>400</v>
      </c>
      <c r="E7632" s="2"/>
      <c r="F7632" s="2"/>
      <c r="G7632" s="2"/>
      <c r="H7632" s="2"/>
    </row>
    <row r="7633" spans="2:8">
      <c r="B7633" s="2" t="s">
        <v>8029</v>
      </c>
      <c r="C7633" s="2">
        <v>18</v>
      </c>
      <c r="D7633" s="2" t="s">
        <v>400</v>
      </c>
      <c r="E7633" s="2"/>
      <c r="F7633" s="2"/>
      <c r="G7633" s="2"/>
      <c r="H7633" s="2"/>
    </row>
    <row r="7634" spans="2:8">
      <c r="B7634" s="2" t="s">
        <v>8030</v>
      </c>
      <c r="C7634" s="2">
        <v>19</v>
      </c>
      <c r="D7634" s="2" t="s">
        <v>400</v>
      </c>
      <c r="E7634" s="2"/>
      <c r="F7634" s="2"/>
      <c r="G7634" s="2"/>
      <c r="H7634" s="2"/>
    </row>
    <row r="7635" spans="2:8">
      <c r="B7635" s="2" t="s">
        <v>8031</v>
      </c>
      <c r="C7635" s="2">
        <v>21</v>
      </c>
      <c r="D7635" s="2" t="s">
        <v>400</v>
      </c>
      <c r="E7635" s="2"/>
      <c r="F7635" s="2"/>
      <c r="G7635" s="2"/>
      <c r="H7635" s="2"/>
    </row>
    <row r="7636" spans="2:8">
      <c r="B7636" s="2" t="s">
        <v>8032</v>
      </c>
      <c r="C7636" s="2">
        <v>41</v>
      </c>
      <c r="D7636" s="2" t="s">
        <v>400</v>
      </c>
      <c r="E7636" s="2"/>
      <c r="F7636" s="2"/>
      <c r="G7636" s="2"/>
      <c r="H7636" s="2"/>
    </row>
    <row r="7637" spans="2:8">
      <c r="B7637" s="2" t="s">
        <v>8033</v>
      </c>
      <c r="C7637" s="2">
        <v>42</v>
      </c>
      <c r="D7637" s="2" t="s">
        <v>400</v>
      </c>
      <c r="E7637" s="2"/>
      <c r="F7637" s="2"/>
      <c r="G7637" s="2"/>
      <c r="H7637" s="2"/>
    </row>
    <row r="7638" spans="2:8">
      <c r="B7638" s="2" t="s">
        <v>8034</v>
      </c>
      <c r="C7638" s="2">
        <v>42</v>
      </c>
      <c r="D7638" s="2" t="s">
        <v>400</v>
      </c>
      <c r="E7638" s="2"/>
      <c r="F7638" s="2"/>
      <c r="G7638" s="2"/>
      <c r="H7638" s="2"/>
    </row>
    <row r="7639" spans="2:8">
      <c r="B7639" s="2" t="s">
        <v>8035</v>
      </c>
      <c r="C7639" s="2">
        <v>41</v>
      </c>
      <c r="D7639" s="2" t="s">
        <v>400</v>
      </c>
      <c r="E7639" s="2"/>
      <c r="F7639" s="2"/>
      <c r="G7639" s="2"/>
      <c r="H7639" s="2"/>
    </row>
    <row r="7640" spans="2:8">
      <c r="B7640" s="2" t="s">
        <v>8036</v>
      </c>
      <c r="C7640" s="2">
        <v>39</v>
      </c>
      <c r="D7640" s="2" t="s">
        <v>400</v>
      </c>
      <c r="E7640" s="2"/>
      <c r="F7640" s="2"/>
      <c r="G7640" s="2"/>
      <c r="H7640" s="2"/>
    </row>
    <row r="7641" spans="2:8">
      <c r="B7641" s="2" t="s">
        <v>8037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8038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8039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8040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8041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8042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8043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8044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8045</v>
      </c>
      <c r="C7649" s="2">
        <v>34</v>
      </c>
      <c r="D7649" s="2" t="s">
        <v>19</v>
      </c>
      <c r="E7649" s="2"/>
      <c r="F7649" s="2"/>
      <c r="G7649" s="2"/>
      <c r="H7649" s="2"/>
    </row>
    <row r="7650" spans="2:8">
      <c r="B7650" s="2" t="s">
        <v>8046</v>
      </c>
      <c r="C7650" s="2">
        <v>34</v>
      </c>
      <c r="D7650" s="2" t="s">
        <v>19</v>
      </c>
      <c r="E7650" s="2"/>
      <c r="F7650" s="2"/>
      <c r="G7650" s="2"/>
      <c r="H7650" s="2"/>
    </row>
    <row r="7651" spans="2:8">
      <c r="B7651" s="2" t="s">
        <v>8047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8048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8049</v>
      </c>
      <c r="C7653" s="2">
        <v>27</v>
      </c>
      <c r="D7653" s="2" t="s">
        <v>400</v>
      </c>
      <c r="E7653" s="2"/>
      <c r="F7653" s="2"/>
      <c r="G7653" s="2"/>
      <c r="H7653" s="2"/>
    </row>
    <row r="7654" spans="2:8">
      <c r="B7654" s="2" t="s">
        <v>8050</v>
      </c>
      <c r="C7654" s="2">
        <v>27</v>
      </c>
      <c r="D7654" s="2" t="s">
        <v>400</v>
      </c>
      <c r="E7654" s="2"/>
      <c r="F7654" s="2"/>
      <c r="G7654" s="2"/>
      <c r="H7654" s="2"/>
    </row>
    <row r="7655" spans="2:8">
      <c r="B7655" s="2" t="s">
        <v>8051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8052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8053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8054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8055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8056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8057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8058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8059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8060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8061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8062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8063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8064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8065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8066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8067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8068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8069</v>
      </c>
      <c r="C7673" s="2">
        <v>19</v>
      </c>
      <c r="D7673" s="2" t="s">
        <v>19</v>
      </c>
      <c r="E7673" s="2"/>
      <c r="F7673" s="2"/>
      <c r="G7673" s="2"/>
      <c r="H7673" s="2"/>
    </row>
    <row r="7674" spans="2:8">
      <c r="B7674" s="2" t="s">
        <v>8070</v>
      </c>
      <c r="C7674" s="2">
        <v>16</v>
      </c>
      <c r="D7674" s="2" t="s">
        <v>19</v>
      </c>
      <c r="E7674" s="2"/>
      <c r="F7674" s="2"/>
      <c r="G7674" s="2"/>
      <c r="H7674" s="2"/>
    </row>
    <row r="7675" spans="2:8">
      <c r="B7675" s="2" t="s">
        <v>8071</v>
      </c>
      <c r="C7675" s="2">
        <v>28</v>
      </c>
      <c r="D7675" s="2" t="s">
        <v>400</v>
      </c>
      <c r="E7675" s="2"/>
      <c r="F7675" s="2"/>
      <c r="G7675" s="2"/>
      <c r="H7675" s="2"/>
    </row>
    <row r="7676" spans="2:8">
      <c r="B7676" s="2" t="s">
        <v>8072</v>
      </c>
      <c r="C7676" s="2">
        <v>29</v>
      </c>
      <c r="D7676" s="2" t="s">
        <v>400</v>
      </c>
      <c r="E7676" s="2"/>
      <c r="F7676" s="2"/>
      <c r="G7676" s="2"/>
      <c r="H7676" s="2"/>
    </row>
    <row r="7677" spans="2:8">
      <c r="B7677" s="2" t="s">
        <v>8073</v>
      </c>
      <c r="C7677" s="2">
        <v>29</v>
      </c>
      <c r="D7677" s="2" t="s">
        <v>400</v>
      </c>
      <c r="E7677" s="2"/>
      <c r="F7677" s="2"/>
      <c r="G7677" s="2"/>
      <c r="H7677" s="2"/>
    </row>
    <row r="7678" spans="2:8">
      <c r="B7678" s="2" t="s">
        <v>8074</v>
      </c>
      <c r="C7678" s="2">
        <v>29</v>
      </c>
      <c r="D7678" s="2" t="s">
        <v>400</v>
      </c>
      <c r="E7678" s="2"/>
      <c r="F7678" s="2"/>
      <c r="G7678" s="2"/>
      <c r="H7678" s="2"/>
    </row>
    <row r="7679" spans="2:8">
      <c r="B7679" s="2" t="s">
        <v>8075</v>
      </c>
      <c r="C7679" s="2">
        <v>27</v>
      </c>
      <c r="D7679" s="2" t="s">
        <v>400</v>
      </c>
      <c r="E7679" s="2"/>
      <c r="F7679" s="2"/>
      <c r="G7679" s="2"/>
      <c r="H7679" s="2"/>
    </row>
    <row r="7680" spans="2:8">
      <c r="B7680" s="2" t="s">
        <v>8076</v>
      </c>
      <c r="C7680" s="2">
        <v>27</v>
      </c>
      <c r="D7680" s="2" t="s">
        <v>400</v>
      </c>
      <c r="E7680" s="2"/>
      <c r="F7680" s="2"/>
      <c r="G7680" s="2"/>
      <c r="H7680" s="2"/>
    </row>
    <row r="7681" spans="2:8">
      <c r="B7681" s="2" t="s">
        <v>8077</v>
      </c>
      <c r="C7681" s="2">
        <v>34</v>
      </c>
      <c r="D7681" s="2" t="s">
        <v>400</v>
      </c>
      <c r="E7681" s="2"/>
      <c r="F7681" s="2"/>
      <c r="G7681" s="2"/>
      <c r="H7681" s="2"/>
    </row>
    <row r="7682" spans="2:8">
      <c r="B7682" s="2" t="s">
        <v>8078</v>
      </c>
      <c r="C7682" s="2">
        <v>33</v>
      </c>
      <c r="D7682" s="2" t="s">
        <v>400</v>
      </c>
      <c r="E7682" s="2"/>
      <c r="F7682" s="2"/>
      <c r="G7682" s="2"/>
      <c r="H7682" s="2"/>
    </row>
    <row r="7683" spans="2:8">
      <c r="B7683" s="2" t="s">
        <v>8079</v>
      </c>
      <c r="C7683" s="2">
        <v>32</v>
      </c>
      <c r="D7683" s="2" t="s">
        <v>400</v>
      </c>
      <c r="E7683" s="2"/>
      <c r="F7683" s="2"/>
      <c r="G7683" s="2"/>
      <c r="H7683" s="2"/>
    </row>
    <row r="7684" spans="2:8">
      <c r="B7684" s="2" t="s">
        <v>8080</v>
      </c>
      <c r="C7684" s="2">
        <v>33</v>
      </c>
      <c r="D7684" s="2" t="s">
        <v>400</v>
      </c>
      <c r="E7684" s="2"/>
      <c r="F7684" s="2"/>
      <c r="G7684" s="2"/>
      <c r="H7684" s="2"/>
    </row>
    <row r="7685" spans="2:8">
      <c r="B7685" s="2" t="s">
        <v>8081</v>
      </c>
      <c r="C7685" s="2">
        <v>33</v>
      </c>
      <c r="D7685" s="2" t="s">
        <v>400</v>
      </c>
      <c r="E7685" s="2"/>
      <c r="F7685" s="2"/>
      <c r="G7685" s="2"/>
      <c r="H7685" s="2"/>
    </row>
    <row r="7686" spans="2:8">
      <c r="B7686" s="2" t="s">
        <v>8082</v>
      </c>
      <c r="C7686" s="2">
        <v>32</v>
      </c>
      <c r="D7686" s="2" t="s">
        <v>400</v>
      </c>
      <c r="E7686" s="2"/>
      <c r="F7686" s="2"/>
      <c r="G7686" s="2"/>
      <c r="H7686" s="2"/>
    </row>
    <row r="7687" spans="2:8">
      <c r="B7687" s="2" t="s">
        <v>8083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8084</v>
      </c>
      <c r="C7688" s="2">
        <v>27</v>
      </c>
      <c r="D7688" s="2" t="s">
        <v>19</v>
      </c>
      <c r="E7688" s="2"/>
      <c r="F7688" s="2"/>
      <c r="G7688" s="2"/>
      <c r="H7688" s="2"/>
    </row>
    <row r="7689" spans="2:8">
      <c r="B7689" s="2" t="s">
        <v>8085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8086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8087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8088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8089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8090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8091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8092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8093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8094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8095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8096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8097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8098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8099</v>
      </c>
      <c r="C7703" s="2">
        <v>34</v>
      </c>
      <c r="D7703" s="2" t="s">
        <v>400</v>
      </c>
      <c r="E7703" s="2"/>
      <c r="F7703" s="2"/>
      <c r="G7703" s="2"/>
      <c r="H7703" s="2"/>
    </row>
    <row r="7704" spans="2:8">
      <c r="B7704" s="2" t="s">
        <v>8100</v>
      </c>
      <c r="C7704" s="2">
        <v>31</v>
      </c>
      <c r="D7704" s="2" t="s">
        <v>400</v>
      </c>
      <c r="E7704" s="2"/>
      <c r="F7704" s="2"/>
      <c r="G7704" s="2"/>
      <c r="H7704" s="2"/>
    </row>
    <row r="7705" spans="2:8">
      <c r="B7705" s="2" t="s">
        <v>8101</v>
      </c>
      <c r="C7705" s="2">
        <v>31</v>
      </c>
      <c r="D7705" s="2" t="s">
        <v>400</v>
      </c>
      <c r="E7705" s="2"/>
      <c r="F7705" s="2"/>
      <c r="G7705" s="2"/>
      <c r="H7705" s="2"/>
    </row>
    <row r="7706" spans="2:8">
      <c r="B7706" s="2" t="s">
        <v>8102</v>
      </c>
      <c r="C7706" s="2">
        <v>13</v>
      </c>
      <c r="D7706" s="2" t="s">
        <v>400</v>
      </c>
      <c r="E7706" s="2"/>
      <c r="F7706" s="2"/>
      <c r="G7706" s="2"/>
      <c r="H7706" s="2"/>
    </row>
    <row r="7707" spans="2:8">
      <c r="B7707" s="2" t="s">
        <v>8103</v>
      </c>
      <c r="C7707" s="2">
        <v>13</v>
      </c>
      <c r="D7707" s="2" t="s">
        <v>400</v>
      </c>
      <c r="E7707" s="2"/>
      <c r="F7707" s="2"/>
      <c r="G7707" s="2"/>
      <c r="H7707" s="2"/>
    </row>
    <row r="7708" spans="2:8">
      <c r="B7708" s="2" t="s">
        <v>8104</v>
      </c>
      <c r="C7708" s="2">
        <v>13</v>
      </c>
      <c r="D7708" s="2" t="s">
        <v>400</v>
      </c>
      <c r="E7708" s="2"/>
      <c r="F7708" s="2"/>
      <c r="G7708" s="2"/>
      <c r="H7708" s="2"/>
    </row>
    <row r="7709" spans="2:8">
      <c r="B7709" s="2" t="s">
        <v>8105</v>
      </c>
      <c r="C7709" s="2">
        <v>32</v>
      </c>
      <c r="D7709" s="2" t="s">
        <v>400</v>
      </c>
      <c r="E7709" s="2"/>
      <c r="F7709" s="2"/>
      <c r="G7709" s="2"/>
      <c r="H7709" s="2"/>
    </row>
    <row r="7710" spans="2:8">
      <c r="B7710" s="2" t="s">
        <v>8106</v>
      </c>
      <c r="C7710" s="2">
        <v>33</v>
      </c>
      <c r="D7710" s="2" t="s">
        <v>400</v>
      </c>
      <c r="E7710" s="2"/>
      <c r="F7710" s="2"/>
      <c r="G7710" s="2"/>
      <c r="H7710" s="2"/>
    </row>
    <row r="7711" spans="2:8">
      <c r="B7711" s="2" t="s">
        <v>8107</v>
      </c>
      <c r="C7711" s="2">
        <v>32</v>
      </c>
      <c r="D7711" s="2" t="s">
        <v>400</v>
      </c>
      <c r="E7711" s="2"/>
      <c r="F7711" s="2"/>
      <c r="G7711" s="2"/>
      <c r="H7711" s="2"/>
    </row>
    <row r="7712" spans="2:8">
      <c r="B7712" s="2" t="s">
        <v>8108</v>
      </c>
      <c r="C7712" s="2">
        <v>31</v>
      </c>
      <c r="D7712" s="2" t="s">
        <v>400</v>
      </c>
      <c r="E7712" s="2"/>
      <c r="F7712" s="2"/>
      <c r="G7712" s="2"/>
      <c r="H7712" s="2"/>
    </row>
    <row r="7713" spans="2:8">
      <c r="B7713" s="2" t="s">
        <v>8109</v>
      </c>
      <c r="C7713" s="2">
        <v>32</v>
      </c>
      <c r="D7713" s="2" t="s">
        <v>400</v>
      </c>
      <c r="E7713" s="2"/>
      <c r="F7713" s="2"/>
      <c r="G7713" s="2"/>
      <c r="H7713" s="2"/>
    </row>
    <row r="7714" spans="2:8">
      <c r="B7714" s="2" t="s">
        <v>8110</v>
      </c>
      <c r="C7714" s="2">
        <v>33</v>
      </c>
      <c r="D7714" s="2" t="s">
        <v>400</v>
      </c>
      <c r="E7714" s="2"/>
      <c r="F7714" s="2"/>
      <c r="G7714" s="2"/>
      <c r="H7714" s="2"/>
    </row>
    <row r="7715" spans="2:8">
      <c r="B7715" s="2" t="s">
        <v>8111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8112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8113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8114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8115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8116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8117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8118</v>
      </c>
      <c r="C7722" s="2">
        <v>19</v>
      </c>
      <c r="D7722" s="2" t="s">
        <v>19</v>
      </c>
      <c r="E7722" s="2"/>
      <c r="F7722" s="2"/>
      <c r="G7722" s="2"/>
      <c r="H7722" s="2"/>
    </row>
    <row r="7723" spans="2:8">
      <c r="B7723" s="2" t="s">
        <v>8119</v>
      </c>
      <c r="C7723" s="2">
        <v>19</v>
      </c>
      <c r="D7723" s="2" t="s">
        <v>19</v>
      </c>
      <c r="E7723" s="2"/>
      <c r="F7723" s="2"/>
      <c r="G7723" s="2"/>
      <c r="H7723" s="2"/>
    </row>
    <row r="7724" spans="2:8">
      <c r="B7724" s="2" t="s">
        <v>8120</v>
      </c>
      <c r="C7724" s="2">
        <v>18</v>
      </c>
      <c r="D7724" s="2" t="s">
        <v>19</v>
      </c>
      <c r="E7724" s="2"/>
      <c r="F7724" s="2"/>
      <c r="G7724" s="2"/>
      <c r="H7724" s="2"/>
    </row>
    <row r="7725" spans="2:8">
      <c r="B7725" s="2" t="s">
        <v>8121</v>
      </c>
      <c r="C7725" s="2">
        <v>19</v>
      </c>
      <c r="D7725" s="2" t="s">
        <v>19</v>
      </c>
      <c r="E7725" s="2"/>
      <c r="F7725" s="2"/>
      <c r="G7725" s="2"/>
      <c r="H7725" s="2"/>
    </row>
    <row r="7726" spans="2:8">
      <c r="B7726" s="2" t="s">
        <v>8122</v>
      </c>
      <c r="C7726" s="2">
        <v>18</v>
      </c>
      <c r="D7726" s="2" t="s">
        <v>19</v>
      </c>
      <c r="E7726" s="2"/>
      <c r="F7726" s="2"/>
      <c r="G7726" s="2"/>
      <c r="H7726" s="2"/>
    </row>
    <row r="7727" spans="2:8">
      <c r="B7727" s="2" t="s">
        <v>8123</v>
      </c>
      <c r="C7727" s="2">
        <v>35</v>
      </c>
      <c r="D7727" s="2" t="s">
        <v>400</v>
      </c>
      <c r="E7727" s="2"/>
      <c r="F7727" s="2"/>
      <c r="G7727" s="2"/>
      <c r="H7727" s="2"/>
    </row>
    <row r="7728" spans="2:8">
      <c r="B7728" s="2" t="s">
        <v>8124</v>
      </c>
      <c r="C7728" s="2">
        <v>35</v>
      </c>
      <c r="D7728" s="2" t="s">
        <v>400</v>
      </c>
      <c r="E7728" s="2"/>
      <c r="F7728" s="2"/>
      <c r="G7728" s="2"/>
      <c r="H7728" s="2"/>
    </row>
    <row r="7729" spans="2:8">
      <c r="B7729" s="2" t="s">
        <v>8125</v>
      </c>
      <c r="C7729" s="2">
        <v>35</v>
      </c>
      <c r="D7729" s="2" t="s">
        <v>400</v>
      </c>
      <c r="E7729" s="2"/>
      <c r="F7729" s="2"/>
      <c r="G7729" s="2"/>
      <c r="H7729" s="2"/>
    </row>
    <row r="7730" spans="2:8">
      <c r="B7730" s="2" t="s">
        <v>8126</v>
      </c>
      <c r="C7730" s="2">
        <v>34</v>
      </c>
      <c r="D7730" s="2" t="s">
        <v>400</v>
      </c>
      <c r="E7730" s="2"/>
      <c r="F7730" s="2"/>
      <c r="G7730" s="2"/>
      <c r="H7730" s="2"/>
    </row>
    <row r="7731" spans="2:8">
      <c r="B7731" s="2" t="s">
        <v>8127</v>
      </c>
      <c r="C7731" s="2">
        <v>26</v>
      </c>
      <c r="D7731" s="2" t="s">
        <v>400</v>
      </c>
      <c r="E7731" s="2"/>
      <c r="F7731" s="2"/>
      <c r="G7731" s="2"/>
      <c r="H7731" s="2"/>
    </row>
    <row r="7732" spans="2:8">
      <c r="B7732" s="2" t="s">
        <v>8128</v>
      </c>
      <c r="C7732" s="2">
        <v>28</v>
      </c>
      <c r="D7732" s="2" t="s">
        <v>400</v>
      </c>
      <c r="E7732" s="2"/>
      <c r="F7732" s="2"/>
      <c r="G7732" s="2"/>
      <c r="H7732" s="2"/>
    </row>
    <row r="7733" spans="2:8">
      <c r="B7733" s="2" t="s">
        <v>8129</v>
      </c>
      <c r="C7733" s="2">
        <v>30</v>
      </c>
      <c r="D7733" s="2" t="s">
        <v>400</v>
      </c>
      <c r="E7733" s="2"/>
      <c r="F7733" s="2"/>
      <c r="G7733" s="2"/>
      <c r="H7733" s="2"/>
    </row>
    <row r="7734" spans="2:8">
      <c r="B7734" s="2" t="s">
        <v>8130</v>
      </c>
      <c r="C7734" s="2">
        <v>30</v>
      </c>
      <c r="D7734" s="2" t="s">
        <v>400</v>
      </c>
      <c r="E7734" s="2"/>
      <c r="F7734" s="2"/>
      <c r="G7734" s="2"/>
      <c r="H7734" s="2"/>
    </row>
    <row r="7735" spans="2:8">
      <c r="B7735" s="2" t="s">
        <v>8131</v>
      </c>
      <c r="C7735" s="2">
        <v>30</v>
      </c>
      <c r="D7735" s="2" t="s">
        <v>400</v>
      </c>
      <c r="E7735" s="2"/>
      <c r="F7735" s="2"/>
      <c r="G7735" s="2"/>
      <c r="H7735" s="2"/>
    </row>
    <row r="7736" spans="2:8">
      <c r="B7736" s="2" t="s">
        <v>8132</v>
      </c>
      <c r="C7736" s="2">
        <v>30</v>
      </c>
      <c r="D7736" s="2" t="s">
        <v>400</v>
      </c>
      <c r="E7736" s="2"/>
      <c r="F7736" s="2"/>
      <c r="G7736" s="2"/>
      <c r="H7736" s="2"/>
    </row>
    <row r="7737" spans="2:8">
      <c r="B7737" s="2" t="s">
        <v>8133</v>
      </c>
      <c r="C7737" s="2">
        <v>31</v>
      </c>
      <c r="D7737" s="2" t="s">
        <v>400</v>
      </c>
      <c r="E7737" s="2"/>
      <c r="F7737" s="2"/>
      <c r="G7737" s="2"/>
      <c r="H7737" s="2"/>
    </row>
    <row r="7738" spans="2:8">
      <c r="B7738" s="2" t="s">
        <v>8134</v>
      </c>
      <c r="C7738" s="2">
        <v>31</v>
      </c>
      <c r="D7738" s="2" t="s">
        <v>400</v>
      </c>
      <c r="E7738" s="2"/>
      <c r="F7738" s="2"/>
      <c r="G7738" s="2"/>
      <c r="H7738" s="2"/>
    </row>
    <row r="7739" spans="2:8">
      <c r="B7739" s="2" t="s">
        <v>8135</v>
      </c>
      <c r="C7739" s="2">
        <v>31</v>
      </c>
      <c r="D7739" s="2" t="s">
        <v>400</v>
      </c>
      <c r="E7739" s="2"/>
      <c r="F7739" s="2"/>
      <c r="G7739" s="2"/>
      <c r="H7739" s="2"/>
    </row>
    <row r="7740" spans="2:8">
      <c r="B7740" s="2" t="s">
        <v>8136</v>
      </c>
      <c r="C7740" s="2">
        <v>30</v>
      </c>
      <c r="D7740" s="2" t="s">
        <v>400</v>
      </c>
      <c r="E7740" s="2"/>
      <c r="F7740" s="2"/>
      <c r="G7740" s="2"/>
      <c r="H7740" s="2"/>
    </row>
    <row r="7741" spans="2:8">
      <c r="B7741" s="2" t="s">
        <v>8137</v>
      </c>
      <c r="C7741" s="2">
        <v>31</v>
      </c>
      <c r="D7741" s="2" t="s">
        <v>400</v>
      </c>
      <c r="E7741" s="2"/>
      <c r="F7741" s="2"/>
      <c r="G7741" s="2"/>
      <c r="H7741" s="2"/>
    </row>
    <row r="7742" spans="2:8">
      <c r="B7742" s="2" t="s">
        <v>8138</v>
      </c>
      <c r="C7742" s="2">
        <v>29</v>
      </c>
      <c r="D7742" s="2" t="s">
        <v>400</v>
      </c>
      <c r="E7742" s="2"/>
      <c r="F7742" s="2"/>
      <c r="G7742" s="2"/>
      <c r="H7742" s="2"/>
    </row>
    <row r="7743" spans="2:8">
      <c r="B7743" s="2" t="s">
        <v>8139</v>
      </c>
      <c r="C7743" s="2">
        <v>28</v>
      </c>
      <c r="D7743" s="2" t="s">
        <v>400</v>
      </c>
      <c r="E7743" s="2"/>
      <c r="F7743" s="2"/>
      <c r="G7743" s="2"/>
      <c r="H7743" s="2"/>
    </row>
    <row r="7744" spans="2:8">
      <c r="B7744" s="2" t="s">
        <v>8140</v>
      </c>
      <c r="C7744" s="2">
        <v>30</v>
      </c>
      <c r="D7744" s="2" t="s">
        <v>400</v>
      </c>
      <c r="E7744" s="2"/>
      <c r="F7744" s="2"/>
      <c r="G7744" s="2"/>
      <c r="H7744" s="2"/>
    </row>
    <row r="7745" spans="2:8">
      <c r="B7745" s="2" t="s">
        <v>8141</v>
      </c>
      <c r="C7745" s="2">
        <v>28</v>
      </c>
      <c r="D7745" s="2" t="s">
        <v>400</v>
      </c>
      <c r="E7745" s="2"/>
      <c r="F7745" s="2"/>
      <c r="G7745" s="2"/>
      <c r="H7745" s="2"/>
    </row>
    <row r="7746" spans="2:8">
      <c r="B7746" s="2" t="s">
        <v>8142</v>
      </c>
      <c r="C7746" s="2">
        <v>25</v>
      </c>
      <c r="D7746" s="2" t="s">
        <v>400</v>
      </c>
      <c r="E7746" s="2"/>
      <c r="F7746" s="2"/>
      <c r="G7746" s="2"/>
      <c r="H7746" s="2"/>
    </row>
    <row r="7747" spans="2:8">
      <c r="B7747" s="2" t="s">
        <v>8143</v>
      </c>
      <c r="C7747" s="2">
        <v>27</v>
      </c>
      <c r="D7747" s="2" t="s">
        <v>400</v>
      </c>
      <c r="E7747" s="2"/>
      <c r="F7747" s="2"/>
      <c r="G7747" s="2"/>
      <c r="H7747" s="2"/>
    </row>
    <row r="7748" spans="2:8">
      <c r="B7748" s="2" t="s">
        <v>8144</v>
      </c>
      <c r="C7748" s="2">
        <v>26</v>
      </c>
      <c r="D7748" s="2" t="s">
        <v>400</v>
      </c>
      <c r="E7748" s="2"/>
      <c r="F7748" s="2"/>
      <c r="G7748" s="2"/>
      <c r="H7748" s="2"/>
    </row>
    <row r="7749" spans="2:8">
      <c r="B7749" s="2" t="s">
        <v>8145</v>
      </c>
      <c r="C7749" s="2">
        <v>24</v>
      </c>
      <c r="D7749" s="2" t="s">
        <v>400</v>
      </c>
      <c r="E7749" s="2"/>
      <c r="F7749" s="2"/>
      <c r="G7749" s="2"/>
      <c r="H7749" s="2"/>
    </row>
    <row r="7750" spans="2:8">
      <c r="B7750" s="2" t="s">
        <v>8146</v>
      </c>
      <c r="C7750" s="2">
        <v>24</v>
      </c>
      <c r="D7750" s="2" t="s">
        <v>400</v>
      </c>
      <c r="E7750" s="2"/>
      <c r="F7750" s="2"/>
      <c r="G7750" s="2"/>
      <c r="H7750" s="2"/>
    </row>
    <row r="7751" spans="2:8">
      <c r="B7751" s="2" t="s">
        <v>8147</v>
      </c>
      <c r="C7751" s="2">
        <v>25</v>
      </c>
      <c r="D7751" s="2" t="s">
        <v>400</v>
      </c>
      <c r="E7751" s="2"/>
      <c r="F7751" s="2"/>
      <c r="G7751" s="2"/>
      <c r="H7751" s="2"/>
    </row>
    <row r="7752" spans="2:8">
      <c r="B7752" s="2" t="s">
        <v>8148</v>
      </c>
      <c r="C7752" s="2">
        <v>26</v>
      </c>
      <c r="D7752" s="2" t="s">
        <v>400</v>
      </c>
      <c r="E7752" s="2"/>
      <c r="F7752" s="2"/>
      <c r="G7752" s="2"/>
      <c r="H7752" s="2"/>
    </row>
    <row r="7753" spans="2:8">
      <c r="B7753" s="2" t="s">
        <v>8149</v>
      </c>
      <c r="C7753" s="2">
        <v>12</v>
      </c>
      <c r="D7753" s="2" t="s">
        <v>400</v>
      </c>
      <c r="E7753" s="2"/>
      <c r="F7753" s="2"/>
      <c r="G7753" s="2"/>
      <c r="H7753" s="2"/>
    </row>
    <row r="7754" spans="2:8">
      <c r="B7754" s="2" t="s">
        <v>8150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8151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8152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8153</v>
      </c>
      <c r="C7757" s="2">
        <v>26</v>
      </c>
      <c r="D7757" s="2" t="s">
        <v>400</v>
      </c>
      <c r="E7757" s="2"/>
      <c r="F7757" s="2"/>
      <c r="G7757" s="2"/>
      <c r="H7757" s="2"/>
    </row>
    <row r="7758" spans="2:8">
      <c r="B7758" s="2" t="s">
        <v>8154</v>
      </c>
      <c r="C7758" s="2">
        <v>27</v>
      </c>
      <c r="D7758" s="2" t="s">
        <v>400</v>
      </c>
      <c r="E7758" s="2"/>
      <c r="F7758" s="2"/>
      <c r="G7758" s="2"/>
      <c r="H7758" s="2"/>
    </row>
    <row r="7759" spans="2:8">
      <c r="B7759" s="2" t="s">
        <v>8155</v>
      </c>
      <c r="C7759" s="2">
        <v>24</v>
      </c>
      <c r="D7759" s="2" t="s">
        <v>400</v>
      </c>
      <c r="E7759" s="2"/>
      <c r="F7759" s="2"/>
      <c r="G7759" s="2"/>
      <c r="H7759" s="2"/>
    </row>
    <row r="7760" spans="2:8">
      <c r="B7760" s="2" t="s">
        <v>8156</v>
      </c>
      <c r="C7760" s="2">
        <v>22</v>
      </c>
      <c r="D7760" s="2" t="s">
        <v>400</v>
      </c>
      <c r="E7760" s="2"/>
      <c r="F7760" s="2"/>
      <c r="G7760" s="2"/>
      <c r="H7760" s="2"/>
    </row>
    <row r="7761" spans="2:8">
      <c r="B7761" s="2" t="s">
        <v>8157</v>
      </c>
      <c r="C7761" s="2">
        <v>19</v>
      </c>
      <c r="D7761" s="2" t="s">
        <v>400</v>
      </c>
      <c r="E7761" s="2"/>
      <c r="F7761" s="2"/>
      <c r="G7761" s="2"/>
      <c r="H7761" s="2"/>
    </row>
    <row r="7762" spans="2:8">
      <c r="B7762" s="2" t="s">
        <v>8158</v>
      </c>
      <c r="C7762" s="2">
        <v>20</v>
      </c>
      <c r="D7762" s="2" t="s">
        <v>400</v>
      </c>
      <c r="E7762" s="2"/>
      <c r="F7762" s="2"/>
      <c r="G7762" s="2"/>
      <c r="H7762" s="2"/>
    </row>
    <row r="7763" spans="2:8">
      <c r="B7763" s="2" t="s">
        <v>8159</v>
      </c>
      <c r="C7763" s="2">
        <v>28</v>
      </c>
      <c r="D7763" s="2" t="s">
        <v>400</v>
      </c>
      <c r="E7763" s="2"/>
      <c r="F7763" s="2"/>
      <c r="G7763" s="2"/>
      <c r="H7763" s="2"/>
    </row>
    <row r="7764" spans="2:8">
      <c r="B7764" s="2" t="s">
        <v>8160</v>
      </c>
      <c r="C7764" s="2">
        <v>29</v>
      </c>
      <c r="D7764" s="2" t="s">
        <v>400</v>
      </c>
      <c r="E7764" s="2"/>
      <c r="F7764" s="2"/>
      <c r="G7764" s="2"/>
      <c r="H7764" s="2"/>
    </row>
    <row r="7765" spans="2:8">
      <c r="B7765" s="2" t="s">
        <v>8161</v>
      </c>
      <c r="C7765" s="2">
        <v>29</v>
      </c>
      <c r="D7765" s="2" t="s">
        <v>400</v>
      </c>
      <c r="E7765" s="2"/>
      <c r="F7765" s="2"/>
      <c r="G7765" s="2"/>
      <c r="H7765" s="2"/>
    </row>
    <row r="7766" spans="2:8">
      <c r="B7766" s="2" t="s">
        <v>8162</v>
      </c>
      <c r="C7766" s="2">
        <v>33</v>
      </c>
      <c r="D7766" s="2" t="s">
        <v>400</v>
      </c>
      <c r="E7766" s="2"/>
      <c r="F7766" s="2"/>
      <c r="G7766" s="2"/>
      <c r="H7766" s="2"/>
    </row>
    <row r="7767" spans="2:8">
      <c r="B7767" s="2" t="s">
        <v>8163</v>
      </c>
      <c r="C7767" s="2">
        <v>33</v>
      </c>
      <c r="D7767" s="2" t="s">
        <v>400</v>
      </c>
      <c r="E7767" s="2"/>
      <c r="F7767" s="2"/>
      <c r="G7767" s="2"/>
      <c r="H7767" s="2"/>
    </row>
    <row r="7768" spans="2:8">
      <c r="B7768" s="2" t="s">
        <v>8164</v>
      </c>
      <c r="C7768" s="2">
        <v>34</v>
      </c>
      <c r="D7768" s="2" t="s">
        <v>400</v>
      </c>
      <c r="E7768" s="2"/>
      <c r="F7768" s="2"/>
      <c r="G7768" s="2"/>
      <c r="H7768" s="2"/>
    </row>
    <row r="7769" spans="2:8">
      <c r="B7769" s="2" t="s">
        <v>8165</v>
      </c>
      <c r="C7769" s="2">
        <v>35</v>
      </c>
      <c r="D7769" s="2" t="s">
        <v>400</v>
      </c>
      <c r="E7769" s="2"/>
      <c r="F7769" s="2"/>
      <c r="G7769" s="2"/>
      <c r="H7769" s="2"/>
    </row>
    <row r="7770" spans="2:8">
      <c r="B7770" s="2" t="s">
        <v>8166</v>
      </c>
      <c r="C7770" s="2">
        <v>33</v>
      </c>
      <c r="D7770" s="2" t="s">
        <v>400</v>
      </c>
      <c r="E7770" s="2"/>
      <c r="F7770" s="2"/>
      <c r="G7770" s="2"/>
      <c r="H7770" s="2"/>
    </row>
    <row r="7771" spans="2:8">
      <c r="B7771" s="2" t="s">
        <v>8167</v>
      </c>
      <c r="C7771" s="2">
        <v>31</v>
      </c>
      <c r="D7771" s="2" t="s">
        <v>400</v>
      </c>
      <c r="E7771" s="2"/>
      <c r="F7771" s="2"/>
      <c r="G7771" s="2"/>
      <c r="H7771" s="2"/>
    </row>
    <row r="7772" spans="2:8">
      <c r="B7772" s="2" t="s">
        <v>8168</v>
      </c>
      <c r="C7772" s="2">
        <v>32</v>
      </c>
      <c r="D7772" s="2" t="s">
        <v>400</v>
      </c>
      <c r="E7772" s="2"/>
      <c r="F7772" s="2"/>
      <c r="G7772" s="2"/>
      <c r="H7772" s="2"/>
    </row>
    <row r="7773" spans="2:8">
      <c r="B7773" s="2" t="s">
        <v>8169</v>
      </c>
      <c r="C7773" s="2">
        <v>30</v>
      </c>
      <c r="D7773" s="2" t="s">
        <v>400</v>
      </c>
      <c r="E7773" s="2"/>
      <c r="F7773" s="2"/>
      <c r="G7773" s="2"/>
      <c r="H7773" s="2"/>
    </row>
    <row r="7774" spans="2:8">
      <c r="B7774" s="2" t="s">
        <v>8170</v>
      </c>
      <c r="C7774" s="2">
        <v>34</v>
      </c>
      <c r="D7774" s="2" t="s">
        <v>400</v>
      </c>
      <c r="E7774" s="2"/>
      <c r="F7774" s="2"/>
      <c r="G7774" s="2"/>
      <c r="H7774" s="2"/>
    </row>
    <row r="7775" spans="2:8">
      <c r="B7775" s="2" t="s">
        <v>8171</v>
      </c>
      <c r="C7775" s="2">
        <v>31</v>
      </c>
      <c r="D7775" s="2" t="s">
        <v>400</v>
      </c>
      <c r="E7775" s="2"/>
      <c r="F7775" s="2"/>
      <c r="G7775" s="2"/>
      <c r="H7775" s="2"/>
    </row>
    <row r="7776" spans="2:8">
      <c r="B7776" s="2" t="s">
        <v>8172</v>
      </c>
      <c r="C7776" s="2">
        <v>28</v>
      </c>
      <c r="D7776" s="2" t="s">
        <v>400</v>
      </c>
      <c r="E7776" s="2"/>
      <c r="F7776" s="2"/>
      <c r="G7776" s="2"/>
      <c r="H7776" s="2"/>
    </row>
    <row r="7777" spans="2:8">
      <c r="B7777" s="2" t="s">
        <v>8173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8174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8175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8176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8177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8178</v>
      </c>
      <c r="C7782" s="2">
        <v>23</v>
      </c>
      <c r="D7782" s="2" t="s">
        <v>400</v>
      </c>
      <c r="E7782" s="2"/>
      <c r="F7782" s="2"/>
      <c r="G7782" s="2"/>
      <c r="H7782" s="2"/>
    </row>
    <row r="7783" spans="2:8">
      <c r="B7783" s="2" t="s">
        <v>8179</v>
      </c>
      <c r="C7783" s="2">
        <v>26</v>
      </c>
      <c r="D7783" s="2" t="s">
        <v>400</v>
      </c>
      <c r="E7783" s="2"/>
      <c r="F7783" s="2"/>
      <c r="G7783" s="2"/>
      <c r="H7783" s="2"/>
    </row>
    <row r="7784" spans="2:8">
      <c r="B7784" s="2" t="s">
        <v>8180</v>
      </c>
      <c r="C7784" s="2">
        <v>26</v>
      </c>
      <c r="D7784" s="2" t="s">
        <v>400</v>
      </c>
      <c r="E7784" s="2"/>
      <c r="F7784" s="2"/>
      <c r="G7784" s="2"/>
      <c r="H7784" s="2"/>
    </row>
    <row r="7785" spans="2:8">
      <c r="B7785" s="2" t="s">
        <v>8181</v>
      </c>
      <c r="C7785" s="2">
        <v>26</v>
      </c>
      <c r="D7785" s="2" t="s">
        <v>400</v>
      </c>
      <c r="E7785" s="2"/>
      <c r="F7785" s="2"/>
      <c r="G7785" s="2"/>
      <c r="H7785" s="2"/>
    </row>
    <row r="7786" spans="2:8">
      <c r="B7786" s="2" t="s">
        <v>8182</v>
      </c>
      <c r="C7786" s="2">
        <v>25</v>
      </c>
      <c r="D7786" s="2" t="s">
        <v>400</v>
      </c>
      <c r="E7786" s="2"/>
      <c r="F7786" s="2"/>
      <c r="G7786" s="2"/>
      <c r="H7786" s="2"/>
    </row>
    <row r="7787" spans="2:8">
      <c r="B7787" s="2" t="s">
        <v>8183</v>
      </c>
      <c r="C7787" s="2">
        <v>27</v>
      </c>
      <c r="D7787" s="2" t="s">
        <v>400</v>
      </c>
      <c r="E7787" s="2"/>
      <c r="F7787" s="2"/>
      <c r="G7787" s="2"/>
      <c r="H7787" s="2"/>
    </row>
    <row r="7788" spans="2:8">
      <c r="B7788" s="2" t="s">
        <v>8184</v>
      </c>
      <c r="C7788" s="2">
        <v>27</v>
      </c>
      <c r="D7788" s="2" t="s">
        <v>400</v>
      </c>
      <c r="E7788" s="2"/>
      <c r="F7788" s="2"/>
      <c r="G7788" s="2"/>
      <c r="H7788" s="2"/>
    </row>
    <row r="7789" spans="2:8">
      <c r="B7789" s="2" t="s">
        <v>8185</v>
      </c>
      <c r="C7789" s="2">
        <v>26</v>
      </c>
      <c r="D7789" s="2" t="s">
        <v>400</v>
      </c>
      <c r="E7789" s="2"/>
      <c r="F7789" s="2"/>
      <c r="G7789" s="2"/>
      <c r="H7789" s="2"/>
    </row>
    <row r="7790" spans="2:8">
      <c r="B7790" s="2" t="s">
        <v>8186</v>
      </c>
      <c r="C7790" s="2">
        <v>26</v>
      </c>
      <c r="D7790" s="2" t="s">
        <v>400</v>
      </c>
      <c r="E7790" s="2"/>
      <c r="F7790" s="2"/>
      <c r="G7790" s="2"/>
      <c r="H7790" s="2"/>
    </row>
    <row r="7791" spans="2:8">
      <c r="B7791" s="2" t="s">
        <v>8187</v>
      </c>
      <c r="C7791" s="2">
        <v>25</v>
      </c>
      <c r="D7791" s="2" t="s">
        <v>400</v>
      </c>
      <c r="E7791" s="2"/>
      <c r="F7791" s="2"/>
      <c r="G7791" s="2"/>
      <c r="H7791" s="2"/>
    </row>
    <row r="7792" spans="2:8">
      <c r="B7792" s="2" t="s">
        <v>8188</v>
      </c>
      <c r="C7792" s="2">
        <v>25</v>
      </c>
      <c r="D7792" s="2" t="s">
        <v>400</v>
      </c>
      <c r="E7792" s="2"/>
      <c r="F7792" s="2"/>
      <c r="G7792" s="2"/>
      <c r="H7792" s="2"/>
    </row>
    <row r="7793" spans="2:8">
      <c r="B7793" s="2" t="s">
        <v>8189</v>
      </c>
      <c r="C7793" s="2">
        <v>17</v>
      </c>
      <c r="D7793" s="2" t="s">
        <v>19</v>
      </c>
      <c r="E7793" s="2"/>
      <c r="F7793" s="2"/>
      <c r="G7793" s="2"/>
      <c r="H7793" s="2"/>
    </row>
    <row r="7794" spans="2:8">
      <c r="B7794" s="2" t="s">
        <v>8190</v>
      </c>
      <c r="C7794" s="2">
        <v>11</v>
      </c>
      <c r="D7794" s="2" t="s">
        <v>19</v>
      </c>
      <c r="E7794" s="2"/>
      <c r="F7794" s="2"/>
      <c r="G7794" s="2"/>
      <c r="H7794" s="2"/>
    </row>
    <row r="7795" spans="2:8">
      <c r="B7795" s="2" t="s">
        <v>8191</v>
      </c>
      <c r="C7795" s="2">
        <v>11</v>
      </c>
      <c r="D7795" s="2" t="s">
        <v>19</v>
      </c>
      <c r="E7795" s="2"/>
      <c r="F7795" s="2"/>
      <c r="G7795" s="2"/>
      <c r="H7795" s="2"/>
    </row>
    <row r="7796" spans="2:8">
      <c r="B7796" s="2" t="s">
        <v>8192</v>
      </c>
      <c r="C7796" s="2">
        <v>11</v>
      </c>
      <c r="D7796" s="2" t="s">
        <v>19</v>
      </c>
      <c r="E7796" s="2"/>
      <c r="F7796" s="2"/>
      <c r="G7796" s="2"/>
      <c r="H7796" s="2"/>
    </row>
    <row r="7797" spans="2:8">
      <c r="B7797" s="2" t="s">
        <v>8193</v>
      </c>
      <c r="C7797" s="2">
        <v>9</v>
      </c>
      <c r="D7797" s="2" t="s">
        <v>19</v>
      </c>
      <c r="E7797" s="2"/>
      <c r="F7797" s="2"/>
      <c r="G7797" s="2"/>
      <c r="H7797" s="2"/>
    </row>
    <row r="7798" spans="2:8">
      <c r="B7798" s="2" t="s">
        <v>8194</v>
      </c>
      <c r="C7798" s="2">
        <v>29</v>
      </c>
      <c r="D7798" s="2" t="s">
        <v>400</v>
      </c>
      <c r="E7798" s="2"/>
      <c r="F7798" s="2"/>
      <c r="G7798" s="2"/>
      <c r="H7798" s="2"/>
    </row>
    <row r="7799" spans="2:8">
      <c r="B7799" s="2" t="s">
        <v>8195</v>
      </c>
      <c r="C7799" s="2">
        <v>31</v>
      </c>
      <c r="D7799" s="2" t="s">
        <v>400</v>
      </c>
      <c r="E7799" s="2"/>
      <c r="F7799" s="2"/>
      <c r="G7799" s="2"/>
      <c r="H7799" s="2"/>
    </row>
    <row r="7800" spans="2:8">
      <c r="B7800" s="2" t="s">
        <v>8196</v>
      </c>
      <c r="C7800" s="2">
        <v>32</v>
      </c>
      <c r="D7800" s="2" t="s">
        <v>400</v>
      </c>
      <c r="E7800" s="2"/>
      <c r="F7800" s="2"/>
      <c r="G7800" s="2"/>
      <c r="H7800" s="2"/>
    </row>
    <row r="7801" spans="2:8">
      <c r="B7801" s="2" t="s">
        <v>8197</v>
      </c>
      <c r="C7801" s="2">
        <v>30</v>
      </c>
      <c r="D7801" s="2" t="s">
        <v>400</v>
      </c>
      <c r="E7801" s="2"/>
      <c r="F7801" s="2"/>
      <c r="G7801" s="2"/>
      <c r="H7801" s="2"/>
    </row>
    <row r="7802" spans="2:8">
      <c r="B7802" s="2" t="s">
        <v>8198</v>
      </c>
      <c r="C7802" s="2">
        <v>28</v>
      </c>
      <c r="D7802" s="2" t="s">
        <v>400</v>
      </c>
      <c r="E7802" s="2"/>
      <c r="F7802" s="2"/>
      <c r="G7802" s="2"/>
      <c r="H7802" s="2"/>
    </row>
    <row r="7803" spans="2:8">
      <c r="B7803" s="2" t="s">
        <v>8199</v>
      </c>
      <c r="C7803" s="2">
        <v>11</v>
      </c>
      <c r="D7803" s="2" t="s">
        <v>400</v>
      </c>
      <c r="E7803" s="2"/>
      <c r="F7803" s="2"/>
      <c r="G7803" s="2"/>
      <c r="H7803" s="2"/>
    </row>
    <row r="7804" spans="2:8">
      <c r="B7804" s="2" t="s">
        <v>8200</v>
      </c>
      <c r="C7804" s="2">
        <v>11</v>
      </c>
      <c r="D7804" s="2" t="s">
        <v>400</v>
      </c>
      <c r="E7804" s="2"/>
      <c r="F7804" s="2"/>
      <c r="G7804" s="2"/>
      <c r="H7804" s="2"/>
    </row>
    <row r="7805" spans="2:8">
      <c r="B7805" s="2" t="s">
        <v>8201</v>
      </c>
      <c r="C7805" s="2">
        <v>12</v>
      </c>
      <c r="D7805" s="2" t="s">
        <v>400</v>
      </c>
      <c r="E7805" s="2"/>
      <c r="F7805" s="2"/>
      <c r="G7805" s="2"/>
      <c r="H7805" s="2"/>
    </row>
    <row r="7806" spans="2:8">
      <c r="B7806" s="2" t="s">
        <v>8202</v>
      </c>
      <c r="C7806" s="2">
        <v>33</v>
      </c>
      <c r="D7806" s="2" t="s">
        <v>400</v>
      </c>
      <c r="E7806" s="2"/>
      <c r="F7806" s="2"/>
      <c r="G7806" s="2"/>
      <c r="H7806" s="2"/>
    </row>
    <row r="7807" spans="2:8">
      <c r="B7807" s="2" t="s">
        <v>8203</v>
      </c>
      <c r="C7807" s="2">
        <v>33</v>
      </c>
      <c r="D7807" s="2" t="s">
        <v>400</v>
      </c>
      <c r="E7807" s="2"/>
      <c r="F7807" s="2"/>
      <c r="G7807" s="2"/>
      <c r="H7807" s="2"/>
    </row>
    <row r="7808" spans="2:8">
      <c r="B7808" s="2" t="s">
        <v>8204</v>
      </c>
      <c r="C7808" s="2">
        <v>32</v>
      </c>
      <c r="D7808" s="2" t="s">
        <v>400</v>
      </c>
      <c r="E7808" s="2"/>
      <c r="F7808" s="2"/>
      <c r="G7808" s="2"/>
      <c r="H7808" s="2"/>
    </row>
    <row r="7809" spans="2:8">
      <c r="B7809" s="2" t="s">
        <v>8205</v>
      </c>
      <c r="C7809" s="2">
        <v>32</v>
      </c>
      <c r="D7809" s="2" t="s">
        <v>400</v>
      </c>
      <c r="E7809" s="2"/>
      <c r="F7809" s="2"/>
      <c r="G7809" s="2"/>
      <c r="H7809" s="2"/>
    </row>
    <row r="7810" spans="2:8">
      <c r="B7810" s="2" t="s">
        <v>8206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8207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8208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8209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8210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8211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8212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8213</v>
      </c>
      <c r="C7817" s="2">
        <v>32</v>
      </c>
      <c r="D7817" s="2" t="s">
        <v>400</v>
      </c>
      <c r="E7817" s="2"/>
      <c r="F7817" s="2"/>
      <c r="G7817" s="2"/>
      <c r="H7817" s="2"/>
    </row>
    <row r="7818" spans="2:8">
      <c r="B7818" s="2" t="s">
        <v>8214</v>
      </c>
      <c r="C7818" s="2">
        <v>31</v>
      </c>
      <c r="D7818" s="2" t="s">
        <v>400</v>
      </c>
      <c r="E7818" s="2"/>
      <c r="F7818" s="2"/>
      <c r="G7818" s="2"/>
      <c r="H7818" s="2"/>
    </row>
    <row r="7819" spans="2:8">
      <c r="B7819" s="2" t="s">
        <v>8215</v>
      </c>
      <c r="C7819" s="2">
        <v>31</v>
      </c>
      <c r="D7819" s="2" t="s">
        <v>400</v>
      </c>
      <c r="E7819" s="2"/>
      <c r="F7819" s="2"/>
      <c r="G7819" s="2"/>
      <c r="H7819" s="2"/>
    </row>
    <row r="7820" spans="2:8">
      <c r="B7820" s="2" t="s">
        <v>8216</v>
      </c>
      <c r="C7820" s="2">
        <v>31</v>
      </c>
      <c r="D7820" s="2" t="s">
        <v>400</v>
      </c>
      <c r="E7820" s="2"/>
      <c r="F7820" s="2"/>
      <c r="G7820" s="2"/>
      <c r="H7820" s="2"/>
    </row>
    <row r="7821" spans="2:8">
      <c r="B7821" s="2" t="s">
        <v>8217</v>
      </c>
      <c r="C7821" s="2">
        <v>30</v>
      </c>
      <c r="D7821" s="2" t="s">
        <v>400</v>
      </c>
      <c r="E7821" s="2"/>
      <c r="F7821" s="2"/>
      <c r="G7821" s="2"/>
      <c r="H7821" s="2"/>
    </row>
    <row r="7822" spans="2:8">
      <c r="B7822" s="2" t="s">
        <v>8218</v>
      </c>
      <c r="C7822" s="2">
        <v>26</v>
      </c>
      <c r="D7822" s="2" t="s">
        <v>400</v>
      </c>
      <c r="E7822" s="2"/>
      <c r="F7822" s="2"/>
      <c r="G7822" s="2"/>
      <c r="H7822" s="2"/>
    </row>
    <row r="7823" spans="2:8">
      <c r="B7823" s="2" t="s">
        <v>8219</v>
      </c>
      <c r="C7823" s="2">
        <v>27</v>
      </c>
      <c r="D7823" s="2" t="s">
        <v>400</v>
      </c>
      <c r="E7823" s="2"/>
      <c r="F7823" s="2"/>
      <c r="G7823" s="2"/>
      <c r="H7823" s="2"/>
    </row>
    <row r="7824" spans="2:8">
      <c r="B7824" s="2" t="s">
        <v>8220</v>
      </c>
      <c r="C7824" s="2">
        <v>28</v>
      </c>
      <c r="D7824" s="2" t="s">
        <v>400</v>
      </c>
      <c r="E7824" s="2"/>
      <c r="F7824" s="2"/>
      <c r="G7824" s="2"/>
      <c r="H7824" s="2"/>
    </row>
    <row r="7825" spans="2:8">
      <c r="B7825" s="2" t="s">
        <v>8221</v>
      </c>
      <c r="C7825" s="2">
        <v>28</v>
      </c>
      <c r="D7825" s="2" t="s">
        <v>400</v>
      </c>
      <c r="E7825" s="2"/>
      <c r="F7825" s="2"/>
      <c r="G7825" s="2"/>
      <c r="H7825" s="2"/>
    </row>
    <row r="7826" spans="2:8">
      <c r="B7826" s="2" t="s">
        <v>8222</v>
      </c>
      <c r="C7826" s="2">
        <v>29</v>
      </c>
      <c r="D7826" s="2" t="s">
        <v>400</v>
      </c>
      <c r="E7826" s="2"/>
      <c r="F7826" s="2"/>
      <c r="G7826" s="2"/>
      <c r="H7826" s="2"/>
    </row>
    <row r="7827" spans="2:8">
      <c r="B7827" s="2" t="s">
        <v>8223</v>
      </c>
      <c r="C7827" s="2">
        <v>32</v>
      </c>
      <c r="D7827" s="2" t="s">
        <v>400</v>
      </c>
      <c r="E7827" s="2"/>
      <c r="F7827" s="2"/>
      <c r="G7827" s="2"/>
      <c r="H7827" s="2"/>
    </row>
    <row r="7828" spans="2:8">
      <c r="B7828" s="2" t="s">
        <v>8224</v>
      </c>
      <c r="C7828" s="2">
        <v>33</v>
      </c>
      <c r="D7828" s="2" t="s">
        <v>400</v>
      </c>
      <c r="E7828" s="2"/>
      <c r="F7828" s="2"/>
      <c r="G7828" s="2"/>
      <c r="H7828" s="2"/>
    </row>
    <row r="7829" spans="2:8">
      <c r="B7829" s="2" t="s">
        <v>8225</v>
      </c>
      <c r="C7829" s="2">
        <v>12</v>
      </c>
      <c r="D7829" s="2" t="s">
        <v>400</v>
      </c>
      <c r="E7829" s="2"/>
      <c r="F7829" s="2"/>
      <c r="G7829" s="2"/>
      <c r="H7829" s="2"/>
    </row>
    <row r="7830" spans="2:8">
      <c r="B7830" s="2" t="s">
        <v>8226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8227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8228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8229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8230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8231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8232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8233</v>
      </c>
      <c r="C7837" s="2">
        <v>45</v>
      </c>
      <c r="D7837" s="2" t="s">
        <v>19</v>
      </c>
      <c r="E7837" s="2"/>
      <c r="F7837" s="2"/>
      <c r="G7837" s="2"/>
      <c r="H7837" s="2"/>
    </row>
    <row r="7838" spans="2:8">
      <c r="B7838" s="2" t="s">
        <v>8234</v>
      </c>
      <c r="C7838" s="2">
        <v>47</v>
      </c>
      <c r="D7838" s="2" t="s">
        <v>19</v>
      </c>
      <c r="E7838" s="2"/>
      <c r="F7838" s="2"/>
      <c r="G7838" s="2"/>
      <c r="H7838" s="2"/>
    </row>
    <row r="7839" spans="2:8">
      <c r="B7839" s="2" t="s">
        <v>8235</v>
      </c>
      <c r="C7839" s="2">
        <v>45</v>
      </c>
      <c r="D7839" s="2" t="s">
        <v>19</v>
      </c>
      <c r="E7839" s="2"/>
      <c r="F7839" s="2"/>
      <c r="G7839" s="2"/>
      <c r="H7839" s="2"/>
    </row>
    <row r="7840" spans="2:8">
      <c r="B7840" s="2" t="s">
        <v>8236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8237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8238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8239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8240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8241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8242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8243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8244</v>
      </c>
      <c r="C7848" s="2">
        <v>23</v>
      </c>
      <c r="D7848" s="2" t="s">
        <v>19</v>
      </c>
      <c r="E7848" s="2"/>
      <c r="F7848" s="2"/>
      <c r="G7848" s="2"/>
      <c r="H7848" s="2"/>
    </row>
    <row r="7849" spans="2:8">
      <c r="B7849" s="2" t="s">
        <v>8245</v>
      </c>
      <c r="C7849" s="2">
        <v>21</v>
      </c>
      <c r="D7849" s="2" t="s">
        <v>19</v>
      </c>
      <c r="E7849" s="2"/>
      <c r="F7849" s="2"/>
      <c r="G7849" s="2"/>
      <c r="H7849" s="2"/>
    </row>
    <row r="7850" spans="2:8">
      <c r="B7850" s="2" t="s">
        <v>8246</v>
      </c>
      <c r="C7850" s="2">
        <v>19</v>
      </c>
      <c r="D7850" s="2" t="s">
        <v>19</v>
      </c>
      <c r="E7850" s="2"/>
      <c r="F7850" s="2"/>
      <c r="G7850" s="2"/>
      <c r="H7850" s="2"/>
    </row>
    <row r="7851" spans="2:8">
      <c r="B7851" s="2" t="s">
        <v>8247</v>
      </c>
      <c r="C7851" s="2">
        <v>11</v>
      </c>
      <c r="D7851" s="2" t="s">
        <v>19</v>
      </c>
      <c r="E7851" s="2"/>
      <c r="F7851" s="2"/>
      <c r="G7851" s="2"/>
      <c r="H7851" s="2"/>
    </row>
    <row r="7852" spans="2:8">
      <c r="B7852" s="2" t="s">
        <v>8248</v>
      </c>
      <c r="C7852" s="2">
        <v>36</v>
      </c>
      <c r="D7852" s="2" t="s">
        <v>400</v>
      </c>
      <c r="E7852" s="2"/>
      <c r="F7852" s="2"/>
      <c r="G7852" s="2"/>
      <c r="H7852" s="2"/>
    </row>
    <row r="7853" spans="2:8">
      <c r="B7853" s="2" t="s">
        <v>8249</v>
      </c>
      <c r="C7853" s="2">
        <v>41</v>
      </c>
      <c r="D7853" s="2" t="s">
        <v>400</v>
      </c>
      <c r="E7853" s="2"/>
      <c r="F7853" s="2"/>
      <c r="G7853" s="2"/>
      <c r="H7853" s="2"/>
    </row>
    <row r="7854" spans="2:8">
      <c r="B7854" s="2" t="s">
        <v>8250</v>
      </c>
      <c r="C7854" s="2">
        <v>43</v>
      </c>
      <c r="D7854" s="2" t="s">
        <v>400</v>
      </c>
      <c r="E7854" s="2"/>
      <c r="F7854" s="2"/>
      <c r="G7854" s="2"/>
      <c r="H7854" s="2"/>
    </row>
    <row r="7855" spans="2:8">
      <c r="B7855" s="2" t="s">
        <v>8251</v>
      </c>
      <c r="C7855" s="2">
        <v>42</v>
      </c>
      <c r="D7855" s="2" t="s">
        <v>400</v>
      </c>
      <c r="E7855" s="2"/>
      <c r="F7855" s="2"/>
      <c r="G7855" s="2"/>
      <c r="H7855" s="2"/>
    </row>
    <row r="7856" spans="2:8">
      <c r="B7856" s="2" t="s">
        <v>8252</v>
      </c>
      <c r="C7856" s="2">
        <v>40</v>
      </c>
      <c r="D7856" s="2" t="s">
        <v>400</v>
      </c>
      <c r="E7856" s="2"/>
      <c r="F7856" s="2"/>
      <c r="G7856" s="2"/>
      <c r="H7856" s="2"/>
    </row>
    <row r="7857" spans="2:8">
      <c r="B7857" s="2" t="s">
        <v>8253</v>
      </c>
      <c r="C7857" s="2">
        <v>13</v>
      </c>
      <c r="D7857" s="2" t="s">
        <v>400</v>
      </c>
      <c r="E7857" s="2"/>
      <c r="F7857" s="2"/>
      <c r="G7857" s="2"/>
      <c r="H7857" s="2"/>
    </row>
    <row r="7858" spans="2:8">
      <c r="B7858" s="2" t="s">
        <v>8254</v>
      </c>
      <c r="C7858" s="2">
        <v>13</v>
      </c>
      <c r="D7858" s="2" t="s">
        <v>400</v>
      </c>
      <c r="E7858" s="2"/>
      <c r="F7858" s="2"/>
      <c r="G7858" s="2"/>
      <c r="H7858" s="2"/>
    </row>
    <row r="7859" spans="2:8">
      <c r="B7859" s="2" t="s">
        <v>8255</v>
      </c>
      <c r="C7859" s="2">
        <v>29</v>
      </c>
      <c r="D7859" s="2" t="s">
        <v>400</v>
      </c>
      <c r="E7859" s="2"/>
      <c r="F7859" s="2"/>
      <c r="G7859" s="2"/>
      <c r="H7859" s="2"/>
    </row>
    <row r="7860" spans="2:8">
      <c r="B7860" s="2" t="s">
        <v>8256</v>
      </c>
      <c r="C7860" s="2">
        <v>30</v>
      </c>
      <c r="D7860" s="2" t="s">
        <v>400</v>
      </c>
      <c r="E7860" s="2"/>
      <c r="F7860" s="2"/>
      <c r="G7860" s="2"/>
      <c r="H7860" s="2"/>
    </row>
    <row r="7861" spans="2:8">
      <c r="B7861" s="2" t="s">
        <v>8257</v>
      </c>
      <c r="C7861" s="2">
        <v>29</v>
      </c>
      <c r="D7861" s="2" t="s">
        <v>400</v>
      </c>
      <c r="E7861" s="2"/>
      <c r="F7861" s="2"/>
      <c r="G7861" s="2"/>
      <c r="H7861" s="2"/>
    </row>
    <row r="7862" spans="2:8">
      <c r="B7862" s="2" t="s">
        <v>8258</v>
      </c>
      <c r="C7862" s="2">
        <v>28</v>
      </c>
      <c r="D7862" s="2" t="s">
        <v>400</v>
      </c>
      <c r="E7862" s="2"/>
      <c r="F7862" s="2"/>
      <c r="G7862" s="2"/>
      <c r="H7862" s="2"/>
    </row>
    <row r="7863" spans="2:8">
      <c r="B7863" s="2" t="s">
        <v>8259</v>
      </c>
      <c r="C7863" s="2">
        <v>28</v>
      </c>
      <c r="D7863" s="2" t="s">
        <v>400</v>
      </c>
      <c r="E7863" s="2"/>
      <c r="F7863" s="2"/>
      <c r="G7863" s="2"/>
      <c r="H7863" s="2"/>
    </row>
    <row r="7864" spans="2:8">
      <c r="B7864" s="2" t="s">
        <v>8260</v>
      </c>
      <c r="C7864" s="2">
        <v>14</v>
      </c>
      <c r="D7864" s="2" t="s">
        <v>400</v>
      </c>
      <c r="E7864" s="2"/>
      <c r="F7864" s="2"/>
      <c r="G7864" s="2"/>
      <c r="H7864" s="2"/>
    </row>
    <row r="7865" spans="2:8">
      <c r="B7865" s="2" t="s">
        <v>8261</v>
      </c>
      <c r="C7865" s="2">
        <v>15</v>
      </c>
      <c r="D7865" s="2" t="s">
        <v>400</v>
      </c>
      <c r="E7865" s="2"/>
      <c r="F7865" s="2"/>
      <c r="G7865" s="2"/>
      <c r="H7865" s="2"/>
    </row>
    <row r="7866" spans="2:8">
      <c r="B7866" s="2" t="s">
        <v>8262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8263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8264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8265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8266</v>
      </c>
      <c r="C7870" s="2">
        <v>20</v>
      </c>
      <c r="D7870" s="2" t="s">
        <v>19</v>
      </c>
      <c r="E7870" s="2"/>
      <c r="F7870" s="2"/>
      <c r="G7870" s="2"/>
      <c r="H7870" s="2"/>
    </row>
    <row r="7871" spans="2:8">
      <c r="B7871" s="2" t="s">
        <v>8267</v>
      </c>
      <c r="C7871" s="2">
        <v>13</v>
      </c>
      <c r="D7871" s="2" t="s">
        <v>19</v>
      </c>
      <c r="E7871" s="2"/>
      <c r="F7871" s="2"/>
      <c r="G7871" s="2"/>
      <c r="H7871" s="2"/>
    </row>
    <row r="7872" spans="2:8">
      <c r="B7872" s="2" t="s">
        <v>8268</v>
      </c>
      <c r="C7872" s="2">
        <v>9</v>
      </c>
      <c r="D7872" s="2" t="s">
        <v>19</v>
      </c>
      <c r="E7872" s="2"/>
      <c r="F7872" s="2"/>
      <c r="G7872" s="2"/>
      <c r="H7872" s="2"/>
    </row>
    <row r="7873" spans="2:8">
      <c r="B7873" s="2" t="s">
        <v>8269</v>
      </c>
      <c r="C7873" s="2">
        <v>17</v>
      </c>
      <c r="D7873" s="2" t="s">
        <v>19</v>
      </c>
      <c r="E7873" s="2"/>
      <c r="F7873" s="2"/>
      <c r="G7873" s="2"/>
      <c r="H7873" s="2"/>
    </row>
    <row r="7874" spans="2:8">
      <c r="B7874" s="2" t="s">
        <v>8270</v>
      </c>
      <c r="C7874" s="2">
        <v>18</v>
      </c>
      <c r="D7874" s="2" t="s">
        <v>19</v>
      </c>
      <c r="E7874" s="2"/>
      <c r="F7874" s="2"/>
      <c r="G7874" s="2"/>
      <c r="H7874" s="2"/>
    </row>
    <row r="7875" spans="2:8">
      <c r="B7875" s="2" t="s">
        <v>8271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8272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8273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8274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8275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8276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8277</v>
      </c>
      <c r="C7881" s="2">
        <v>20</v>
      </c>
      <c r="D7881" s="2" t="s">
        <v>19</v>
      </c>
      <c r="E7881" s="2"/>
      <c r="F7881" s="2"/>
      <c r="G7881" s="2"/>
      <c r="H7881" s="2"/>
    </row>
    <row r="7882" spans="2:8">
      <c r="B7882" s="2" t="s">
        <v>8278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8279</v>
      </c>
      <c r="C7883" s="2">
        <v>19</v>
      </c>
      <c r="D7883" s="2" t="s">
        <v>19</v>
      </c>
      <c r="E7883" s="2"/>
      <c r="F7883" s="2"/>
      <c r="G7883" s="2"/>
      <c r="H7883" s="2"/>
    </row>
    <row r="7884" spans="2:8">
      <c r="B7884" s="2" t="s">
        <v>8280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8281</v>
      </c>
      <c r="C7885" s="2">
        <v>21</v>
      </c>
      <c r="D7885" s="2" t="s">
        <v>19</v>
      </c>
      <c r="E7885" s="2"/>
      <c r="F7885" s="2"/>
      <c r="G7885" s="2"/>
      <c r="H7885" s="2"/>
    </row>
    <row r="7886" spans="2:8">
      <c r="B7886" s="2" t="s">
        <v>8282</v>
      </c>
      <c r="C7886" s="2">
        <v>21</v>
      </c>
      <c r="D7886" s="2" t="s">
        <v>19</v>
      </c>
      <c r="E7886" s="2"/>
      <c r="F7886" s="2"/>
      <c r="G7886" s="2"/>
      <c r="H7886" s="2"/>
    </row>
    <row r="7887" spans="2:8">
      <c r="B7887" s="2" t="s">
        <v>8283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8284</v>
      </c>
      <c r="C7888" s="2">
        <v>7</v>
      </c>
      <c r="D7888" s="2" t="s">
        <v>19</v>
      </c>
      <c r="E7888" s="2"/>
      <c r="F7888" s="2"/>
      <c r="G7888" s="2"/>
      <c r="H7888" s="2"/>
    </row>
    <row r="7889" spans="2:8">
      <c r="B7889" s="2" t="s">
        <v>8285</v>
      </c>
      <c r="C7889" s="2">
        <v>9</v>
      </c>
      <c r="D7889" s="2" t="s">
        <v>400</v>
      </c>
      <c r="E7889" s="2"/>
      <c r="F7889" s="2"/>
      <c r="G7889" s="2"/>
      <c r="H7889" s="2"/>
    </row>
    <row r="7890" spans="2:8">
      <c r="B7890" s="2" t="s">
        <v>8286</v>
      </c>
      <c r="C7890" s="2">
        <v>10</v>
      </c>
      <c r="D7890" s="2" t="s">
        <v>400</v>
      </c>
      <c r="E7890" s="2"/>
      <c r="F7890" s="2"/>
      <c r="G7890" s="2"/>
      <c r="H7890" s="2"/>
    </row>
    <row r="7891" spans="2:8">
      <c r="B7891" s="2" t="s">
        <v>8287</v>
      </c>
      <c r="C7891" s="2">
        <v>10</v>
      </c>
      <c r="D7891" s="2" t="s">
        <v>400</v>
      </c>
      <c r="E7891" s="2"/>
      <c r="F7891" s="2"/>
      <c r="G7891" s="2"/>
      <c r="H7891" s="2"/>
    </row>
    <row r="7892" spans="2:8">
      <c r="B7892" s="2" t="s">
        <v>8288</v>
      </c>
      <c r="C7892" s="2">
        <v>17</v>
      </c>
      <c r="D7892" s="2" t="s">
        <v>19</v>
      </c>
      <c r="E7892" s="2"/>
      <c r="F7892" s="2"/>
      <c r="G7892" s="2"/>
      <c r="H7892" s="2"/>
    </row>
    <row r="7893" spans="2:8">
      <c r="B7893" s="2" t="s">
        <v>8289</v>
      </c>
      <c r="C7893" s="2">
        <v>16</v>
      </c>
      <c r="D7893" s="2" t="s">
        <v>19</v>
      </c>
      <c r="E7893" s="2"/>
      <c r="F7893" s="2"/>
      <c r="G7893" s="2"/>
      <c r="H7893" s="2"/>
    </row>
    <row r="7894" spans="2:8">
      <c r="B7894" s="2" t="s">
        <v>8290</v>
      </c>
      <c r="C7894" s="2">
        <v>14</v>
      </c>
      <c r="D7894" s="2" t="s">
        <v>19</v>
      </c>
      <c r="E7894" s="2"/>
      <c r="F7894" s="2"/>
      <c r="G7894" s="2"/>
      <c r="H7894" s="2"/>
    </row>
    <row r="7895" spans="2:8">
      <c r="B7895" s="2" t="s">
        <v>8291</v>
      </c>
      <c r="C7895" s="2">
        <v>23</v>
      </c>
      <c r="D7895" s="2" t="s">
        <v>400</v>
      </c>
      <c r="E7895" s="2"/>
      <c r="F7895" s="2"/>
      <c r="G7895" s="2"/>
      <c r="H7895" s="2"/>
    </row>
    <row r="7896" spans="2:8">
      <c r="B7896" s="2" t="s">
        <v>8292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8293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8294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8295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8296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8297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8298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8299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8300</v>
      </c>
      <c r="C7904" s="2">
        <v>32</v>
      </c>
      <c r="D7904" s="2" t="s">
        <v>400</v>
      </c>
      <c r="E7904" s="2"/>
      <c r="F7904" s="2"/>
      <c r="G7904" s="2"/>
      <c r="H7904" s="2"/>
    </row>
    <row r="7905" spans="2:8">
      <c r="B7905" s="2" t="s">
        <v>8301</v>
      </c>
      <c r="C7905" s="2">
        <v>32</v>
      </c>
      <c r="D7905" s="2" t="s">
        <v>400</v>
      </c>
      <c r="E7905" s="2"/>
      <c r="F7905" s="2"/>
      <c r="G7905" s="2"/>
      <c r="H7905" s="2"/>
    </row>
    <row r="7906" spans="2:8">
      <c r="B7906" s="2" t="s">
        <v>8302</v>
      </c>
      <c r="C7906" s="2">
        <v>32</v>
      </c>
      <c r="D7906" s="2" t="s">
        <v>400</v>
      </c>
      <c r="E7906" s="2"/>
      <c r="F7906" s="2"/>
      <c r="G7906" s="2"/>
      <c r="H7906" s="2"/>
    </row>
    <row r="7907" spans="2:8">
      <c r="B7907" s="2" t="s">
        <v>8303</v>
      </c>
      <c r="C7907" s="2">
        <v>31</v>
      </c>
      <c r="D7907" s="2" t="s">
        <v>400</v>
      </c>
      <c r="E7907" s="2"/>
      <c r="F7907" s="2"/>
      <c r="G7907" s="2"/>
      <c r="H7907" s="2"/>
    </row>
    <row r="7908" spans="2:8">
      <c r="B7908" s="2" t="s">
        <v>8304</v>
      </c>
      <c r="C7908" s="2">
        <v>21</v>
      </c>
      <c r="D7908" s="2" t="s">
        <v>400</v>
      </c>
      <c r="E7908" s="2"/>
      <c r="F7908" s="2"/>
      <c r="G7908" s="2"/>
      <c r="H7908" s="2"/>
    </row>
    <row r="7909" spans="2:8">
      <c r="B7909" s="2" t="s">
        <v>8305</v>
      </c>
      <c r="C7909" s="2">
        <v>16</v>
      </c>
      <c r="D7909" s="2" t="s">
        <v>19</v>
      </c>
      <c r="E7909" s="2"/>
      <c r="F7909" s="2"/>
      <c r="G7909" s="2"/>
      <c r="H7909" s="2"/>
    </row>
    <row r="7910" spans="2:8">
      <c r="B7910" s="2" t="s">
        <v>8306</v>
      </c>
      <c r="C7910" s="2">
        <v>21</v>
      </c>
      <c r="D7910" s="2" t="s">
        <v>19</v>
      </c>
      <c r="E7910" s="2"/>
      <c r="F7910" s="2"/>
      <c r="G7910" s="2"/>
      <c r="H7910" s="2"/>
    </row>
    <row r="7911" spans="2:8">
      <c r="B7911" s="2" t="s">
        <v>8307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8308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8309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8310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8311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8312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8313</v>
      </c>
      <c r="C7917" s="2">
        <v>35</v>
      </c>
      <c r="D7917" s="2" t="s">
        <v>19</v>
      </c>
      <c r="E7917" s="2"/>
      <c r="F7917" s="2"/>
      <c r="G7917" s="2"/>
      <c r="H7917" s="2"/>
    </row>
    <row r="7918" spans="2:8">
      <c r="B7918" s="2" t="s">
        <v>8314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8315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8316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8317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8318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8319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8320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8321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8322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8323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8324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8325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8326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8327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8328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8329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8330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8331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8332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8333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8334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8335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8336</v>
      </c>
      <c r="C7940" s="2">
        <v>32</v>
      </c>
      <c r="D7940" s="2" t="s">
        <v>400</v>
      </c>
      <c r="E7940" s="2"/>
      <c r="F7940" s="2"/>
      <c r="G7940" s="2"/>
      <c r="H7940" s="2"/>
    </row>
    <row r="7941" spans="2:8">
      <c r="B7941" s="2" t="s">
        <v>8337</v>
      </c>
      <c r="C7941" s="2">
        <v>33</v>
      </c>
      <c r="D7941" s="2" t="s">
        <v>400</v>
      </c>
      <c r="E7941" s="2"/>
      <c r="F7941" s="2"/>
      <c r="G7941" s="2"/>
      <c r="H7941" s="2"/>
    </row>
    <row r="7942" spans="2:8">
      <c r="B7942" s="2" t="s">
        <v>8338</v>
      </c>
      <c r="C7942" s="2">
        <v>33</v>
      </c>
      <c r="D7942" s="2" t="s">
        <v>400</v>
      </c>
      <c r="E7942" s="2"/>
      <c r="F7942" s="2"/>
      <c r="G7942" s="2"/>
      <c r="H7942" s="2"/>
    </row>
    <row r="7943" spans="2:8">
      <c r="B7943" s="2" t="s">
        <v>8339</v>
      </c>
      <c r="C7943" s="2">
        <v>32</v>
      </c>
      <c r="D7943" s="2" t="s">
        <v>400</v>
      </c>
      <c r="E7943" s="2"/>
      <c r="F7943" s="2"/>
      <c r="G7943" s="2"/>
      <c r="H7943" s="2"/>
    </row>
    <row r="7944" spans="2:8">
      <c r="B7944" s="2" t="s">
        <v>8340</v>
      </c>
      <c r="C7944" s="2">
        <v>36</v>
      </c>
      <c r="D7944" s="2" t="s">
        <v>19</v>
      </c>
      <c r="E7944" s="2"/>
      <c r="F7944" s="2"/>
      <c r="G7944" s="2"/>
      <c r="H7944" s="2"/>
    </row>
    <row r="7945" spans="2:8">
      <c r="B7945" s="2" t="s">
        <v>8341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8342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8343</v>
      </c>
      <c r="C7947" s="2">
        <v>40</v>
      </c>
      <c r="D7947" s="2" t="s">
        <v>19</v>
      </c>
      <c r="E7947" s="2"/>
      <c r="F7947" s="2"/>
      <c r="G7947" s="2"/>
      <c r="H7947" s="2"/>
    </row>
    <row r="7948" spans="2:8">
      <c r="B7948" s="2" t="s">
        <v>8344</v>
      </c>
      <c r="C7948" s="2">
        <v>40</v>
      </c>
      <c r="D7948" s="2" t="s">
        <v>19</v>
      </c>
      <c r="E7948" s="2"/>
      <c r="F7948" s="2"/>
      <c r="G7948" s="2"/>
      <c r="H7948" s="2"/>
    </row>
    <row r="7949" spans="2:8">
      <c r="B7949" s="2" t="s">
        <v>8345</v>
      </c>
      <c r="C7949" s="2">
        <v>38</v>
      </c>
      <c r="D7949" s="2" t="s">
        <v>19</v>
      </c>
      <c r="E7949" s="2"/>
      <c r="F7949" s="2"/>
      <c r="G7949" s="2"/>
      <c r="H7949" s="2"/>
    </row>
    <row r="7950" spans="2:8">
      <c r="B7950" s="2" t="s">
        <v>8346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8347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8348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8349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8350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8351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8352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8353</v>
      </c>
      <c r="C7957" s="2">
        <v>16</v>
      </c>
      <c r="D7957" s="2" t="s">
        <v>19</v>
      </c>
      <c r="E7957" s="2"/>
      <c r="F7957" s="2"/>
      <c r="G7957" s="2"/>
      <c r="H7957" s="2"/>
    </row>
    <row r="7958" spans="2:8">
      <c r="B7958" s="2" t="s">
        <v>8354</v>
      </c>
      <c r="C7958" s="2">
        <v>16</v>
      </c>
      <c r="D7958" s="2" t="s">
        <v>19</v>
      </c>
      <c r="E7958" s="2"/>
      <c r="F7958" s="2"/>
      <c r="G7958" s="2"/>
      <c r="H7958" s="2"/>
    </row>
    <row r="7959" spans="2:8">
      <c r="B7959" s="2" t="s">
        <v>8355</v>
      </c>
      <c r="C7959" s="2">
        <v>16</v>
      </c>
      <c r="D7959" s="2" t="s">
        <v>19</v>
      </c>
      <c r="E7959" s="2"/>
      <c r="F7959" s="2"/>
      <c r="G7959" s="2"/>
      <c r="H7959" s="2"/>
    </row>
    <row r="7960" spans="2:8">
      <c r="B7960" s="2" t="s">
        <v>8356</v>
      </c>
      <c r="C7960" s="2">
        <v>16</v>
      </c>
      <c r="D7960" s="2" t="s">
        <v>19</v>
      </c>
      <c r="E7960" s="2"/>
      <c r="F7960" s="2"/>
      <c r="G7960" s="2"/>
      <c r="H7960" s="2"/>
    </row>
    <row r="7961" spans="2:8">
      <c r="B7961" s="2" t="s">
        <v>8357</v>
      </c>
      <c r="C7961" s="2">
        <v>16</v>
      </c>
      <c r="D7961" s="2" t="s">
        <v>19</v>
      </c>
      <c r="E7961" s="2"/>
      <c r="F7961" s="2"/>
      <c r="G7961" s="2"/>
      <c r="H7961" s="2"/>
    </row>
    <row r="7962" spans="2:8">
      <c r="B7962" s="2" t="s">
        <v>8358</v>
      </c>
      <c r="C7962" s="2">
        <v>15</v>
      </c>
      <c r="D7962" s="2" t="s">
        <v>19</v>
      </c>
      <c r="E7962" s="2"/>
      <c r="F7962" s="2"/>
      <c r="G7962" s="2"/>
      <c r="H7962" s="2"/>
    </row>
    <row r="7963" spans="2:8">
      <c r="B7963" s="2" t="s">
        <v>8359</v>
      </c>
      <c r="C7963" s="2">
        <v>15</v>
      </c>
      <c r="D7963" s="2" t="s">
        <v>19</v>
      </c>
      <c r="E7963" s="2"/>
      <c r="F7963" s="2"/>
      <c r="G7963" s="2"/>
      <c r="H7963" s="2"/>
    </row>
    <row r="7964" spans="2:8">
      <c r="B7964" s="2" t="s">
        <v>8360</v>
      </c>
      <c r="C7964" s="2">
        <v>15</v>
      </c>
      <c r="D7964" s="2" t="s">
        <v>19</v>
      </c>
      <c r="E7964" s="2"/>
      <c r="F7964" s="2"/>
      <c r="G7964" s="2"/>
      <c r="H7964" s="2"/>
    </row>
    <row r="7965" spans="2:8">
      <c r="B7965" s="2" t="s">
        <v>8361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8362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8363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8364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8365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8366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8367</v>
      </c>
      <c r="C7971" s="2">
        <v>28</v>
      </c>
      <c r="D7971" s="2" t="s">
        <v>400</v>
      </c>
      <c r="E7971" s="2"/>
      <c r="F7971" s="2"/>
      <c r="G7971" s="2"/>
      <c r="H7971" s="2"/>
    </row>
    <row r="7972" spans="2:8">
      <c r="B7972" s="2" t="s">
        <v>8368</v>
      </c>
      <c r="C7972" s="2">
        <v>29</v>
      </c>
      <c r="D7972" s="2" t="s">
        <v>400</v>
      </c>
      <c r="E7972" s="2"/>
      <c r="F7972" s="2"/>
      <c r="G7972" s="2"/>
      <c r="H7972" s="2"/>
    </row>
    <row r="7973" spans="2:8">
      <c r="B7973" s="2" t="s">
        <v>8369</v>
      </c>
      <c r="C7973" s="2">
        <v>30</v>
      </c>
      <c r="D7973" s="2" t="s">
        <v>400</v>
      </c>
      <c r="E7973" s="2"/>
      <c r="F7973" s="2"/>
      <c r="G7973" s="2"/>
      <c r="H7973" s="2"/>
    </row>
    <row r="7974" spans="2:8">
      <c r="B7974" s="2" t="s">
        <v>8370</v>
      </c>
      <c r="C7974" s="2">
        <v>29</v>
      </c>
      <c r="D7974" s="2" t="s">
        <v>400</v>
      </c>
      <c r="E7974" s="2"/>
      <c r="F7974" s="2"/>
      <c r="G7974" s="2"/>
      <c r="H7974" s="2"/>
    </row>
    <row r="7975" spans="2:8">
      <c r="B7975" s="2" t="s">
        <v>8371</v>
      </c>
      <c r="C7975" s="2">
        <v>28</v>
      </c>
      <c r="D7975" s="2" t="s">
        <v>400</v>
      </c>
      <c r="E7975" s="2"/>
      <c r="F7975" s="2"/>
      <c r="G7975" s="2"/>
      <c r="H7975" s="2"/>
    </row>
    <row r="7976" spans="2:8">
      <c r="B7976" s="2" t="s">
        <v>8372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8373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8374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8375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8376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8377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8378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8379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8380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8381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8382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8383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8384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8385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8386</v>
      </c>
      <c r="C7990" s="2">
        <v>15</v>
      </c>
      <c r="D7990" s="2" t="s">
        <v>19</v>
      </c>
      <c r="E7990" s="2"/>
      <c r="F7990" s="2"/>
      <c r="G7990" s="2"/>
      <c r="H7990" s="2"/>
    </row>
    <row r="7991" spans="2:8">
      <c r="B7991" s="2" t="s">
        <v>8387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8388</v>
      </c>
      <c r="C7992" s="2">
        <v>18</v>
      </c>
      <c r="D7992" s="2" t="s">
        <v>19</v>
      </c>
      <c r="E7992" s="2"/>
      <c r="F7992" s="2"/>
      <c r="G7992" s="2"/>
      <c r="H7992" s="2"/>
    </row>
    <row r="7993" spans="2:8">
      <c r="B7993" s="2" t="s">
        <v>8389</v>
      </c>
      <c r="C7993" s="2">
        <v>29</v>
      </c>
      <c r="D7993" s="2" t="s">
        <v>400</v>
      </c>
      <c r="E7993" s="2"/>
      <c r="F7993" s="2"/>
      <c r="G7993" s="2"/>
      <c r="H7993" s="2"/>
    </row>
    <row r="7994" spans="2:8">
      <c r="B7994" s="2" t="s">
        <v>8390</v>
      </c>
      <c r="C7994" s="2">
        <v>34</v>
      </c>
      <c r="D7994" s="2" t="s">
        <v>400</v>
      </c>
      <c r="E7994" s="2"/>
      <c r="F7994" s="2"/>
      <c r="G7994" s="2"/>
      <c r="H7994" s="2"/>
    </row>
    <row r="7995" spans="2:8">
      <c r="B7995" s="2" t="s">
        <v>8391</v>
      </c>
      <c r="C7995" s="2">
        <v>38</v>
      </c>
      <c r="D7995" s="2" t="s">
        <v>400</v>
      </c>
      <c r="E7995" s="2"/>
      <c r="F7995" s="2"/>
      <c r="G7995" s="2"/>
      <c r="H7995" s="2"/>
    </row>
    <row r="7996" spans="2:8">
      <c r="B7996" s="2" t="s">
        <v>8392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8393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8394</v>
      </c>
      <c r="C7998" s="2">
        <v>34</v>
      </c>
      <c r="D7998" s="2" t="s">
        <v>19</v>
      </c>
      <c r="E7998" s="2"/>
      <c r="F7998" s="2"/>
      <c r="G7998" s="2"/>
      <c r="H7998" s="2"/>
    </row>
    <row r="7999" spans="2:8">
      <c r="B7999" s="2" t="s">
        <v>8395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8396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8397</v>
      </c>
      <c r="C8001" s="2">
        <v>39</v>
      </c>
      <c r="D8001" s="2" t="s">
        <v>400</v>
      </c>
      <c r="E8001" s="2"/>
      <c r="F8001" s="2"/>
      <c r="G8001" s="2"/>
      <c r="H8001" s="2"/>
    </row>
    <row r="8002" spans="2:8">
      <c r="B8002" s="2" t="s">
        <v>8398</v>
      </c>
      <c r="C8002" s="2">
        <v>39</v>
      </c>
      <c r="D8002" s="2" t="s">
        <v>400</v>
      </c>
      <c r="E8002" s="2"/>
      <c r="F8002" s="2"/>
      <c r="G8002" s="2"/>
      <c r="H8002" s="2"/>
    </row>
    <row r="8003" spans="2:8">
      <c r="B8003" s="2" t="s">
        <v>8399</v>
      </c>
      <c r="C8003" s="2">
        <v>39</v>
      </c>
      <c r="D8003" s="2" t="s">
        <v>400</v>
      </c>
      <c r="E8003" s="2"/>
      <c r="F8003" s="2"/>
      <c r="G8003" s="2"/>
      <c r="H8003" s="2"/>
    </row>
    <row r="8004" spans="2:8">
      <c r="B8004" s="2" t="s">
        <v>8400</v>
      </c>
      <c r="C8004" s="2">
        <v>39</v>
      </c>
      <c r="D8004" s="2" t="s">
        <v>400</v>
      </c>
      <c r="E8004" s="2"/>
      <c r="F8004" s="2"/>
      <c r="G8004" s="2"/>
      <c r="H8004" s="2"/>
    </row>
    <row r="8005" spans="2:8">
      <c r="B8005" s="2" t="s">
        <v>8401</v>
      </c>
      <c r="C8005" s="2">
        <v>38</v>
      </c>
      <c r="D8005" s="2" t="s">
        <v>400</v>
      </c>
      <c r="E8005" s="2"/>
      <c r="F8005" s="2"/>
      <c r="G8005" s="2"/>
      <c r="H8005" s="2"/>
    </row>
    <row r="8006" spans="2:8">
      <c r="B8006" s="2" t="s">
        <v>8402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8403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8404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8405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8406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8407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8408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8409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8410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8411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8412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8413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8414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8415</v>
      </c>
      <c r="C8019" s="2">
        <v>20</v>
      </c>
      <c r="D8019" s="2" t="s">
        <v>400</v>
      </c>
      <c r="E8019" s="2"/>
      <c r="F8019" s="2"/>
      <c r="G8019" s="2"/>
      <c r="H8019" s="2"/>
    </row>
    <row r="8020" spans="2:8">
      <c r="B8020" s="2" t="s">
        <v>8416</v>
      </c>
      <c r="C8020" s="2">
        <v>23</v>
      </c>
      <c r="D8020" s="2" t="s">
        <v>400</v>
      </c>
      <c r="E8020" s="2"/>
      <c r="F8020" s="2"/>
      <c r="G8020" s="2"/>
      <c r="H8020" s="2"/>
    </row>
    <row r="8021" spans="2:8">
      <c r="B8021" s="2" t="s">
        <v>8417</v>
      </c>
      <c r="C8021" s="2">
        <v>28</v>
      </c>
      <c r="D8021" s="2" t="s">
        <v>400</v>
      </c>
      <c r="E8021" s="2"/>
      <c r="F8021" s="2"/>
      <c r="G8021" s="2"/>
      <c r="H8021" s="2"/>
    </row>
    <row r="8022" spans="2:8">
      <c r="B8022" s="2" t="s">
        <v>8418</v>
      </c>
      <c r="C8022" s="2">
        <v>31</v>
      </c>
      <c r="D8022" s="2" t="s">
        <v>400</v>
      </c>
      <c r="E8022" s="2"/>
      <c r="F8022" s="2"/>
      <c r="G8022" s="2"/>
      <c r="H8022" s="2"/>
    </row>
    <row r="8023" spans="2:8">
      <c r="B8023" s="2" t="s">
        <v>8419</v>
      </c>
      <c r="C8023" s="2">
        <v>32</v>
      </c>
      <c r="D8023" s="2" t="s">
        <v>400</v>
      </c>
      <c r="E8023" s="2"/>
      <c r="F8023" s="2"/>
      <c r="G8023" s="2"/>
      <c r="H8023" s="2"/>
    </row>
    <row r="8024" spans="2:8">
      <c r="B8024" s="2" t="s">
        <v>8420</v>
      </c>
      <c r="C8024" s="2">
        <v>33</v>
      </c>
      <c r="D8024" s="2" t="s">
        <v>400</v>
      </c>
      <c r="E8024" s="2"/>
      <c r="F8024" s="2"/>
      <c r="G8024" s="2"/>
      <c r="H8024" s="2"/>
    </row>
    <row r="8025" spans="2:8">
      <c r="B8025" s="2" t="s">
        <v>8421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8422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8423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8424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8425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8426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8427</v>
      </c>
      <c r="C8031" s="2">
        <v>28</v>
      </c>
      <c r="D8031" s="2" t="s">
        <v>400</v>
      </c>
      <c r="E8031" s="2"/>
      <c r="F8031" s="2"/>
      <c r="G8031" s="2"/>
      <c r="H8031" s="2"/>
    </row>
    <row r="8032" spans="2:8">
      <c r="B8032" s="2" t="s">
        <v>8428</v>
      </c>
      <c r="C8032" s="2">
        <v>29</v>
      </c>
      <c r="D8032" s="2" t="s">
        <v>400</v>
      </c>
      <c r="E8032" s="2"/>
      <c r="F8032" s="2"/>
      <c r="G8032" s="2"/>
      <c r="H8032" s="2"/>
    </row>
    <row r="8033" spans="2:8">
      <c r="B8033" s="2" t="s">
        <v>8429</v>
      </c>
      <c r="C8033" s="2">
        <v>29</v>
      </c>
      <c r="D8033" s="2" t="s">
        <v>400</v>
      </c>
      <c r="E8033" s="2"/>
      <c r="F8033" s="2"/>
      <c r="G8033" s="2"/>
      <c r="H8033" s="2"/>
    </row>
    <row r="8034" spans="2:8">
      <c r="B8034" s="2" t="s">
        <v>8430</v>
      </c>
      <c r="C8034" s="2">
        <v>30</v>
      </c>
      <c r="D8034" s="2" t="s">
        <v>400</v>
      </c>
      <c r="E8034" s="2"/>
      <c r="F8034" s="2"/>
      <c r="G8034" s="2"/>
      <c r="H8034" s="2"/>
    </row>
    <row r="8035" spans="2:8">
      <c r="B8035" s="2" t="s">
        <v>8431</v>
      </c>
      <c r="C8035" s="2">
        <v>30</v>
      </c>
      <c r="D8035" s="2" t="s">
        <v>400</v>
      </c>
      <c r="E8035" s="2"/>
      <c r="F8035" s="2"/>
      <c r="G8035" s="2"/>
      <c r="H8035" s="2"/>
    </row>
    <row r="8036" spans="2:8">
      <c r="B8036" s="2" t="s">
        <v>8432</v>
      </c>
      <c r="C8036" s="2">
        <v>58</v>
      </c>
      <c r="D8036" s="2" t="s">
        <v>400</v>
      </c>
      <c r="E8036" s="2"/>
      <c r="F8036" s="2"/>
      <c r="G8036" s="2"/>
      <c r="H8036" s="2"/>
    </row>
    <row r="8037" spans="2:8">
      <c r="B8037" s="2" t="s">
        <v>8433</v>
      </c>
      <c r="C8037" s="2">
        <v>58</v>
      </c>
      <c r="D8037" s="2" t="s">
        <v>400</v>
      </c>
      <c r="E8037" s="2"/>
      <c r="F8037" s="2"/>
      <c r="G8037" s="2"/>
      <c r="H8037" s="2"/>
    </row>
    <row r="8038" spans="2:8">
      <c r="B8038" s="2" t="s">
        <v>8434</v>
      </c>
      <c r="C8038" s="2">
        <v>57</v>
      </c>
      <c r="D8038" s="2" t="s">
        <v>400</v>
      </c>
      <c r="E8038" s="2"/>
      <c r="F8038" s="2"/>
      <c r="G8038" s="2"/>
      <c r="H8038" s="2"/>
    </row>
    <row r="8039" spans="2:8">
      <c r="B8039" s="2" t="s">
        <v>8435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8436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8437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8438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8439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8440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8441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8442</v>
      </c>
      <c r="C8046" s="2">
        <v>35</v>
      </c>
      <c r="D8046" s="2" t="s">
        <v>19</v>
      </c>
      <c r="E8046" s="2"/>
      <c r="F8046" s="2"/>
      <c r="G8046" s="2"/>
      <c r="H8046" s="2"/>
    </row>
    <row r="8047" spans="2:8">
      <c r="B8047" s="2" t="s">
        <v>8443</v>
      </c>
      <c r="C8047" s="2">
        <v>36</v>
      </c>
      <c r="D8047" s="2" t="s">
        <v>19</v>
      </c>
      <c r="E8047" s="2"/>
      <c r="F8047" s="2"/>
      <c r="G8047" s="2"/>
      <c r="H8047" s="2"/>
    </row>
    <row r="8048" spans="2:8">
      <c r="B8048" s="2" t="s">
        <v>8444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8445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8446</v>
      </c>
      <c r="C8050" s="2">
        <v>34</v>
      </c>
      <c r="D8050" s="2" t="s">
        <v>400</v>
      </c>
      <c r="E8050" s="2"/>
      <c r="F8050" s="2"/>
      <c r="G8050" s="2"/>
      <c r="H8050" s="2"/>
    </row>
    <row r="8051" spans="2:8">
      <c r="B8051" s="2" t="s">
        <v>8447</v>
      </c>
      <c r="C8051" s="2">
        <v>35</v>
      </c>
      <c r="D8051" s="2" t="s">
        <v>400</v>
      </c>
      <c r="E8051" s="2"/>
      <c r="F8051" s="2"/>
      <c r="G8051" s="2"/>
      <c r="H8051" s="2"/>
    </row>
    <row r="8052" spans="2:8">
      <c r="B8052" s="2" t="s">
        <v>8448</v>
      </c>
      <c r="C8052" s="2">
        <v>34</v>
      </c>
      <c r="D8052" s="2" t="s">
        <v>400</v>
      </c>
      <c r="E8052" s="2"/>
      <c r="F8052" s="2"/>
      <c r="G8052" s="2"/>
      <c r="H8052" s="2"/>
    </row>
    <row r="8053" spans="2:8">
      <c r="B8053" s="2" t="s">
        <v>8449</v>
      </c>
      <c r="C8053" s="2">
        <v>33</v>
      </c>
      <c r="D8053" s="2" t="s">
        <v>400</v>
      </c>
      <c r="E8053" s="2"/>
      <c r="F8053" s="2"/>
      <c r="G8053" s="2"/>
      <c r="H8053" s="2"/>
    </row>
    <row r="8054" spans="2:8">
      <c r="B8054" s="2" t="s">
        <v>8450</v>
      </c>
      <c r="C8054" s="2">
        <v>32</v>
      </c>
      <c r="D8054" s="2" t="s">
        <v>400</v>
      </c>
      <c r="E8054" s="2"/>
      <c r="F8054" s="2"/>
      <c r="G8054" s="2"/>
      <c r="H8054" s="2"/>
    </row>
    <row r="8055" spans="2:8">
      <c r="B8055" s="2" t="s">
        <v>8451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8452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8453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8454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8455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8456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8457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8458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8459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8460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8461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8462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8463</v>
      </c>
      <c r="C8067" s="2">
        <v>6</v>
      </c>
      <c r="D8067" s="2" t="s">
        <v>400</v>
      </c>
      <c r="E8067" s="2"/>
      <c r="F8067" s="2"/>
      <c r="G8067" s="2"/>
      <c r="H8067" s="2"/>
    </row>
    <row r="8068" spans="2:8">
      <c r="B8068" s="2" t="s">
        <v>8464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8465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8466</v>
      </c>
      <c r="C8070" s="2">
        <v>18</v>
      </c>
      <c r="D8070" s="2" t="s">
        <v>19</v>
      </c>
      <c r="E8070" s="2"/>
      <c r="F8070" s="2"/>
      <c r="G8070" s="2"/>
      <c r="H8070" s="2"/>
    </row>
    <row r="8071" spans="2:8">
      <c r="B8071" s="2" t="s">
        <v>8467</v>
      </c>
      <c r="C8071" s="2">
        <v>15</v>
      </c>
      <c r="D8071" s="2" t="s">
        <v>19</v>
      </c>
      <c r="E8071" s="2"/>
      <c r="F8071" s="2"/>
      <c r="G8071" s="2"/>
      <c r="H8071" s="2"/>
    </row>
    <row r="8072" spans="2:8">
      <c r="B8072" s="2" t="s">
        <v>8468</v>
      </c>
      <c r="C8072" s="2">
        <v>12</v>
      </c>
      <c r="D8072" s="2" t="s">
        <v>19</v>
      </c>
      <c r="E8072" s="2"/>
      <c r="F8072" s="2"/>
      <c r="G8072" s="2"/>
      <c r="H8072" s="2"/>
    </row>
    <row r="8073" spans="2:8">
      <c r="B8073" s="2" t="s">
        <v>8469</v>
      </c>
      <c r="C8073" s="2">
        <v>9</v>
      </c>
      <c r="D8073" s="2" t="s">
        <v>19</v>
      </c>
      <c r="E8073" s="2"/>
      <c r="F8073" s="2"/>
      <c r="G8073" s="2"/>
      <c r="H8073" s="2"/>
    </row>
    <row r="8074" spans="2:8">
      <c r="B8074" s="2" t="s">
        <v>8470</v>
      </c>
      <c r="C8074" s="2">
        <v>6</v>
      </c>
      <c r="D8074" s="2" t="s">
        <v>19</v>
      </c>
      <c r="E8074" s="2"/>
      <c r="F8074" s="2"/>
      <c r="G8074" s="2"/>
      <c r="H8074" s="2"/>
    </row>
    <row r="8075" spans="2:8">
      <c r="B8075" s="2" t="s">
        <v>8471</v>
      </c>
      <c r="C8075" s="2">
        <v>11</v>
      </c>
      <c r="D8075" s="2" t="s">
        <v>19</v>
      </c>
      <c r="E8075" s="2"/>
      <c r="F8075" s="2"/>
      <c r="G8075" s="2"/>
      <c r="H8075" s="2"/>
    </row>
    <row r="8076" spans="2:8">
      <c r="B8076" s="2" t="s">
        <v>8472</v>
      </c>
      <c r="C8076" s="2">
        <v>14</v>
      </c>
      <c r="D8076" s="2" t="s">
        <v>19</v>
      </c>
      <c r="E8076" s="2"/>
      <c r="F8076" s="2"/>
      <c r="G8076" s="2"/>
      <c r="H8076" s="2"/>
    </row>
    <row r="8077" spans="2:8">
      <c r="B8077" s="2" t="s">
        <v>8473</v>
      </c>
      <c r="C8077" s="2">
        <v>12</v>
      </c>
      <c r="D8077" s="2" t="s">
        <v>19</v>
      </c>
      <c r="E8077" s="2"/>
      <c r="F8077" s="2"/>
      <c r="G8077" s="2"/>
      <c r="H8077" s="2"/>
    </row>
    <row r="8078" spans="2:8">
      <c r="B8078" s="2" t="s">
        <v>8474</v>
      </c>
      <c r="C8078" s="2">
        <v>7</v>
      </c>
      <c r="D8078" s="2" t="s">
        <v>19</v>
      </c>
      <c r="E8078" s="2"/>
      <c r="F8078" s="2"/>
      <c r="G8078" s="2"/>
      <c r="H8078" s="2"/>
    </row>
    <row r="8079" spans="2:8">
      <c r="B8079" s="2" t="s">
        <v>8475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8476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8477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8478</v>
      </c>
      <c r="C8082" s="2">
        <v>12</v>
      </c>
      <c r="D8082" s="2" t="s">
        <v>19</v>
      </c>
      <c r="E8082" s="2"/>
      <c r="F8082" s="2"/>
      <c r="G8082" s="2"/>
      <c r="H8082" s="2"/>
    </row>
    <row r="8083" spans="2:8">
      <c r="B8083" s="2" t="s">
        <v>8479</v>
      </c>
      <c r="C8083" s="2">
        <v>7</v>
      </c>
      <c r="D8083" s="2" t="s">
        <v>19</v>
      </c>
      <c r="E8083" s="2"/>
      <c r="F8083" s="2"/>
      <c r="G8083" s="2"/>
      <c r="H8083" s="2"/>
    </row>
    <row r="8084" spans="2:8">
      <c r="B8084" s="2" t="s">
        <v>8480</v>
      </c>
      <c r="C8084" s="2">
        <v>12</v>
      </c>
      <c r="D8084" s="2" t="s">
        <v>19</v>
      </c>
      <c r="E8084" s="2"/>
      <c r="F8084" s="2"/>
      <c r="G8084" s="2"/>
      <c r="H8084" s="2"/>
    </row>
    <row r="8085" spans="2:8">
      <c r="B8085" s="2" t="s">
        <v>8481</v>
      </c>
      <c r="C8085" s="2">
        <v>12</v>
      </c>
      <c r="D8085" s="2" t="s">
        <v>19</v>
      </c>
      <c r="E8085" s="2"/>
      <c r="F8085" s="2"/>
      <c r="G8085" s="2"/>
      <c r="H8085" s="2"/>
    </row>
    <row r="8086" spans="2:8">
      <c r="B8086" s="2" t="s">
        <v>8482</v>
      </c>
      <c r="C8086" s="2">
        <v>17</v>
      </c>
      <c r="D8086" s="2" t="s">
        <v>400</v>
      </c>
      <c r="E8086" s="2"/>
      <c r="F8086" s="2"/>
      <c r="G8086" s="2"/>
      <c r="H8086" s="2"/>
    </row>
    <row r="8087" spans="2:8">
      <c r="B8087" s="2" t="s">
        <v>8483</v>
      </c>
      <c r="C8087" s="2">
        <v>20</v>
      </c>
      <c r="D8087" s="2" t="s">
        <v>400</v>
      </c>
      <c r="E8087" s="2"/>
      <c r="F8087" s="2"/>
      <c r="G8087" s="2"/>
      <c r="H8087" s="2"/>
    </row>
    <row r="8088" spans="2:8">
      <c r="B8088" s="2" t="s">
        <v>8484</v>
      </c>
      <c r="C8088" s="2">
        <v>29</v>
      </c>
      <c r="D8088" s="2" t="s">
        <v>400</v>
      </c>
      <c r="E8088" s="2"/>
      <c r="F8088" s="2"/>
      <c r="G8088" s="2"/>
      <c r="H8088" s="2"/>
    </row>
    <row r="8089" spans="2:8">
      <c r="B8089" s="2" t="s">
        <v>8485</v>
      </c>
      <c r="C8089" s="2">
        <v>31</v>
      </c>
      <c r="D8089" s="2" t="s">
        <v>400</v>
      </c>
      <c r="E8089" s="2"/>
      <c r="F8089" s="2"/>
      <c r="G8089" s="2"/>
      <c r="H8089" s="2"/>
    </row>
    <row r="8090" spans="2:8">
      <c r="B8090" s="2" t="s">
        <v>8486</v>
      </c>
      <c r="C8090" s="2">
        <v>27</v>
      </c>
      <c r="D8090" s="2" t="s">
        <v>400</v>
      </c>
      <c r="E8090" s="2"/>
      <c r="F8090" s="2"/>
      <c r="G8090" s="2"/>
      <c r="H8090" s="2"/>
    </row>
    <row r="8091" spans="2:8">
      <c r="B8091" s="2" t="s">
        <v>8487</v>
      </c>
      <c r="C8091" s="2">
        <v>25</v>
      </c>
      <c r="D8091" s="2" t="s">
        <v>400</v>
      </c>
      <c r="E8091" s="2"/>
      <c r="F8091" s="2"/>
      <c r="G8091" s="2"/>
      <c r="H8091" s="2"/>
    </row>
    <row r="8092" spans="2:8">
      <c r="B8092" s="2" t="s">
        <v>8488</v>
      </c>
      <c r="C8092" s="2">
        <v>22</v>
      </c>
      <c r="D8092" s="2" t="s">
        <v>400</v>
      </c>
      <c r="E8092" s="2"/>
      <c r="F8092" s="2"/>
      <c r="G8092" s="2"/>
      <c r="H8092" s="2"/>
    </row>
    <row r="8093" spans="2:8">
      <c r="B8093" s="2" t="s">
        <v>8489</v>
      </c>
      <c r="C8093" s="2">
        <v>30</v>
      </c>
      <c r="D8093" s="2" t="s">
        <v>400</v>
      </c>
      <c r="E8093" s="2"/>
      <c r="F8093" s="2"/>
      <c r="G8093" s="2"/>
      <c r="H8093" s="2"/>
    </row>
    <row r="8094" spans="2:8">
      <c r="B8094" s="2" t="s">
        <v>8490</v>
      </c>
      <c r="C8094" s="2">
        <v>28</v>
      </c>
      <c r="D8094" s="2" t="s">
        <v>400</v>
      </c>
      <c r="E8094" s="2"/>
      <c r="F8094" s="2"/>
      <c r="G8094" s="2"/>
      <c r="H8094" s="2"/>
    </row>
    <row r="8095" spans="2:8">
      <c r="B8095" s="2" t="s">
        <v>8491</v>
      </c>
      <c r="C8095" s="2">
        <v>28</v>
      </c>
      <c r="D8095" s="2" t="s">
        <v>400</v>
      </c>
      <c r="E8095" s="2"/>
      <c r="F8095" s="2"/>
      <c r="G8095" s="2"/>
      <c r="H8095" s="2"/>
    </row>
    <row r="8096" spans="2:8">
      <c r="B8096" s="2" t="s">
        <v>8492</v>
      </c>
      <c r="C8096" s="2">
        <v>28</v>
      </c>
      <c r="D8096" s="2" t="s">
        <v>400</v>
      </c>
      <c r="E8096" s="2"/>
      <c r="F8096" s="2"/>
      <c r="G8096" s="2"/>
      <c r="H8096" s="2"/>
    </row>
    <row r="8097" spans="2:8">
      <c r="B8097" s="2" t="s">
        <v>8493</v>
      </c>
      <c r="C8097" s="2">
        <v>26</v>
      </c>
      <c r="D8097" s="2" t="s">
        <v>400</v>
      </c>
      <c r="E8097" s="2"/>
      <c r="F8097" s="2"/>
      <c r="G8097" s="2"/>
      <c r="H8097" s="2"/>
    </row>
    <row r="8098" spans="2:8">
      <c r="B8098" s="2" t="s">
        <v>8494</v>
      </c>
      <c r="C8098" s="2">
        <v>24</v>
      </c>
      <c r="D8098" s="2" t="s">
        <v>400</v>
      </c>
      <c r="E8098" s="2"/>
      <c r="F8098" s="2"/>
      <c r="G8098" s="2"/>
      <c r="H8098" s="2"/>
    </row>
    <row r="8099" spans="2:8">
      <c r="B8099" s="2" t="s">
        <v>8495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8496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8497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8498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8499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8500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8501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8502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8503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8504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8505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8506</v>
      </c>
      <c r="C8110" s="2">
        <v>23</v>
      </c>
      <c r="D8110" s="2" t="s">
        <v>400</v>
      </c>
      <c r="E8110" s="2"/>
      <c r="F8110" s="2"/>
      <c r="G8110" s="2"/>
      <c r="H8110" s="2"/>
    </row>
    <row r="8111" spans="2:8">
      <c r="B8111" s="2" t="s">
        <v>8507</v>
      </c>
      <c r="C8111" s="2">
        <v>27</v>
      </c>
      <c r="D8111" s="2" t="s">
        <v>400</v>
      </c>
      <c r="E8111" s="2"/>
      <c r="F8111" s="2"/>
      <c r="G8111" s="2"/>
      <c r="H8111" s="2"/>
    </row>
    <row r="8112" spans="2:8">
      <c r="B8112" s="2" t="s">
        <v>8508</v>
      </c>
      <c r="C8112" s="2">
        <v>25</v>
      </c>
      <c r="D8112" s="2" t="s">
        <v>400</v>
      </c>
      <c r="E8112" s="2"/>
      <c r="F8112" s="2"/>
      <c r="G8112" s="2"/>
      <c r="H8112" s="2"/>
    </row>
    <row r="8113" spans="2:8">
      <c r="B8113" s="2" t="s">
        <v>8509</v>
      </c>
      <c r="C8113" s="2">
        <v>26</v>
      </c>
      <c r="D8113" s="2" t="s">
        <v>400</v>
      </c>
      <c r="E8113" s="2"/>
      <c r="F8113" s="2"/>
      <c r="G8113" s="2"/>
      <c r="H8113" s="2"/>
    </row>
    <row r="8114" spans="2:8">
      <c r="B8114" s="2" t="s">
        <v>8510</v>
      </c>
      <c r="C8114" s="2">
        <v>27</v>
      </c>
      <c r="D8114" s="2" t="s">
        <v>400</v>
      </c>
      <c r="E8114" s="2"/>
      <c r="F8114" s="2"/>
      <c r="G8114" s="2"/>
      <c r="H8114" s="2"/>
    </row>
    <row r="8115" spans="2:8">
      <c r="B8115" s="2" t="s">
        <v>8511</v>
      </c>
      <c r="C8115" s="2">
        <v>11</v>
      </c>
      <c r="D8115" s="2" t="s">
        <v>19</v>
      </c>
      <c r="E8115" s="2"/>
      <c r="F8115" s="2"/>
      <c r="G8115" s="2"/>
      <c r="H8115" s="2"/>
    </row>
    <row r="8116" spans="2:8">
      <c r="B8116" s="2" t="s">
        <v>8512</v>
      </c>
      <c r="C8116" s="2">
        <v>14</v>
      </c>
      <c r="D8116" s="2" t="s">
        <v>19</v>
      </c>
      <c r="E8116" s="2"/>
      <c r="F8116" s="2"/>
      <c r="G8116" s="2"/>
      <c r="H8116" s="2"/>
    </row>
    <row r="8117" spans="2:8">
      <c r="B8117" s="2" t="s">
        <v>8513</v>
      </c>
      <c r="C8117" s="2">
        <v>14</v>
      </c>
      <c r="D8117" s="2" t="s">
        <v>19</v>
      </c>
      <c r="E8117" s="2"/>
      <c r="F8117" s="2"/>
      <c r="G8117" s="2"/>
      <c r="H8117" s="2"/>
    </row>
    <row r="8118" spans="2:8">
      <c r="B8118" s="2" t="s">
        <v>8514</v>
      </c>
      <c r="C8118" s="2">
        <v>13</v>
      </c>
      <c r="D8118" s="2" t="s">
        <v>19</v>
      </c>
      <c r="E8118" s="2"/>
      <c r="F8118" s="2"/>
      <c r="G8118" s="2"/>
      <c r="H8118" s="2"/>
    </row>
    <row r="8119" spans="2:8">
      <c r="B8119" s="2" t="s">
        <v>8515</v>
      </c>
      <c r="C8119" s="2">
        <v>14</v>
      </c>
      <c r="D8119" s="2" t="s">
        <v>19</v>
      </c>
      <c r="E8119" s="2"/>
      <c r="F8119" s="2"/>
      <c r="G8119" s="2"/>
      <c r="H8119" s="2"/>
    </row>
    <row r="8120" spans="2:8">
      <c r="B8120" s="2" t="s">
        <v>8516</v>
      </c>
      <c r="C8120" s="2">
        <v>16</v>
      </c>
      <c r="D8120" s="2" t="s">
        <v>19</v>
      </c>
      <c r="E8120" s="2"/>
      <c r="F8120" s="2"/>
      <c r="G8120" s="2"/>
      <c r="H8120" s="2"/>
    </row>
    <row r="8121" spans="2:8">
      <c r="B8121" s="2" t="s">
        <v>8517</v>
      </c>
      <c r="C8121" s="2">
        <v>15</v>
      </c>
      <c r="D8121" s="2" t="s">
        <v>19</v>
      </c>
      <c r="E8121" s="2"/>
      <c r="F8121" s="2"/>
      <c r="G8121" s="2"/>
      <c r="H8121" s="2"/>
    </row>
    <row r="8122" spans="2:8">
      <c r="B8122" s="2" t="s">
        <v>8518</v>
      </c>
      <c r="C8122" s="2">
        <v>15</v>
      </c>
      <c r="D8122" s="2" t="s">
        <v>19</v>
      </c>
      <c r="E8122" s="2"/>
      <c r="F8122" s="2"/>
      <c r="G8122" s="2"/>
      <c r="H8122" s="2"/>
    </row>
    <row r="8123" spans="2:8">
      <c r="B8123" s="2" t="s">
        <v>8519</v>
      </c>
      <c r="C8123" s="2">
        <v>14</v>
      </c>
      <c r="D8123" s="2" t="s">
        <v>19</v>
      </c>
      <c r="E8123" s="2"/>
      <c r="F8123" s="2"/>
      <c r="G8123" s="2"/>
      <c r="H8123" s="2"/>
    </row>
    <row r="8124" spans="2:8">
      <c r="B8124" s="2" t="s">
        <v>8520</v>
      </c>
      <c r="C8124" s="2">
        <v>25</v>
      </c>
      <c r="D8124" s="2" t="s">
        <v>400</v>
      </c>
      <c r="E8124" s="2"/>
      <c r="F8124" s="2"/>
      <c r="G8124" s="2"/>
      <c r="H8124" s="2"/>
    </row>
    <row r="8125" spans="2:8">
      <c r="B8125" s="2" t="s">
        <v>8521</v>
      </c>
      <c r="C8125" s="2">
        <v>25</v>
      </c>
      <c r="D8125" s="2" t="s">
        <v>400</v>
      </c>
      <c r="E8125" s="2"/>
      <c r="F8125" s="2"/>
      <c r="G8125" s="2"/>
      <c r="H8125" s="2"/>
    </row>
    <row r="8126" spans="2:8">
      <c r="B8126" s="2" t="s">
        <v>8522</v>
      </c>
      <c r="C8126" s="2">
        <v>25</v>
      </c>
      <c r="D8126" s="2" t="s">
        <v>400</v>
      </c>
      <c r="E8126" s="2"/>
      <c r="F8126" s="2"/>
      <c r="G8126" s="2"/>
      <c r="H8126" s="2"/>
    </row>
    <row r="8127" spans="2:8">
      <c r="B8127" s="2" t="s">
        <v>8523</v>
      </c>
      <c r="C8127" s="2">
        <v>24</v>
      </c>
      <c r="D8127" s="2" t="s">
        <v>400</v>
      </c>
      <c r="E8127" s="2"/>
      <c r="F8127" s="2"/>
      <c r="G8127" s="2"/>
      <c r="H8127" s="2"/>
    </row>
    <row r="8128" spans="2:8">
      <c r="B8128" s="2" t="s">
        <v>8524</v>
      </c>
      <c r="C8128" s="2">
        <v>23</v>
      </c>
      <c r="D8128" s="2" t="s">
        <v>400</v>
      </c>
      <c r="E8128" s="2"/>
      <c r="F8128" s="2"/>
      <c r="G8128" s="2"/>
      <c r="H8128" s="2"/>
    </row>
    <row r="8129" spans="2:8">
      <c r="B8129" s="2" t="s">
        <v>8525</v>
      </c>
      <c r="C8129" s="2">
        <v>22</v>
      </c>
      <c r="D8129" s="2" t="s">
        <v>400</v>
      </c>
      <c r="E8129" s="2"/>
      <c r="F8129" s="2"/>
      <c r="G8129" s="2"/>
      <c r="H8129" s="2"/>
    </row>
    <row r="8130" spans="2:8">
      <c r="B8130" s="2" t="s">
        <v>8526</v>
      </c>
      <c r="C8130" s="2">
        <v>23</v>
      </c>
      <c r="D8130" s="2" t="s">
        <v>400</v>
      </c>
      <c r="E8130" s="2"/>
      <c r="F8130" s="2"/>
      <c r="G8130" s="2"/>
      <c r="H8130" s="2"/>
    </row>
    <row r="8131" spans="2:8">
      <c r="B8131" s="2" t="s">
        <v>8527</v>
      </c>
      <c r="C8131" s="2">
        <v>15</v>
      </c>
      <c r="D8131" s="2" t="s">
        <v>400</v>
      </c>
      <c r="E8131" s="2"/>
      <c r="F8131" s="2"/>
      <c r="G8131" s="2"/>
      <c r="H8131" s="2"/>
    </row>
    <row r="8132" spans="2:8">
      <c r="B8132" s="2" t="s">
        <v>8528</v>
      </c>
      <c r="C8132" s="2">
        <v>19</v>
      </c>
      <c r="D8132" s="2" t="s">
        <v>400</v>
      </c>
      <c r="E8132" s="2"/>
      <c r="F8132" s="2"/>
      <c r="G8132" s="2"/>
      <c r="H8132" s="2"/>
    </row>
    <row r="8133" spans="2:8">
      <c r="B8133" s="2" t="s">
        <v>8529</v>
      </c>
      <c r="C8133" s="2">
        <v>21</v>
      </c>
      <c r="D8133" s="2" t="s">
        <v>400</v>
      </c>
      <c r="E8133" s="2"/>
      <c r="F8133" s="2"/>
      <c r="G8133" s="2"/>
      <c r="H8133" s="2"/>
    </row>
    <row r="8134" spans="2:8">
      <c r="B8134" s="2" t="s">
        <v>8530</v>
      </c>
      <c r="C8134" s="2">
        <v>22</v>
      </c>
      <c r="D8134" s="2" t="s">
        <v>400</v>
      </c>
      <c r="E8134" s="2"/>
      <c r="F8134" s="2"/>
      <c r="G8134" s="2"/>
      <c r="H8134" s="2"/>
    </row>
    <row r="8135" spans="2:8">
      <c r="B8135" s="2" t="s">
        <v>8531</v>
      </c>
      <c r="C8135" s="2">
        <v>23</v>
      </c>
      <c r="D8135" s="2" t="s">
        <v>400</v>
      </c>
      <c r="E8135" s="2"/>
      <c r="F8135" s="2"/>
      <c r="G8135" s="2"/>
      <c r="H8135" s="2"/>
    </row>
    <row r="8136" spans="2:8">
      <c r="B8136" s="2" t="s">
        <v>8532</v>
      </c>
      <c r="C8136" s="2">
        <v>23</v>
      </c>
      <c r="D8136" s="2" t="s">
        <v>400</v>
      </c>
      <c r="E8136" s="2"/>
      <c r="F8136" s="2"/>
      <c r="G8136" s="2"/>
      <c r="H8136" s="2"/>
    </row>
    <row r="8137" spans="2:8">
      <c r="B8137" s="2" t="s">
        <v>8533</v>
      </c>
      <c r="C8137" s="2">
        <v>23</v>
      </c>
      <c r="D8137" s="2" t="s">
        <v>400</v>
      </c>
      <c r="E8137" s="2"/>
      <c r="F8137" s="2"/>
      <c r="G8137" s="2"/>
      <c r="H8137" s="2"/>
    </row>
    <row r="8138" spans="2:8">
      <c r="B8138" s="2" t="s">
        <v>8534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8535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8536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8537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8538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8539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8540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8541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8542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8543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8544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8545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8546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8547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8548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8549</v>
      </c>
      <c r="C8153" s="2">
        <v>34</v>
      </c>
      <c r="D8153" s="2" t="s">
        <v>19</v>
      </c>
      <c r="E8153" s="2"/>
      <c r="F8153" s="2"/>
      <c r="G8153" s="2"/>
      <c r="H8153" s="2"/>
    </row>
    <row r="8154" spans="2:8">
      <c r="B8154" s="2" t="s">
        <v>8550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8551</v>
      </c>
      <c r="C8155" s="2">
        <v>37</v>
      </c>
      <c r="D8155" s="2" t="s">
        <v>19</v>
      </c>
      <c r="E8155" s="2"/>
      <c r="F8155" s="2"/>
      <c r="G8155" s="2"/>
      <c r="H8155" s="2"/>
    </row>
    <row r="8156" spans="2:8">
      <c r="B8156" s="2" t="s">
        <v>8552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8553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8554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8555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8556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8557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8558</v>
      </c>
      <c r="C8162" s="2">
        <v>20</v>
      </c>
      <c r="D8162" s="2" t="s">
        <v>19</v>
      </c>
      <c r="E8162" s="2"/>
      <c r="F8162" s="2"/>
      <c r="G8162" s="2"/>
      <c r="H8162" s="2"/>
    </row>
    <row r="8163" spans="2:8">
      <c r="B8163" s="2" t="s">
        <v>8559</v>
      </c>
      <c r="C8163" s="2">
        <v>21</v>
      </c>
      <c r="D8163" s="2" t="s">
        <v>19</v>
      </c>
      <c r="E8163" s="2"/>
      <c r="F8163" s="2"/>
      <c r="G8163" s="2"/>
      <c r="H8163" s="2"/>
    </row>
    <row r="8164" spans="2:8">
      <c r="B8164" s="2" t="s">
        <v>8560</v>
      </c>
      <c r="C8164" s="2">
        <v>9</v>
      </c>
      <c r="D8164" s="2" t="s">
        <v>400</v>
      </c>
      <c r="E8164" s="2"/>
      <c r="F8164" s="2"/>
      <c r="G8164" s="2"/>
      <c r="H8164" s="2"/>
    </row>
    <row r="8165" spans="2:8">
      <c r="B8165" s="2" t="s">
        <v>8561</v>
      </c>
      <c r="C8165" s="2">
        <v>10</v>
      </c>
      <c r="D8165" s="2" t="s">
        <v>400</v>
      </c>
      <c r="E8165" s="2"/>
      <c r="F8165" s="2"/>
      <c r="G8165" s="2"/>
      <c r="H8165" s="2"/>
    </row>
    <row r="8166" spans="2:8">
      <c r="B8166" s="2" t="s">
        <v>8562</v>
      </c>
      <c r="C8166" s="2">
        <v>9</v>
      </c>
      <c r="D8166" s="2" t="s">
        <v>400</v>
      </c>
      <c r="E8166" s="2"/>
      <c r="F8166" s="2"/>
      <c r="G8166" s="2"/>
      <c r="H8166" s="2"/>
    </row>
    <row r="8167" spans="2:8">
      <c r="B8167" s="2" t="s">
        <v>8563</v>
      </c>
      <c r="C8167" s="2">
        <v>10</v>
      </c>
      <c r="D8167" s="2" t="s">
        <v>400</v>
      </c>
      <c r="E8167" s="2"/>
      <c r="F8167" s="2"/>
      <c r="G8167" s="2"/>
      <c r="H8167" s="2"/>
    </row>
    <row r="8168" spans="2:8">
      <c r="B8168" s="2" t="s">
        <v>8564</v>
      </c>
      <c r="C8168" s="2">
        <v>10</v>
      </c>
      <c r="D8168" s="2" t="s">
        <v>400</v>
      </c>
      <c r="E8168" s="2"/>
      <c r="F8168" s="2"/>
      <c r="G8168" s="2"/>
      <c r="H8168" s="2"/>
    </row>
    <row r="8169" spans="2:8">
      <c r="B8169" s="2" t="s">
        <v>8565</v>
      </c>
      <c r="C8169" s="2">
        <v>11</v>
      </c>
      <c r="D8169" s="2" t="s">
        <v>400</v>
      </c>
      <c r="E8169" s="2"/>
      <c r="F8169" s="2"/>
      <c r="G8169" s="2"/>
      <c r="H8169" s="2"/>
    </row>
    <row r="8170" spans="2:8">
      <c r="B8170" s="2" t="s">
        <v>8566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8567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8568</v>
      </c>
      <c r="C8172" s="2">
        <v>32</v>
      </c>
      <c r="D8172" s="2" t="s">
        <v>19</v>
      </c>
      <c r="E8172" s="2"/>
      <c r="F8172" s="2"/>
      <c r="G8172" s="2"/>
      <c r="H8172" s="2"/>
    </row>
    <row r="8173" spans="2:8">
      <c r="B8173" s="2" t="s">
        <v>8569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8570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8571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8572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8573</v>
      </c>
      <c r="C8177" s="2">
        <v>26</v>
      </c>
      <c r="D8177" s="2" t="s">
        <v>400</v>
      </c>
      <c r="E8177" s="2"/>
      <c r="F8177" s="2"/>
      <c r="G8177" s="2"/>
      <c r="H8177" s="2"/>
    </row>
    <row r="8178" spans="2:8">
      <c r="B8178" s="2" t="s">
        <v>8574</v>
      </c>
      <c r="C8178" s="2">
        <v>26</v>
      </c>
      <c r="D8178" s="2" t="s">
        <v>400</v>
      </c>
      <c r="E8178" s="2"/>
      <c r="F8178" s="2"/>
      <c r="G8178" s="2"/>
      <c r="H8178" s="2"/>
    </row>
    <row r="8179" spans="2:8">
      <c r="B8179" s="2" t="s">
        <v>8575</v>
      </c>
      <c r="C8179" s="2">
        <v>26</v>
      </c>
      <c r="D8179" s="2" t="s">
        <v>400</v>
      </c>
      <c r="E8179" s="2"/>
      <c r="F8179" s="2"/>
      <c r="G8179" s="2"/>
      <c r="H8179" s="2"/>
    </row>
    <row r="8180" spans="2:8">
      <c r="B8180" s="2" t="s">
        <v>8576</v>
      </c>
      <c r="C8180" s="2">
        <v>26</v>
      </c>
      <c r="D8180" s="2" t="s">
        <v>400</v>
      </c>
      <c r="E8180" s="2"/>
      <c r="F8180" s="2"/>
      <c r="G8180" s="2"/>
      <c r="H8180" s="2"/>
    </row>
    <row r="8181" spans="2:8">
      <c r="B8181" s="2" t="s">
        <v>8577</v>
      </c>
      <c r="C8181" s="2">
        <v>27</v>
      </c>
      <c r="D8181" s="2" t="s">
        <v>400</v>
      </c>
      <c r="E8181" s="2"/>
      <c r="F8181" s="2"/>
      <c r="G8181" s="2"/>
      <c r="H8181" s="2"/>
    </row>
    <row r="8182" spans="2:8">
      <c r="B8182" s="2" t="s">
        <v>8578</v>
      </c>
      <c r="C8182" s="2">
        <v>26</v>
      </c>
      <c r="D8182" s="2" t="s">
        <v>400</v>
      </c>
      <c r="E8182" s="2"/>
      <c r="F8182" s="2"/>
      <c r="G8182" s="2"/>
      <c r="H8182" s="2"/>
    </row>
    <row r="8183" spans="2:8">
      <c r="B8183" s="2" t="s">
        <v>8579</v>
      </c>
      <c r="C8183" s="2">
        <v>37</v>
      </c>
      <c r="D8183" s="2" t="s">
        <v>19</v>
      </c>
      <c r="E8183" s="2"/>
      <c r="F8183" s="2"/>
      <c r="G8183" s="2"/>
      <c r="H8183" s="2"/>
    </row>
    <row r="8184" spans="2:8">
      <c r="B8184" s="2" t="s">
        <v>8580</v>
      </c>
      <c r="C8184" s="2">
        <v>36</v>
      </c>
      <c r="D8184" s="2" t="s">
        <v>19</v>
      </c>
      <c r="E8184" s="2"/>
      <c r="F8184" s="2"/>
      <c r="G8184" s="2"/>
      <c r="H8184" s="2"/>
    </row>
    <row r="8185" spans="2:8">
      <c r="B8185" s="2" t="s">
        <v>8581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8582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8583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8584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8585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8586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8587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8588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8589</v>
      </c>
      <c r="C8193" s="2">
        <v>31</v>
      </c>
      <c r="D8193" s="2" t="s">
        <v>400</v>
      </c>
      <c r="E8193" s="2"/>
      <c r="F8193" s="2"/>
      <c r="G8193" s="2"/>
      <c r="H8193" s="2"/>
    </row>
    <row r="8194" spans="2:8">
      <c r="B8194" s="2" t="s">
        <v>8590</v>
      </c>
      <c r="C8194" s="2">
        <v>31</v>
      </c>
      <c r="D8194" s="2" t="s">
        <v>400</v>
      </c>
      <c r="E8194" s="2"/>
      <c r="F8194" s="2"/>
      <c r="G8194" s="2"/>
      <c r="H8194" s="2"/>
    </row>
    <row r="8195" spans="2:8">
      <c r="B8195" s="2" t="s">
        <v>8591</v>
      </c>
      <c r="C8195" s="2">
        <v>31</v>
      </c>
      <c r="D8195" s="2" t="s">
        <v>400</v>
      </c>
      <c r="E8195" s="2"/>
      <c r="F8195" s="2"/>
      <c r="G8195" s="2"/>
      <c r="H8195" s="2"/>
    </row>
    <row r="8196" spans="2:8">
      <c r="B8196" s="2" t="s">
        <v>8592</v>
      </c>
      <c r="C8196" s="2">
        <v>30</v>
      </c>
      <c r="D8196" s="2" t="s">
        <v>400</v>
      </c>
      <c r="E8196" s="2"/>
      <c r="F8196" s="2"/>
      <c r="G8196" s="2"/>
      <c r="H8196" s="2"/>
    </row>
    <row r="8197" spans="2:8">
      <c r="B8197" s="2" t="s">
        <v>8593</v>
      </c>
      <c r="C8197" s="2">
        <v>29</v>
      </c>
      <c r="D8197" s="2" t="s">
        <v>400</v>
      </c>
      <c r="E8197" s="2"/>
      <c r="F8197" s="2"/>
      <c r="G8197" s="2"/>
      <c r="H8197" s="2"/>
    </row>
    <row r="8198" spans="2:8">
      <c r="B8198" s="2" t="s">
        <v>8594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8595</v>
      </c>
      <c r="C8199" s="2">
        <v>33</v>
      </c>
      <c r="D8199" s="2" t="s">
        <v>19</v>
      </c>
      <c r="E8199" s="2"/>
      <c r="F8199" s="2"/>
      <c r="G8199" s="2"/>
      <c r="H8199" s="2"/>
    </row>
    <row r="8200" spans="2:8">
      <c r="B8200" s="2" t="s">
        <v>8596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8597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8598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8599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8600</v>
      </c>
      <c r="C8204" s="2">
        <v>14</v>
      </c>
      <c r="D8204" s="2" t="s">
        <v>19</v>
      </c>
      <c r="E8204" s="2"/>
      <c r="F8204" s="2"/>
      <c r="G8204" s="2"/>
      <c r="H8204" s="2"/>
    </row>
    <row r="8205" spans="2:8">
      <c r="B8205" s="2" t="s">
        <v>8601</v>
      </c>
      <c r="C8205" s="2">
        <v>15</v>
      </c>
      <c r="D8205" s="2" t="s">
        <v>19</v>
      </c>
      <c r="E8205" s="2"/>
      <c r="F8205" s="2"/>
      <c r="G8205" s="2"/>
      <c r="H8205" s="2"/>
    </row>
    <row r="8206" spans="2:8">
      <c r="B8206" s="2" t="s">
        <v>8602</v>
      </c>
      <c r="C8206" s="2">
        <v>16</v>
      </c>
      <c r="D8206" s="2" t="s">
        <v>19</v>
      </c>
      <c r="E8206" s="2"/>
      <c r="F8206" s="2"/>
      <c r="G8206" s="2"/>
      <c r="H8206" s="2"/>
    </row>
    <row r="8207" spans="2:8">
      <c r="B8207" s="2" t="s">
        <v>8603</v>
      </c>
      <c r="C8207" s="2">
        <v>16</v>
      </c>
      <c r="D8207" s="2" t="s">
        <v>19</v>
      </c>
      <c r="E8207" s="2"/>
      <c r="F8207" s="2"/>
      <c r="G8207" s="2"/>
      <c r="H8207" s="2"/>
    </row>
    <row r="8208" spans="2:8">
      <c r="B8208" s="2" t="s">
        <v>8604</v>
      </c>
      <c r="C8208" s="2">
        <v>16</v>
      </c>
      <c r="D8208" s="2" t="s">
        <v>19</v>
      </c>
      <c r="E8208" s="2"/>
      <c r="F8208" s="2"/>
      <c r="G8208" s="2"/>
      <c r="H8208" s="2"/>
    </row>
    <row r="8209" spans="2:8">
      <c r="B8209" s="2" t="s">
        <v>8605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8606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8607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8608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8609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8610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8611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8612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8613</v>
      </c>
      <c r="C8217" s="2">
        <v>36</v>
      </c>
      <c r="D8217" s="2" t="s">
        <v>19</v>
      </c>
      <c r="E8217" s="2"/>
      <c r="F8217" s="2"/>
      <c r="G8217" s="2"/>
      <c r="H8217" s="2"/>
    </row>
    <row r="8218" spans="2:8">
      <c r="B8218" s="2" t="s">
        <v>8614</v>
      </c>
      <c r="C8218" s="2">
        <v>37</v>
      </c>
      <c r="D8218" s="2" t="s">
        <v>19</v>
      </c>
      <c r="E8218" s="2"/>
      <c r="F8218" s="2"/>
      <c r="G8218" s="2"/>
      <c r="H8218" s="2"/>
    </row>
    <row r="8219" spans="2:8">
      <c r="B8219" s="2" t="s">
        <v>8615</v>
      </c>
      <c r="C8219" s="2">
        <v>36</v>
      </c>
      <c r="D8219" s="2" t="s">
        <v>19</v>
      </c>
      <c r="E8219" s="2"/>
      <c r="F8219" s="2"/>
      <c r="G8219" s="2"/>
      <c r="H8219" s="2"/>
    </row>
    <row r="8220" spans="2:8">
      <c r="B8220" s="2" t="s">
        <v>8616</v>
      </c>
      <c r="C8220" s="2">
        <v>34</v>
      </c>
      <c r="D8220" s="2" t="s">
        <v>19</v>
      </c>
      <c r="E8220" s="2"/>
      <c r="F8220" s="2"/>
      <c r="G8220" s="2"/>
      <c r="H8220" s="2"/>
    </row>
    <row r="8221" spans="2:8">
      <c r="B8221" s="2" t="s">
        <v>8617</v>
      </c>
      <c r="C8221" s="2">
        <v>11</v>
      </c>
      <c r="D8221" s="2" t="s">
        <v>400</v>
      </c>
      <c r="E8221" s="2"/>
      <c r="F8221" s="2"/>
      <c r="G8221" s="2"/>
      <c r="H8221" s="2"/>
    </row>
    <row r="8222" spans="2:8">
      <c r="B8222" s="2" t="s">
        <v>8618</v>
      </c>
      <c r="C8222" s="2">
        <v>12</v>
      </c>
      <c r="D8222" s="2" t="s">
        <v>400</v>
      </c>
      <c r="E8222" s="2"/>
      <c r="F8222" s="2"/>
      <c r="G8222" s="2"/>
      <c r="H8222" s="2"/>
    </row>
    <row r="8223" spans="2:8">
      <c r="B8223" s="2" t="s">
        <v>8619</v>
      </c>
      <c r="C8223" s="2">
        <v>12</v>
      </c>
      <c r="D8223" s="2" t="s">
        <v>400</v>
      </c>
      <c r="E8223" s="2"/>
      <c r="F8223" s="2"/>
      <c r="G8223" s="2"/>
      <c r="H8223" s="2"/>
    </row>
    <row r="8224" spans="2:8">
      <c r="B8224" s="2" t="s">
        <v>8620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8621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8622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8623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8624</v>
      </c>
      <c r="C8228" s="2">
        <v>14</v>
      </c>
      <c r="D8228" s="2" t="s">
        <v>19</v>
      </c>
      <c r="E8228" s="2"/>
      <c r="F8228" s="2"/>
      <c r="G8228" s="2"/>
      <c r="H8228" s="2"/>
    </row>
    <row r="8229" spans="2:8">
      <c r="B8229" s="2" t="s">
        <v>8625</v>
      </c>
      <c r="C8229" s="2">
        <v>17</v>
      </c>
      <c r="D8229" s="2" t="s">
        <v>19</v>
      </c>
      <c r="E8229" s="2"/>
      <c r="F8229" s="2"/>
      <c r="G8229" s="2"/>
      <c r="H8229" s="2"/>
    </row>
    <row r="8230" spans="2:8">
      <c r="B8230" s="2" t="s">
        <v>8626</v>
      </c>
      <c r="C8230" s="2">
        <v>17</v>
      </c>
      <c r="D8230" s="2" t="s">
        <v>19</v>
      </c>
      <c r="E8230" s="2"/>
      <c r="F8230" s="2"/>
      <c r="G8230" s="2"/>
      <c r="H8230" s="2"/>
    </row>
    <row r="8231" spans="2:8">
      <c r="B8231" s="2" t="s">
        <v>8627</v>
      </c>
      <c r="C8231" s="2">
        <v>18</v>
      </c>
      <c r="D8231" s="2" t="s">
        <v>19</v>
      </c>
      <c r="E8231" s="2"/>
      <c r="F8231" s="2"/>
      <c r="G8231" s="2"/>
      <c r="H8231" s="2"/>
    </row>
    <row r="8232" spans="2:8">
      <c r="B8232" s="2" t="s">
        <v>8628</v>
      </c>
      <c r="C8232" s="2">
        <v>20</v>
      </c>
      <c r="D8232" s="2" t="s">
        <v>19</v>
      </c>
      <c r="E8232" s="2"/>
      <c r="F8232" s="2"/>
      <c r="G8232" s="2"/>
      <c r="H8232" s="2"/>
    </row>
    <row r="8233" spans="2:8">
      <c r="B8233" s="2" t="s">
        <v>8629</v>
      </c>
      <c r="C8233" s="2">
        <v>19</v>
      </c>
      <c r="D8233" s="2" t="s">
        <v>19</v>
      </c>
      <c r="E8233" s="2"/>
      <c r="F8233" s="2"/>
      <c r="G8233" s="2"/>
      <c r="H8233" s="2"/>
    </row>
    <row r="8234" spans="2:8">
      <c r="B8234" s="2" t="s">
        <v>8630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8631</v>
      </c>
      <c r="C8235" s="2">
        <v>20</v>
      </c>
      <c r="D8235" s="2" t="s">
        <v>19</v>
      </c>
      <c r="E8235" s="2"/>
      <c r="F8235" s="2"/>
      <c r="G8235" s="2"/>
      <c r="H8235" s="2"/>
    </row>
    <row r="8236" spans="2:8">
      <c r="B8236" s="2" t="s">
        <v>8632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8633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8634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8635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8636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8637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8638</v>
      </c>
      <c r="C8242" s="2">
        <v>19</v>
      </c>
      <c r="D8242" s="2" t="s">
        <v>400</v>
      </c>
      <c r="E8242" s="2"/>
      <c r="F8242" s="2"/>
      <c r="G8242" s="2"/>
      <c r="H8242" s="2"/>
    </row>
    <row r="8243" spans="2:8">
      <c r="B8243" s="2" t="s">
        <v>8639</v>
      </c>
      <c r="C8243" s="2">
        <v>20</v>
      </c>
      <c r="D8243" s="2" t="s">
        <v>400</v>
      </c>
      <c r="E8243" s="2"/>
      <c r="F8243" s="2"/>
      <c r="G8243" s="2"/>
      <c r="H8243" s="2"/>
    </row>
    <row r="8244" spans="2:8">
      <c r="B8244" s="2" t="s">
        <v>8640</v>
      </c>
      <c r="C8244" s="2">
        <v>20</v>
      </c>
      <c r="D8244" s="2" t="s">
        <v>400</v>
      </c>
      <c r="E8244" s="2"/>
      <c r="F8244" s="2"/>
      <c r="G8244" s="2"/>
      <c r="H8244" s="2"/>
    </row>
    <row r="8245" spans="2:8">
      <c r="B8245" s="2" t="s">
        <v>8641</v>
      </c>
      <c r="C8245" s="2">
        <v>20</v>
      </c>
      <c r="D8245" s="2" t="s">
        <v>400</v>
      </c>
      <c r="E8245" s="2"/>
      <c r="F8245" s="2"/>
      <c r="G8245" s="2"/>
      <c r="H8245" s="2"/>
    </row>
    <row r="8246" spans="2:8">
      <c r="B8246" s="2" t="s">
        <v>8642</v>
      </c>
      <c r="C8246" s="2">
        <v>20</v>
      </c>
      <c r="D8246" s="2" t="s">
        <v>400</v>
      </c>
      <c r="E8246" s="2"/>
      <c r="F8246" s="2"/>
      <c r="G8246" s="2"/>
      <c r="H8246" s="2"/>
    </row>
    <row r="8247" spans="2:8">
      <c r="B8247" s="2" t="s">
        <v>8643</v>
      </c>
      <c r="C8247" s="2">
        <v>19</v>
      </c>
      <c r="D8247" s="2" t="s">
        <v>400</v>
      </c>
      <c r="E8247" s="2"/>
      <c r="F8247" s="2"/>
      <c r="G8247" s="2"/>
      <c r="H8247" s="2"/>
    </row>
    <row r="8248" spans="2:8">
      <c r="B8248" s="2" t="s">
        <v>8644</v>
      </c>
      <c r="C8248" s="2">
        <v>20</v>
      </c>
      <c r="D8248" s="2" t="s">
        <v>400</v>
      </c>
      <c r="E8248" s="2"/>
      <c r="F8248" s="2"/>
      <c r="G8248" s="2"/>
      <c r="H8248" s="2"/>
    </row>
    <row r="8249" spans="2:8">
      <c r="B8249" s="2" t="s">
        <v>8645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8646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8647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8648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8649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8650</v>
      </c>
      <c r="C8254" s="2">
        <v>18</v>
      </c>
      <c r="D8254" s="2" t="s">
        <v>19</v>
      </c>
      <c r="E8254" s="2"/>
      <c r="F8254" s="2"/>
      <c r="G8254" s="2"/>
      <c r="H8254" s="2"/>
    </row>
    <row r="8255" spans="2:8">
      <c r="B8255" s="2" t="s">
        <v>8651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8652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8653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8654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8655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8656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8657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8658</v>
      </c>
      <c r="C8262" s="2">
        <v>11</v>
      </c>
      <c r="D8262" s="2" t="s">
        <v>400</v>
      </c>
      <c r="E8262" s="2"/>
      <c r="F8262" s="2"/>
      <c r="G8262" s="2"/>
      <c r="H8262" s="2"/>
    </row>
    <row r="8263" spans="2:8">
      <c r="B8263" s="2" t="s">
        <v>8659</v>
      </c>
      <c r="C8263" s="2">
        <v>10</v>
      </c>
      <c r="D8263" s="2" t="s">
        <v>400</v>
      </c>
      <c r="E8263" s="2"/>
      <c r="F8263" s="2"/>
      <c r="G8263" s="2"/>
      <c r="H8263" s="2"/>
    </row>
    <row r="8264" spans="2:8">
      <c r="B8264" s="2" t="s">
        <v>8660</v>
      </c>
      <c r="C8264" s="2">
        <v>20</v>
      </c>
      <c r="D8264" s="2" t="s">
        <v>400</v>
      </c>
      <c r="E8264" s="2"/>
      <c r="F8264" s="2"/>
      <c r="G8264" s="2"/>
      <c r="H8264" s="2"/>
    </row>
    <row r="8265" spans="2:8">
      <c r="B8265" s="2" t="s">
        <v>8661</v>
      </c>
      <c r="C8265" s="2">
        <v>25</v>
      </c>
      <c r="D8265" s="2" t="s">
        <v>400</v>
      </c>
      <c r="E8265" s="2"/>
      <c r="F8265" s="2"/>
      <c r="G8265" s="2"/>
      <c r="H8265" s="2"/>
    </row>
    <row r="8266" spans="2:8">
      <c r="B8266" s="2" t="s">
        <v>8662</v>
      </c>
      <c r="C8266" s="2">
        <v>28</v>
      </c>
      <c r="D8266" s="2" t="s">
        <v>400</v>
      </c>
      <c r="E8266" s="2"/>
      <c r="F8266" s="2"/>
      <c r="G8266" s="2"/>
      <c r="H8266" s="2"/>
    </row>
    <row r="8267" spans="2:8">
      <c r="B8267" s="2" t="s">
        <v>8663</v>
      </c>
      <c r="C8267" s="2">
        <v>32</v>
      </c>
      <c r="D8267" s="2" t="s">
        <v>400</v>
      </c>
      <c r="E8267" s="2"/>
      <c r="F8267" s="2"/>
      <c r="G8267" s="2"/>
      <c r="H8267" s="2"/>
    </row>
    <row r="8268" spans="2:8">
      <c r="B8268" s="2" t="s">
        <v>8664</v>
      </c>
      <c r="C8268" s="2">
        <v>33</v>
      </c>
      <c r="D8268" s="2" t="s">
        <v>400</v>
      </c>
      <c r="E8268" s="2"/>
      <c r="F8268" s="2"/>
      <c r="G8268" s="2"/>
      <c r="H8268" s="2"/>
    </row>
    <row r="8269" spans="2:8">
      <c r="B8269" s="2" t="s">
        <v>8665</v>
      </c>
      <c r="C8269" s="2">
        <v>34</v>
      </c>
      <c r="D8269" s="2" t="s">
        <v>400</v>
      </c>
      <c r="E8269" s="2"/>
      <c r="F8269" s="2"/>
      <c r="G8269" s="2"/>
      <c r="H8269" s="2"/>
    </row>
    <row r="8270" spans="2:8">
      <c r="B8270" s="2" t="s">
        <v>8666</v>
      </c>
      <c r="C8270" s="2">
        <v>43</v>
      </c>
      <c r="D8270" s="2" t="s">
        <v>19</v>
      </c>
      <c r="E8270" s="2"/>
      <c r="F8270" s="2"/>
      <c r="G8270" s="2"/>
      <c r="H8270" s="2"/>
    </row>
    <row r="8271" spans="2:8">
      <c r="B8271" s="2" t="s">
        <v>8667</v>
      </c>
      <c r="C8271" s="2">
        <v>43</v>
      </c>
      <c r="D8271" s="2" t="s">
        <v>19</v>
      </c>
      <c r="E8271" s="2"/>
      <c r="F8271" s="2"/>
      <c r="G8271" s="2"/>
      <c r="H8271" s="2"/>
    </row>
    <row r="8272" spans="2:8">
      <c r="B8272" s="2" t="s">
        <v>8668</v>
      </c>
      <c r="C8272" s="2">
        <v>42</v>
      </c>
      <c r="D8272" s="2" t="s">
        <v>19</v>
      </c>
      <c r="E8272" s="2"/>
      <c r="F8272" s="2"/>
      <c r="G8272" s="2"/>
      <c r="H8272" s="2"/>
    </row>
    <row r="8273" spans="2:8">
      <c r="B8273" s="2" t="s">
        <v>8669</v>
      </c>
      <c r="C8273" s="2">
        <v>41</v>
      </c>
      <c r="D8273" s="2" t="s">
        <v>19</v>
      </c>
      <c r="E8273" s="2"/>
      <c r="F8273" s="2"/>
      <c r="G8273" s="2"/>
      <c r="H8273" s="2"/>
    </row>
    <row r="8274" spans="2:8">
      <c r="B8274" s="2" t="s">
        <v>8670</v>
      </c>
      <c r="C8274" s="2">
        <v>39</v>
      </c>
      <c r="D8274" s="2" t="s">
        <v>19</v>
      </c>
      <c r="E8274" s="2"/>
      <c r="F8274" s="2"/>
      <c r="G8274" s="2"/>
      <c r="H8274" s="2"/>
    </row>
    <row r="8275" spans="2:8">
      <c r="B8275" s="2" t="s">
        <v>8671</v>
      </c>
      <c r="C8275" s="2">
        <v>37</v>
      </c>
      <c r="D8275" s="2" t="s">
        <v>400</v>
      </c>
      <c r="E8275" s="2"/>
      <c r="F8275" s="2"/>
      <c r="G8275" s="2"/>
      <c r="H8275" s="2"/>
    </row>
    <row r="8276" spans="2:8">
      <c r="B8276" s="2" t="s">
        <v>8672</v>
      </c>
      <c r="C8276" s="2">
        <v>40</v>
      </c>
      <c r="D8276" s="2" t="s">
        <v>400</v>
      </c>
      <c r="E8276" s="2"/>
      <c r="F8276" s="2"/>
      <c r="G8276" s="2"/>
      <c r="H8276" s="2"/>
    </row>
    <row r="8277" spans="2:8">
      <c r="B8277" s="2" t="s">
        <v>8673</v>
      </c>
      <c r="C8277" s="2">
        <v>40</v>
      </c>
      <c r="D8277" s="2" t="s">
        <v>400</v>
      </c>
      <c r="E8277" s="2"/>
      <c r="F8277" s="2"/>
      <c r="G8277" s="2"/>
      <c r="H8277" s="2"/>
    </row>
    <row r="8278" spans="2:8">
      <c r="B8278" s="2" t="s">
        <v>8674</v>
      </c>
      <c r="C8278" s="2">
        <v>39</v>
      </c>
      <c r="D8278" s="2" t="s">
        <v>400</v>
      </c>
      <c r="E8278" s="2"/>
      <c r="F8278" s="2"/>
      <c r="G8278" s="2"/>
      <c r="H8278" s="2"/>
    </row>
    <row r="8279" spans="2:8">
      <c r="B8279" s="2" t="s">
        <v>8675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8676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8677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8678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8679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8680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8681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8682</v>
      </c>
      <c r="C8286" s="2">
        <v>19</v>
      </c>
      <c r="D8286" s="2" t="s">
        <v>400</v>
      </c>
      <c r="E8286" s="2"/>
      <c r="F8286" s="2"/>
      <c r="G8286" s="2"/>
      <c r="H8286" s="2"/>
    </row>
    <row r="8287" spans="2:8">
      <c r="B8287" s="2" t="s">
        <v>8683</v>
      </c>
      <c r="C8287" s="2">
        <v>22</v>
      </c>
      <c r="D8287" s="2" t="s">
        <v>400</v>
      </c>
      <c r="E8287" s="2"/>
      <c r="F8287" s="2"/>
      <c r="G8287" s="2"/>
      <c r="H8287" s="2"/>
    </row>
    <row r="8288" spans="2:8">
      <c r="B8288" s="2" t="s">
        <v>8684</v>
      </c>
      <c r="C8288" s="2">
        <v>14</v>
      </c>
      <c r="D8288" s="2" t="s">
        <v>400</v>
      </c>
      <c r="E8288" s="2"/>
      <c r="F8288" s="2"/>
      <c r="G8288" s="2"/>
      <c r="H8288" s="2"/>
    </row>
    <row r="8289" spans="2:8">
      <c r="B8289" s="2" t="s">
        <v>8685</v>
      </c>
      <c r="C8289" s="2">
        <v>18</v>
      </c>
      <c r="D8289" s="2" t="s">
        <v>400</v>
      </c>
      <c r="E8289" s="2"/>
      <c r="F8289" s="2"/>
      <c r="G8289" s="2"/>
      <c r="H8289" s="2"/>
    </row>
    <row r="8290" spans="2:8">
      <c r="B8290" s="2" t="s">
        <v>8686</v>
      </c>
      <c r="C8290" s="2">
        <v>34</v>
      </c>
      <c r="D8290" s="2" t="s">
        <v>400</v>
      </c>
      <c r="E8290" s="2"/>
      <c r="F8290" s="2"/>
      <c r="G8290" s="2"/>
      <c r="H8290" s="2"/>
    </row>
    <row r="8291" spans="2:8">
      <c r="B8291" s="2" t="s">
        <v>8687</v>
      </c>
      <c r="C8291" s="2">
        <v>32</v>
      </c>
      <c r="D8291" s="2" t="s">
        <v>400</v>
      </c>
      <c r="E8291" s="2"/>
      <c r="F8291" s="2"/>
      <c r="G8291" s="2"/>
      <c r="H8291" s="2"/>
    </row>
    <row r="8292" spans="2:8">
      <c r="B8292" s="2" t="s">
        <v>8688</v>
      </c>
      <c r="C8292" s="2">
        <v>31</v>
      </c>
      <c r="D8292" s="2" t="s">
        <v>400</v>
      </c>
      <c r="E8292" s="2"/>
      <c r="F8292" s="2"/>
      <c r="G8292" s="2"/>
      <c r="H8292" s="2"/>
    </row>
    <row r="8293" spans="2:8">
      <c r="B8293" s="2" t="s">
        <v>8689</v>
      </c>
      <c r="C8293" s="2">
        <v>30</v>
      </c>
      <c r="D8293" s="2" t="s">
        <v>400</v>
      </c>
      <c r="E8293" s="2"/>
      <c r="F8293" s="2"/>
      <c r="G8293" s="2"/>
      <c r="H8293" s="2"/>
    </row>
    <row r="8294" spans="2:8">
      <c r="B8294" s="2" t="s">
        <v>8690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8691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8692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8693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8694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8695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8696</v>
      </c>
      <c r="C8300" s="2">
        <v>32</v>
      </c>
      <c r="D8300" s="2" t="s">
        <v>400</v>
      </c>
      <c r="E8300" s="2"/>
      <c r="F8300" s="2"/>
      <c r="G8300" s="2"/>
      <c r="H8300" s="2"/>
    </row>
    <row r="8301" spans="2:8">
      <c r="B8301" s="2" t="s">
        <v>8697</v>
      </c>
      <c r="C8301" s="2">
        <v>34</v>
      </c>
      <c r="D8301" s="2" t="s">
        <v>400</v>
      </c>
      <c r="E8301" s="2"/>
      <c r="F8301" s="2"/>
      <c r="G8301" s="2"/>
      <c r="H8301" s="2"/>
    </row>
    <row r="8302" spans="2:8">
      <c r="B8302" s="2" t="s">
        <v>8698</v>
      </c>
      <c r="C8302" s="2">
        <v>33</v>
      </c>
      <c r="D8302" s="2" t="s">
        <v>400</v>
      </c>
      <c r="E8302" s="2"/>
      <c r="F8302" s="2"/>
      <c r="G8302" s="2"/>
      <c r="H8302" s="2"/>
    </row>
    <row r="8303" spans="2:8">
      <c r="B8303" s="2" t="s">
        <v>8699</v>
      </c>
      <c r="C8303" s="2">
        <v>33</v>
      </c>
      <c r="D8303" s="2" t="s">
        <v>400</v>
      </c>
      <c r="E8303" s="2"/>
      <c r="F8303" s="2"/>
      <c r="G8303" s="2"/>
      <c r="H8303" s="2"/>
    </row>
    <row r="8304" spans="2:8">
      <c r="B8304" s="2" t="s">
        <v>8700</v>
      </c>
      <c r="C8304" s="2">
        <v>31</v>
      </c>
      <c r="D8304" s="2" t="s">
        <v>400</v>
      </c>
      <c r="E8304" s="2"/>
      <c r="F8304" s="2"/>
      <c r="G8304" s="2"/>
      <c r="H8304" s="2"/>
    </row>
    <row r="8305" spans="2:8">
      <c r="B8305" s="2" t="s">
        <v>8701</v>
      </c>
      <c r="C8305" s="2">
        <v>30</v>
      </c>
      <c r="D8305" s="2" t="s">
        <v>400</v>
      </c>
      <c r="E8305" s="2"/>
      <c r="F8305" s="2"/>
      <c r="G8305" s="2"/>
      <c r="H8305" s="2"/>
    </row>
    <row r="8306" spans="2:8">
      <c r="B8306" s="2" t="s">
        <v>8702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8703</v>
      </c>
      <c r="C8307" s="2">
        <v>35</v>
      </c>
      <c r="D8307" s="2" t="s">
        <v>19</v>
      </c>
      <c r="E8307" s="2"/>
      <c r="F8307" s="2"/>
      <c r="G8307" s="2"/>
      <c r="H8307" s="2"/>
    </row>
    <row r="8308" spans="2:8">
      <c r="B8308" s="2" t="s">
        <v>8704</v>
      </c>
      <c r="C8308" s="2">
        <v>35</v>
      </c>
      <c r="D8308" s="2" t="s">
        <v>19</v>
      </c>
      <c r="E8308" s="2"/>
      <c r="F8308" s="2"/>
      <c r="G8308" s="2"/>
      <c r="H8308" s="2"/>
    </row>
    <row r="8309" spans="2:8">
      <c r="B8309" s="2" t="s">
        <v>8705</v>
      </c>
      <c r="C8309" s="2">
        <v>34</v>
      </c>
      <c r="D8309" s="2" t="s">
        <v>19</v>
      </c>
      <c r="E8309" s="2"/>
      <c r="F8309" s="2"/>
      <c r="G8309" s="2"/>
      <c r="H8309" s="2"/>
    </row>
    <row r="8310" spans="2:8">
      <c r="B8310" s="2" t="s">
        <v>8706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8707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8708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8709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8710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8711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8712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8713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8714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8715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8716</v>
      </c>
      <c r="C8320" s="2">
        <v>31</v>
      </c>
      <c r="D8320" s="2" t="s">
        <v>400</v>
      </c>
      <c r="E8320" s="2"/>
      <c r="F8320" s="2"/>
      <c r="G8320" s="2"/>
      <c r="H8320" s="2"/>
    </row>
    <row r="8321" spans="2:8">
      <c r="B8321" s="2" t="s">
        <v>8717</v>
      </c>
      <c r="C8321" s="2">
        <v>32</v>
      </c>
      <c r="D8321" s="2" t="s">
        <v>400</v>
      </c>
      <c r="E8321" s="2"/>
      <c r="F8321" s="2"/>
      <c r="G8321" s="2"/>
      <c r="H8321" s="2"/>
    </row>
    <row r="8322" spans="2:8">
      <c r="B8322" s="2" t="s">
        <v>8718</v>
      </c>
      <c r="C8322" s="2">
        <v>34</v>
      </c>
      <c r="D8322" s="2" t="s">
        <v>400</v>
      </c>
      <c r="E8322" s="2"/>
      <c r="F8322" s="2"/>
      <c r="G8322" s="2"/>
      <c r="H8322" s="2"/>
    </row>
    <row r="8323" spans="2:8">
      <c r="B8323" s="2" t="s">
        <v>8719</v>
      </c>
      <c r="C8323" s="2">
        <v>34</v>
      </c>
      <c r="D8323" s="2" t="s">
        <v>400</v>
      </c>
      <c r="E8323" s="2"/>
      <c r="F8323" s="2"/>
      <c r="G8323" s="2"/>
      <c r="H8323" s="2"/>
    </row>
    <row r="8324" spans="2:8">
      <c r="B8324" s="2" t="s">
        <v>8720</v>
      </c>
      <c r="C8324" s="2">
        <v>33</v>
      </c>
      <c r="D8324" s="2" t="s">
        <v>400</v>
      </c>
      <c r="E8324" s="2"/>
      <c r="F8324" s="2"/>
      <c r="G8324" s="2"/>
      <c r="H8324" s="2"/>
    </row>
    <row r="8325" spans="2:8">
      <c r="B8325" s="2" t="s">
        <v>8721</v>
      </c>
      <c r="C8325" s="2">
        <v>31</v>
      </c>
      <c r="D8325" s="2" t="s">
        <v>400</v>
      </c>
      <c r="E8325" s="2"/>
      <c r="F8325" s="2"/>
      <c r="G8325" s="2"/>
      <c r="H8325" s="2"/>
    </row>
    <row r="8326" spans="2:8">
      <c r="B8326" s="2" t="s">
        <v>8722</v>
      </c>
      <c r="C8326" s="2">
        <v>43</v>
      </c>
      <c r="D8326" s="2" t="s">
        <v>400</v>
      </c>
      <c r="E8326" s="2"/>
      <c r="F8326" s="2"/>
      <c r="G8326" s="2"/>
      <c r="H8326" s="2"/>
    </row>
    <row r="8327" spans="2:8">
      <c r="B8327" s="2" t="s">
        <v>8723</v>
      </c>
      <c r="C8327" s="2">
        <v>43</v>
      </c>
      <c r="D8327" s="2" t="s">
        <v>400</v>
      </c>
      <c r="E8327" s="2"/>
      <c r="F8327" s="2"/>
      <c r="G8327" s="2"/>
      <c r="H8327" s="2"/>
    </row>
    <row r="8328" spans="2:8">
      <c r="B8328" s="2" t="s">
        <v>8724</v>
      </c>
      <c r="C8328" s="2">
        <v>39</v>
      </c>
      <c r="D8328" s="2" t="s">
        <v>400</v>
      </c>
      <c r="E8328" s="2"/>
      <c r="F8328" s="2"/>
      <c r="G8328" s="2"/>
      <c r="H8328" s="2"/>
    </row>
    <row r="8329" spans="2:8">
      <c r="B8329" s="2" t="s">
        <v>8725</v>
      </c>
      <c r="C8329" s="2">
        <v>21</v>
      </c>
      <c r="D8329" s="2" t="s">
        <v>400</v>
      </c>
      <c r="E8329" s="2"/>
      <c r="F8329" s="2"/>
      <c r="G8329" s="2"/>
      <c r="H8329" s="2"/>
    </row>
    <row r="8330" spans="2:8">
      <c r="B8330" s="2" t="s">
        <v>8726</v>
      </c>
      <c r="C8330" s="2">
        <v>22</v>
      </c>
      <c r="D8330" s="2" t="s">
        <v>400</v>
      </c>
      <c r="E8330" s="2"/>
      <c r="F8330" s="2"/>
      <c r="G8330" s="2"/>
      <c r="H8330" s="2"/>
    </row>
    <row r="8331" spans="2:8">
      <c r="B8331" s="2" t="s">
        <v>8727</v>
      </c>
      <c r="C8331" s="2">
        <v>23</v>
      </c>
      <c r="D8331" s="2" t="s">
        <v>400</v>
      </c>
      <c r="E8331" s="2"/>
      <c r="F8331" s="2"/>
      <c r="G8331" s="2"/>
      <c r="H8331" s="2"/>
    </row>
    <row r="8332" spans="2:8">
      <c r="B8332" s="2" t="s">
        <v>8728</v>
      </c>
      <c r="C8332" s="2">
        <v>23</v>
      </c>
      <c r="D8332" s="2" t="s">
        <v>400</v>
      </c>
      <c r="E8332" s="2"/>
      <c r="F8332" s="2"/>
      <c r="G8332" s="2"/>
      <c r="H8332" s="2"/>
    </row>
    <row r="8333" spans="2:8">
      <c r="B8333" s="2" t="s">
        <v>8729</v>
      </c>
      <c r="C8333" s="2">
        <v>23</v>
      </c>
      <c r="D8333" s="2" t="s">
        <v>400</v>
      </c>
      <c r="E8333" s="2"/>
      <c r="F8333" s="2"/>
      <c r="G8333" s="2"/>
      <c r="H8333" s="2"/>
    </row>
    <row r="8334" spans="2:8">
      <c r="B8334" s="2" t="s">
        <v>8730</v>
      </c>
      <c r="C8334" s="2">
        <v>24</v>
      </c>
      <c r="D8334" s="2" t="s">
        <v>400</v>
      </c>
      <c r="E8334" s="2"/>
      <c r="F8334" s="2"/>
      <c r="G8334" s="2"/>
      <c r="H8334" s="2"/>
    </row>
    <row r="8335" spans="2:8">
      <c r="B8335" s="2" t="s">
        <v>8731</v>
      </c>
      <c r="C8335" s="2">
        <v>24</v>
      </c>
      <c r="D8335" s="2" t="s">
        <v>400</v>
      </c>
      <c r="E8335" s="2"/>
      <c r="F8335" s="2"/>
      <c r="G8335" s="2"/>
      <c r="H8335" s="2"/>
    </row>
    <row r="8336" spans="2:8">
      <c r="B8336" s="2" t="s">
        <v>8732</v>
      </c>
      <c r="C8336" s="2">
        <v>24</v>
      </c>
      <c r="D8336" s="2" t="s">
        <v>400</v>
      </c>
      <c r="E8336" s="2"/>
      <c r="F8336" s="2"/>
      <c r="G8336" s="2"/>
      <c r="H8336" s="2"/>
    </row>
    <row r="8337" spans="2:8">
      <c r="B8337" s="2" t="s">
        <v>8733</v>
      </c>
      <c r="C8337" s="2">
        <v>24</v>
      </c>
      <c r="D8337" s="2" t="s">
        <v>400</v>
      </c>
      <c r="E8337" s="2"/>
      <c r="F8337" s="2"/>
      <c r="G8337" s="2"/>
      <c r="H8337" s="2"/>
    </row>
    <row r="8338" spans="2:8">
      <c r="B8338" s="2" t="s">
        <v>8734</v>
      </c>
      <c r="C8338" s="2">
        <v>38</v>
      </c>
      <c r="D8338" s="2" t="s">
        <v>19</v>
      </c>
      <c r="E8338" s="2"/>
      <c r="F8338" s="2"/>
      <c r="G8338" s="2"/>
      <c r="H8338" s="2"/>
    </row>
    <row r="8339" spans="2:8">
      <c r="B8339" s="2" t="s">
        <v>8735</v>
      </c>
      <c r="C8339" s="2">
        <v>38</v>
      </c>
      <c r="D8339" s="2" t="s">
        <v>19</v>
      </c>
      <c r="E8339" s="2"/>
      <c r="F8339" s="2"/>
      <c r="G8339" s="2"/>
      <c r="H8339" s="2"/>
    </row>
    <row r="8340" spans="2:8">
      <c r="B8340" s="2" t="s">
        <v>8736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8737</v>
      </c>
      <c r="C8341" s="2">
        <v>40</v>
      </c>
      <c r="D8341" s="2" t="s">
        <v>19</v>
      </c>
      <c r="E8341" s="2"/>
      <c r="F8341" s="2"/>
      <c r="G8341" s="2"/>
      <c r="H8341" s="2"/>
    </row>
    <row r="8342" spans="2:8">
      <c r="B8342" s="2" t="s">
        <v>8738</v>
      </c>
      <c r="C8342" s="2">
        <v>40</v>
      </c>
      <c r="D8342" s="2" t="s">
        <v>19</v>
      </c>
      <c r="E8342" s="2"/>
      <c r="F8342" s="2"/>
      <c r="G8342" s="2"/>
      <c r="H8342" s="2"/>
    </row>
    <row r="8343" spans="2:8">
      <c r="B8343" s="2" t="s">
        <v>8739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8740</v>
      </c>
      <c r="C8344" s="2">
        <v>35</v>
      </c>
      <c r="D8344" s="2" t="s">
        <v>400</v>
      </c>
      <c r="E8344" s="2"/>
      <c r="F8344" s="2"/>
      <c r="G8344" s="2"/>
      <c r="H8344" s="2"/>
    </row>
    <row r="8345" spans="2:8">
      <c r="B8345" s="2" t="s">
        <v>8741</v>
      </c>
      <c r="C8345" s="2">
        <v>37</v>
      </c>
      <c r="D8345" s="2" t="s">
        <v>400</v>
      </c>
      <c r="E8345" s="2"/>
      <c r="F8345" s="2"/>
      <c r="G8345" s="2"/>
      <c r="H8345" s="2"/>
    </row>
    <row r="8346" spans="2:8">
      <c r="B8346" s="2" t="s">
        <v>8742</v>
      </c>
      <c r="C8346" s="2">
        <v>37</v>
      </c>
      <c r="D8346" s="2" t="s">
        <v>400</v>
      </c>
      <c r="E8346" s="2"/>
      <c r="F8346" s="2"/>
      <c r="G8346" s="2"/>
      <c r="H8346" s="2"/>
    </row>
    <row r="8347" spans="2:8">
      <c r="B8347" s="2" t="s">
        <v>8743</v>
      </c>
      <c r="C8347" s="2">
        <v>36</v>
      </c>
      <c r="D8347" s="2" t="s">
        <v>400</v>
      </c>
      <c r="E8347" s="2"/>
      <c r="F8347" s="2"/>
      <c r="G8347" s="2"/>
      <c r="H8347" s="2"/>
    </row>
    <row r="8348" spans="2:8">
      <c r="B8348" s="2" t="s">
        <v>8744</v>
      </c>
      <c r="C8348" s="2">
        <v>34</v>
      </c>
      <c r="D8348" s="2" t="s">
        <v>400</v>
      </c>
      <c r="E8348" s="2"/>
      <c r="F8348" s="2"/>
      <c r="G8348" s="2"/>
      <c r="H8348" s="2"/>
    </row>
    <row r="8349" spans="2:8">
      <c r="B8349" s="2" t="s">
        <v>8745</v>
      </c>
      <c r="C8349" s="2">
        <v>33</v>
      </c>
      <c r="D8349" s="2" t="s">
        <v>400</v>
      </c>
      <c r="E8349" s="2"/>
      <c r="F8349" s="2"/>
      <c r="G8349" s="2"/>
      <c r="H8349" s="2"/>
    </row>
    <row r="8350" spans="2:8">
      <c r="B8350" s="2" t="s">
        <v>8746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8747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8748</v>
      </c>
      <c r="C8352" s="2">
        <v>37</v>
      </c>
      <c r="D8352" s="2" t="s">
        <v>19</v>
      </c>
      <c r="E8352" s="2"/>
      <c r="F8352" s="2"/>
      <c r="G8352" s="2"/>
      <c r="H8352" s="2"/>
    </row>
    <row r="8353" spans="2:8">
      <c r="B8353" s="2" t="s">
        <v>8749</v>
      </c>
      <c r="C8353" s="2">
        <v>42</v>
      </c>
      <c r="D8353" s="2" t="s">
        <v>19</v>
      </c>
      <c r="E8353" s="2"/>
      <c r="F8353" s="2"/>
      <c r="G8353" s="2"/>
      <c r="H8353" s="2"/>
    </row>
    <row r="8354" spans="2:8">
      <c r="B8354" s="2" t="s">
        <v>8750</v>
      </c>
      <c r="C8354" s="2">
        <v>40</v>
      </c>
      <c r="D8354" s="2" t="s">
        <v>19</v>
      </c>
      <c r="E8354" s="2"/>
      <c r="F8354" s="2"/>
      <c r="G8354" s="2"/>
      <c r="H8354" s="2"/>
    </row>
    <row r="8355" spans="2:8">
      <c r="B8355" s="2" t="s">
        <v>8751</v>
      </c>
      <c r="C8355" s="2">
        <v>23</v>
      </c>
      <c r="D8355" s="2" t="s">
        <v>400</v>
      </c>
      <c r="E8355" s="2"/>
      <c r="F8355" s="2"/>
      <c r="G8355" s="2"/>
      <c r="H8355" s="2"/>
    </row>
    <row r="8356" spans="2:8">
      <c r="B8356" s="2" t="s">
        <v>8752</v>
      </c>
      <c r="C8356" s="2">
        <v>24</v>
      </c>
      <c r="D8356" s="2" t="s">
        <v>400</v>
      </c>
      <c r="E8356" s="2"/>
      <c r="F8356" s="2"/>
      <c r="G8356" s="2"/>
      <c r="H8356" s="2"/>
    </row>
    <row r="8357" spans="2:8">
      <c r="B8357" s="2" t="s">
        <v>8753</v>
      </c>
      <c r="C8357" s="2">
        <v>24</v>
      </c>
      <c r="D8357" s="2" t="s">
        <v>400</v>
      </c>
      <c r="E8357" s="2"/>
      <c r="F8357" s="2"/>
      <c r="G8357" s="2"/>
      <c r="H8357" s="2"/>
    </row>
    <row r="8358" spans="2:8">
      <c r="B8358" s="2" t="s">
        <v>8754</v>
      </c>
      <c r="C8358" s="2">
        <v>23</v>
      </c>
      <c r="D8358" s="2" t="s">
        <v>400</v>
      </c>
      <c r="E8358" s="2"/>
      <c r="F8358" s="2"/>
      <c r="G8358" s="2"/>
      <c r="H8358" s="2"/>
    </row>
    <row r="8359" spans="2:8">
      <c r="B8359" s="2" t="s">
        <v>8755</v>
      </c>
      <c r="C8359" s="2">
        <v>23</v>
      </c>
      <c r="D8359" s="2" t="s">
        <v>400</v>
      </c>
      <c r="E8359" s="2"/>
      <c r="F8359" s="2"/>
      <c r="G8359" s="2"/>
      <c r="H8359" s="2"/>
    </row>
    <row r="8360" spans="2:8">
      <c r="B8360" s="2" t="s">
        <v>8756</v>
      </c>
      <c r="C8360" s="2">
        <v>23</v>
      </c>
      <c r="D8360" s="2" t="s">
        <v>400</v>
      </c>
      <c r="E8360" s="2"/>
      <c r="F8360" s="2"/>
      <c r="G8360" s="2"/>
      <c r="H8360" s="2"/>
    </row>
    <row r="8361" spans="2:8">
      <c r="B8361" s="2" t="s">
        <v>8757</v>
      </c>
      <c r="C8361" s="2">
        <v>24</v>
      </c>
      <c r="D8361" s="2" t="s">
        <v>400</v>
      </c>
      <c r="E8361" s="2"/>
      <c r="F8361" s="2"/>
      <c r="G8361" s="2"/>
      <c r="H8361" s="2"/>
    </row>
    <row r="8362" spans="2:8">
      <c r="B8362" s="2" t="s">
        <v>8758</v>
      </c>
      <c r="C8362" s="2">
        <v>24</v>
      </c>
      <c r="D8362" s="2" t="s">
        <v>400</v>
      </c>
      <c r="E8362" s="2"/>
      <c r="F8362" s="2"/>
      <c r="G8362" s="2"/>
      <c r="H8362" s="2"/>
    </row>
    <row r="8363" spans="2:8">
      <c r="B8363" s="2" t="s">
        <v>8759</v>
      </c>
      <c r="C8363" s="2">
        <v>27</v>
      </c>
      <c r="D8363" s="2" t="s">
        <v>400</v>
      </c>
      <c r="E8363" s="2"/>
      <c r="F8363" s="2"/>
      <c r="G8363" s="2"/>
      <c r="H8363" s="2"/>
    </row>
    <row r="8364" spans="2:8">
      <c r="B8364" s="2" t="s">
        <v>8760</v>
      </c>
      <c r="C8364" s="2">
        <v>28</v>
      </c>
      <c r="D8364" s="2" t="s">
        <v>400</v>
      </c>
      <c r="E8364" s="2"/>
      <c r="F8364" s="2"/>
      <c r="G8364" s="2"/>
      <c r="H8364" s="2"/>
    </row>
    <row r="8365" spans="2:8">
      <c r="B8365" s="2" t="s">
        <v>8761</v>
      </c>
      <c r="C8365" s="2">
        <v>29</v>
      </c>
      <c r="D8365" s="2" t="s">
        <v>400</v>
      </c>
      <c r="E8365" s="2"/>
      <c r="F8365" s="2"/>
      <c r="G8365" s="2"/>
      <c r="H8365" s="2"/>
    </row>
    <row r="8366" spans="2:8">
      <c r="B8366" s="2" t="s">
        <v>8762</v>
      </c>
      <c r="C8366" s="2">
        <v>29</v>
      </c>
      <c r="D8366" s="2" t="s">
        <v>400</v>
      </c>
      <c r="E8366" s="2"/>
      <c r="F8366" s="2"/>
      <c r="G8366" s="2"/>
      <c r="H8366" s="2"/>
    </row>
    <row r="8367" spans="2:8">
      <c r="B8367" s="2" t="s">
        <v>8763</v>
      </c>
      <c r="C8367" s="2">
        <v>29</v>
      </c>
      <c r="D8367" s="2" t="s">
        <v>400</v>
      </c>
      <c r="E8367" s="2"/>
      <c r="F8367" s="2"/>
      <c r="G8367" s="2"/>
      <c r="H8367" s="2"/>
    </row>
    <row r="8368" spans="2:8">
      <c r="B8368" s="2" t="s">
        <v>8764</v>
      </c>
      <c r="C8368" s="2">
        <v>39</v>
      </c>
      <c r="D8368" s="2" t="s">
        <v>400</v>
      </c>
      <c r="E8368" s="2"/>
      <c r="F8368" s="2"/>
      <c r="G8368" s="2"/>
      <c r="H8368" s="2"/>
    </row>
    <row r="8369" spans="2:8">
      <c r="B8369" s="2" t="s">
        <v>8765</v>
      </c>
      <c r="C8369" s="2">
        <v>40</v>
      </c>
      <c r="D8369" s="2" t="s">
        <v>400</v>
      </c>
      <c r="E8369" s="2"/>
      <c r="F8369" s="2"/>
      <c r="G8369" s="2"/>
      <c r="H8369" s="2"/>
    </row>
    <row r="8370" spans="2:8">
      <c r="B8370" s="2" t="s">
        <v>8766</v>
      </c>
      <c r="C8370" s="2">
        <v>39</v>
      </c>
      <c r="D8370" s="2" t="s">
        <v>400</v>
      </c>
      <c r="E8370" s="2"/>
      <c r="F8370" s="2"/>
      <c r="G8370" s="2"/>
      <c r="H8370" s="2"/>
    </row>
    <row r="8371" spans="2:8">
      <c r="B8371" s="2" t="s">
        <v>8767</v>
      </c>
      <c r="C8371" s="2">
        <v>36</v>
      </c>
      <c r="D8371" s="2" t="s">
        <v>400</v>
      </c>
      <c r="E8371" s="2"/>
      <c r="F8371" s="2"/>
      <c r="G8371" s="2"/>
      <c r="H8371" s="2"/>
    </row>
    <row r="8372" spans="2:8">
      <c r="B8372" s="2" t="s">
        <v>8768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8769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8770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8771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8772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8773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8774</v>
      </c>
      <c r="C8378" s="2">
        <v>31</v>
      </c>
      <c r="D8378" s="2" t="s">
        <v>400</v>
      </c>
      <c r="E8378" s="2"/>
      <c r="F8378" s="2"/>
      <c r="G8378" s="2"/>
      <c r="H8378" s="2"/>
    </row>
    <row r="8379" spans="2:8">
      <c r="B8379" s="2" t="s">
        <v>8775</v>
      </c>
      <c r="C8379" s="2">
        <v>33</v>
      </c>
      <c r="D8379" s="2" t="s">
        <v>400</v>
      </c>
      <c r="E8379" s="2"/>
      <c r="F8379" s="2"/>
      <c r="G8379" s="2"/>
      <c r="H8379" s="2"/>
    </row>
    <row r="8380" spans="2:8">
      <c r="B8380" s="2" t="s">
        <v>8776</v>
      </c>
      <c r="C8380" s="2">
        <v>32</v>
      </c>
      <c r="D8380" s="2" t="s">
        <v>400</v>
      </c>
      <c r="E8380" s="2"/>
      <c r="F8380" s="2"/>
      <c r="G8380" s="2"/>
      <c r="H8380" s="2"/>
    </row>
    <row r="8381" spans="2:8">
      <c r="B8381" s="2" t="s">
        <v>8777</v>
      </c>
      <c r="C8381" s="2">
        <v>32</v>
      </c>
      <c r="D8381" s="2" t="s">
        <v>400</v>
      </c>
      <c r="E8381" s="2"/>
      <c r="F8381" s="2"/>
      <c r="G8381" s="2"/>
      <c r="H8381" s="2"/>
    </row>
    <row r="8382" spans="2:8">
      <c r="B8382" s="2" t="s">
        <v>8778</v>
      </c>
      <c r="C8382" s="2">
        <v>30</v>
      </c>
      <c r="D8382" s="2" t="s">
        <v>400</v>
      </c>
      <c r="E8382" s="2"/>
      <c r="F8382" s="2"/>
      <c r="G8382" s="2"/>
      <c r="H8382" s="2"/>
    </row>
    <row r="8383" spans="2:8">
      <c r="B8383" s="2" t="s">
        <v>8779</v>
      </c>
      <c r="C8383" s="2">
        <v>40</v>
      </c>
      <c r="D8383" s="2" t="s">
        <v>400</v>
      </c>
      <c r="E8383" s="2"/>
      <c r="F8383" s="2"/>
      <c r="G8383" s="2"/>
      <c r="H8383" s="2"/>
    </row>
    <row r="8384" spans="2:8">
      <c r="B8384" s="2" t="s">
        <v>8780</v>
      </c>
      <c r="C8384" s="2">
        <v>42</v>
      </c>
      <c r="D8384" s="2" t="s">
        <v>400</v>
      </c>
      <c r="E8384" s="2"/>
      <c r="F8384" s="2"/>
      <c r="G8384" s="2"/>
      <c r="H8384" s="2"/>
    </row>
    <row r="8385" spans="2:8">
      <c r="B8385" s="2" t="s">
        <v>8781</v>
      </c>
      <c r="C8385" s="2">
        <v>42</v>
      </c>
      <c r="D8385" s="2" t="s">
        <v>400</v>
      </c>
      <c r="E8385" s="2"/>
      <c r="F8385" s="2"/>
      <c r="G8385" s="2"/>
      <c r="H8385" s="2"/>
    </row>
    <row r="8386" spans="2:8">
      <c r="B8386" s="2" t="s">
        <v>8782</v>
      </c>
      <c r="C8386" s="2">
        <v>41</v>
      </c>
      <c r="D8386" s="2" t="s">
        <v>400</v>
      </c>
      <c r="E8386" s="2"/>
      <c r="F8386" s="2"/>
      <c r="G8386" s="2"/>
      <c r="H8386" s="2"/>
    </row>
    <row r="8387" spans="2:8">
      <c r="B8387" s="2" t="s">
        <v>8783</v>
      </c>
      <c r="C8387" s="2">
        <v>40</v>
      </c>
      <c r="D8387" s="2" t="s">
        <v>400</v>
      </c>
      <c r="E8387" s="2"/>
      <c r="F8387" s="2"/>
      <c r="G8387" s="2"/>
      <c r="H8387" s="2"/>
    </row>
    <row r="8388" spans="2:8">
      <c r="B8388" s="2" t="s">
        <v>8784</v>
      </c>
      <c r="C8388" s="2">
        <v>36</v>
      </c>
      <c r="D8388" s="2" t="s">
        <v>19</v>
      </c>
      <c r="E8388" s="2"/>
      <c r="F8388" s="2"/>
      <c r="G8388" s="2"/>
      <c r="H8388" s="2"/>
    </row>
    <row r="8389" spans="2:8">
      <c r="B8389" s="2" t="s">
        <v>8785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8786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8787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8788</v>
      </c>
      <c r="C8392" s="2">
        <v>40</v>
      </c>
      <c r="D8392" s="2" t="s">
        <v>400</v>
      </c>
      <c r="E8392" s="2"/>
      <c r="F8392" s="2"/>
      <c r="G8392" s="2"/>
      <c r="H8392" s="2"/>
    </row>
    <row r="8393" spans="2:8">
      <c r="B8393" s="2" t="s">
        <v>8789</v>
      </c>
      <c r="C8393" s="2">
        <v>42</v>
      </c>
      <c r="D8393" s="2" t="s">
        <v>400</v>
      </c>
      <c r="E8393" s="2"/>
      <c r="F8393" s="2"/>
      <c r="G8393" s="2"/>
      <c r="H8393" s="2"/>
    </row>
    <row r="8394" spans="2:8">
      <c r="B8394" s="2" t="s">
        <v>8790</v>
      </c>
      <c r="C8394" s="2">
        <v>42</v>
      </c>
      <c r="D8394" s="2" t="s">
        <v>400</v>
      </c>
      <c r="E8394" s="2"/>
      <c r="F8394" s="2"/>
      <c r="G8394" s="2"/>
      <c r="H8394" s="2"/>
    </row>
    <row r="8395" spans="2:8">
      <c r="B8395" s="2" t="s">
        <v>8791</v>
      </c>
      <c r="C8395" s="2">
        <v>40</v>
      </c>
      <c r="D8395" s="2" t="s">
        <v>400</v>
      </c>
      <c r="E8395" s="2"/>
      <c r="F8395" s="2"/>
      <c r="G8395" s="2"/>
      <c r="H8395" s="2"/>
    </row>
    <row r="8396" spans="2:8">
      <c r="B8396" s="2" t="s">
        <v>8792</v>
      </c>
      <c r="C8396" s="2">
        <v>21</v>
      </c>
      <c r="D8396" s="2" t="s">
        <v>19</v>
      </c>
      <c r="E8396" s="2"/>
      <c r="F8396" s="2"/>
      <c r="G8396" s="2"/>
      <c r="H8396" s="2"/>
    </row>
    <row r="8397" spans="2:8">
      <c r="B8397" s="2" t="s">
        <v>8793</v>
      </c>
      <c r="C8397" s="2">
        <v>22</v>
      </c>
      <c r="D8397" s="2" t="s">
        <v>19</v>
      </c>
      <c r="E8397" s="2"/>
      <c r="F8397" s="2"/>
      <c r="G8397" s="2"/>
      <c r="H8397" s="2"/>
    </row>
    <row r="8398" spans="2:8">
      <c r="B8398" s="2" t="s">
        <v>8794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8795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8796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8797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8798</v>
      </c>
      <c r="C8402" s="2">
        <v>26</v>
      </c>
      <c r="D8402" s="2" t="s">
        <v>19</v>
      </c>
      <c r="E8402" s="2"/>
      <c r="F8402" s="2"/>
      <c r="G8402" s="2"/>
      <c r="H8402" s="2"/>
    </row>
    <row r="8403" spans="2:8">
      <c r="B8403" s="2" t="s">
        <v>8799</v>
      </c>
      <c r="C8403" s="2">
        <v>37</v>
      </c>
      <c r="D8403" s="2" t="s">
        <v>400</v>
      </c>
      <c r="E8403" s="2"/>
      <c r="F8403" s="2"/>
      <c r="G8403" s="2"/>
      <c r="H8403" s="2"/>
    </row>
    <row r="8404" spans="2:8">
      <c r="B8404" s="2" t="s">
        <v>8800</v>
      </c>
      <c r="C8404" s="2">
        <v>38</v>
      </c>
      <c r="D8404" s="2" t="s">
        <v>400</v>
      </c>
      <c r="E8404" s="2"/>
      <c r="F8404" s="2"/>
      <c r="G8404" s="2"/>
      <c r="H8404" s="2"/>
    </row>
    <row r="8405" spans="2:8">
      <c r="B8405" s="2" t="s">
        <v>8801</v>
      </c>
      <c r="C8405" s="2">
        <v>39</v>
      </c>
      <c r="D8405" s="2" t="s">
        <v>400</v>
      </c>
      <c r="E8405" s="2"/>
      <c r="F8405" s="2"/>
      <c r="G8405" s="2"/>
      <c r="H8405" s="2"/>
    </row>
    <row r="8406" spans="2:8">
      <c r="B8406" s="2" t="s">
        <v>8802</v>
      </c>
      <c r="C8406" s="2">
        <v>39</v>
      </c>
      <c r="D8406" s="2" t="s">
        <v>400</v>
      </c>
      <c r="E8406" s="2"/>
      <c r="F8406" s="2"/>
      <c r="G8406" s="2"/>
      <c r="H8406" s="2"/>
    </row>
    <row r="8407" spans="2:8">
      <c r="B8407" s="2" t="s">
        <v>8803</v>
      </c>
      <c r="C8407" s="2">
        <v>36</v>
      </c>
      <c r="D8407" s="2" t="s">
        <v>400</v>
      </c>
      <c r="E8407" s="2"/>
      <c r="F8407" s="2"/>
      <c r="G8407" s="2"/>
      <c r="H8407" s="2"/>
    </row>
    <row r="8408" spans="2:8">
      <c r="B8408" s="2" t="s">
        <v>8804</v>
      </c>
      <c r="C8408" s="2">
        <v>41</v>
      </c>
      <c r="D8408" s="2" t="s">
        <v>400</v>
      </c>
      <c r="E8408" s="2"/>
      <c r="F8408" s="2"/>
      <c r="G8408" s="2"/>
      <c r="H8408" s="2"/>
    </row>
    <row r="8409" spans="2:8">
      <c r="B8409" s="2" t="s">
        <v>8805</v>
      </c>
      <c r="C8409" s="2">
        <v>41</v>
      </c>
      <c r="D8409" s="2" t="s">
        <v>400</v>
      </c>
      <c r="E8409" s="2"/>
      <c r="F8409" s="2"/>
      <c r="G8409" s="2"/>
      <c r="H8409" s="2"/>
    </row>
    <row r="8410" spans="2:8">
      <c r="B8410" s="2" t="s">
        <v>8806</v>
      </c>
      <c r="C8410" s="2">
        <v>38</v>
      </c>
      <c r="D8410" s="2" t="s">
        <v>400</v>
      </c>
      <c r="E8410" s="2"/>
      <c r="F8410" s="2"/>
      <c r="G8410" s="2"/>
      <c r="H8410" s="2"/>
    </row>
    <row r="8411" spans="2:8">
      <c r="B8411" s="2" t="s">
        <v>8807</v>
      </c>
      <c r="C8411" s="2">
        <v>37</v>
      </c>
      <c r="D8411" s="2" t="s">
        <v>400</v>
      </c>
      <c r="E8411" s="2"/>
      <c r="F8411" s="2"/>
      <c r="G8411" s="2"/>
      <c r="H8411" s="2"/>
    </row>
    <row r="8412" spans="2:8">
      <c r="B8412" s="2" t="s">
        <v>8808</v>
      </c>
      <c r="C8412" s="2">
        <v>37</v>
      </c>
      <c r="D8412" s="2" t="s">
        <v>400</v>
      </c>
      <c r="E8412" s="2"/>
      <c r="F8412" s="2"/>
      <c r="G8412" s="2"/>
      <c r="H8412" s="2"/>
    </row>
    <row r="8413" spans="2:8">
      <c r="B8413" s="2" t="s">
        <v>8809</v>
      </c>
      <c r="C8413" s="2">
        <v>32</v>
      </c>
      <c r="D8413" s="2" t="s">
        <v>400</v>
      </c>
      <c r="E8413" s="2"/>
      <c r="F8413" s="2"/>
      <c r="G8413" s="2"/>
      <c r="H8413" s="2"/>
    </row>
    <row r="8414" spans="2:8">
      <c r="B8414" s="2" t="s">
        <v>8810</v>
      </c>
      <c r="C8414" s="2">
        <v>33</v>
      </c>
      <c r="D8414" s="2" t="s">
        <v>400</v>
      </c>
      <c r="E8414" s="2"/>
      <c r="F8414" s="2"/>
      <c r="G8414" s="2"/>
      <c r="H8414" s="2"/>
    </row>
    <row r="8415" spans="2:8">
      <c r="B8415" s="2" t="s">
        <v>8811</v>
      </c>
      <c r="C8415" s="2">
        <v>33</v>
      </c>
      <c r="D8415" s="2" t="s">
        <v>400</v>
      </c>
      <c r="E8415" s="2"/>
      <c r="F8415" s="2"/>
      <c r="G8415" s="2"/>
      <c r="H8415" s="2"/>
    </row>
    <row r="8416" spans="2:8">
      <c r="B8416" s="2" t="s">
        <v>8812</v>
      </c>
      <c r="C8416" s="2">
        <v>33</v>
      </c>
      <c r="D8416" s="2" t="s">
        <v>400</v>
      </c>
      <c r="E8416" s="2"/>
      <c r="F8416" s="2"/>
      <c r="G8416" s="2"/>
      <c r="H8416" s="2"/>
    </row>
    <row r="8417" spans="2:8">
      <c r="B8417" s="2" t="s">
        <v>8813</v>
      </c>
      <c r="C8417" s="2">
        <v>32</v>
      </c>
      <c r="D8417" s="2" t="s">
        <v>400</v>
      </c>
      <c r="E8417" s="2"/>
      <c r="F8417" s="2"/>
      <c r="G8417" s="2"/>
      <c r="H8417" s="2"/>
    </row>
    <row r="8418" spans="2:8">
      <c r="B8418" s="2" t="s">
        <v>8814</v>
      </c>
      <c r="C8418" s="2">
        <v>29</v>
      </c>
      <c r="D8418" s="2" t="s">
        <v>400</v>
      </c>
      <c r="E8418" s="2"/>
      <c r="F8418" s="2"/>
      <c r="G8418" s="2"/>
      <c r="H8418" s="2"/>
    </row>
    <row r="8419" spans="2:8">
      <c r="B8419" s="2" t="s">
        <v>8815</v>
      </c>
      <c r="C8419" s="2">
        <v>31</v>
      </c>
      <c r="D8419" s="2" t="s">
        <v>400</v>
      </c>
      <c r="E8419" s="2"/>
      <c r="F8419" s="2"/>
      <c r="G8419" s="2"/>
      <c r="H8419" s="2"/>
    </row>
    <row r="8420" spans="2:8">
      <c r="B8420" s="2" t="s">
        <v>8816</v>
      </c>
      <c r="C8420" s="2">
        <v>31</v>
      </c>
      <c r="D8420" s="2" t="s">
        <v>400</v>
      </c>
      <c r="E8420" s="2"/>
      <c r="F8420" s="2"/>
      <c r="G8420" s="2"/>
      <c r="H8420" s="2"/>
    </row>
    <row r="8421" spans="2:8">
      <c r="B8421" s="2" t="s">
        <v>8817</v>
      </c>
      <c r="C8421" s="2">
        <v>31</v>
      </c>
      <c r="D8421" s="2" t="s">
        <v>400</v>
      </c>
      <c r="E8421" s="2"/>
      <c r="F8421" s="2"/>
      <c r="G8421" s="2"/>
      <c r="H8421" s="2"/>
    </row>
    <row r="8422" spans="2:8">
      <c r="B8422" s="2" t="s">
        <v>8818</v>
      </c>
      <c r="C8422" s="2">
        <v>30</v>
      </c>
      <c r="D8422" s="2" t="s">
        <v>400</v>
      </c>
      <c r="E8422" s="2"/>
      <c r="F8422" s="2"/>
      <c r="G8422" s="2"/>
      <c r="H8422" s="2"/>
    </row>
    <row r="8423" spans="2:8">
      <c r="B8423" s="2" t="s">
        <v>8819</v>
      </c>
      <c r="C8423" s="2">
        <v>30</v>
      </c>
      <c r="D8423" s="2" t="s">
        <v>400</v>
      </c>
      <c r="E8423" s="2"/>
      <c r="F8423" s="2"/>
      <c r="G8423" s="2"/>
      <c r="H8423" s="2"/>
    </row>
    <row r="8424" spans="2:8">
      <c r="B8424" s="2" t="s">
        <v>8820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8821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8822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8823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8824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8825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8826</v>
      </c>
      <c r="C8430" s="2">
        <v>30</v>
      </c>
      <c r="D8430" s="2" t="s">
        <v>400</v>
      </c>
      <c r="E8430" s="2"/>
      <c r="F8430" s="2"/>
      <c r="G8430" s="2"/>
      <c r="H8430" s="2"/>
    </row>
    <row r="8431" spans="2:8">
      <c r="B8431" s="2" t="s">
        <v>8827</v>
      </c>
      <c r="C8431" s="2">
        <v>28</v>
      </c>
      <c r="D8431" s="2" t="s">
        <v>400</v>
      </c>
      <c r="E8431" s="2"/>
      <c r="F8431" s="2"/>
      <c r="G8431" s="2"/>
      <c r="H8431" s="2"/>
    </row>
    <row r="8432" spans="2:8">
      <c r="B8432" s="2" t="s">
        <v>8828</v>
      </c>
      <c r="C8432" s="2">
        <v>28</v>
      </c>
      <c r="D8432" s="2" t="s">
        <v>400</v>
      </c>
      <c r="E8432" s="2"/>
      <c r="F8432" s="2"/>
      <c r="G8432" s="2"/>
      <c r="H8432" s="2"/>
    </row>
    <row r="8433" spans="2:8">
      <c r="B8433" s="2" t="s">
        <v>8829</v>
      </c>
      <c r="C8433" s="2">
        <v>27</v>
      </c>
      <c r="D8433" s="2" t="s">
        <v>400</v>
      </c>
      <c r="E8433" s="2"/>
      <c r="F8433" s="2"/>
      <c r="G8433" s="2"/>
      <c r="H8433" s="2"/>
    </row>
    <row r="8434" spans="2:8">
      <c r="B8434" s="2" t="s">
        <v>8830</v>
      </c>
      <c r="C8434" s="2">
        <v>28</v>
      </c>
      <c r="D8434" s="2" t="s">
        <v>400</v>
      </c>
      <c r="E8434" s="2"/>
      <c r="F8434" s="2"/>
      <c r="G8434" s="2"/>
      <c r="H8434" s="2"/>
    </row>
    <row r="8435" spans="2:8">
      <c r="B8435" s="2" t="s">
        <v>8831</v>
      </c>
      <c r="C8435" s="2">
        <v>37</v>
      </c>
      <c r="D8435" s="2" t="s">
        <v>400</v>
      </c>
      <c r="E8435" s="2"/>
      <c r="F8435" s="2"/>
      <c r="G8435" s="2"/>
      <c r="H8435" s="2"/>
    </row>
    <row r="8436" spans="2:8">
      <c r="B8436" s="2" t="s">
        <v>8832</v>
      </c>
      <c r="C8436" s="2">
        <v>37</v>
      </c>
      <c r="D8436" s="2" t="s">
        <v>400</v>
      </c>
      <c r="E8436" s="2"/>
      <c r="F8436" s="2"/>
      <c r="G8436" s="2"/>
      <c r="H8436" s="2"/>
    </row>
    <row r="8437" spans="2:8">
      <c r="B8437" s="2" t="s">
        <v>8833</v>
      </c>
      <c r="C8437" s="2">
        <v>37</v>
      </c>
      <c r="D8437" s="2" t="s">
        <v>400</v>
      </c>
      <c r="E8437" s="2"/>
      <c r="F8437" s="2"/>
      <c r="G8437" s="2"/>
      <c r="H8437" s="2"/>
    </row>
    <row r="8438" spans="2:8">
      <c r="B8438" s="2" t="s">
        <v>8834</v>
      </c>
      <c r="C8438" s="2">
        <v>37</v>
      </c>
      <c r="D8438" s="2" t="s">
        <v>400</v>
      </c>
      <c r="E8438" s="2"/>
      <c r="F8438" s="2"/>
      <c r="G8438" s="2"/>
      <c r="H8438" s="2"/>
    </row>
    <row r="8439" spans="2:8">
      <c r="B8439" s="2" t="s">
        <v>8835</v>
      </c>
      <c r="C8439" s="2">
        <v>20</v>
      </c>
      <c r="D8439" s="2" t="s">
        <v>400</v>
      </c>
      <c r="E8439" s="2"/>
      <c r="F8439" s="2"/>
      <c r="G8439" s="2"/>
      <c r="H8439" s="2"/>
    </row>
    <row r="8440" spans="2:8">
      <c r="B8440" s="2" t="s">
        <v>8836</v>
      </c>
      <c r="C8440" s="2">
        <v>25</v>
      </c>
      <c r="D8440" s="2" t="s">
        <v>400</v>
      </c>
      <c r="E8440" s="2"/>
      <c r="F8440" s="2"/>
      <c r="G8440" s="2"/>
      <c r="H8440" s="2"/>
    </row>
    <row r="8441" spans="2:8">
      <c r="B8441" s="2" t="s">
        <v>8837</v>
      </c>
      <c r="C8441" s="2">
        <v>27</v>
      </c>
      <c r="D8441" s="2" t="s">
        <v>400</v>
      </c>
      <c r="E8441" s="2"/>
      <c r="F8441" s="2"/>
      <c r="G8441" s="2"/>
      <c r="H8441" s="2"/>
    </row>
    <row r="8442" spans="2:8">
      <c r="B8442" s="2" t="s">
        <v>8838</v>
      </c>
      <c r="C8442" s="2">
        <v>28</v>
      </c>
      <c r="D8442" s="2" t="s">
        <v>400</v>
      </c>
      <c r="E8442" s="2"/>
      <c r="F8442" s="2"/>
      <c r="G8442" s="2"/>
      <c r="H8442" s="2"/>
    </row>
    <row r="8443" spans="2:8">
      <c r="B8443" s="2" t="s">
        <v>8839</v>
      </c>
      <c r="C8443" s="2">
        <v>30</v>
      </c>
      <c r="D8443" s="2" t="s">
        <v>400</v>
      </c>
      <c r="E8443" s="2"/>
      <c r="F8443" s="2"/>
      <c r="G8443" s="2"/>
      <c r="H8443" s="2"/>
    </row>
    <row r="8444" spans="2:8">
      <c r="B8444" s="2" t="s">
        <v>8840</v>
      </c>
      <c r="C8444" s="2">
        <v>39</v>
      </c>
      <c r="D8444" s="2" t="s">
        <v>400</v>
      </c>
      <c r="E8444" s="2"/>
      <c r="F8444" s="2"/>
      <c r="G8444" s="2"/>
      <c r="H8444" s="2"/>
    </row>
    <row r="8445" spans="2:8">
      <c r="B8445" s="2" t="s">
        <v>8841</v>
      </c>
      <c r="C8445" s="2">
        <v>41</v>
      </c>
      <c r="D8445" s="2" t="s">
        <v>400</v>
      </c>
      <c r="E8445" s="2"/>
      <c r="F8445" s="2"/>
      <c r="G8445" s="2"/>
      <c r="H8445" s="2"/>
    </row>
    <row r="8446" spans="2:8">
      <c r="B8446" s="2" t="s">
        <v>8842</v>
      </c>
      <c r="C8446" s="2">
        <v>41</v>
      </c>
      <c r="D8446" s="2" t="s">
        <v>400</v>
      </c>
      <c r="E8446" s="2"/>
      <c r="F8446" s="2"/>
      <c r="G8446" s="2"/>
      <c r="H8446" s="2"/>
    </row>
    <row r="8447" spans="2:8">
      <c r="B8447" s="2" t="s">
        <v>8843</v>
      </c>
      <c r="C8447" s="2">
        <v>36</v>
      </c>
      <c r="D8447" s="2" t="s">
        <v>19</v>
      </c>
      <c r="E8447" s="2"/>
      <c r="F8447" s="2"/>
      <c r="G8447" s="2"/>
      <c r="H8447" s="2"/>
    </row>
    <row r="8448" spans="2:8">
      <c r="B8448" s="2" t="s">
        <v>8844</v>
      </c>
      <c r="C8448" s="2">
        <v>37</v>
      </c>
      <c r="D8448" s="2" t="s">
        <v>19</v>
      </c>
      <c r="E8448" s="2"/>
      <c r="F8448" s="2"/>
      <c r="G8448" s="2"/>
      <c r="H8448" s="2"/>
    </row>
    <row r="8449" spans="2:8">
      <c r="B8449" s="2" t="s">
        <v>8845</v>
      </c>
      <c r="C8449" s="2">
        <v>35</v>
      </c>
      <c r="D8449" s="2" t="s">
        <v>19</v>
      </c>
      <c r="E8449" s="2"/>
      <c r="F8449" s="2"/>
      <c r="G8449" s="2"/>
      <c r="H8449" s="2"/>
    </row>
    <row r="8450" spans="2:8">
      <c r="B8450" s="2" t="s">
        <v>8846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8847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8848</v>
      </c>
      <c r="C8452" s="2">
        <v>21</v>
      </c>
      <c r="D8452" s="2" t="s">
        <v>19</v>
      </c>
      <c r="E8452" s="2"/>
      <c r="F8452" s="2"/>
      <c r="G8452" s="2"/>
      <c r="H8452" s="2"/>
    </row>
    <row r="8453" spans="2:8">
      <c r="B8453" s="2" t="s">
        <v>8849</v>
      </c>
      <c r="C8453" s="2">
        <v>21</v>
      </c>
      <c r="D8453" s="2" t="s">
        <v>19</v>
      </c>
      <c r="E8453" s="2"/>
      <c r="F8453" s="2"/>
      <c r="G8453" s="2"/>
      <c r="H8453" s="2"/>
    </row>
    <row r="8454" spans="2:8">
      <c r="B8454" s="2" t="s">
        <v>8850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8851</v>
      </c>
      <c r="C8455" s="2">
        <v>30</v>
      </c>
      <c r="D8455" s="2" t="s">
        <v>400</v>
      </c>
      <c r="E8455" s="2"/>
      <c r="F8455" s="2"/>
      <c r="G8455" s="2"/>
      <c r="H8455" s="2"/>
    </row>
    <row r="8456" spans="2:8">
      <c r="B8456" s="2" t="s">
        <v>8852</v>
      </c>
      <c r="C8456" s="2">
        <v>31</v>
      </c>
      <c r="D8456" s="2" t="s">
        <v>400</v>
      </c>
      <c r="E8456" s="2"/>
      <c r="F8456" s="2"/>
      <c r="G8456" s="2"/>
      <c r="H8456" s="2"/>
    </row>
    <row r="8457" spans="2:8">
      <c r="B8457" s="2" t="s">
        <v>8853</v>
      </c>
      <c r="C8457" s="2">
        <v>30</v>
      </c>
      <c r="D8457" s="2" t="s">
        <v>400</v>
      </c>
      <c r="E8457" s="2"/>
      <c r="F8457" s="2"/>
      <c r="G8457" s="2"/>
      <c r="H8457" s="2"/>
    </row>
    <row r="8458" spans="2:8">
      <c r="B8458" s="2" t="s">
        <v>8854</v>
      </c>
      <c r="C8458" s="2">
        <v>29</v>
      </c>
      <c r="D8458" s="2" t="s">
        <v>400</v>
      </c>
      <c r="E8458" s="2"/>
      <c r="F8458" s="2"/>
      <c r="G8458" s="2"/>
      <c r="H8458" s="2"/>
    </row>
    <row r="8459" spans="2:8">
      <c r="B8459" s="2" t="s">
        <v>8855</v>
      </c>
      <c r="C8459" s="2">
        <v>30</v>
      </c>
      <c r="D8459" s="2" t="s">
        <v>400</v>
      </c>
      <c r="E8459" s="2"/>
      <c r="F8459" s="2"/>
      <c r="G8459" s="2"/>
      <c r="H8459" s="2"/>
    </row>
    <row r="8460" spans="2:8">
      <c r="B8460" s="2" t="s">
        <v>8856</v>
      </c>
      <c r="C8460" s="2">
        <v>29</v>
      </c>
      <c r="D8460" s="2" t="s">
        <v>400</v>
      </c>
      <c r="E8460" s="2"/>
      <c r="F8460" s="2"/>
      <c r="G8460" s="2"/>
      <c r="H8460" s="2"/>
    </row>
    <row r="8461" spans="2:8">
      <c r="B8461" s="2" t="s">
        <v>8857</v>
      </c>
      <c r="C8461" s="2">
        <v>32</v>
      </c>
      <c r="D8461" s="2" t="s">
        <v>400</v>
      </c>
      <c r="E8461" s="2"/>
      <c r="F8461" s="2"/>
      <c r="G8461" s="2"/>
      <c r="H8461" s="2"/>
    </row>
    <row r="8462" spans="2:8">
      <c r="B8462" s="2" t="s">
        <v>8858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8859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8860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8861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8862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8863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8864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8865</v>
      </c>
      <c r="C8469" s="2">
        <v>33</v>
      </c>
      <c r="D8469" s="2" t="s">
        <v>19</v>
      </c>
      <c r="E8469" s="2"/>
      <c r="F8469" s="2"/>
      <c r="G8469" s="2"/>
      <c r="H8469" s="2"/>
    </row>
    <row r="8470" spans="2:8">
      <c r="B8470" s="2" t="s">
        <v>8866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8867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8868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8869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8870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8871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8872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8873</v>
      </c>
      <c r="C8477" s="2">
        <v>32</v>
      </c>
      <c r="D8477" s="2" t="s">
        <v>400</v>
      </c>
      <c r="E8477" s="2"/>
      <c r="F8477" s="2"/>
      <c r="G8477" s="2"/>
      <c r="H8477" s="2"/>
    </row>
    <row r="8478" spans="2:8">
      <c r="B8478" s="2" t="s">
        <v>8874</v>
      </c>
      <c r="C8478" s="2">
        <v>32</v>
      </c>
      <c r="D8478" s="2" t="s">
        <v>400</v>
      </c>
      <c r="E8478" s="2"/>
      <c r="F8478" s="2"/>
      <c r="G8478" s="2"/>
      <c r="H8478" s="2"/>
    </row>
    <row r="8479" spans="2:8">
      <c r="B8479" s="2" t="s">
        <v>8875</v>
      </c>
      <c r="C8479" s="2">
        <v>32</v>
      </c>
      <c r="D8479" s="2" t="s">
        <v>400</v>
      </c>
      <c r="E8479" s="2"/>
      <c r="F8479" s="2"/>
      <c r="G8479" s="2"/>
      <c r="H8479" s="2"/>
    </row>
    <row r="8480" spans="2:8">
      <c r="B8480" s="2" t="s">
        <v>8876</v>
      </c>
      <c r="C8480" s="2">
        <v>29</v>
      </c>
      <c r="D8480" s="2" t="s">
        <v>400</v>
      </c>
      <c r="E8480" s="2"/>
      <c r="F8480" s="2"/>
      <c r="G8480" s="2"/>
      <c r="H8480" s="2"/>
    </row>
    <row r="8481" spans="2:8">
      <c r="B8481" s="2" t="s">
        <v>8877</v>
      </c>
      <c r="C8481" s="2">
        <v>24</v>
      </c>
      <c r="D8481" s="2" t="s">
        <v>400</v>
      </c>
      <c r="E8481" s="2"/>
      <c r="F8481" s="2"/>
      <c r="G8481" s="2"/>
      <c r="H8481" s="2"/>
    </row>
    <row r="8482" spans="2:8">
      <c r="B8482" s="2" t="s">
        <v>8878</v>
      </c>
      <c r="C8482" s="2">
        <v>46</v>
      </c>
      <c r="D8482" s="2" t="s">
        <v>19</v>
      </c>
      <c r="E8482" s="2"/>
      <c r="F8482" s="2"/>
      <c r="G8482" s="2"/>
      <c r="H8482" s="2"/>
    </row>
    <row r="8483" spans="2:8">
      <c r="B8483" s="2" t="s">
        <v>8879</v>
      </c>
      <c r="C8483" s="2">
        <v>50</v>
      </c>
      <c r="D8483" s="2" t="s">
        <v>19</v>
      </c>
      <c r="E8483" s="2"/>
      <c r="F8483" s="2"/>
      <c r="G8483" s="2"/>
      <c r="H8483" s="2"/>
    </row>
    <row r="8484" spans="2:8">
      <c r="B8484" s="2" t="s">
        <v>8880</v>
      </c>
      <c r="C8484" s="2">
        <v>48</v>
      </c>
      <c r="D8484" s="2" t="s">
        <v>19</v>
      </c>
      <c r="E8484" s="2"/>
      <c r="F8484" s="2"/>
      <c r="G8484" s="2"/>
      <c r="H8484" s="2"/>
    </row>
    <row r="8485" spans="2:8">
      <c r="B8485" s="2" t="s">
        <v>8881</v>
      </c>
      <c r="C8485" s="2">
        <v>30</v>
      </c>
      <c r="D8485" s="2" t="s">
        <v>400</v>
      </c>
      <c r="E8485" s="2"/>
      <c r="F8485" s="2"/>
      <c r="G8485" s="2"/>
      <c r="H8485" s="2"/>
    </row>
    <row r="8486" spans="2:8">
      <c r="B8486" s="2" t="s">
        <v>8882</v>
      </c>
      <c r="C8486" s="2">
        <v>30</v>
      </c>
      <c r="D8486" s="2" t="s">
        <v>400</v>
      </c>
      <c r="E8486" s="2"/>
      <c r="F8486" s="2"/>
      <c r="G8486" s="2"/>
      <c r="H8486" s="2"/>
    </row>
    <row r="8487" spans="2:8">
      <c r="B8487" s="2" t="s">
        <v>8883</v>
      </c>
      <c r="C8487" s="2">
        <v>30</v>
      </c>
      <c r="D8487" s="2" t="s">
        <v>400</v>
      </c>
      <c r="E8487" s="2"/>
      <c r="F8487" s="2"/>
      <c r="G8487" s="2"/>
      <c r="H8487" s="2"/>
    </row>
    <row r="8488" spans="2:8">
      <c r="B8488" s="2" t="s">
        <v>8884</v>
      </c>
      <c r="C8488" s="2">
        <v>28</v>
      </c>
      <c r="D8488" s="2" t="s">
        <v>400</v>
      </c>
      <c r="E8488" s="2"/>
      <c r="F8488" s="2"/>
      <c r="G8488" s="2"/>
      <c r="H8488" s="2"/>
    </row>
    <row r="8489" spans="2:8">
      <c r="B8489" s="2" t="s">
        <v>8885</v>
      </c>
      <c r="C8489" s="2">
        <v>28</v>
      </c>
      <c r="D8489" s="2" t="s">
        <v>400</v>
      </c>
      <c r="E8489" s="2"/>
      <c r="F8489" s="2"/>
      <c r="G8489" s="2"/>
      <c r="H8489" s="2"/>
    </row>
    <row r="8490" spans="2:8">
      <c r="B8490" s="2" t="s">
        <v>8886</v>
      </c>
      <c r="C8490" s="2">
        <v>21</v>
      </c>
      <c r="D8490" s="2" t="s">
        <v>400</v>
      </c>
      <c r="E8490" s="2"/>
      <c r="F8490" s="2"/>
      <c r="G8490" s="2"/>
      <c r="H8490" s="2"/>
    </row>
    <row r="8491" spans="2:8">
      <c r="B8491" s="2" t="s">
        <v>8887</v>
      </c>
      <c r="C8491" s="2">
        <v>21</v>
      </c>
      <c r="D8491" s="2" t="s">
        <v>400</v>
      </c>
      <c r="E8491" s="2"/>
      <c r="F8491" s="2"/>
      <c r="G8491" s="2"/>
      <c r="H8491" s="2"/>
    </row>
    <row r="8492" spans="2:8">
      <c r="B8492" s="2" t="s">
        <v>8888</v>
      </c>
      <c r="C8492" s="2">
        <v>22</v>
      </c>
      <c r="D8492" s="2" t="s">
        <v>400</v>
      </c>
      <c r="E8492" s="2"/>
      <c r="F8492" s="2"/>
      <c r="G8492" s="2"/>
      <c r="H8492" s="2"/>
    </row>
    <row r="8493" spans="2:8">
      <c r="B8493" s="2" t="s">
        <v>8889</v>
      </c>
      <c r="C8493" s="2">
        <v>42</v>
      </c>
      <c r="D8493" s="2" t="s">
        <v>400</v>
      </c>
      <c r="E8493" s="2"/>
      <c r="F8493" s="2"/>
      <c r="G8493" s="2"/>
      <c r="H8493" s="2"/>
    </row>
    <row r="8494" spans="2:8">
      <c r="B8494" s="2" t="s">
        <v>8890</v>
      </c>
      <c r="C8494" s="2">
        <v>43</v>
      </c>
      <c r="D8494" s="2" t="s">
        <v>400</v>
      </c>
      <c r="E8494" s="2"/>
      <c r="F8494" s="2"/>
      <c r="G8494" s="2"/>
      <c r="H8494" s="2"/>
    </row>
    <row r="8495" spans="2:8">
      <c r="B8495" s="2" t="s">
        <v>8891</v>
      </c>
      <c r="C8495" s="2">
        <v>43</v>
      </c>
      <c r="D8495" s="2" t="s">
        <v>400</v>
      </c>
      <c r="E8495" s="2"/>
      <c r="F8495" s="2"/>
      <c r="G8495" s="2"/>
      <c r="H8495" s="2"/>
    </row>
    <row r="8496" spans="2:8">
      <c r="B8496" s="2" t="s">
        <v>8892</v>
      </c>
      <c r="C8496" s="2">
        <v>40</v>
      </c>
      <c r="D8496" s="2" t="s">
        <v>400</v>
      </c>
      <c r="E8496" s="2"/>
      <c r="F8496" s="2"/>
      <c r="G8496" s="2"/>
      <c r="H8496" s="2"/>
    </row>
    <row r="8497" spans="2:8">
      <c r="B8497" s="2" t="s">
        <v>8893</v>
      </c>
      <c r="C8497" s="2">
        <v>38</v>
      </c>
      <c r="D8497" s="2" t="s">
        <v>400</v>
      </c>
      <c r="E8497" s="2"/>
      <c r="F8497" s="2"/>
      <c r="G8497" s="2"/>
      <c r="H8497" s="2"/>
    </row>
    <row r="8498" spans="2:8">
      <c r="B8498" s="2" t="s">
        <v>8894</v>
      </c>
      <c r="C8498" s="2">
        <v>33</v>
      </c>
      <c r="D8498" s="2" t="s">
        <v>400</v>
      </c>
      <c r="E8498" s="2"/>
      <c r="F8498" s="2"/>
      <c r="G8498" s="2"/>
      <c r="H8498" s="2"/>
    </row>
    <row r="8499" spans="2:8">
      <c r="B8499" s="2" t="s">
        <v>8895</v>
      </c>
      <c r="C8499" s="2">
        <v>35</v>
      </c>
      <c r="D8499" s="2" t="s">
        <v>400</v>
      </c>
      <c r="E8499" s="2"/>
      <c r="F8499" s="2"/>
      <c r="G8499" s="2"/>
      <c r="H8499" s="2"/>
    </row>
    <row r="8500" spans="2:8">
      <c r="B8500" s="2" t="s">
        <v>8896</v>
      </c>
      <c r="C8500" s="2">
        <v>35</v>
      </c>
      <c r="D8500" s="2" t="s">
        <v>400</v>
      </c>
      <c r="E8500" s="2"/>
      <c r="F8500" s="2"/>
      <c r="G8500" s="2"/>
      <c r="H8500" s="2"/>
    </row>
    <row r="8501" spans="2:8">
      <c r="B8501" s="2" t="s">
        <v>8897</v>
      </c>
      <c r="C8501" s="2">
        <v>34</v>
      </c>
      <c r="D8501" s="2" t="s">
        <v>400</v>
      </c>
      <c r="E8501" s="2"/>
      <c r="F8501" s="2"/>
      <c r="G8501" s="2"/>
      <c r="H8501" s="2"/>
    </row>
    <row r="8502" spans="2:8">
      <c r="B8502" s="2" t="s">
        <v>8898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8899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8900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8901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8902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8903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8904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8905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8906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8907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8908</v>
      </c>
      <c r="C8512" s="2">
        <v>28</v>
      </c>
      <c r="D8512" s="2" t="s">
        <v>400</v>
      </c>
      <c r="E8512" s="2"/>
      <c r="F8512" s="2"/>
      <c r="G8512" s="2"/>
      <c r="H8512" s="2"/>
    </row>
    <row r="8513" spans="2:8">
      <c r="B8513" s="2" t="s">
        <v>8909</v>
      </c>
      <c r="C8513" s="2">
        <v>29</v>
      </c>
      <c r="D8513" s="2" t="s">
        <v>400</v>
      </c>
      <c r="E8513" s="2"/>
      <c r="F8513" s="2"/>
      <c r="G8513" s="2"/>
      <c r="H8513" s="2"/>
    </row>
    <row r="8514" spans="2:8">
      <c r="B8514" s="2" t="s">
        <v>8910</v>
      </c>
      <c r="C8514" s="2">
        <v>29</v>
      </c>
      <c r="D8514" s="2" t="s">
        <v>400</v>
      </c>
      <c r="E8514" s="2"/>
      <c r="F8514" s="2"/>
      <c r="G8514" s="2"/>
      <c r="H8514" s="2"/>
    </row>
    <row r="8515" spans="2:8">
      <c r="B8515" s="2" t="s">
        <v>8911</v>
      </c>
      <c r="C8515" s="2">
        <v>28</v>
      </c>
      <c r="D8515" s="2" t="s">
        <v>400</v>
      </c>
      <c r="E8515" s="2"/>
      <c r="F8515" s="2"/>
      <c r="G8515" s="2"/>
      <c r="H8515" s="2"/>
    </row>
    <row r="8516" spans="2:8">
      <c r="B8516" s="2" t="s">
        <v>8912</v>
      </c>
      <c r="C8516" s="2">
        <v>29</v>
      </c>
      <c r="D8516" s="2" t="s">
        <v>400</v>
      </c>
      <c r="E8516" s="2"/>
      <c r="F8516" s="2"/>
      <c r="G8516" s="2"/>
      <c r="H8516" s="2"/>
    </row>
    <row r="8517" spans="2:8">
      <c r="B8517" s="2" t="s">
        <v>8913</v>
      </c>
      <c r="C8517" s="2">
        <v>30</v>
      </c>
      <c r="D8517" s="2" t="s">
        <v>400</v>
      </c>
      <c r="E8517" s="2"/>
      <c r="F8517" s="2"/>
      <c r="G8517" s="2"/>
      <c r="H8517" s="2"/>
    </row>
    <row r="8518" spans="2:8">
      <c r="B8518" s="2" t="s">
        <v>8914</v>
      </c>
      <c r="C8518" s="2">
        <v>32</v>
      </c>
      <c r="D8518" s="2" t="s">
        <v>400</v>
      </c>
      <c r="E8518" s="2"/>
      <c r="F8518" s="2"/>
      <c r="G8518" s="2"/>
      <c r="H8518" s="2"/>
    </row>
    <row r="8519" spans="2:8">
      <c r="B8519" s="2" t="s">
        <v>8915</v>
      </c>
      <c r="C8519" s="2">
        <v>34</v>
      </c>
      <c r="D8519" s="2" t="s">
        <v>400</v>
      </c>
      <c r="E8519" s="2"/>
      <c r="F8519" s="2"/>
      <c r="G8519" s="2"/>
      <c r="H8519" s="2"/>
    </row>
    <row r="8520" spans="2:8">
      <c r="B8520" s="2" t="s">
        <v>8916</v>
      </c>
      <c r="C8520" s="2">
        <v>34</v>
      </c>
      <c r="D8520" s="2" t="s">
        <v>400</v>
      </c>
      <c r="E8520" s="2"/>
      <c r="F8520" s="2"/>
      <c r="G8520" s="2"/>
      <c r="H8520" s="2"/>
    </row>
    <row r="8521" spans="2:8">
      <c r="B8521" s="2" t="s">
        <v>8917</v>
      </c>
      <c r="C8521" s="2">
        <v>33</v>
      </c>
      <c r="D8521" s="2" t="s">
        <v>400</v>
      </c>
      <c r="E8521" s="2"/>
      <c r="F8521" s="2"/>
      <c r="G8521" s="2"/>
      <c r="H8521" s="2"/>
    </row>
    <row r="8522" spans="2:8">
      <c r="B8522" s="2" t="s">
        <v>8918</v>
      </c>
      <c r="C8522" s="2">
        <v>31</v>
      </c>
      <c r="D8522" s="2" t="s">
        <v>400</v>
      </c>
      <c r="E8522" s="2"/>
      <c r="F8522" s="2"/>
      <c r="G8522" s="2"/>
      <c r="H8522" s="2"/>
    </row>
    <row r="8523" spans="2:8">
      <c r="B8523" s="2" t="s">
        <v>8919</v>
      </c>
      <c r="C8523" s="2">
        <v>38</v>
      </c>
      <c r="D8523" s="2" t="s">
        <v>19</v>
      </c>
      <c r="E8523" s="2"/>
      <c r="F8523" s="2"/>
      <c r="G8523" s="2"/>
      <c r="H8523" s="2"/>
    </row>
    <row r="8524" spans="2:8">
      <c r="B8524" s="2" t="s">
        <v>8920</v>
      </c>
      <c r="C8524" s="2">
        <v>39</v>
      </c>
      <c r="D8524" s="2" t="s">
        <v>19</v>
      </c>
      <c r="E8524" s="2"/>
      <c r="F8524" s="2"/>
      <c r="G8524" s="2"/>
      <c r="H8524" s="2"/>
    </row>
    <row r="8525" spans="2:8">
      <c r="B8525" s="2" t="s">
        <v>8921</v>
      </c>
      <c r="C8525" s="2">
        <v>37</v>
      </c>
      <c r="D8525" s="2" t="s">
        <v>19</v>
      </c>
      <c r="E8525" s="2"/>
      <c r="F8525" s="2"/>
      <c r="G8525" s="2"/>
      <c r="H8525" s="2"/>
    </row>
    <row r="8526" spans="2:8">
      <c r="B8526" s="2" t="s">
        <v>8922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8923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8924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8925</v>
      </c>
      <c r="C8529" s="2">
        <v>32</v>
      </c>
      <c r="D8529" s="2" t="s">
        <v>400</v>
      </c>
      <c r="E8529" s="2"/>
      <c r="F8529" s="2"/>
      <c r="G8529" s="2"/>
      <c r="H8529" s="2"/>
    </row>
    <row r="8530" spans="2:8">
      <c r="B8530" s="2" t="s">
        <v>8926</v>
      </c>
      <c r="C8530" s="2">
        <v>34</v>
      </c>
      <c r="D8530" s="2" t="s">
        <v>400</v>
      </c>
      <c r="E8530" s="2"/>
      <c r="F8530" s="2"/>
      <c r="G8530" s="2"/>
      <c r="H8530" s="2"/>
    </row>
    <row r="8531" spans="2:8">
      <c r="B8531" s="2" t="s">
        <v>8927</v>
      </c>
      <c r="C8531" s="2">
        <v>34</v>
      </c>
      <c r="D8531" s="2" t="s">
        <v>400</v>
      </c>
      <c r="E8531" s="2"/>
      <c r="F8531" s="2"/>
      <c r="G8531" s="2"/>
      <c r="H8531" s="2"/>
    </row>
    <row r="8532" spans="2:8">
      <c r="B8532" s="2" t="s">
        <v>8928</v>
      </c>
      <c r="C8532" s="2">
        <v>32</v>
      </c>
      <c r="D8532" s="2" t="s">
        <v>400</v>
      </c>
      <c r="E8532" s="2"/>
      <c r="F8532" s="2"/>
      <c r="G8532" s="2"/>
      <c r="H8532" s="2"/>
    </row>
    <row r="8533" spans="2:8">
      <c r="B8533" s="2" t="s">
        <v>8929</v>
      </c>
      <c r="C8533" s="2">
        <v>31</v>
      </c>
      <c r="D8533" s="2" t="s">
        <v>400</v>
      </c>
      <c r="E8533" s="2"/>
      <c r="F8533" s="2"/>
      <c r="G8533" s="2"/>
      <c r="H8533" s="2"/>
    </row>
    <row r="8534" spans="2:8">
      <c r="B8534" s="2" t="s">
        <v>8930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8931</v>
      </c>
      <c r="C8535" s="2">
        <v>29</v>
      </c>
      <c r="D8535" s="2" t="s">
        <v>400</v>
      </c>
      <c r="E8535" s="2"/>
      <c r="F8535" s="2"/>
      <c r="G8535" s="2"/>
      <c r="H8535" s="2"/>
    </row>
    <row r="8536" spans="2:8">
      <c r="B8536" s="2" t="s">
        <v>8932</v>
      </c>
      <c r="C8536" s="2">
        <v>30</v>
      </c>
      <c r="D8536" s="2" t="s">
        <v>400</v>
      </c>
      <c r="E8536" s="2"/>
      <c r="F8536" s="2"/>
      <c r="G8536" s="2"/>
      <c r="H8536" s="2"/>
    </row>
    <row r="8537" spans="2:8">
      <c r="B8537" s="2" t="s">
        <v>8933</v>
      </c>
      <c r="C8537" s="2">
        <v>31</v>
      </c>
      <c r="D8537" s="2" t="s">
        <v>400</v>
      </c>
      <c r="E8537" s="2"/>
      <c r="F8537" s="2"/>
      <c r="G8537" s="2"/>
      <c r="H8537" s="2"/>
    </row>
    <row r="8538" spans="2:8">
      <c r="B8538" s="2" t="s">
        <v>8934</v>
      </c>
      <c r="C8538" s="2">
        <v>12</v>
      </c>
      <c r="D8538" s="2" t="s">
        <v>19</v>
      </c>
      <c r="E8538" s="2"/>
      <c r="F8538" s="2"/>
      <c r="G8538" s="2"/>
      <c r="H8538" s="2"/>
    </row>
    <row r="8539" spans="2:8">
      <c r="B8539" s="2" t="s">
        <v>8935</v>
      </c>
      <c r="C8539" s="2">
        <v>15</v>
      </c>
      <c r="D8539" s="2" t="s">
        <v>19</v>
      </c>
      <c r="E8539" s="2"/>
      <c r="F8539" s="2"/>
      <c r="G8539" s="2"/>
      <c r="H8539" s="2"/>
    </row>
    <row r="8540" spans="2:8">
      <c r="B8540" s="2" t="s">
        <v>8936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8937</v>
      </c>
      <c r="C8541" s="2">
        <v>22</v>
      </c>
      <c r="D8541" s="2" t="s">
        <v>19</v>
      </c>
      <c r="E8541" s="2"/>
      <c r="F8541" s="2"/>
      <c r="G8541" s="2"/>
      <c r="H8541" s="2"/>
    </row>
    <row r="8542" spans="2:8">
      <c r="B8542" s="2" t="s">
        <v>8938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8939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8940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8941</v>
      </c>
      <c r="C8545" s="2">
        <v>30</v>
      </c>
      <c r="D8545" s="2" t="s">
        <v>400</v>
      </c>
      <c r="E8545" s="2"/>
      <c r="F8545" s="2"/>
      <c r="G8545" s="2"/>
      <c r="H8545" s="2"/>
    </row>
    <row r="8546" spans="2:8">
      <c r="B8546" s="2" t="s">
        <v>8942</v>
      </c>
      <c r="C8546" s="2">
        <v>32</v>
      </c>
      <c r="D8546" s="2" t="s">
        <v>400</v>
      </c>
      <c r="E8546" s="2"/>
      <c r="F8546" s="2"/>
      <c r="G8546" s="2"/>
      <c r="H8546" s="2"/>
    </row>
    <row r="8547" spans="2:8">
      <c r="B8547" s="2" t="s">
        <v>8943</v>
      </c>
      <c r="C8547" s="2">
        <v>31</v>
      </c>
      <c r="D8547" s="2" t="s">
        <v>400</v>
      </c>
      <c r="E8547" s="2"/>
      <c r="F8547" s="2"/>
      <c r="G8547" s="2"/>
      <c r="H8547" s="2"/>
    </row>
    <row r="8548" spans="2:8">
      <c r="B8548" s="2" t="s">
        <v>8944</v>
      </c>
      <c r="C8548" s="2">
        <v>30</v>
      </c>
      <c r="D8548" s="2" t="s">
        <v>400</v>
      </c>
      <c r="E8548" s="2"/>
      <c r="F8548" s="2"/>
      <c r="G8548" s="2"/>
      <c r="H8548" s="2"/>
    </row>
    <row r="8549" spans="2:8">
      <c r="B8549" s="2" t="s">
        <v>8945</v>
      </c>
      <c r="C8549" s="2">
        <v>29</v>
      </c>
      <c r="D8549" s="2" t="s">
        <v>400</v>
      </c>
      <c r="E8549" s="2"/>
      <c r="F8549" s="2"/>
      <c r="G8549" s="2"/>
      <c r="H8549" s="2"/>
    </row>
    <row r="8550" spans="2:8">
      <c r="B8550" s="2" t="s">
        <v>8946</v>
      </c>
      <c r="C8550" s="2">
        <v>28</v>
      </c>
      <c r="D8550" s="2" t="s">
        <v>400</v>
      </c>
      <c r="E8550" s="2"/>
      <c r="F8550" s="2"/>
      <c r="G8550" s="2"/>
      <c r="H8550" s="2"/>
    </row>
    <row r="8551" spans="2:8">
      <c r="B8551" s="2" t="s">
        <v>8947</v>
      </c>
      <c r="C8551" s="2">
        <v>39</v>
      </c>
      <c r="D8551" s="2" t="s">
        <v>400</v>
      </c>
      <c r="E8551" s="2"/>
      <c r="F8551" s="2"/>
      <c r="G8551" s="2"/>
      <c r="H8551" s="2"/>
    </row>
    <row r="8552" spans="2:8">
      <c r="B8552" s="2" t="s">
        <v>8948</v>
      </c>
      <c r="C8552" s="2">
        <v>40</v>
      </c>
      <c r="D8552" s="2" t="s">
        <v>400</v>
      </c>
      <c r="E8552" s="2"/>
      <c r="F8552" s="2"/>
      <c r="G8552" s="2"/>
      <c r="H8552" s="2"/>
    </row>
    <row r="8553" spans="2:8">
      <c r="B8553" s="2" t="s">
        <v>8949</v>
      </c>
      <c r="C8553" s="2">
        <v>41</v>
      </c>
      <c r="D8553" s="2" t="s">
        <v>400</v>
      </c>
      <c r="E8553" s="2"/>
      <c r="F8553" s="2"/>
      <c r="G8553" s="2"/>
      <c r="H8553" s="2"/>
    </row>
    <row r="8554" spans="2:8">
      <c r="B8554" s="2" t="s">
        <v>8950</v>
      </c>
      <c r="C8554" s="2">
        <v>33</v>
      </c>
      <c r="D8554" s="2" t="s">
        <v>400</v>
      </c>
      <c r="E8554" s="2"/>
      <c r="F8554" s="2"/>
      <c r="G8554" s="2"/>
      <c r="H8554" s="2"/>
    </row>
    <row r="8555" spans="2:8">
      <c r="B8555" s="2" t="s">
        <v>8951</v>
      </c>
      <c r="C8555" s="2">
        <v>32</v>
      </c>
      <c r="D8555" s="2" t="s">
        <v>400</v>
      </c>
      <c r="E8555" s="2"/>
      <c r="F8555" s="2"/>
      <c r="G8555" s="2"/>
      <c r="H8555" s="2"/>
    </row>
    <row r="8556" spans="2:8">
      <c r="B8556" s="2" t="s">
        <v>8952</v>
      </c>
      <c r="C8556" s="2">
        <v>32</v>
      </c>
      <c r="D8556" s="2" t="s">
        <v>400</v>
      </c>
      <c r="E8556" s="2"/>
      <c r="F8556" s="2"/>
      <c r="G8556" s="2"/>
      <c r="H8556" s="2"/>
    </row>
    <row r="8557" spans="2:8">
      <c r="B8557" s="2" t="s">
        <v>8953</v>
      </c>
      <c r="C8557" s="2">
        <v>31</v>
      </c>
      <c r="D8557" s="2" t="s">
        <v>400</v>
      </c>
      <c r="E8557" s="2"/>
      <c r="F8557" s="2"/>
      <c r="G8557" s="2"/>
      <c r="H8557" s="2"/>
    </row>
    <row r="8558" spans="2:8">
      <c r="B8558" s="2" t="s">
        <v>8954</v>
      </c>
      <c r="C8558" s="2">
        <v>29</v>
      </c>
      <c r="D8558" s="2" t="s">
        <v>400</v>
      </c>
      <c r="E8558" s="2"/>
      <c r="F8558" s="2"/>
      <c r="G8558" s="2"/>
      <c r="H8558" s="2"/>
    </row>
    <row r="8559" spans="2:8">
      <c r="B8559" s="2" t="s">
        <v>8955</v>
      </c>
      <c r="C8559" s="2">
        <v>22</v>
      </c>
      <c r="D8559" s="2" t="s">
        <v>400</v>
      </c>
      <c r="E8559" s="2"/>
      <c r="F8559" s="2"/>
      <c r="G8559" s="2"/>
      <c r="H8559" s="2"/>
    </row>
    <row r="8560" spans="2:8">
      <c r="B8560" s="2" t="s">
        <v>8956</v>
      </c>
      <c r="C8560" s="2">
        <v>37</v>
      </c>
      <c r="D8560" s="2" t="s">
        <v>400</v>
      </c>
      <c r="E8560" s="2"/>
      <c r="F8560" s="2"/>
      <c r="G8560" s="2"/>
      <c r="H8560" s="2"/>
    </row>
    <row r="8561" spans="2:8">
      <c r="B8561" s="2" t="s">
        <v>8957</v>
      </c>
      <c r="C8561" s="2">
        <v>37</v>
      </c>
      <c r="D8561" s="2" t="s">
        <v>400</v>
      </c>
      <c r="E8561" s="2"/>
      <c r="F8561" s="2"/>
      <c r="G8561" s="2"/>
      <c r="H8561" s="2"/>
    </row>
    <row r="8562" spans="2:8">
      <c r="B8562" s="2" t="s">
        <v>8958</v>
      </c>
      <c r="C8562" s="2">
        <v>36</v>
      </c>
      <c r="D8562" s="2" t="s">
        <v>400</v>
      </c>
      <c r="E8562" s="2"/>
      <c r="F8562" s="2"/>
      <c r="G8562" s="2"/>
      <c r="H8562" s="2"/>
    </row>
    <row r="8563" spans="2:8">
      <c r="B8563" s="2" t="s">
        <v>8959</v>
      </c>
      <c r="C8563" s="2">
        <v>36</v>
      </c>
      <c r="D8563" s="2" t="s">
        <v>400</v>
      </c>
      <c r="E8563" s="2"/>
      <c r="F8563" s="2"/>
      <c r="G8563" s="2"/>
      <c r="H8563" s="2"/>
    </row>
    <row r="8564" spans="2:8">
      <c r="B8564" s="2" t="s">
        <v>8960</v>
      </c>
      <c r="C8564" s="2">
        <v>34</v>
      </c>
      <c r="D8564" s="2" t="s">
        <v>400</v>
      </c>
      <c r="E8564" s="2"/>
      <c r="F8564" s="2"/>
      <c r="G8564" s="2"/>
      <c r="H8564" s="2"/>
    </row>
    <row r="8565" spans="2:8">
      <c r="B8565" s="2" t="s">
        <v>8961</v>
      </c>
      <c r="C8565" s="2">
        <v>28</v>
      </c>
      <c r="D8565" s="2" t="s">
        <v>400</v>
      </c>
      <c r="E8565" s="2"/>
      <c r="F8565" s="2"/>
      <c r="G8565" s="2"/>
      <c r="H8565" s="2"/>
    </row>
    <row r="8566" spans="2:8">
      <c r="B8566" s="2" t="s">
        <v>8962</v>
      </c>
      <c r="C8566" s="2">
        <v>31</v>
      </c>
      <c r="D8566" s="2" t="s">
        <v>400</v>
      </c>
      <c r="E8566" s="2"/>
      <c r="F8566" s="2"/>
      <c r="G8566" s="2"/>
      <c r="H8566" s="2"/>
    </row>
    <row r="8567" spans="2:8">
      <c r="B8567" s="2" t="s">
        <v>8963</v>
      </c>
      <c r="C8567" s="2">
        <v>33</v>
      </c>
      <c r="D8567" s="2" t="s">
        <v>400</v>
      </c>
      <c r="E8567" s="2"/>
      <c r="F8567" s="2"/>
      <c r="G8567" s="2"/>
      <c r="H8567" s="2"/>
    </row>
    <row r="8568" spans="2:8">
      <c r="B8568" s="2" t="s">
        <v>8964</v>
      </c>
      <c r="C8568" s="2">
        <v>34</v>
      </c>
      <c r="D8568" s="2" t="s">
        <v>400</v>
      </c>
      <c r="E8568" s="2"/>
      <c r="F8568" s="2"/>
      <c r="G8568" s="2"/>
      <c r="H8568" s="2"/>
    </row>
    <row r="8569" spans="2:8">
      <c r="B8569" s="2" t="s">
        <v>8965</v>
      </c>
      <c r="C8569" s="2">
        <v>35</v>
      </c>
      <c r="D8569" s="2" t="s">
        <v>400</v>
      </c>
      <c r="E8569" s="2"/>
      <c r="F8569" s="2"/>
      <c r="G8569" s="2"/>
      <c r="H8569" s="2"/>
    </row>
    <row r="8570" spans="2:8">
      <c r="B8570" s="2" t="s">
        <v>8966</v>
      </c>
      <c r="C8570" s="2">
        <v>35</v>
      </c>
      <c r="D8570" s="2" t="s">
        <v>400</v>
      </c>
      <c r="E8570" s="2"/>
      <c r="F8570" s="2"/>
      <c r="G8570" s="2"/>
      <c r="H8570" s="2"/>
    </row>
    <row r="8571" spans="2:8">
      <c r="B8571" s="2" t="s">
        <v>8967</v>
      </c>
      <c r="C8571" s="2">
        <v>34</v>
      </c>
      <c r="D8571" s="2" t="s">
        <v>400</v>
      </c>
      <c r="E8571" s="2"/>
      <c r="F8571" s="2"/>
      <c r="G8571" s="2"/>
      <c r="H8571" s="2"/>
    </row>
    <row r="8572" spans="2:8">
      <c r="B8572" s="2" t="s">
        <v>8968</v>
      </c>
      <c r="C8572" s="2">
        <v>24</v>
      </c>
      <c r="D8572" s="2" t="s">
        <v>400</v>
      </c>
      <c r="E8572" s="2"/>
      <c r="F8572" s="2"/>
      <c r="G8572" s="2"/>
      <c r="H8572" s="2"/>
    </row>
    <row r="8573" spans="2:8">
      <c r="B8573" s="2" t="s">
        <v>8969</v>
      </c>
      <c r="C8573" s="2">
        <v>26</v>
      </c>
      <c r="D8573" s="2" t="s">
        <v>400</v>
      </c>
      <c r="E8573" s="2"/>
      <c r="F8573" s="2"/>
      <c r="G8573" s="2"/>
      <c r="H8573" s="2"/>
    </row>
    <row r="8574" spans="2:8">
      <c r="B8574" s="2" t="s">
        <v>8970</v>
      </c>
      <c r="C8574" s="2">
        <v>28</v>
      </c>
      <c r="D8574" s="2" t="s">
        <v>400</v>
      </c>
      <c r="E8574" s="2"/>
      <c r="F8574" s="2"/>
      <c r="G8574" s="2"/>
      <c r="H8574" s="2"/>
    </row>
    <row r="8575" spans="2:8">
      <c r="B8575" s="2" t="s">
        <v>8971</v>
      </c>
      <c r="C8575" s="2">
        <v>28</v>
      </c>
      <c r="D8575" s="2" t="s">
        <v>400</v>
      </c>
      <c r="E8575" s="2"/>
      <c r="F8575" s="2"/>
      <c r="G8575" s="2"/>
      <c r="H8575" s="2"/>
    </row>
    <row r="8576" spans="2:8">
      <c r="B8576" s="2" t="s">
        <v>8972</v>
      </c>
      <c r="C8576" s="2">
        <v>29</v>
      </c>
      <c r="D8576" s="2" t="s">
        <v>400</v>
      </c>
      <c r="E8576" s="2"/>
      <c r="F8576" s="2"/>
      <c r="G8576" s="2"/>
      <c r="H8576" s="2"/>
    </row>
    <row r="8577" spans="2:8">
      <c r="B8577" s="2" t="s">
        <v>8973</v>
      </c>
      <c r="C8577" s="2">
        <v>30</v>
      </c>
      <c r="D8577" s="2" t="s">
        <v>400</v>
      </c>
      <c r="E8577" s="2"/>
      <c r="F8577" s="2"/>
      <c r="G8577" s="2"/>
      <c r="H8577" s="2"/>
    </row>
    <row r="8578" spans="2:8">
      <c r="B8578" s="2" t="s">
        <v>8974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8975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8976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8977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8978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8979</v>
      </c>
      <c r="C8583" s="2">
        <v>33</v>
      </c>
      <c r="D8583" s="2" t="s">
        <v>400</v>
      </c>
      <c r="E8583" s="2"/>
      <c r="F8583" s="2"/>
      <c r="G8583" s="2"/>
      <c r="H8583" s="2"/>
    </row>
    <row r="8584" spans="2:8">
      <c r="B8584" s="2" t="s">
        <v>8980</v>
      </c>
      <c r="C8584" s="2">
        <v>35</v>
      </c>
      <c r="D8584" s="2" t="s">
        <v>400</v>
      </c>
      <c r="E8584" s="2"/>
      <c r="F8584" s="2"/>
      <c r="G8584" s="2"/>
      <c r="H8584" s="2"/>
    </row>
    <row r="8585" spans="2:8">
      <c r="B8585" s="2" t="s">
        <v>8981</v>
      </c>
      <c r="C8585" s="2">
        <v>38</v>
      </c>
      <c r="D8585" s="2" t="s">
        <v>400</v>
      </c>
      <c r="E8585" s="2"/>
      <c r="F8585" s="2"/>
      <c r="G8585" s="2"/>
      <c r="H8585" s="2"/>
    </row>
    <row r="8586" spans="2:8">
      <c r="B8586" s="2" t="s">
        <v>8982</v>
      </c>
      <c r="C8586" s="2">
        <v>37</v>
      </c>
      <c r="D8586" s="2" t="s">
        <v>400</v>
      </c>
      <c r="E8586" s="2"/>
      <c r="F8586" s="2"/>
      <c r="G8586" s="2"/>
      <c r="H8586" s="2"/>
    </row>
    <row r="8587" spans="2:8">
      <c r="B8587" s="2" t="s">
        <v>8983</v>
      </c>
      <c r="C8587" s="2">
        <v>37</v>
      </c>
      <c r="D8587" s="2" t="s">
        <v>400</v>
      </c>
      <c r="E8587" s="2"/>
      <c r="F8587" s="2"/>
      <c r="G8587" s="2"/>
      <c r="H8587" s="2"/>
    </row>
    <row r="8588" spans="2:8">
      <c r="B8588" s="2" t="s">
        <v>8984</v>
      </c>
      <c r="C8588" s="2">
        <v>30</v>
      </c>
      <c r="D8588" s="2" t="s">
        <v>400</v>
      </c>
      <c r="E8588" s="2"/>
      <c r="F8588" s="2"/>
      <c r="G8588" s="2"/>
      <c r="H8588" s="2"/>
    </row>
    <row r="8589" spans="2:8">
      <c r="B8589" s="2" t="s">
        <v>8985</v>
      </c>
      <c r="C8589" s="2">
        <v>31</v>
      </c>
      <c r="D8589" s="2" t="s">
        <v>400</v>
      </c>
      <c r="E8589" s="2"/>
      <c r="F8589" s="2"/>
      <c r="G8589" s="2"/>
      <c r="H8589" s="2"/>
    </row>
    <row r="8590" spans="2:8">
      <c r="B8590" s="2" t="s">
        <v>8986</v>
      </c>
      <c r="C8590" s="2">
        <v>31</v>
      </c>
      <c r="D8590" s="2" t="s">
        <v>400</v>
      </c>
      <c r="E8590" s="2"/>
      <c r="F8590" s="2"/>
      <c r="G8590" s="2"/>
      <c r="H8590" s="2"/>
    </row>
    <row r="8591" spans="2:8">
      <c r="B8591" s="2" t="s">
        <v>8987</v>
      </c>
      <c r="C8591" s="2">
        <v>32</v>
      </c>
      <c r="D8591" s="2" t="s">
        <v>400</v>
      </c>
      <c r="E8591" s="2"/>
      <c r="F8591" s="2"/>
      <c r="G8591" s="2"/>
      <c r="H8591" s="2"/>
    </row>
    <row r="8592" spans="2:8">
      <c r="B8592" s="2" t="s">
        <v>8988</v>
      </c>
      <c r="C8592" s="2">
        <v>32</v>
      </c>
      <c r="D8592" s="2" t="s">
        <v>400</v>
      </c>
      <c r="E8592" s="2"/>
      <c r="F8592" s="2"/>
      <c r="G8592" s="2"/>
      <c r="H8592" s="2"/>
    </row>
    <row r="8593" spans="2:8">
      <c r="B8593" s="2" t="s">
        <v>8989</v>
      </c>
      <c r="C8593" s="2">
        <v>32</v>
      </c>
      <c r="D8593" s="2" t="s">
        <v>400</v>
      </c>
      <c r="E8593" s="2"/>
      <c r="F8593" s="2"/>
      <c r="G8593" s="2"/>
      <c r="H8593" s="2"/>
    </row>
    <row r="8594" spans="2:8">
      <c r="B8594" s="2" t="s">
        <v>8990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8991</v>
      </c>
      <c r="C8595" s="2">
        <v>35</v>
      </c>
      <c r="D8595" s="2" t="s">
        <v>19</v>
      </c>
      <c r="E8595" s="2"/>
      <c r="F8595" s="2"/>
      <c r="G8595" s="2"/>
      <c r="H8595" s="2"/>
    </row>
    <row r="8596" spans="2:8">
      <c r="B8596" s="2" t="s">
        <v>8992</v>
      </c>
      <c r="C8596" s="2">
        <v>36</v>
      </c>
      <c r="D8596" s="2" t="s">
        <v>19</v>
      </c>
      <c r="E8596" s="2"/>
      <c r="F8596" s="2"/>
      <c r="G8596" s="2"/>
      <c r="H8596" s="2"/>
    </row>
    <row r="8597" spans="2:8">
      <c r="B8597" s="2" t="s">
        <v>8993</v>
      </c>
      <c r="C8597" s="2">
        <v>36</v>
      </c>
      <c r="D8597" s="2" t="s">
        <v>19</v>
      </c>
      <c r="E8597" s="2"/>
      <c r="F8597" s="2"/>
      <c r="G8597" s="2"/>
      <c r="H8597" s="2"/>
    </row>
    <row r="8598" spans="2:8">
      <c r="B8598" s="2" t="s">
        <v>8994</v>
      </c>
      <c r="C8598" s="2">
        <v>34</v>
      </c>
      <c r="D8598" s="2" t="s">
        <v>19</v>
      </c>
      <c r="E8598" s="2"/>
      <c r="F8598" s="2"/>
      <c r="G8598" s="2"/>
      <c r="H8598" s="2"/>
    </row>
    <row r="8599" spans="2:8">
      <c r="B8599" s="2" t="s">
        <v>8995</v>
      </c>
      <c r="C8599" s="2">
        <v>8</v>
      </c>
      <c r="D8599" s="2" t="s">
        <v>400</v>
      </c>
      <c r="E8599" s="2"/>
      <c r="F8599" s="2"/>
      <c r="G8599" s="2"/>
      <c r="H8599" s="2"/>
    </row>
    <row r="8600" spans="2:8">
      <c r="B8600" s="2" t="s">
        <v>8996</v>
      </c>
      <c r="C8600" s="2">
        <v>16</v>
      </c>
      <c r="D8600" s="2" t="s">
        <v>400</v>
      </c>
      <c r="E8600" s="2"/>
      <c r="F8600" s="2"/>
      <c r="G8600" s="2"/>
      <c r="H8600" s="2"/>
    </row>
    <row r="8601" spans="2:8">
      <c r="B8601" s="2" t="s">
        <v>8997</v>
      </c>
      <c r="C8601" s="2">
        <v>21</v>
      </c>
      <c r="D8601" s="2" t="s">
        <v>400</v>
      </c>
      <c r="E8601" s="2"/>
      <c r="F8601" s="2"/>
      <c r="G8601" s="2"/>
      <c r="H8601" s="2"/>
    </row>
    <row r="8602" spans="2:8">
      <c r="B8602" s="2" t="s">
        <v>8998</v>
      </c>
      <c r="C8602" s="2">
        <v>26</v>
      </c>
      <c r="D8602" s="2" t="s">
        <v>400</v>
      </c>
      <c r="E8602" s="2"/>
      <c r="F8602" s="2"/>
      <c r="G8602" s="2"/>
      <c r="H8602" s="2"/>
    </row>
    <row r="8603" spans="2:8">
      <c r="B8603" s="2" t="s">
        <v>8999</v>
      </c>
      <c r="C8603" s="2">
        <v>30</v>
      </c>
      <c r="D8603" s="2" t="s">
        <v>400</v>
      </c>
      <c r="E8603" s="2"/>
      <c r="F8603" s="2"/>
      <c r="G8603" s="2"/>
      <c r="H8603" s="2"/>
    </row>
    <row r="8604" spans="2:8">
      <c r="B8604" s="2" t="s">
        <v>9000</v>
      </c>
      <c r="C8604" s="2">
        <v>31</v>
      </c>
      <c r="D8604" s="2" t="s">
        <v>400</v>
      </c>
      <c r="E8604" s="2"/>
      <c r="F8604" s="2"/>
      <c r="G8604" s="2"/>
      <c r="H8604" s="2"/>
    </row>
    <row r="8605" spans="2:8">
      <c r="B8605" s="2" t="s">
        <v>9001</v>
      </c>
      <c r="C8605" s="2">
        <v>31</v>
      </c>
      <c r="D8605" s="2" t="s">
        <v>400</v>
      </c>
      <c r="E8605" s="2"/>
      <c r="F8605" s="2"/>
      <c r="G8605" s="2"/>
      <c r="H8605" s="2"/>
    </row>
    <row r="8606" spans="2:8">
      <c r="B8606" s="2" t="s">
        <v>9002</v>
      </c>
      <c r="C8606" s="2">
        <v>30</v>
      </c>
      <c r="D8606" s="2" t="s">
        <v>400</v>
      </c>
      <c r="E8606" s="2"/>
      <c r="F8606" s="2"/>
      <c r="G8606" s="2"/>
      <c r="H8606" s="2"/>
    </row>
    <row r="8607" spans="2:8">
      <c r="B8607" s="2" t="s">
        <v>9003</v>
      </c>
      <c r="C8607" s="2">
        <v>29</v>
      </c>
      <c r="D8607" s="2" t="s">
        <v>400</v>
      </c>
      <c r="E8607" s="2"/>
      <c r="F8607" s="2"/>
      <c r="G8607" s="2"/>
      <c r="H8607" s="2"/>
    </row>
    <row r="8608" spans="2:8">
      <c r="B8608" s="2" t="s">
        <v>9004</v>
      </c>
      <c r="C8608" s="2">
        <v>28</v>
      </c>
      <c r="D8608" s="2" t="s">
        <v>400</v>
      </c>
      <c r="E8608" s="2"/>
      <c r="F8608" s="2"/>
      <c r="G8608" s="2"/>
      <c r="H8608" s="2"/>
    </row>
    <row r="8609" spans="2:8">
      <c r="B8609" s="2" t="s">
        <v>9005</v>
      </c>
      <c r="C8609" s="2">
        <v>27</v>
      </c>
      <c r="D8609" s="2" t="s">
        <v>400</v>
      </c>
      <c r="E8609" s="2"/>
      <c r="F8609" s="2"/>
      <c r="G8609" s="2"/>
      <c r="H8609" s="2"/>
    </row>
    <row r="8610" spans="2:8">
      <c r="B8610" s="2" t="s">
        <v>9006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9007</v>
      </c>
      <c r="C8611" s="2">
        <v>16</v>
      </c>
      <c r="D8611" s="2" t="s">
        <v>19</v>
      </c>
      <c r="E8611" s="2"/>
      <c r="F8611" s="2"/>
      <c r="G8611" s="2"/>
      <c r="H8611" s="2"/>
    </row>
    <row r="8612" spans="2:8">
      <c r="B8612" s="2" t="s">
        <v>9008</v>
      </c>
      <c r="C8612" s="2">
        <v>17</v>
      </c>
      <c r="D8612" s="2" t="s">
        <v>19</v>
      </c>
      <c r="E8612" s="2"/>
      <c r="F8612" s="2"/>
      <c r="G8612" s="2"/>
      <c r="H8612" s="2"/>
    </row>
    <row r="8613" spans="2:8">
      <c r="B8613" s="2" t="s">
        <v>9009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9010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9011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9012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9013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9014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9015</v>
      </c>
      <c r="C8619" s="2">
        <v>24</v>
      </c>
      <c r="D8619" s="2" t="s">
        <v>400</v>
      </c>
      <c r="E8619" s="2"/>
      <c r="F8619" s="2"/>
      <c r="G8619" s="2"/>
      <c r="H8619" s="2"/>
    </row>
    <row r="8620" spans="2:8">
      <c r="B8620" s="2" t="s">
        <v>9016</v>
      </c>
      <c r="C8620" s="2">
        <v>27</v>
      </c>
      <c r="D8620" s="2" t="s">
        <v>400</v>
      </c>
      <c r="E8620" s="2"/>
      <c r="F8620" s="2"/>
      <c r="G8620" s="2"/>
      <c r="H8620" s="2"/>
    </row>
    <row r="8621" spans="2:8">
      <c r="B8621" s="2" t="s">
        <v>9017</v>
      </c>
      <c r="C8621" s="2">
        <v>29</v>
      </c>
      <c r="D8621" s="2" t="s">
        <v>400</v>
      </c>
      <c r="E8621" s="2"/>
      <c r="F8621" s="2"/>
      <c r="G8621" s="2"/>
      <c r="H8621" s="2"/>
    </row>
    <row r="8622" spans="2:8">
      <c r="B8622" s="2" t="s">
        <v>9018</v>
      </c>
      <c r="C8622" s="2">
        <v>11</v>
      </c>
      <c r="D8622" s="2" t="s">
        <v>19</v>
      </c>
      <c r="E8622" s="2"/>
      <c r="F8622" s="2"/>
      <c r="G8622" s="2"/>
      <c r="H8622" s="2"/>
    </row>
    <row r="8623" spans="2:8">
      <c r="B8623" s="2" t="s">
        <v>9019</v>
      </c>
      <c r="C8623" s="2">
        <v>11</v>
      </c>
      <c r="D8623" s="2" t="s">
        <v>19</v>
      </c>
      <c r="E8623" s="2"/>
      <c r="F8623" s="2"/>
      <c r="G8623" s="2"/>
      <c r="H8623" s="2"/>
    </row>
    <row r="8624" spans="2:8">
      <c r="B8624" s="2" t="s">
        <v>9020</v>
      </c>
      <c r="C8624" s="2">
        <v>13</v>
      </c>
      <c r="D8624" s="2" t="s">
        <v>19</v>
      </c>
      <c r="E8624" s="2"/>
      <c r="F8624" s="2"/>
      <c r="G8624" s="2"/>
      <c r="H8624" s="2"/>
    </row>
    <row r="8625" spans="2:8">
      <c r="B8625" s="2" t="s">
        <v>9021</v>
      </c>
      <c r="C8625" s="2">
        <v>13</v>
      </c>
      <c r="D8625" s="2" t="s">
        <v>19</v>
      </c>
      <c r="E8625" s="2"/>
      <c r="F8625" s="2"/>
      <c r="G8625" s="2"/>
      <c r="H8625" s="2"/>
    </row>
    <row r="8626" spans="2:8">
      <c r="B8626" s="2" t="s">
        <v>9022</v>
      </c>
      <c r="C8626" s="2">
        <v>8</v>
      </c>
      <c r="D8626" s="2" t="s">
        <v>19</v>
      </c>
      <c r="E8626" s="2"/>
      <c r="F8626" s="2"/>
      <c r="G8626" s="2"/>
      <c r="H8626" s="2"/>
    </row>
    <row r="8627" spans="2:8">
      <c r="B8627" s="2" t="s">
        <v>9023</v>
      </c>
      <c r="C8627" s="2">
        <v>15</v>
      </c>
      <c r="D8627" s="2" t="s">
        <v>400</v>
      </c>
      <c r="E8627" s="2"/>
      <c r="F8627" s="2"/>
      <c r="G8627" s="2"/>
      <c r="H8627" s="2"/>
    </row>
    <row r="8628" spans="2:8">
      <c r="B8628" s="2" t="s">
        <v>9024</v>
      </c>
      <c r="C8628" s="2">
        <v>20</v>
      </c>
      <c r="D8628" s="2" t="s">
        <v>400</v>
      </c>
      <c r="E8628" s="2"/>
      <c r="F8628" s="2"/>
      <c r="G8628" s="2"/>
      <c r="H8628" s="2"/>
    </row>
    <row r="8629" spans="2:8">
      <c r="B8629" s="2" t="s">
        <v>9025</v>
      </c>
      <c r="C8629" s="2">
        <v>27</v>
      </c>
      <c r="D8629" s="2" t="s">
        <v>400</v>
      </c>
      <c r="E8629" s="2"/>
      <c r="F8629" s="2"/>
      <c r="G8629" s="2"/>
      <c r="H8629" s="2"/>
    </row>
    <row r="8630" spans="2:8">
      <c r="B8630" s="2" t="s">
        <v>9026</v>
      </c>
      <c r="C8630" s="2">
        <v>28</v>
      </c>
      <c r="D8630" s="2" t="s">
        <v>400</v>
      </c>
      <c r="E8630" s="2"/>
      <c r="F8630" s="2"/>
      <c r="G8630" s="2"/>
      <c r="H8630" s="2"/>
    </row>
    <row r="8631" spans="2:8">
      <c r="B8631" s="2" t="s">
        <v>9027</v>
      </c>
      <c r="C8631" s="2">
        <v>27</v>
      </c>
      <c r="D8631" s="2" t="s">
        <v>400</v>
      </c>
      <c r="E8631" s="2"/>
      <c r="F8631" s="2"/>
      <c r="G8631" s="2"/>
      <c r="H8631" s="2"/>
    </row>
    <row r="8632" spans="2:8">
      <c r="B8632" s="2" t="s">
        <v>9028</v>
      </c>
      <c r="C8632" s="2">
        <v>28</v>
      </c>
      <c r="D8632" s="2" t="s">
        <v>400</v>
      </c>
      <c r="E8632" s="2"/>
      <c r="F8632" s="2"/>
      <c r="G8632" s="2"/>
      <c r="H8632" s="2"/>
    </row>
    <row r="8633" spans="2:8">
      <c r="B8633" s="2" t="s">
        <v>9029</v>
      </c>
      <c r="C8633" s="2">
        <v>28</v>
      </c>
      <c r="D8633" s="2" t="s">
        <v>400</v>
      </c>
      <c r="E8633" s="2"/>
      <c r="F8633" s="2"/>
      <c r="G8633" s="2"/>
      <c r="H8633" s="2"/>
    </row>
    <row r="8634" spans="2:8">
      <c r="B8634" s="2" t="s">
        <v>9030</v>
      </c>
      <c r="C8634" s="2">
        <v>25</v>
      </c>
      <c r="D8634" s="2" t="s">
        <v>400</v>
      </c>
      <c r="E8634" s="2"/>
      <c r="F8634" s="2"/>
      <c r="G8634" s="2"/>
      <c r="H8634" s="2"/>
    </row>
    <row r="8635" spans="2:8">
      <c r="B8635" s="2" t="s">
        <v>9031</v>
      </c>
      <c r="C8635" s="2">
        <v>30</v>
      </c>
      <c r="D8635" s="2" t="s">
        <v>400</v>
      </c>
      <c r="E8635" s="2"/>
      <c r="F8635" s="2"/>
      <c r="G8635" s="2"/>
      <c r="H8635" s="2"/>
    </row>
    <row r="8636" spans="2:8">
      <c r="B8636" s="2" t="s">
        <v>9032</v>
      </c>
      <c r="C8636" s="2">
        <v>30</v>
      </c>
      <c r="D8636" s="2" t="s">
        <v>400</v>
      </c>
      <c r="E8636" s="2"/>
      <c r="F8636" s="2"/>
      <c r="G8636" s="2"/>
      <c r="H8636" s="2"/>
    </row>
    <row r="8637" spans="2:8">
      <c r="B8637" s="2" t="s">
        <v>9033</v>
      </c>
      <c r="C8637" s="2">
        <v>28</v>
      </c>
      <c r="D8637" s="2" t="s">
        <v>400</v>
      </c>
      <c r="E8637" s="2"/>
      <c r="F8637" s="2"/>
      <c r="G8637" s="2"/>
      <c r="H8637" s="2"/>
    </row>
    <row r="8638" spans="2:8">
      <c r="B8638" s="2" t="s">
        <v>9034</v>
      </c>
      <c r="C8638" s="2">
        <v>20</v>
      </c>
      <c r="D8638" s="2" t="s">
        <v>400</v>
      </c>
      <c r="E8638" s="2"/>
      <c r="F8638" s="2"/>
      <c r="G8638" s="2"/>
      <c r="H8638" s="2"/>
    </row>
    <row r="8639" spans="2:8">
      <c r="B8639" s="2" t="s">
        <v>9035</v>
      </c>
      <c r="C8639" s="2">
        <v>9</v>
      </c>
      <c r="D8639" s="2" t="s">
        <v>400</v>
      </c>
      <c r="E8639" s="2"/>
      <c r="F8639" s="2"/>
      <c r="G8639" s="2"/>
      <c r="H8639" s="2"/>
    </row>
    <row r="8640" spans="2:8">
      <c r="B8640" s="2" t="s">
        <v>9036</v>
      </c>
      <c r="C8640" s="2">
        <v>8</v>
      </c>
      <c r="D8640" s="2" t="s">
        <v>400</v>
      </c>
      <c r="E8640" s="2"/>
      <c r="F8640" s="2"/>
      <c r="G8640" s="2"/>
      <c r="H8640" s="2"/>
    </row>
    <row r="8641" spans="2:8">
      <c r="B8641" s="2" t="s">
        <v>9037</v>
      </c>
      <c r="C8641" s="2">
        <v>18</v>
      </c>
      <c r="D8641" s="2" t="s">
        <v>19</v>
      </c>
      <c r="E8641" s="2"/>
      <c r="F8641" s="2"/>
      <c r="G8641" s="2"/>
      <c r="H8641" s="2"/>
    </row>
    <row r="8642" spans="2:8">
      <c r="B8642" s="2" t="s">
        <v>9038</v>
      </c>
      <c r="C8642" s="2">
        <v>21</v>
      </c>
      <c r="D8642" s="2" t="s">
        <v>19</v>
      </c>
      <c r="E8642" s="2"/>
      <c r="F8642" s="2"/>
      <c r="G8642" s="2"/>
      <c r="H8642" s="2"/>
    </row>
    <row r="8643" spans="2:8">
      <c r="B8643" s="2" t="s">
        <v>9039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9040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9041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9042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9043</v>
      </c>
      <c r="C8647" s="2">
        <v>22</v>
      </c>
      <c r="D8647" s="2" t="s">
        <v>19</v>
      </c>
      <c r="E8647" s="2"/>
      <c r="F8647" s="2"/>
      <c r="G8647" s="2"/>
      <c r="H8647" s="2"/>
    </row>
    <row r="8648" spans="2:8">
      <c r="B8648" s="2" t="s">
        <v>9044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9045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9046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9047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9048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9049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9050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9051</v>
      </c>
      <c r="C8655" s="2">
        <v>31</v>
      </c>
      <c r="D8655" s="2" t="s">
        <v>400</v>
      </c>
      <c r="E8655" s="2"/>
      <c r="F8655" s="2"/>
      <c r="G8655" s="2"/>
      <c r="H8655" s="2"/>
    </row>
    <row r="8656" spans="2:8">
      <c r="B8656" s="2" t="s">
        <v>9052</v>
      </c>
      <c r="C8656" s="2">
        <v>32</v>
      </c>
      <c r="D8656" s="2" t="s">
        <v>400</v>
      </c>
      <c r="E8656" s="2"/>
      <c r="F8656" s="2"/>
      <c r="G8656" s="2"/>
      <c r="H8656" s="2"/>
    </row>
    <row r="8657" spans="2:8">
      <c r="B8657" s="2" t="s">
        <v>9053</v>
      </c>
      <c r="C8657" s="2">
        <v>32</v>
      </c>
      <c r="D8657" s="2" t="s">
        <v>400</v>
      </c>
      <c r="E8657" s="2"/>
      <c r="F8657" s="2"/>
      <c r="G8657" s="2"/>
      <c r="H8657" s="2"/>
    </row>
    <row r="8658" spans="2:8">
      <c r="B8658" s="2" t="s">
        <v>9054</v>
      </c>
      <c r="C8658" s="2">
        <v>31</v>
      </c>
      <c r="D8658" s="2" t="s">
        <v>400</v>
      </c>
      <c r="E8658" s="2"/>
      <c r="F8658" s="2"/>
      <c r="G8658" s="2"/>
      <c r="H8658" s="2"/>
    </row>
    <row r="8659" spans="2:8">
      <c r="B8659" s="2" t="s">
        <v>9055</v>
      </c>
      <c r="C8659" s="2">
        <v>29</v>
      </c>
      <c r="D8659" s="2" t="s">
        <v>400</v>
      </c>
      <c r="E8659" s="2"/>
      <c r="F8659" s="2"/>
      <c r="G8659" s="2"/>
      <c r="H8659" s="2"/>
    </row>
    <row r="8660" spans="2:8">
      <c r="B8660" s="2" t="s">
        <v>9056</v>
      </c>
      <c r="C8660" s="2">
        <v>40</v>
      </c>
      <c r="D8660" s="2" t="s">
        <v>400</v>
      </c>
      <c r="E8660" s="2"/>
      <c r="F8660" s="2"/>
      <c r="G8660" s="2"/>
      <c r="H8660" s="2"/>
    </row>
    <row r="8661" spans="2:8">
      <c r="B8661" s="2" t="s">
        <v>9057</v>
      </c>
      <c r="C8661" s="2">
        <v>42</v>
      </c>
      <c r="D8661" s="2" t="s">
        <v>400</v>
      </c>
      <c r="E8661" s="2"/>
      <c r="F8661" s="2"/>
      <c r="G8661" s="2"/>
      <c r="H8661" s="2"/>
    </row>
    <row r="8662" spans="2:8">
      <c r="B8662" s="2" t="s">
        <v>9058</v>
      </c>
      <c r="C8662" s="2">
        <v>40</v>
      </c>
      <c r="D8662" s="2" t="s">
        <v>400</v>
      </c>
      <c r="E8662" s="2"/>
      <c r="F8662" s="2"/>
      <c r="G8662" s="2"/>
      <c r="H8662" s="2"/>
    </row>
    <row r="8663" spans="2:8">
      <c r="B8663" s="2" t="s">
        <v>9059</v>
      </c>
      <c r="C8663" s="2">
        <v>38</v>
      </c>
      <c r="D8663" s="2" t="s">
        <v>400</v>
      </c>
      <c r="E8663" s="2"/>
      <c r="F8663" s="2"/>
      <c r="G8663" s="2"/>
      <c r="H8663" s="2"/>
    </row>
    <row r="8664" spans="2:8">
      <c r="B8664" s="2" t="s">
        <v>9060</v>
      </c>
      <c r="C8664" s="2">
        <v>38</v>
      </c>
      <c r="D8664" s="2" t="s">
        <v>400</v>
      </c>
      <c r="E8664" s="2"/>
      <c r="F8664" s="2"/>
      <c r="G8664" s="2"/>
      <c r="H8664" s="2"/>
    </row>
    <row r="8665" spans="2:8">
      <c r="B8665" s="2" t="s">
        <v>9061</v>
      </c>
      <c r="C8665" s="2">
        <v>38</v>
      </c>
      <c r="D8665" s="2" t="s">
        <v>400</v>
      </c>
      <c r="E8665" s="2"/>
      <c r="F8665" s="2"/>
      <c r="G8665" s="2"/>
      <c r="H8665" s="2"/>
    </row>
    <row r="8666" spans="2:8">
      <c r="B8666" s="2" t="s">
        <v>9062</v>
      </c>
      <c r="C8666" s="2">
        <v>37</v>
      </c>
      <c r="D8666" s="2" t="s">
        <v>400</v>
      </c>
      <c r="E8666" s="2"/>
      <c r="F8666" s="2"/>
      <c r="G8666" s="2"/>
      <c r="H8666" s="2"/>
    </row>
    <row r="8667" spans="2:8">
      <c r="B8667" s="2" t="s">
        <v>9063</v>
      </c>
      <c r="C8667" s="2">
        <v>37</v>
      </c>
      <c r="D8667" s="2" t="s">
        <v>400</v>
      </c>
      <c r="E8667" s="2"/>
      <c r="F8667" s="2"/>
      <c r="G8667" s="2"/>
      <c r="H8667" s="2"/>
    </row>
    <row r="8668" spans="2:8">
      <c r="B8668" s="2" t="s">
        <v>9064</v>
      </c>
      <c r="C8668" s="2">
        <v>31</v>
      </c>
      <c r="D8668" s="2" t="s">
        <v>400</v>
      </c>
      <c r="E8668" s="2"/>
      <c r="F8668" s="2"/>
      <c r="G8668" s="2"/>
      <c r="H8668" s="2"/>
    </row>
    <row r="8669" spans="2:8">
      <c r="B8669" s="2" t="s">
        <v>9065</v>
      </c>
      <c r="C8669" s="2">
        <v>32</v>
      </c>
      <c r="D8669" s="2" t="s">
        <v>400</v>
      </c>
      <c r="E8669" s="2"/>
      <c r="F8669" s="2"/>
      <c r="G8669" s="2"/>
      <c r="H8669" s="2"/>
    </row>
    <row r="8670" spans="2:8">
      <c r="B8670" s="2" t="s">
        <v>9066</v>
      </c>
      <c r="C8670" s="2">
        <v>32</v>
      </c>
      <c r="D8670" s="2" t="s">
        <v>400</v>
      </c>
      <c r="E8670" s="2"/>
      <c r="F8670" s="2"/>
      <c r="G8670" s="2"/>
      <c r="H8670" s="2"/>
    </row>
    <row r="8671" spans="2:8">
      <c r="B8671" s="2" t="s">
        <v>9067</v>
      </c>
      <c r="C8671" s="2">
        <v>31</v>
      </c>
      <c r="D8671" s="2" t="s">
        <v>400</v>
      </c>
      <c r="E8671" s="2"/>
      <c r="F8671" s="2"/>
      <c r="G8671" s="2"/>
      <c r="H8671" s="2"/>
    </row>
    <row r="8672" spans="2:8">
      <c r="B8672" s="2" t="s">
        <v>9068</v>
      </c>
      <c r="C8672" s="2">
        <v>30</v>
      </c>
      <c r="D8672" s="2" t="s">
        <v>400</v>
      </c>
      <c r="E8672" s="2"/>
      <c r="F8672" s="2"/>
      <c r="G8672" s="2"/>
      <c r="H8672" s="2"/>
    </row>
    <row r="8673" spans="2:8">
      <c r="B8673" s="2" t="s">
        <v>9069</v>
      </c>
      <c r="C8673" s="2">
        <v>30</v>
      </c>
      <c r="D8673" s="2" t="s">
        <v>400</v>
      </c>
      <c r="E8673" s="2"/>
      <c r="F8673" s="2"/>
      <c r="G8673" s="2"/>
      <c r="H8673" s="2"/>
    </row>
    <row r="8674" spans="2:8">
      <c r="B8674" s="2" t="s">
        <v>9070</v>
      </c>
      <c r="C8674" s="2">
        <v>29</v>
      </c>
      <c r="D8674" s="2" t="s">
        <v>400</v>
      </c>
      <c r="E8674" s="2"/>
      <c r="F8674" s="2"/>
      <c r="G8674" s="2"/>
      <c r="H8674" s="2"/>
    </row>
    <row r="8675" spans="2:8">
      <c r="B8675" s="2" t="s">
        <v>9071</v>
      </c>
      <c r="C8675" s="2">
        <v>30</v>
      </c>
      <c r="D8675" s="2" t="s">
        <v>400</v>
      </c>
      <c r="E8675" s="2"/>
      <c r="F8675" s="2"/>
      <c r="G8675" s="2"/>
      <c r="H8675" s="2"/>
    </row>
    <row r="8676" spans="2:8">
      <c r="B8676" s="2" t="s">
        <v>9072</v>
      </c>
      <c r="C8676" s="2">
        <v>31</v>
      </c>
      <c r="D8676" s="2" t="s">
        <v>400</v>
      </c>
      <c r="E8676" s="2"/>
      <c r="F8676" s="2"/>
      <c r="G8676" s="2"/>
      <c r="H8676" s="2"/>
    </row>
    <row r="8677" spans="2:8">
      <c r="B8677" s="2" t="s">
        <v>9073</v>
      </c>
      <c r="C8677" s="2">
        <v>31</v>
      </c>
      <c r="D8677" s="2" t="s">
        <v>400</v>
      </c>
      <c r="E8677" s="2"/>
      <c r="F8677" s="2"/>
      <c r="G8677" s="2"/>
      <c r="H8677" s="2"/>
    </row>
    <row r="8678" spans="2:8">
      <c r="B8678" s="2" t="s">
        <v>9074</v>
      </c>
      <c r="C8678" s="2">
        <v>32</v>
      </c>
      <c r="D8678" s="2" t="s">
        <v>400</v>
      </c>
      <c r="E8678" s="2"/>
      <c r="F8678" s="2"/>
      <c r="G8678" s="2"/>
      <c r="H8678" s="2"/>
    </row>
    <row r="8679" spans="2:8">
      <c r="B8679" s="2" t="s">
        <v>9075</v>
      </c>
      <c r="C8679" s="2">
        <v>30</v>
      </c>
      <c r="D8679" s="2" t="s">
        <v>400</v>
      </c>
      <c r="E8679" s="2"/>
      <c r="F8679" s="2"/>
      <c r="G8679" s="2"/>
      <c r="H8679" s="2"/>
    </row>
    <row r="8680" spans="2:8">
      <c r="B8680" s="2" t="s">
        <v>9076</v>
      </c>
      <c r="C8680" s="2">
        <v>29</v>
      </c>
      <c r="D8680" s="2" t="s">
        <v>400</v>
      </c>
      <c r="E8680" s="2"/>
      <c r="F8680" s="2"/>
      <c r="G8680" s="2"/>
      <c r="H8680" s="2"/>
    </row>
    <row r="8681" spans="2:8">
      <c r="B8681" s="2" t="s">
        <v>9077</v>
      </c>
      <c r="C8681" s="2">
        <v>28</v>
      </c>
      <c r="D8681" s="2" t="s">
        <v>400</v>
      </c>
      <c r="E8681" s="2"/>
      <c r="F8681" s="2"/>
      <c r="G8681" s="2"/>
      <c r="H8681" s="2"/>
    </row>
    <row r="8682" spans="2:8">
      <c r="B8682" s="2" t="s">
        <v>9078</v>
      </c>
      <c r="C8682" s="2">
        <v>12</v>
      </c>
      <c r="D8682" s="2" t="s">
        <v>19</v>
      </c>
      <c r="E8682" s="2"/>
      <c r="F8682" s="2"/>
      <c r="G8682" s="2"/>
      <c r="H8682" s="2"/>
    </row>
    <row r="8683" spans="2:8">
      <c r="B8683" s="2" t="s">
        <v>9079</v>
      </c>
      <c r="C8683" s="2">
        <v>12</v>
      </c>
      <c r="D8683" s="2" t="s">
        <v>19</v>
      </c>
      <c r="E8683" s="2"/>
      <c r="F8683" s="2"/>
      <c r="G8683" s="2"/>
      <c r="H8683" s="2"/>
    </row>
    <row r="8684" spans="2:8">
      <c r="B8684" s="2" t="s">
        <v>9080</v>
      </c>
      <c r="C8684" s="2">
        <v>12</v>
      </c>
      <c r="D8684" s="2" t="s">
        <v>19</v>
      </c>
      <c r="E8684" s="2"/>
      <c r="F8684" s="2"/>
      <c r="G8684" s="2"/>
      <c r="H8684" s="2"/>
    </row>
    <row r="8685" spans="2:8">
      <c r="B8685" s="2" t="s">
        <v>9081</v>
      </c>
      <c r="C8685" s="2">
        <v>32</v>
      </c>
      <c r="D8685" s="2" t="s">
        <v>400</v>
      </c>
      <c r="E8685" s="2"/>
      <c r="F8685" s="2"/>
      <c r="G8685" s="2"/>
      <c r="H8685" s="2"/>
    </row>
    <row r="8686" spans="2:8">
      <c r="B8686" s="2" t="s">
        <v>9082</v>
      </c>
      <c r="C8686" s="2">
        <v>32</v>
      </c>
      <c r="D8686" s="2" t="s">
        <v>400</v>
      </c>
      <c r="E8686" s="2"/>
      <c r="F8686" s="2"/>
      <c r="G8686" s="2"/>
      <c r="H8686" s="2"/>
    </row>
    <row r="8687" spans="2:8">
      <c r="B8687" s="2" t="s">
        <v>9083</v>
      </c>
      <c r="C8687" s="2">
        <v>33</v>
      </c>
      <c r="D8687" s="2" t="s">
        <v>400</v>
      </c>
      <c r="E8687" s="2"/>
      <c r="F8687" s="2"/>
      <c r="G8687" s="2"/>
      <c r="H8687" s="2"/>
    </row>
    <row r="8688" spans="2:8">
      <c r="B8688" s="2" t="s">
        <v>9084</v>
      </c>
      <c r="C8688" s="2">
        <v>32</v>
      </c>
      <c r="D8688" s="2" t="s">
        <v>400</v>
      </c>
      <c r="E8688" s="2"/>
      <c r="F8688" s="2"/>
      <c r="G8688" s="2"/>
      <c r="H8688" s="2"/>
    </row>
    <row r="8689" spans="2:8">
      <c r="B8689" s="2" t="s">
        <v>9085</v>
      </c>
      <c r="C8689" s="2">
        <v>33</v>
      </c>
      <c r="D8689" s="2" t="s">
        <v>400</v>
      </c>
      <c r="E8689" s="2"/>
      <c r="F8689" s="2"/>
      <c r="G8689" s="2"/>
      <c r="H8689" s="2"/>
    </row>
    <row r="8690" spans="2:8">
      <c r="B8690" s="2" t="s">
        <v>9086</v>
      </c>
      <c r="C8690" s="2">
        <v>33</v>
      </c>
      <c r="D8690" s="2" t="s">
        <v>400</v>
      </c>
      <c r="E8690" s="2"/>
      <c r="F8690" s="2"/>
      <c r="G8690" s="2"/>
      <c r="H8690" s="2"/>
    </row>
    <row r="8691" spans="2:8">
      <c r="B8691" s="2" t="s">
        <v>9087</v>
      </c>
      <c r="C8691" s="2">
        <v>32</v>
      </c>
      <c r="D8691" s="2" t="s">
        <v>400</v>
      </c>
      <c r="E8691" s="2"/>
      <c r="F8691" s="2"/>
      <c r="G8691" s="2"/>
      <c r="H8691" s="2"/>
    </row>
    <row r="8692" spans="2:8">
      <c r="B8692" s="2" t="s">
        <v>9088</v>
      </c>
      <c r="C8692" s="2">
        <v>30</v>
      </c>
      <c r="D8692" s="2" t="s">
        <v>400</v>
      </c>
      <c r="E8692" s="2"/>
      <c r="F8692" s="2"/>
      <c r="G8692" s="2"/>
      <c r="H8692" s="2"/>
    </row>
    <row r="8693" spans="2:8">
      <c r="B8693" s="2" t="s">
        <v>9089</v>
      </c>
      <c r="C8693" s="2">
        <v>31</v>
      </c>
      <c r="D8693" s="2" t="s">
        <v>400</v>
      </c>
      <c r="E8693" s="2"/>
      <c r="F8693" s="2"/>
      <c r="G8693" s="2"/>
      <c r="H8693" s="2"/>
    </row>
    <row r="8694" spans="2:8">
      <c r="B8694" s="2" t="s">
        <v>9090</v>
      </c>
      <c r="C8694" s="2">
        <v>38</v>
      </c>
      <c r="D8694" s="2" t="s">
        <v>400</v>
      </c>
      <c r="E8694" s="2"/>
      <c r="F8694" s="2"/>
      <c r="G8694" s="2"/>
      <c r="H8694" s="2"/>
    </row>
    <row r="8695" spans="2:8">
      <c r="B8695" s="2" t="s">
        <v>9091</v>
      </c>
      <c r="C8695" s="2">
        <v>39</v>
      </c>
      <c r="D8695" s="2" t="s">
        <v>400</v>
      </c>
      <c r="E8695" s="2"/>
      <c r="F8695" s="2"/>
      <c r="G8695" s="2"/>
      <c r="H8695" s="2"/>
    </row>
    <row r="8696" spans="2:8">
      <c r="B8696" s="2" t="s">
        <v>9092</v>
      </c>
      <c r="C8696" s="2">
        <v>38</v>
      </c>
      <c r="D8696" s="2" t="s">
        <v>400</v>
      </c>
      <c r="E8696" s="2"/>
      <c r="F8696" s="2"/>
      <c r="G8696" s="2"/>
      <c r="H8696" s="2"/>
    </row>
    <row r="8697" spans="2:8">
      <c r="B8697" s="2" t="s">
        <v>9093</v>
      </c>
      <c r="C8697" s="2">
        <v>37</v>
      </c>
      <c r="D8697" s="2" t="s">
        <v>400</v>
      </c>
      <c r="E8697" s="2"/>
      <c r="F8697" s="2"/>
      <c r="G8697" s="2"/>
      <c r="H8697" s="2"/>
    </row>
    <row r="8698" spans="2:8">
      <c r="B8698" s="2" t="s">
        <v>9094</v>
      </c>
      <c r="C8698" s="2">
        <v>35</v>
      </c>
      <c r="D8698" s="2" t="s">
        <v>400</v>
      </c>
      <c r="E8698" s="2"/>
      <c r="F8698" s="2"/>
      <c r="G8698" s="2"/>
      <c r="H8698" s="2"/>
    </row>
    <row r="8699" spans="2:8">
      <c r="B8699" s="2" t="s">
        <v>9095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9096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9097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9098</v>
      </c>
      <c r="C8702" s="2">
        <v>19</v>
      </c>
      <c r="D8702" s="2" t="s">
        <v>19</v>
      </c>
      <c r="E8702" s="2"/>
      <c r="F8702" s="2"/>
      <c r="G8702" s="2"/>
      <c r="H8702" s="2"/>
    </row>
    <row r="8703" spans="2:8">
      <c r="B8703" s="2" t="s">
        <v>9099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9100</v>
      </c>
      <c r="C8704" s="2">
        <v>19</v>
      </c>
      <c r="D8704" s="2" t="s">
        <v>19</v>
      </c>
      <c r="E8704" s="2"/>
      <c r="F8704" s="2"/>
      <c r="G8704" s="2"/>
      <c r="H8704" s="2"/>
    </row>
    <row r="8705" spans="2:8">
      <c r="B8705" s="2" t="s">
        <v>9101</v>
      </c>
      <c r="C8705" s="2">
        <v>32</v>
      </c>
      <c r="D8705" s="2" t="s">
        <v>400</v>
      </c>
      <c r="E8705" s="2"/>
      <c r="F8705" s="2"/>
      <c r="G8705" s="2"/>
      <c r="H8705" s="2"/>
    </row>
    <row r="8706" spans="2:8">
      <c r="B8706" s="2" t="s">
        <v>9102</v>
      </c>
      <c r="C8706" s="2">
        <v>31</v>
      </c>
      <c r="D8706" s="2" t="s">
        <v>400</v>
      </c>
      <c r="E8706" s="2"/>
      <c r="F8706" s="2"/>
      <c r="G8706" s="2"/>
      <c r="H8706" s="2"/>
    </row>
    <row r="8707" spans="2:8">
      <c r="B8707" s="2" t="s">
        <v>9103</v>
      </c>
      <c r="C8707" s="2">
        <v>31</v>
      </c>
      <c r="D8707" s="2" t="s">
        <v>400</v>
      </c>
      <c r="E8707" s="2"/>
      <c r="F8707" s="2"/>
      <c r="G8707" s="2"/>
      <c r="H8707" s="2"/>
    </row>
    <row r="8708" spans="2:8">
      <c r="B8708" s="2" t="s">
        <v>9104</v>
      </c>
      <c r="C8708" s="2">
        <v>31</v>
      </c>
      <c r="D8708" s="2" t="s">
        <v>400</v>
      </c>
      <c r="E8708" s="2"/>
      <c r="F8708" s="2"/>
      <c r="G8708" s="2"/>
      <c r="H8708" s="2"/>
    </row>
    <row r="8709" spans="2:8">
      <c r="B8709" s="2" t="s">
        <v>9105</v>
      </c>
      <c r="C8709" s="2">
        <v>30</v>
      </c>
      <c r="D8709" s="2" t="s">
        <v>400</v>
      </c>
      <c r="E8709" s="2"/>
      <c r="F8709" s="2"/>
      <c r="G8709" s="2"/>
      <c r="H8709" s="2"/>
    </row>
    <row r="8710" spans="2:8">
      <c r="B8710" s="2" t="s">
        <v>9106</v>
      </c>
      <c r="C8710" s="2">
        <v>19</v>
      </c>
      <c r="D8710" s="2" t="s">
        <v>400</v>
      </c>
      <c r="E8710" s="2"/>
      <c r="F8710" s="2"/>
      <c r="G8710" s="2"/>
      <c r="H8710" s="2"/>
    </row>
    <row r="8711" spans="2:8">
      <c r="B8711" s="2" t="s">
        <v>9107</v>
      </c>
      <c r="C8711" s="2">
        <v>30</v>
      </c>
      <c r="D8711" s="2" t="s">
        <v>400</v>
      </c>
      <c r="E8711" s="2"/>
      <c r="F8711" s="2"/>
      <c r="G8711" s="2"/>
      <c r="H8711" s="2"/>
    </row>
    <row r="8712" spans="2:8">
      <c r="B8712" s="2" t="s">
        <v>9108</v>
      </c>
      <c r="C8712" s="2">
        <v>30</v>
      </c>
      <c r="D8712" s="2" t="s">
        <v>400</v>
      </c>
      <c r="E8712" s="2"/>
      <c r="F8712" s="2"/>
      <c r="G8712" s="2"/>
      <c r="H8712" s="2"/>
    </row>
    <row r="8713" spans="2:8">
      <c r="B8713" s="2" t="s">
        <v>9109</v>
      </c>
      <c r="C8713" s="2">
        <v>28</v>
      </c>
      <c r="D8713" s="2" t="s">
        <v>400</v>
      </c>
      <c r="E8713" s="2"/>
      <c r="F8713" s="2"/>
      <c r="G8713" s="2"/>
      <c r="H8713" s="2"/>
    </row>
    <row r="8714" spans="2:8">
      <c r="B8714" s="2" t="s">
        <v>9110</v>
      </c>
      <c r="C8714" s="2">
        <v>28</v>
      </c>
      <c r="D8714" s="2" t="s">
        <v>400</v>
      </c>
      <c r="E8714" s="2"/>
      <c r="F8714" s="2"/>
      <c r="G8714" s="2"/>
      <c r="H8714" s="2"/>
    </row>
    <row r="8715" spans="2:8">
      <c r="B8715" s="2" t="s">
        <v>9111</v>
      </c>
      <c r="C8715" s="2">
        <v>14</v>
      </c>
      <c r="D8715" s="2" t="s">
        <v>19</v>
      </c>
      <c r="E8715" s="2"/>
      <c r="F8715" s="2"/>
      <c r="G8715" s="2"/>
      <c r="H8715" s="2"/>
    </row>
    <row r="8716" spans="2:8">
      <c r="B8716" s="2" t="s">
        <v>9112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9113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9114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9115</v>
      </c>
      <c r="C8719" s="2">
        <v>33</v>
      </c>
      <c r="D8719" s="2" t="s">
        <v>400</v>
      </c>
      <c r="E8719" s="2"/>
      <c r="F8719" s="2"/>
      <c r="G8719" s="2"/>
      <c r="H8719" s="2"/>
    </row>
    <row r="8720" spans="2:8">
      <c r="B8720" s="2" t="s">
        <v>9116</v>
      </c>
      <c r="C8720" s="2">
        <v>33</v>
      </c>
      <c r="D8720" s="2" t="s">
        <v>400</v>
      </c>
      <c r="E8720" s="2"/>
      <c r="F8720" s="2"/>
      <c r="G8720" s="2"/>
      <c r="H8720" s="2"/>
    </row>
    <row r="8721" spans="2:8">
      <c r="B8721" s="2" t="s">
        <v>9117</v>
      </c>
      <c r="C8721" s="2">
        <v>32</v>
      </c>
      <c r="D8721" s="2" t="s">
        <v>400</v>
      </c>
      <c r="E8721" s="2"/>
      <c r="F8721" s="2"/>
      <c r="G8721" s="2"/>
      <c r="H8721" s="2"/>
    </row>
    <row r="8722" spans="2:8">
      <c r="B8722" s="2" t="s">
        <v>9118</v>
      </c>
      <c r="C8722" s="2">
        <v>32</v>
      </c>
      <c r="D8722" s="2" t="s">
        <v>400</v>
      </c>
      <c r="E8722" s="2"/>
      <c r="F8722" s="2"/>
      <c r="G8722" s="2"/>
      <c r="H8722" s="2"/>
    </row>
    <row r="8723" spans="2:8">
      <c r="B8723" s="2" t="s">
        <v>9119</v>
      </c>
      <c r="C8723" s="2">
        <v>32</v>
      </c>
      <c r="D8723" s="2" t="s">
        <v>400</v>
      </c>
      <c r="E8723" s="2"/>
      <c r="F8723" s="2"/>
      <c r="G8723" s="2"/>
      <c r="H8723" s="2"/>
    </row>
    <row r="8724" spans="2:8">
      <c r="B8724" s="2" t="s">
        <v>9120</v>
      </c>
      <c r="C8724" s="2">
        <v>34</v>
      </c>
      <c r="D8724" s="2" t="s">
        <v>400</v>
      </c>
      <c r="E8724" s="2"/>
      <c r="F8724" s="2"/>
      <c r="G8724" s="2"/>
      <c r="H8724" s="2"/>
    </row>
    <row r="8725" spans="2:8">
      <c r="B8725" s="2" t="s">
        <v>9121</v>
      </c>
      <c r="C8725" s="2">
        <v>34</v>
      </c>
      <c r="D8725" s="2" t="s">
        <v>400</v>
      </c>
      <c r="E8725" s="2"/>
      <c r="F8725" s="2"/>
      <c r="G8725" s="2"/>
      <c r="H8725" s="2"/>
    </row>
    <row r="8726" spans="2:8">
      <c r="B8726" s="2" t="s">
        <v>9122</v>
      </c>
      <c r="C8726" s="2">
        <v>34</v>
      </c>
      <c r="D8726" s="2" t="s">
        <v>400</v>
      </c>
      <c r="E8726" s="2"/>
      <c r="F8726" s="2"/>
      <c r="G8726" s="2"/>
      <c r="H8726" s="2"/>
    </row>
    <row r="8727" spans="2:8">
      <c r="B8727" s="2" t="s">
        <v>9123</v>
      </c>
      <c r="C8727" s="2">
        <v>34</v>
      </c>
      <c r="D8727" s="2" t="s">
        <v>400</v>
      </c>
      <c r="E8727" s="2"/>
      <c r="F8727" s="2"/>
      <c r="G8727" s="2"/>
      <c r="H8727" s="2"/>
    </row>
    <row r="8728" spans="2:8">
      <c r="B8728" s="2" t="s">
        <v>9124</v>
      </c>
      <c r="C8728" s="2">
        <v>34</v>
      </c>
      <c r="D8728" s="2" t="s">
        <v>400</v>
      </c>
      <c r="E8728" s="2"/>
      <c r="F8728" s="2"/>
      <c r="G8728" s="2"/>
      <c r="H8728" s="2"/>
    </row>
    <row r="8729" spans="2:8">
      <c r="B8729" s="2" t="s">
        <v>9125</v>
      </c>
      <c r="C8729" s="2">
        <v>34</v>
      </c>
      <c r="D8729" s="2" t="s">
        <v>400</v>
      </c>
      <c r="E8729" s="2"/>
      <c r="F8729" s="2"/>
      <c r="G8729" s="2"/>
      <c r="H8729" s="2"/>
    </row>
    <row r="8730" spans="2:8">
      <c r="B8730" s="2" t="s">
        <v>9126</v>
      </c>
      <c r="C8730" s="2">
        <v>35</v>
      </c>
      <c r="D8730" s="2" t="s">
        <v>400</v>
      </c>
      <c r="E8730" s="2"/>
      <c r="F8730" s="2"/>
      <c r="G8730" s="2"/>
      <c r="H8730" s="2"/>
    </row>
    <row r="8731" spans="2:8">
      <c r="B8731" s="2" t="s">
        <v>9127</v>
      </c>
      <c r="C8731" s="2">
        <v>34</v>
      </c>
      <c r="D8731" s="2" t="s">
        <v>400</v>
      </c>
      <c r="E8731" s="2"/>
      <c r="F8731" s="2"/>
      <c r="G8731" s="2"/>
      <c r="H8731" s="2"/>
    </row>
    <row r="8732" spans="2:8">
      <c r="B8732" s="2" t="s">
        <v>9128</v>
      </c>
      <c r="C8732" s="2">
        <v>31</v>
      </c>
      <c r="D8732" s="2" t="s">
        <v>400</v>
      </c>
      <c r="E8732" s="2"/>
      <c r="F8732" s="2"/>
      <c r="G8732" s="2"/>
      <c r="H8732" s="2"/>
    </row>
    <row r="8733" spans="2:8">
      <c r="B8733" s="2" t="s">
        <v>9129</v>
      </c>
      <c r="C8733" s="2">
        <v>32</v>
      </c>
      <c r="D8733" s="2" t="s">
        <v>400</v>
      </c>
      <c r="E8733" s="2"/>
      <c r="F8733" s="2"/>
      <c r="G8733" s="2"/>
      <c r="H8733" s="2"/>
    </row>
    <row r="8734" spans="2:8">
      <c r="B8734" s="2" t="s">
        <v>9130</v>
      </c>
      <c r="C8734" s="2">
        <v>32</v>
      </c>
      <c r="D8734" s="2" t="s">
        <v>400</v>
      </c>
      <c r="E8734" s="2"/>
      <c r="F8734" s="2"/>
      <c r="G8734" s="2"/>
      <c r="H8734" s="2"/>
    </row>
    <row r="8735" spans="2:8">
      <c r="B8735" s="2" t="s">
        <v>9131</v>
      </c>
      <c r="C8735" s="2">
        <v>32</v>
      </c>
      <c r="D8735" s="2" t="s">
        <v>400</v>
      </c>
      <c r="E8735" s="2"/>
      <c r="F8735" s="2"/>
      <c r="G8735" s="2"/>
      <c r="H8735" s="2"/>
    </row>
    <row r="8736" spans="2:8">
      <c r="B8736" s="2" t="s">
        <v>9132</v>
      </c>
      <c r="C8736" s="2">
        <v>27</v>
      </c>
      <c r="D8736" s="2" t="s">
        <v>400</v>
      </c>
      <c r="E8736" s="2"/>
      <c r="F8736" s="2"/>
      <c r="G8736" s="2"/>
      <c r="H8736" s="2"/>
    </row>
    <row r="8737" spans="2:8">
      <c r="B8737" s="2" t="s">
        <v>9133</v>
      </c>
      <c r="C8737" s="2">
        <v>23</v>
      </c>
      <c r="D8737" s="2" t="s">
        <v>400</v>
      </c>
      <c r="E8737" s="2"/>
      <c r="F8737" s="2"/>
      <c r="G8737" s="2"/>
      <c r="H8737" s="2"/>
    </row>
    <row r="8738" spans="2:8">
      <c r="B8738" s="2" t="s">
        <v>9134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9135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9136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9137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9138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9139</v>
      </c>
      <c r="C8743" s="2">
        <v>16</v>
      </c>
      <c r="D8743" s="2" t="s">
        <v>19</v>
      </c>
      <c r="E8743" s="2"/>
      <c r="F8743" s="2"/>
      <c r="G8743" s="2"/>
      <c r="H8743" s="2"/>
    </row>
    <row r="8744" spans="2:8">
      <c r="B8744" s="2" t="s">
        <v>9140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9141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9142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9143</v>
      </c>
      <c r="C8747" s="2">
        <v>32</v>
      </c>
      <c r="D8747" s="2" t="s">
        <v>400</v>
      </c>
      <c r="E8747" s="2"/>
      <c r="F8747" s="2"/>
      <c r="G8747" s="2"/>
      <c r="H8747" s="2"/>
    </row>
    <row r="8748" spans="2:8">
      <c r="B8748" s="2" t="s">
        <v>9144</v>
      </c>
      <c r="C8748" s="2">
        <v>31</v>
      </c>
      <c r="D8748" s="2" t="s">
        <v>400</v>
      </c>
      <c r="E8748" s="2"/>
      <c r="F8748" s="2"/>
      <c r="G8748" s="2"/>
      <c r="H8748" s="2"/>
    </row>
    <row r="8749" spans="2:8">
      <c r="B8749" s="2" t="s">
        <v>9145</v>
      </c>
      <c r="C8749" s="2">
        <v>33</v>
      </c>
      <c r="D8749" s="2" t="s">
        <v>400</v>
      </c>
      <c r="E8749" s="2"/>
      <c r="F8749" s="2"/>
      <c r="G8749" s="2"/>
      <c r="H8749" s="2"/>
    </row>
    <row r="8750" spans="2:8">
      <c r="B8750" s="2" t="s">
        <v>9146</v>
      </c>
      <c r="C8750" s="2">
        <v>32</v>
      </c>
      <c r="D8750" s="2" t="s">
        <v>400</v>
      </c>
      <c r="E8750" s="2"/>
      <c r="F8750" s="2"/>
      <c r="G8750" s="2"/>
      <c r="H8750" s="2"/>
    </row>
    <row r="8751" spans="2:8">
      <c r="B8751" s="2" t="s">
        <v>9147</v>
      </c>
      <c r="C8751" s="2">
        <v>31</v>
      </c>
      <c r="D8751" s="2" t="s">
        <v>400</v>
      </c>
      <c r="E8751" s="2"/>
      <c r="F8751" s="2"/>
      <c r="G8751" s="2"/>
      <c r="H8751" s="2"/>
    </row>
    <row r="8752" spans="2:8">
      <c r="B8752" s="2" t="s">
        <v>9148</v>
      </c>
      <c r="C8752" s="2">
        <v>31</v>
      </c>
      <c r="D8752" s="2" t="s">
        <v>400</v>
      </c>
      <c r="E8752" s="2"/>
      <c r="F8752" s="2"/>
      <c r="G8752" s="2"/>
      <c r="H8752" s="2"/>
    </row>
    <row r="8753" spans="2:8">
      <c r="B8753" s="2" t="s">
        <v>9149</v>
      </c>
      <c r="C8753" s="2">
        <v>30</v>
      </c>
      <c r="D8753" s="2" t="s">
        <v>400</v>
      </c>
      <c r="E8753" s="2"/>
      <c r="F8753" s="2"/>
      <c r="G8753" s="2"/>
      <c r="H8753" s="2"/>
    </row>
    <row r="8754" spans="2:8">
      <c r="B8754" s="2" t="s">
        <v>9150</v>
      </c>
      <c r="C8754" s="2">
        <v>19</v>
      </c>
      <c r="D8754" s="2" t="s">
        <v>19</v>
      </c>
      <c r="E8754" s="2"/>
      <c r="F8754" s="2"/>
      <c r="G8754" s="2"/>
      <c r="H8754" s="2"/>
    </row>
    <row r="8755" spans="2:8">
      <c r="B8755" s="2" t="s">
        <v>9151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9152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9153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9154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9155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9156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9157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9158</v>
      </c>
      <c r="C8762" s="2">
        <v>38</v>
      </c>
      <c r="D8762" s="2" t="s">
        <v>400</v>
      </c>
      <c r="E8762" s="2"/>
      <c r="F8762" s="2"/>
      <c r="G8762" s="2"/>
      <c r="H8762" s="2"/>
    </row>
    <row r="8763" spans="2:8">
      <c r="B8763" s="2" t="s">
        <v>9159</v>
      </c>
      <c r="C8763" s="2">
        <v>37</v>
      </c>
      <c r="D8763" s="2" t="s">
        <v>400</v>
      </c>
      <c r="E8763" s="2"/>
      <c r="F8763" s="2"/>
      <c r="G8763" s="2"/>
      <c r="H8763" s="2"/>
    </row>
    <row r="8764" spans="2:8">
      <c r="B8764" s="2" t="s">
        <v>9160</v>
      </c>
      <c r="C8764" s="2">
        <v>37</v>
      </c>
      <c r="D8764" s="2" t="s">
        <v>400</v>
      </c>
      <c r="E8764" s="2"/>
      <c r="F8764" s="2"/>
      <c r="G8764" s="2"/>
      <c r="H8764" s="2"/>
    </row>
    <row r="8765" spans="2:8">
      <c r="B8765" s="2" t="s">
        <v>9161</v>
      </c>
      <c r="C8765" s="2">
        <v>35</v>
      </c>
      <c r="D8765" s="2" t="s">
        <v>400</v>
      </c>
      <c r="E8765" s="2"/>
      <c r="F8765" s="2"/>
      <c r="G8765" s="2"/>
      <c r="H8765" s="2"/>
    </row>
    <row r="8766" spans="2:8">
      <c r="B8766" s="2" t="s">
        <v>9162</v>
      </c>
      <c r="C8766" s="2">
        <v>37</v>
      </c>
      <c r="D8766" s="2" t="s">
        <v>400</v>
      </c>
      <c r="E8766" s="2"/>
      <c r="F8766" s="2"/>
      <c r="G8766" s="2"/>
      <c r="H8766" s="2"/>
    </row>
    <row r="8767" spans="2:8">
      <c r="B8767" s="2" t="s">
        <v>9163</v>
      </c>
      <c r="C8767" s="2">
        <v>31</v>
      </c>
      <c r="D8767" s="2" t="s">
        <v>400</v>
      </c>
      <c r="E8767" s="2"/>
      <c r="F8767" s="2"/>
      <c r="G8767" s="2"/>
      <c r="H8767" s="2"/>
    </row>
    <row r="8768" spans="2:8">
      <c r="B8768" s="2" t="s">
        <v>9164</v>
      </c>
      <c r="C8768" s="2">
        <v>31</v>
      </c>
      <c r="D8768" s="2" t="s">
        <v>400</v>
      </c>
      <c r="E8768" s="2"/>
      <c r="F8768" s="2"/>
      <c r="G8768" s="2"/>
      <c r="H8768" s="2"/>
    </row>
    <row r="8769" spans="2:8">
      <c r="B8769" s="2" t="s">
        <v>9165</v>
      </c>
      <c r="C8769" s="2">
        <v>30</v>
      </c>
      <c r="D8769" s="2" t="s">
        <v>400</v>
      </c>
      <c r="E8769" s="2"/>
      <c r="F8769" s="2"/>
      <c r="G8769" s="2"/>
      <c r="H8769" s="2"/>
    </row>
    <row r="8770" spans="2:8">
      <c r="B8770" s="2" t="s">
        <v>9166</v>
      </c>
      <c r="C8770" s="2">
        <v>30</v>
      </c>
      <c r="D8770" s="2" t="s">
        <v>400</v>
      </c>
      <c r="E8770" s="2"/>
      <c r="F8770" s="2"/>
      <c r="G8770" s="2"/>
      <c r="H8770" s="2"/>
    </row>
    <row r="8771" spans="2:8">
      <c r="B8771" s="2" t="s">
        <v>9167</v>
      </c>
      <c r="C8771" s="2">
        <v>29</v>
      </c>
      <c r="D8771" s="2" t="s">
        <v>400</v>
      </c>
      <c r="E8771" s="2"/>
      <c r="F8771" s="2"/>
      <c r="G8771" s="2"/>
      <c r="H8771" s="2"/>
    </row>
    <row r="8772" spans="2:8">
      <c r="B8772" s="2" t="s">
        <v>9168</v>
      </c>
      <c r="C8772" s="2">
        <v>32</v>
      </c>
      <c r="D8772" s="2" t="s">
        <v>400</v>
      </c>
      <c r="E8772" s="2"/>
      <c r="F8772" s="2"/>
      <c r="G8772" s="2"/>
      <c r="H8772" s="2"/>
    </row>
    <row r="8773" spans="2:8">
      <c r="B8773" s="2" t="s">
        <v>9169</v>
      </c>
      <c r="C8773" s="2">
        <v>35</v>
      </c>
      <c r="D8773" s="2" t="s">
        <v>400</v>
      </c>
      <c r="E8773" s="2"/>
      <c r="F8773" s="2"/>
      <c r="G8773" s="2"/>
      <c r="H8773" s="2"/>
    </row>
    <row r="8774" spans="2:8">
      <c r="B8774" s="2" t="s">
        <v>9170</v>
      </c>
      <c r="C8774" s="2">
        <v>36</v>
      </c>
      <c r="D8774" s="2" t="s">
        <v>400</v>
      </c>
      <c r="E8774" s="2"/>
      <c r="F8774" s="2"/>
      <c r="G8774" s="2"/>
      <c r="H8774" s="2"/>
    </row>
    <row r="8775" spans="2:8">
      <c r="B8775" s="2" t="s">
        <v>9171</v>
      </c>
      <c r="C8775" s="2">
        <v>37</v>
      </c>
      <c r="D8775" s="2" t="s">
        <v>400</v>
      </c>
      <c r="E8775" s="2"/>
      <c r="F8775" s="2"/>
      <c r="G8775" s="2"/>
      <c r="H8775" s="2"/>
    </row>
    <row r="8776" spans="2:8">
      <c r="B8776" s="2" t="s">
        <v>9172</v>
      </c>
      <c r="C8776" s="2">
        <v>36</v>
      </c>
      <c r="D8776" s="2" t="s">
        <v>400</v>
      </c>
      <c r="E8776" s="2"/>
      <c r="F8776" s="2"/>
      <c r="G8776" s="2"/>
      <c r="H8776" s="2"/>
    </row>
    <row r="8777" spans="2:8">
      <c r="B8777" s="2" t="s">
        <v>9173</v>
      </c>
      <c r="C8777" s="2">
        <v>34</v>
      </c>
      <c r="D8777" s="2" t="s">
        <v>400</v>
      </c>
      <c r="E8777" s="2"/>
      <c r="F8777" s="2"/>
      <c r="G8777" s="2"/>
      <c r="H8777" s="2"/>
    </row>
    <row r="8778" spans="2:8">
      <c r="B8778" s="2" t="s">
        <v>9174</v>
      </c>
      <c r="C8778" s="2">
        <v>30</v>
      </c>
      <c r="D8778" s="2" t="s">
        <v>400</v>
      </c>
      <c r="E8778" s="2"/>
      <c r="F8778" s="2"/>
      <c r="G8778" s="2"/>
      <c r="H8778" s="2"/>
    </row>
    <row r="8779" spans="2:8">
      <c r="B8779" s="2" t="s">
        <v>9175</v>
      </c>
      <c r="C8779" s="2">
        <v>30</v>
      </c>
      <c r="D8779" s="2" t="s">
        <v>400</v>
      </c>
      <c r="E8779" s="2"/>
      <c r="F8779" s="2"/>
      <c r="G8779" s="2"/>
      <c r="H8779" s="2"/>
    </row>
    <row r="8780" spans="2:8">
      <c r="B8780" s="2" t="s">
        <v>9176</v>
      </c>
      <c r="C8780" s="2">
        <v>30</v>
      </c>
      <c r="D8780" s="2" t="s">
        <v>400</v>
      </c>
      <c r="E8780" s="2"/>
      <c r="F8780" s="2"/>
      <c r="G8780" s="2"/>
      <c r="H8780" s="2"/>
    </row>
    <row r="8781" spans="2:8">
      <c r="B8781" s="2" t="s">
        <v>9177</v>
      </c>
      <c r="C8781" s="2">
        <v>29</v>
      </c>
      <c r="D8781" s="2" t="s">
        <v>400</v>
      </c>
      <c r="E8781" s="2"/>
      <c r="F8781" s="2"/>
      <c r="G8781" s="2"/>
      <c r="H8781" s="2"/>
    </row>
    <row r="8782" spans="2:8">
      <c r="B8782" s="2" t="s">
        <v>9178</v>
      </c>
      <c r="C8782" s="2">
        <v>32</v>
      </c>
      <c r="D8782" s="2" t="s">
        <v>400</v>
      </c>
      <c r="E8782" s="2"/>
      <c r="F8782" s="2"/>
      <c r="G8782" s="2"/>
      <c r="H8782" s="2"/>
    </row>
    <row r="8783" spans="2:8">
      <c r="B8783" s="2" t="s">
        <v>9179</v>
      </c>
      <c r="C8783" s="2">
        <v>32</v>
      </c>
      <c r="D8783" s="2" t="s">
        <v>400</v>
      </c>
      <c r="E8783" s="2"/>
      <c r="F8783" s="2"/>
      <c r="G8783" s="2"/>
      <c r="H8783" s="2"/>
    </row>
    <row r="8784" spans="2:8">
      <c r="B8784" s="2" t="s">
        <v>9180</v>
      </c>
      <c r="C8784" s="2">
        <v>32</v>
      </c>
      <c r="D8784" s="2" t="s">
        <v>400</v>
      </c>
      <c r="E8784" s="2"/>
      <c r="F8784" s="2"/>
      <c r="G8784" s="2"/>
      <c r="H8784" s="2"/>
    </row>
    <row r="8785" spans="2:8">
      <c r="B8785" s="2" t="s">
        <v>9181</v>
      </c>
      <c r="C8785" s="2">
        <v>32</v>
      </c>
      <c r="D8785" s="2" t="s">
        <v>400</v>
      </c>
      <c r="E8785" s="2"/>
      <c r="F8785" s="2"/>
      <c r="G8785" s="2"/>
      <c r="H8785" s="2"/>
    </row>
    <row r="8786" spans="2:8">
      <c r="B8786" s="2" t="s">
        <v>9182</v>
      </c>
      <c r="C8786" s="2">
        <v>5</v>
      </c>
      <c r="D8786" s="2" t="s">
        <v>19</v>
      </c>
      <c r="E8786" s="2"/>
      <c r="F8786" s="2"/>
      <c r="G8786" s="2"/>
      <c r="H8786" s="2"/>
    </row>
    <row r="8787" spans="2:8">
      <c r="B8787" s="2" t="s">
        <v>9183</v>
      </c>
      <c r="C8787" s="2">
        <v>5</v>
      </c>
      <c r="D8787" s="2" t="s">
        <v>19</v>
      </c>
      <c r="E8787" s="2"/>
      <c r="F8787" s="2"/>
      <c r="G8787" s="2"/>
      <c r="H8787" s="2"/>
    </row>
    <row r="8788" spans="2:8">
      <c r="B8788" s="2" t="s">
        <v>9184</v>
      </c>
      <c r="C8788" s="2">
        <v>5</v>
      </c>
      <c r="D8788" s="2" t="s">
        <v>19</v>
      </c>
      <c r="E8788" s="2"/>
      <c r="F8788" s="2"/>
      <c r="G8788" s="2"/>
      <c r="H8788" s="2"/>
    </row>
    <row r="8789" spans="2:8">
      <c r="B8789" s="2" t="s">
        <v>9185</v>
      </c>
      <c r="C8789" s="2">
        <v>5</v>
      </c>
      <c r="D8789" s="2" t="s">
        <v>19</v>
      </c>
      <c r="E8789" s="2"/>
      <c r="F8789" s="2"/>
      <c r="G8789" s="2"/>
      <c r="H8789" s="2"/>
    </row>
    <row r="8790" spans="2:8">
      <c r="B8790" s="2" t="s">
        <v>9186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9187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9188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9189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9190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9191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9192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9193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9194</v>
      </c>
      <c r="C8798" s="2">
        <v>19</v>
      </c>
      <c r="D8798" s="2" t="s">
        <v>400</v>
      </c>
      <c r="E8798" s="2"/>
      <c r="F8798" s="2"/>
      <c r="G8798" s="2"/>
      <c r="H8798" s="2"/>
    </row>
    <row r="8799" spans="2:8">
      <c r="B8799" s="2" t="s">
        <v>9195</v>
      </c>
      <c r="C8799" s="2">
        <v>27</v>
      </c>
      <c r="D8799" s="2" t="s">
        <v>400</v>
      </c>
      <c r="E8799" s="2"/>
      <c r="F8799" s="2"/>
      <c r="G8799" s="2"/>
      <c r="H8799" s="2"/>
    </row>
    <row r="8800" spans="2:8">
      <c r="B8800" s="2" t="s">
        <v>9196</v>
      </c>
      <c r="C8800" s="2">
        <v>30</v>
      </c>
      <c r="D8800" s="2" t="s">
        <v>400</v>
      </c>
      <c r="E8800" s="2"/>
      <c r="F8800" s="2"/>
      <c r="G8800" s="2"/>
      <c r="H8800" s="2"/>
    </row>
    <row r="8801" spans="2:8">
      <c r="B8801" s="2" t="s">
        <v>9197</v>
      </c>
      <c r="C8801" s="2">
        <v>30</v>
      </c>
      <c r="D8801" s="2" t="s">
        <v>400</v>
      </c>
      <c r="E8801" s="2"/>
      <c r="F8801" s="2"/>
      <c r="G8801" s="2"/>
      <c r="H8801" s="2"/>
    </row>
    <row r="8802" spans="2:8">
      <c r="B8802" s="2" t="s">
        <v>9198</v>
      </c>
      <c r="C8802" s="2">
        <v>31</v>
      </c>
      <c r="D8802" s="2" t="s">
        <v>400</v>
      </c>
      <c r="E8802" s="2"/>
      <c r="F8802" s="2"/>
      <c r="G8802" s="2"/>
      <c r="H8802" s="2"/>
    </row>
    <row r="8803" spans="2:8">
      <c r="B8803" s="2" t="s">
        <v>9199</v>
      </c>
      <c r="C8803" s="2">
        <v>30</v>
      </c>
      <c r="D8803" s="2" t="s">
        <v>400</v>
      </c>
      <c r="E8803" s="2"/>
      <c r="F8803" s="2"/>
      <c r="G8803" s="2"/>
      <c r="H8803" s="2"/>
    </row>
    <row r="8804" spans="2:8">
      <c r="B8804" s="2" t="s">
        <v>9200</v>
      </c>
      <c r="C8804" s="2">
        <v>32</v>
      </c>
      <c r="D8804" s="2" t="s">
        <v>400</v>
      </c>
      <c r="E8804" s="2"/>
      <c r="F8804" s="2"/>
      <c r="G8804" s="2"/>
      <c r="H8804" s="2"/>
    </row>
    <row r="8805" spans="2:8">
      <c r="B8805" s="2" t="s">
        <v>9201</v>
      </c>
      <c r="C8805" s="2">
        <v>34</v>
      </c>
      <c r="D8805" s="2" t="s">
        <v>400</v>
      </c>
      <c r="E8805" s="2"/>
      <c r="F8805" s="2"/>
      <c r="G8805" s="2"/>
      <c r="H8805" s="2"/>
    </row>
    <row r="8806" spans="2:8">
      <c r="B8806" s="2" t="s">
        <v>9202</v>
      </c>
      <c r="C8806" s="2">
        <v>33</v>
      </c>
      <c r="D8806" s="2" t="s">
        <v>400</v>
      </c>
      <c r="E8806" s="2"/>
      <c r="F8806" s="2"/>
      <c r="G8806" s="2"/>
      <c r="H8806" s="2"/>
    </row>
    <row r="8807" spans="2:8">
      <c r="B8807" s="2" t="s">
        <v>9203</v>
      </c>
      <c r="C8807" s="2">
        <v>28</v>
      </c>
      <c r="D8807" s="2" t="s">
        <v>400</v>
      </c>
      <c r="E8807" s="2"/>
      <c r="F8807" s="2"/>
      <c r="G8807" s="2"/>
      <c r="H8807" s="2"/>
    </row>
    <row r="8808" spans="2:8">
      <c r="B8808" s="2" t="s">
        <v>9204</v>
      </c>
      <c r="C8808" s="2">
        <v>27</v>
      </c>
      <c r="D8808" s="2" t="s">
        <v>400</v>
      </c>
      <c r="E8808" s="2"/>
      <c r="F8808" s="2"/>
      <c r="G8808" s="2"/>
      <c r="H8808" s="2"/>
    </row>
    <row r="8809" spans="2:8">
      <c r="B8809" s="2" t="s">
        <v>9205</v>
      </c>
      <c r="C8809" s="2">
        <v>30</v>
      </c>
      <c r="D8809" s="2" t="s">
        <v>400</v>
      </c>
      <c r="E8809" s="2"/>
      <c r="F8809" s="2"/>
      <c r="G8809" s="2"/>
      <c r="H8809" s="2"/>
    </row>
    <row r="8810" spans="2:8">
      <c r="B8810" s="2" t="s">
        <v>9206</v>
      </c>
      <c r="C8810" s="2">
        <v>17</v>
      </c>
      <c r="D8810" s="2" t="s">
        <v>19</v>
      </c>
      <c r="E8810" s="2"/>
      <c r="F8810" s="2"/>
      <c r="G8810" s="2"/>
      <c r="H8810" s="2"/>
    </row>
    <row r="8811" spans="2:8">
      <c r="B8811" s="2" t="s">
        <v>9207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9208</v>
      </c>
      <c r="C8812" s="2">
        <v>18</v>
      </c>
      <c r="D8812" s="2" t="s">
        <v>19</v>
      </c>
      <c r="E8812" s="2"/>
      <c r="F8812" s="2"/>
      <c r="G8812" s="2"/>
      <c r="H8812" s="2"/>
    </row>
    <row r="8813" spans="2:8">
      <c r="B8813" s="2" t="s">
        <v>9209</v>
      </c>
      <c r="C8813" s="2">
        <v>17</v>
      </c>
      <c r="D8813" s="2" t="s">
        <v>19</v>
      </c>
      <c r="E8813" s="2"/>
      <c r="F8813" s="2"/>
      <c r="G8813" s="2"/>
      <c r="H8813" s="2"/>
    </row>
    <row r="8814" spans="2:8">
      <c r="B8814" s="2" t="s">
        <v>9210</v>
      </c>
      <c r="C8814" s="2">
        <v>17</v>
      </c>
      <c r="D8814" s="2" t="s">
        <v>19</v>
      </c>
      <c r="E8814" s="2"/>
      <c r="F8814" s="2"/>
      <c r="G8814" s="2"/>
      <c r="H8814" s="2"/>
    </row>
    <row r="8815" spans="2:8">
      <c r="B8815" s="2" t="s">
        <v>9211</v>
      </c>
      <c r="C8815" s="2">
        <v>33</v>
      </c>
      <c r="D8815" s="2" t="s">
        <v>400</v>
      </c>
      <c r="E8815" s="2"/>
      <c r="F8815" s="2"/>
      <c r="G8815" s="2"/>
      <c r="H8815" s="2"/>
    </row>
    <row r="8816" spans="2:8">
      <c r="B8816" s="2" t="s">
        <v>9212</v>
      </c>
      <c r="C8816" s="2">
        <v>31</v>
      </c>
      <c r="D8816" s="2" t="s">
        <v>400</v>
      </c>
      <c r="E8816" s="2"/>
      <c r="F8816" s="2"/>
      <c r="G8816" s="2"/>
      <c r="H8816" s="2"/>
    </row>
    <row r="8817" spans="2:8">
      <c r="B8817" s="2" t="s">
        <v>9213</v>
      </c>
      <c r="C8817" s="2">
        <v>30</v>
      </c>
      <c r="D8817" s="2" t="s">
        <v>400</v>
      </c>
      <c r="E8817" s="2"/>
      <c r="F8817" s="2"/>
      <c r="G8817" s="2"/>
      <c r="H8817" s="2"/>
    </row>
    <row r="8818" spans="2:8">
      <c r="B8818" s="2" t="s">
        <v>9214</v>
      </c>
      <c r="C8818" s="2">
        <v>18</v>
      </c>
      <c r="D8818" s="2" t="s">
        <v>19</v>
      </c>
      <c r="E8818" s="2"/>
      <c r="F8818" s="2"/>
      <c r="G8818" s="2"/>
      <c r="H8818" s="2"/>
    </row>
    <row r="8819" spans="2:8">
      <c r="B8819" s="2" t="s">
        <v>9215</v>
      </c>
      <c r="C8819" s="2">
        <v>18</v>
      </c>
      <c r="D8819" s="2" t="s">
        <v>19</v>
      </c>
      <c r="E8819" s="2"/>
      <c r="F8819" s="2"/>
      <c r="G8819" s="2"/>
      <c r="H8819" s="2"/>
    </row>
    <row r="8820" spans="2:8">
      <c r="B8820" s="2" t="s">
        <v>9216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9217</v>
      </c>
      <c r="C8821" s="2">
        <v>19</v>
      </c>
      <c r="D8821" s="2" t="s">
        <v>19</v>
      </c>
      <c r="E8821" s="2"/>
      <c r="F8821" s="2"/>
      <c r="G8821" s="2"/>
      <c r="H8821" s="2"/>
    </row>
    <row r="8822" spans="2:8">
      <c r="B8822" s="2" t="s">
        <v>9218</v>
      </c>
      <c r="C8822" s="2">
        <v>17</v>
      </c>
      <c r="D8822" s="2" t="s">
        <v>19</v>
      </c>
      <c r="E8822" s="2"/>
      <c r="F8822" s="2"/>
      <c r="G8822" s="2"/>
      <c r="H8822" s="2"/>
    </row>
    <row r="8823" spans="2:8">
      <c r="B8823" s="2" t="s">
        <v>9219</v>
      </c>
      <c r="C8823" s="2">
        <v>17</v>
      </c>
      <c r="D8823" s="2" t="s">
        <v>19</v>
      </c>
      <c r="E8823" s="2"/>
      <c r="F8823" s="2"/>
      <c r="G8823" s="2"/>
      <c r="H8823" s="2"/>
    </row>
    <row r="8824" spans="2:8">
      <c r="B8824" s="2" t="s">
        <v>9220</v>
      </c>
      <c r="C8824" s="2">
        <v>17</v>
      </c>
      <c r="D8824" s="2" t="s">
        <v>19</v>
      </c>
      <c r="E8824" s="2"/>
      <c r="F8824" s="2"/>
      <c r="G8824" s="2"/>
      <c r="H8824" s="2"/>
    </row>
    <row r="8825" spans="2:8">
      <c r="B8825" s="2" t="s">
        <v>9221</v>
      </c>
      <c r="C8825" s="2">
        <v>24</v>
      </c>
      <c r="D8825" s="2" t="s">
        <v>400</v>
      </c>
      <c r="E8825" s="2"/>
      <c r="F8825" s="2"/>
      <c r="G8825" s="2"/>
      <c r="H8825" s="2"/>
    </row>
    <row r="8826" spans="2:8">
      <c r="B8826" s="2" t="s">
        <v>9222</v>
      </c>
      <c r="C8826" s="2">
        <v>25</v>
      </c>
      <c r="D8826" s="2" t="s">
        <v>400</v>
      </c>
      <c r="E8826" s="2"/>
      <c r="F8826" s="2"/>
      <c r="G8826" s="2"/>
      <c r="H8826" s="2"/>
    </row>
    <row r="8827" spans="2:8">
      <c r="B8827" s="2" t="s">
        <v>9223</v>
      </c>
      <c r="C8827" s="2">
        <v>25</v>
      </c>
      <c r="D8827" s="2" t="s">
        <v>400</v>
      </c>
      <c r="E8827" s="2"/>
      <c r="F8827" s="2"/>
      <c r="G8827" s="2"/>
      <c r="H8827" s="2"/>
    </row>
    <row r="8828" spans="2:8">
      <c r="B8828" s="2" t="s">
        <v>9224</v>
      </c>
      <c r="C8828" s="2">
        <v>26</v>
      </c>
      <c r="D8828" s="2" t="s">
        <v>400</v>
      </c>
      <c r="E8828" s="2"/>
      <c r="F8828" s="2"/>
      <c r="G8828" s="2"/>
      <c r="H8828" s="2"/>
    </row>
    <row r="8829" spans="2:8">
      <c r="B8829" s="2" t="s">
        <v>9225</v>
      </c>
      <c r="C8829" s="2">
        <v>26</v>
      </c>
      <c r="D8829" s="2" t="s">
        <v>400</v>
      </c>
      <c r="E8829" s="2"/>
      <c r="F8829" s="2"/>
      <c r="G8829" s="2"/>
      <c r="H8829" s="2"/>
    </row>
    <row r="8830" spans="2:8">
      <c r="B8830" s="2" t="s">
        <v>9226</v>
      </c>
      <c r="C8830" s="2">
        <v>26</v>
      </c>
      <c r="D8830" s="2" t="s">
        <v>400</v>
      </c>
      <c r="E8830" s="2"/>
      <c r="F8830" s="2"/>
      <c r="G8830" s="2"/>
      <c r="H8830" s="2"/>
    </row>
    <row r="8831" spans="2:8">
      <c r="B8831" s="2" t="s">
        <v>9227</v>
      </c>
      <c r="C8831" s="2">
        <v>27</v>
      </c>
      <c r="D8831" s="2" t="s">
        <v>400</v>
      </c>
      <c r="E8831" s="2"/>
      <c r="F8831" s="2"/>
      <c r="G8831" s="2"/>
      <c r="H8831" s="2"/>
    </row>
    <row r="8832" spans="2:8">
      <c r="B8832" s="2" t="s">
        <v>9228</v>
      </c>
      <c r="C8832" s="2">
        <v>29</v>
      </c>
      <c r="D8832" s="2" t="s">
        <v>400</v>
      </c>
      <c r="E8832" s="2"/>
      <c r="F8832" s="2"/>
      <c r="G8832" s="2"/>
      <c r="H8832" s="2"/>
    </row>
    <row r="8833" spans="2:8">
      <c r="B8833" s="2" t="s">
        <v>9229</v>
      </c>
      <c r="C8833" s="2">
        <v>30</v>
      </c>
      <c r="D8833" s="2" t="s">
        <v>400</v>
      </c>
      <c r="E8833" s="2"/>
      <c r="F8833" s="2"/>
      <c r="G8833" s="2"/>
      <c r="H8833" s="2"/>
    </row>
    <row r="8834" spans="2:8">
      <c r="B8834" s="2" t="s">
        <v>9230</v>
      </c>
      <c r="C8834" s="2">
        <v>30</v>
      </c>
      <c r="D8834" s="2" t="s">
        <v>400</v>
      </c>
      <c r="E8834" s="2"/>
      <c r="F8834" s="2"/>
      <c r="G8834" s="2"/>
      <c r="H8834" s="2"/>
    </row>
    <row r="8835" spans="2:8">
      <c r="B8835" s="2" t="s">
        <v>9231</v>
      </c>
      <c r="C8835" s="2">
        <v>30</v>
      </c>
      <c r="D8835" s="2" t="s">
        <v>400</v>
      </c>
      <c r="E8835" s="2"/>
      <c r="F8835" s="2"/>
      <c r="G8835" s="2"/>
      <c r="H8835" s="2"/>
    </row>
    <row r="8836" spans="2:8">
      <c r="B8836" s="2" t="s">
        <v>9232</v>
      </c>
      <c r="C8836" s="2">
        <v>29</v>
      </c>
      <c r="D8836" s="2" t="s">
        <v>400</v>
      </c>
      <c r="E8836" s="2"/>
      <c r="F8836" s="2"/>
      <c r="G8836" s="2"/>
      <c r="H8836" s="2"/>
    </row>
    <row r="8837" spans="2:8">
      <c r="B8837" s="2" t="s">
        <v>9233</v>
      </c>
      <c r="C8837" s="2">
        <v>27</v>
      </c>
      <c r="D8837" s="2" t="s">
        <v>400</v>
      </c>
      <c r="E8837" s="2"/>
      <c r="F8837" s="2"/>
      <c r="G8837" s="2"/>
      <c r="H8837" s="2"/>
    </row>
    <row r="8838" spans="2:8">
      <c r="B8838" s="2" t="s">
        <v>9234</v>
      </c>
      <c r="C8838" s="2">
        <v>26</v>
      </c>
      <c r="D8838" s="2" t="s">
        <v>400</v>
      </c>
      <c r="E8838" s="2"/>
      <c r="F8838" s="2"/>
      <c r="G8838" s="2"/>
      <c r="H8838" s="2"/>
    </row>
    <row r="8839" spans="2:8">
      <c r="B8839" s="2" t="s">
        <v>9235</v>
      </c>
      <c r="C8839" s="2">
        <v>25</v>
      </c>
      <c r="D8839" s="2" t="s">
        <v>400</v>
      </c>
      <c r="E8839" s="2"/>
      <c r="F8839" s="2"/>
      <c r="G8839" s="2"/>
      <c r="H8839" s="2"/>
    </row>
    <row r="8840" spans="2:8">
      <c r="B8840" s="2" t="s">
        <v>9236</v>
      </c>
      <c r="C8840" s="2">
        <v>24</v>
      </c>
      <c r="D8840" s="2" t="s">
        <v>400</v>
      </c>
      <c r="E8840" s="2"/>
      <c r="F8840" s="2"/>
      <c r="G8840" s="2"/>
      <c r="H8840" s="2"/>
    </row>
    <row r="8841" spans="2:8">
      <c r="B8841" s="2" t="s">
        <v>9237</v>
      </c>
      <c r="C8841" s="2">
        <v>25</v>
      </c>
      <c r="D8841" s="2" t="s">
        <v>400</v>
      </c>
      <c r="E8841" s="2"/>
      <c r="F8841" s="2"/>
      <c r="G8841" s="2"/>
      <c r="H8841" s="2"/>
    </row>
    <row r="8842" spans="2:8">
      <c r="B8842" s="2" t="s">
        <v>9238</v>
      </c>
      <c r="C8842" s="2">
        <v>29</v>
      </c>
      <c r="D8842" s="2" t="s">
        <v>400</v>
      </c>
      <c r="E8842" s="2"/>
      <c r="F8842" s="2"/>
      <c r="G8842" s="2"/>
      <c r="H8842" s="2"/>
    </row>
    <row r="8843" spans="2:8">
      <c r="B8843" s="2" t="s">
        <v>9239</v>
      </c>
      <c r="C8843" s="2">
        <v>30</v>
      </c>
      <c r="D8843" s="2" t="s">
        <v>400</v>
      </c>
      <c r="E8843" s="2"/>
      <c r="F8843" s="2"/>
      <c r="G8843" s="2"/>
      <c r="H8843" s="2"/>
    </row>
    <row r="8844" spans="2:8">
      <c r="B8844" s="2" t="s">
        <v>9240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9241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9242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9243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9244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9245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9246</v>
      </c>
      <c r="C8850" s="2">
        <v>38</v>
      </c>
      <c r="D8850" s="2" t="s">
        <v>400</v>
      </c>
      <c r="E8850" s="2"/>
      <c r="F8850" s="2"/>
      <c r="G8850" s="2"/>
      <c r="H8850" s="2"/>
    </row>
    <row r="8851" spans="2:8">
      <c r="B8851" s="2" t="s">
        <v>9247</v>
      </c>
      <c r="C8851" s="2">
        <v>38</v>
      </c>
      <c r="D8851" s="2" t="s">
        <v>400</v>
      </c>
      <c r="E8851" s="2"/>
      <c r="F8851" s="2"/>
      <c r="G8851" s="2"/>
      <c r="H8851" s="2"/>
    </row>
    <row r="8852" spans="2:8">
      <c r="B8852" s="2" t="s">
        <v>9248</v>
      </c>
      <c r="C8852" s="2">
        <v>39</v>
      </c>
      <c r="D8852" s="2" t="s">
        <v>400</v>
      </c>
      <c r="E8852" s="2"/>
      <c r="F8852" s="2"/>
      <c r="G8852" s="2"/>
      <c r="H8852" s="2"/>
    </row>
    <row r="8853" spans="2:8">
      <c r="B8853" s="2" t="s">
        <v>9249</v>
      </c>
      <c r="C8853" s="2">
        <v>37</v>
      </c>
      <c r="D8853" s="2" t="s">
        <v>400</v>
      </c>
      <c r="E8853" s="2"/>
      <c r="F8853" s="2"/>
      <c r="G8853" s="2"/>
      <c r="H8853" s="2"/>
    </row>
    <row r="8854" spans="2:8">
      <c r="B8854" s="2" t="s">
        <v>9250</v>
      </c>
      <c r="C8854" s="2">
        <v>37</v>
      </c>
      <c r="D8854" s="2" t="s">
        <v>400</v>
      </c>
      <c r="E8854" s="2"/>
      <c r="F8854" s="2"/>
      <c r="G8854" s="2"/>
      <c r="H8854" s="2"/>
    </row>
    <row r="8855" spans="2:8">
      <c r="B8855" s="2" t="s">
        <v>9251</v>
      </c>
      <c r="C8855" s="2">
        <v>35</v>
      </c>
      <c r="D8855" s="2" t="s">
        <v>400</v>
      </c>
      <c r="E8855" s="2"/>
      <c r="F8855" s="2"/>
      <c r="G8855" s="2"/>
      <c r="H8855" s="2"/>
    </row>
    <row r="8856" spans="2:8">
      <c r="B8856" s="2" t="s">
        <v>9252</v>
      </c>
      <c r="C8856" s="2">
        <v>36</v>
      </c>
      <c r="D8856" s="2" t="s">
        <v>400</v>
      </c>
      <c r="E8856" s="2"/>
      <c r="F8856" s="2"/>
      <c r="G8856" s="2"/>
      <c r="H8856" s="2"/>
    </row>
    <row r="8857" spans="2:8">
      <c r="B8857" s="2" t="s">
        <v>9253</v>
      </c>
      <c r="C8857" s="2">
        <v>35</v>
      </c>
      <c r="D8857" s="2" t="s">
        <v>400</v>
      </c>
      <c r="E8857" s="2"/>
      <c r="F8857" s="2"/>
      <c r="G8857" s="2"/>
      <c r="H8857" s="2"/>
    </row>
    <row r="8858" spans="2:8">
      <c r="B8858" s="2" t="s">
        <v>9254</v>
      </c>
      <c r="C8858" s="2">
        <v>34</v>
      </c>
      <c r="D8858" s="2" t="s">
        <v>400</v>
      </c>
      <c r="E8858" s="2"/>
      <c r="F8858" s="2"/>
      <c r="G8858" s="2"/>
      <c r="H8858" s="2"/>
    </row>
    <row r="8859" spans="2:8">
      <c r="B8859" s="2" t="s">
        <v>9255</v>
      </c>
      <c r="C8859" s="2">
        <v>35</v>
      </c>
      <c r="D8859" s="2" t="s">
        <v>400</v>
      </c>
      <c r="E8859" s="2"/>
      <c r="F8859" s="2"/>
      <c r="G8859" s="2"/>
      <c r="H8859" s="2"/>
    </row>
    <row r="8860" spans="2:8">
      <c r="B8860" s="2" t="s">
        <v>9256</v>
      </c>
      <c r="C8860" s="2">
        <v>33</v>
      </c>
      <c r="D8860" s="2" t="s">
        <v>400</v>
      </c>
      <c r="E8860" s="2"/>
      <c r="F8860" s="2"/>
      <c r="G8860" s="2"/>
      <c r="H8860" s="2"/>
    </row>
    <row r="8861" spans="2:8">
      <c r="B8861" s="2" t="s">
        <v>9257</v>
      </c>
      <c r="C8861" s="2">
        <v>32</v>
      </c>
      <c r="D8861" s="2" t="s">
        <v>400</v>
      </c>
      <c r="E8861" s="2"/>
      <c r="F8861" s="2"/>
      <c r="G8861" s="2"/>
      <c r="H8861" s="2"/>
    </row>
    <row r="8862" spans="2:8">
      <c r="B8862" s="2" t="s">
        <v>9258</v>
      </c>
      <c r="C8862" s="2">
        <v>31</v>
      </c>
      <c r="D8862" s="2" t="s">
        <v>400</v>
      </c>
      <c r="E8862" s="2"/>
      <c r="F8862" s="2"/>
      <c r="G8862" s="2"/>
      <c r="H8862" s="2"/>
    </row>
    <row r="8863" spans="2:8">
      <c r="B8863" s="2" t="s">
        <v>9259</v>
      </c>
      <c r="C8863" s="2">
        <v>31</v>
      </c>
      <c r="D8863" s="2" t="s">
        <v>400</v>
      </c>
      <c r="E8863" s="2"/>
      <c r="F8863" s="2"/>
      <c r="G8863" s="2"/>
      <c r="H8863" s="2"/>
    </row>
    <row r="8864" spans="2:8">
      <c r="B8864" s="2" t="s">
        <v>9260</v>
      </c>
      <c r="C8864" s="2">
        <v>29</v>
      </c>
      <c r="D8864" s="2" t="s">
        <v>400</v>
      </c>
      <c r="E8864" s="2"/>
      <c r="F8864" s="2"/>
      <c r="G8864" s="2"/>
      <c r="H8864" s="2"/>
    </row>
    <row r="8865" spans="2:8">
      <c r="B8865" s="2" t="s">
        <v>9261</v>
      </c>
      <c r="C8865" s="2">
        <v>13</v>
      </c>
      <c r="D8865" s="2" t="s">
        <v>19</v>
      </c>
      <c r="E8865" s="2"/>
      <c r="F8865" s="2"/>
      <c r="G8865" s="2"/>
      <c r="H8865" s="2"/>
    </row>
    <row r="8866" spans="2:8">
      <c r="B8866" s="2" t="s">
        <v>9262</v>
      </c>
      <c r="C8866" s="2">
        <v>12</v>
      </c>
      <c r="D8866" s="2" t="s">
        <v>19</v>
      </c>
      <c r="E8866" s="2"/>
      <c r="F8866" s="2"/>
      <c r="G8866" s="2"/>
      <c r="H8866" s="2"/>
    </row>
    <row r="8867" spans="2:8">
      <c r="B8867" s="2" t="s">
        <v>9263</v>
      </c>
      <c r="C8867" s="2">
        <v>11</v>
      </c>
      <c r="D8867" s="2" t="s">
        <v>19</v>
      </c>
      <c r="E8867" s="2"/>
      <c r="F8867" s="2"/>
      <c r="G8867" s="2"/>
      <c r="H8867" s="2"/>
    </row>
    <row r="8868" spans="2:8">
      <c r="B8868" s="2" t="s">
        <v>9264</v>
      </c>
      <c r="C8868" s="2">
        <v>11</v>
      </c>
      <c r="D8868" s="2" t="s">
        <v>19</v>
      </c>
      <c r="E8868" s="2"/>
      <c r="F8868" s="2"/>
      <c r="G8868" s="2"/>
      <c r="H8868" s="2"/>
    </row>
    <row r="8869" spans="2:8">
      <c r="B8869" s="2" t="s">
        <v>9265</v>
      </c>
      <c r="C8869" s="2">
        <v>11</v>
      </c>
      <c r="D8869" s="2" t="s">
        <v>19</v>
      </c>
      <c r="E8869" s="2"/>
      <c r="F8869" s="2"/>
      <c r="G8869" s="2"/>
      <c r="H8869" s="2"/>
    </row>
    <row r="8870" spans="2:8">
      <c r="B8870" s="2" t="s">
        <v>9266</v>
      </c>
      <c r="C8870" s="2">
        <v>11</v>
      </c>
      <c r="D8870" s="2" t="s">
        <v>19</v>
      </c>
      <c r="E8870" s="2"/>
      <c r="F8870" s="2"/>
      <c r="G8870" s="2"/>
      <c r="H8870" s="2"/>
    </row>
    <row r="8871" spans="2:8">
      <c r="B8871" s="2" t="s">
        <v>9267</v>
      </c>
      <c r="C8871" s="2">
        <v>28</v>
      </c>
      <c r="D8871" s="2" t="s">
        <v>400</v>
      </c>
      <c r="E8871" s="2"/>
      <c r="F8871" s="2"/>
      <c r="G8871" s="2"/>
      <c r="H8871" s="2"/>
    </row>
    <row r="8872" spans="2:8">
      <c r="B8872" s="2" t="s">
        <v>9268</v>
      </c>
      <c r="C8872" s="2">
        <v>29</v>
      </c>
      <c r="D8872" s="2" t="s">
        <v>400</v>
      </c>
      <c r="E8872" s="2"/>
      <c r="F8872" s="2"/>
      <c r="G8872" s="2"/>
      <c r="H8872" s="2"/>
    </row>
    <row r="8873" spans="2:8">
      <c r="B8873" s="2" t="s">
        <v>9269</v>
      </c>
      <c r="C8873" s="2">
        <v>29</v>
      </c>
      <c r="D8873" s="2" t="s">
        <v>400</v>
      </c>
      <c r="E8873" s="2"/>
      <c r="F8873" s="2"/>
      <c r="G8873" s="2"/>
      <c r="H8873" s="2"/>
    </row>
    <row r="8874" spans="2:8">
      <c r="B8874" s="2" t="s">
        <v>9270</v>
      </c>
      <c r="C8874" s="2">
        <v>30</v>
      </c>
      <c r="D8874" s="2" t="s">
        <v>400</v>
      </c>
      <c r="E8874" s="2"/>
      <c r="F8874" s="2"/>
      <c r="G8874" s="2"/>
      <c r="H8874" s="2"/>
    </row>
    <row r="8875" spans="2:8">
      <c r="B8875" s="2" t="s">
        <v>9271</v>
      </c>
      <c r="C8875" s="2">
        <v>30</v>
      </c>
      <c r="D8875" s="2" t="s">
        <v>400</v>
      </c>
      <c r="E8875" s="2"/>
      <c r="F8875" s="2"/>
      <c r="G8875" s="2"/>
      <c r="H8875" s="2"/>
    </row>
    <row r="8876" spans="2:8">
      <c r="B8876" s="2" t="s">
        <v>9272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9273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9274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9275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9276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9277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9278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9279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9280</v>
      </c>
      <c r="C8884" s="2">
        <v>32</v>
      </c>
      <c r="D8884" s="2" t="s">
        <v>19</v>
      </c>
      <c r="E8884" s="2"/>
      <c r="F8884" s="2"/>
      <c r="G8884" s="2"/>
      <c r="H8884" s="2"/>
    </row>
    <row r="8885" spans="2:8">
      <c r="B8885" s="2" t="s">
        <v>9281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9282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9283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9284</v>
      </c>
      <c r="C8888" s="2">
        <v>21</v>
      </c>
      <c r="D8888" s="2" t="s">
        <v>19</v>
      </c>
      <c r="E8888" s="2"/>
      <c r="F8888" s="2"/>
      <c r="G8888" s="2"/>
      <c r="H8888" s="2"/>
    </row>
    <row r="8889" spans="2:8">
      <c r="B8889" s="2" t="s">
        <v>9285</v>
      </c>
      <c r="C8889" s="2">
        <v>33</v>
      </c>
      <c r="D8889" s="2" t="s">
        <v>400</v>
      </c>
      <c r="E8889" s="2"/>
      <c r="F8889" s="2"/>
      <c r="G8889" s="2"/>
      <c r="H8889" s="2"/>
    </row>
    <row r="8890" spans="2:8">
      <c r="B8890" s="2" t="s">
        <v>9286</v>
      </c>
      <c r="C8890" s="2">
        <v>35</v>
      </c>
      <c r="D8890" s="2" t="s">
        <v>400</v>
      </c>
      <c r="E8890" s="2"/>
      <c r="F8890" s="2"/>
      <c r="G8890" s="2"/>
      <c r="H8890" s="2"/>
    </row>
    <row r="8891" spans="2:8">
      <c r="B8891" s="2" t="s">
        <v>9287</v>
      </c>
      <c r="C8891" s="2">
        <v>21</v>
      </c>
      <c r="D8891" s="2" t="s">
        <v>19</v>
      </c>
      <c r="E8891" s="2"/>
      <c r="F8891" s="2"/>
      <c r="G8891" s="2"/>
      <c r="H8891" s="2"/>
    </row>
    <row r="8892" spans="2:8">
      <c r="B8892" s="2" t="s">
        <v>9288</v>
      </c>
      <c r="C8892" s="2">
        <v>26</v>
      </c>
      <c r="D8892" s="2" t="s">
        <v>400</v>
      </c>
      <c r="E8892" s="2"/>
      <c r="F8892" s="2"/>
      <c r="G8892" s="2"/>
      <c r="H8892" s="2"/>
    </row>
    <row r="8893" spans="2:8">
      <c r="B8893" s="2" t="s">
        <v>9289</v>
      </c>
      <c r="C8893" s="2">
        <v>28</v>
      </c>
      <c r="D8893" s="2" t="s">
        <v>400</v>
      </c>
      <c r="E8893" s="2"/>
      <c r="F8893" s="2"/>
      <c r="G8893" s="2"/>
      <c r="H8893" s="2"/>
    </row>
    <row r="8894" spans="2:8">
      <c r="B8894" s="2" t="s">
        <v>9290</v>
      </c>
      <c r="C8894" s="2">
        <v>27</v>
      </c>
      <c r="D8894" s="2" t="s">
        <v>400</v>
      </c>
      <c r="E8894" s="2"/>
      <c r="F8894" s="2"/>
      <c r="G8894" s="2"/>
      <c r="H8894" s="2"/>
    </row>
    <row r="8895" spans="2:8">
      <c r="B8895" s="2" t="s">
        <v>9291</v>
      </c>
      <c r="C8895" s="2">
        <v>27</v>
      </c>
      <c r="D8895" s="2" t="s">
        <v>400</v>
      </c>
      <c r="E8895" s="2"/>
      <c r="F8895" s="2"/>
      <c r="G8895" s="2"/>
      <c r="H8895" s="2"/>
    </row>
    <row r="8896" spans="2:8">
      <c r="B8896" s="2" t="s">
        <v>9292</v>
      </c>
      <c r="C8896" s="2">
        <v>27</v>
      </c>
      <c r="D8896" s="2" t="s">
        <v>400</v>
      </c>
      <c r="E8896" s="2"/>
      <c r="F8896" s="2"/>
      <c r="G8896" s="2"/>
      <c r="H8896" s="2"/>
    </row>
    <row r="8897" spans="2:8">
      <c r="B8897" s="2" t="s">
        <v>9293</v>
      </c>
      <c r="C8897" s="2">
        <v>25</v>
      </c>
      <c r="D8897" s="2" t="s">
        <v>400</v>
      </c>
      <c r="E8897" s="2"/>
      <c r="F8897" s="2"/>
      <c r="G8897" s="2"/>
      <c r="H8897" s="2"/>
    </row>
    <row r="8898" spans="2:8">
      <c r="B8898" s="2" t="s">
        <v>9294</v>
      </c>
      <c r="C8898" s="2">
        <v>20</v>
      </c>
      <c r="D8898" s="2" t="s">
        <v>19</v>
      </c>
      <c r="E8898" s="2"/>
      <c r="F8898" s="2"/>
      <c r="G8898" s="2"/>
      <c r="H8898" s="2"/>
    </row>
    <row r="8899" spans="2:8">
      <c r="B8899" s="2" t="s">
        <v>9295</v>
      </c>
      <c r="C8899" s="2">
        <v>20</v>
      </c>
      <c r="D8899" s="2" t="s">
        <v>19</v>
      </c>
      <c r="E8899" s="2"/>
      <c r="F8899" s="2"/>
      <c r="G8899" s="2"/>
      <c r="H8899" s="2"/>
    </row>
    <row r="8900" spans="2:8">
      <c r="B8900" s="2" t="s">
        <v>9296</v>
      </c>
      <c r="C8900" s="2">
        <v>20</v>
      </c>
      <c r="D8900" s="2" t="s">
        <v>19</v>
      </c>
      <c r="E8900" s="2"/>
      <c r="F8900" s="2"/>
      <c r="G8900" s="2"/>
      <c r="H8900" s="2"/>
    </row>
    <row r="8901" spans="2:8">
      <c r="B8901" s="2" t="s">
        <v>9297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9298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9299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9300</v>
      </c>
      <c r="C8904" s="2">
        <v>16</v>
      </c>
      <c r="D8904" s="2" t="s">
        <v>19</v>
      </c>
      <c r="E8904" s="2"/>
      <c r="F8904" s="2"/>
      <c r="G8904" s="2"/>
      <c r="H8904" s="2"/>
    </row>
    <row r="8905" spans="2:8">
      <c r="B8905" s="2" t="s">
        <v>9301</v>
      </c>
      <c r="C8905" s="2">
        <v>17</v>
      </c>
      <c r="D8905" s="2" t="s">
        <v>19</v>
      </c>
      <c r="E8905" s="2"/>
      <c r="F8905" s="2"/>
      <c r="G8905" s="2"/>
      <c r="H8905" s="2"/>
    </row>
    <row r="8906" spans="2:8">
      <c r="B8906" s="2" t="s">
        <v>9302</v>
      </c>
      <c r="C8906" s="2">
        <v>16</v>
      </c>
      <c r="D8906" s="2" t="s">
        <v>19</v>
      </c>
      <c r="E8906" s="2"/>
      <c r="F8906" s="2"/>
      <c r="G8906" s="2"/>
      <c r="H8906" s="2"/>
    </row>
    <row r="8907" spans="2:8">
      <c r="B8907" s="2" t="s">
        <v>9303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9304</v>
      </c>
      <c r="C8908" s="2">
        <v>16</v>
      </c>
      <c r="D8908" s="2" t="s">
        <v>19</v>
      </c>
      <c r="E8908" s="2"/>
      <c r="F8908" s="2"/>
      <c r="G8908" s="2"/>
      <c r="H8908" s="2"/>
    </row>
    <row r="8909" spans="2:8">
      <c r="B8909" s="2" t="s">
        <v>9305</v>
      </c>
      <c r="C8909" s="2">
        <v>15</v>
      </c>
      <c r="D8909" s="2" t="s">
        <v>19</v>
      </c>
      <c r="E8909" s="2"/>
      <c r="F8909" s="2"/>
      <c r="G8909" s="2"/>
      <c r="H8909" s="2"/>
    </row>
    <row r="8910" spans="2:8">
      <c r="B8910" s="2" t="s">
        <v>9306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9307</v>
      </c>
      <c r="C8911" s="2">
        <v>34</v>
      </c>
      <c r="D8911" s="2" t="s">
        <v>400</v>
      </c>
      <c r="E8911" s="2"/>
      <c r="F8911" s="2"/>
      <c r="G8911" s="2"/>
      <c r="H8911" s="2"/>
    </row>
    <row r="8912" spans="2:8">
      <c r="B8912" s="2" t="s">
        <v>9308</v>
      </c>
      <c r="C8912" s="2">
        <v>36</v>
      </c>
      <c r="D8912" s="2" t="s">
        <v>400</v>
      </c>
      <c r="E8912" s="2"/>
      <c r="F8912" s="2"/>
      <c r="G8912" s="2"/>
      <c r="H8912" s="2"/>
    </row>
    <row r="8913" spans="2:8">
      <c r="B8913" s="2" t="s">
        <v>9309</v>
      </c>
      <c r="C8913" s="2">
        <v>36</v>
      </c>
      <c r="D8913" s="2" t="s">
        <v>400</v>
      </c>
      <c r="E8913" s="2"/>
      <c r="F8913" s="2"/>
      <c r="G8913" s="2"/>
      <c r="H8913" s="2"/>
    </row>
    <row r="8914" spans="2:8">
      <c r="B8914" s="2" t="s">
        <v>9310</v>
      </c>
      <c r="C8914" s="2">
        <v>36</v>
      </c>
      <c r="D8914" s="2" t="s">
        <v>400</v>
      </c>
      <c r="E8914" s="2"/>
      <c r="F8914" s="2"/>
      <c r="G8914" s="2"/>
      <c r="H8914" s="2"/>
    </row>
    <row r="8915" spans="2:8">
      <c r="B8915" s="2" t="s">
        <v>9311</v>
      </c>
      <c r="C8915" s="2">
        <v>34</v>
      </c>
      <c r="D8915" s="2" t="s">
        <v>400</v>
      </c>
      <c r="E8915" s="2"/>
      <c r="F8915" s="2"/>
      <c r="G8915" s="2"/>
      <c r="H8915" s="2"/>
    </row>
    <row r="8916" spans="2:8">
      <c r="B8916" s="2" t="s">
        <v>9312</v>
      </c>
      <c r="C8916" s="2">
        <v>34</v>
      </c>
      <c r="D8916" s="2" t="s">
        <v>400</v>
      </c>
      <c r="E8916" s="2"/>
      <c r="F8916" s="2"/>
      <c r="G8916" s="2"/>
      <c r="H8916" s="2"/>
    </row>
    <row r="8917" spans="2:8">
      <c r="B8917" s="2" t="s">
        <v>9313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9314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9315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9316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9317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9318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9319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9320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9321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9322</v>
      </c>
      <c r="C8926" s="2">
        <v>28</v>
      </c>
      <c r="D8926" s="2" t="s">
        <v>400</v>
      </c>
      <c r="E8926" s="2"/>
      <c r="F8926" s="2"/>
      <c r="G8926" s="2"/>
      <c r="H8926" s="2"/>
    </row>
    <row r="8927" spans="2:8">
      <c r="B8927" s="2" t="s">
        <v>9323</v>
      </c>
      <c r="C8927" s="2">
        <v>27</v>
      </c>
      <c r="D8927" s="2" t="s">
        <v>400</v>
      </c>
      <c r="E8927" s="2"/>
      <c r="F8927" s="2"/>
      <c r="G8927" s="2"/>
      <c r="H8927" s="2"/>
    </row>
    <row r="8928" spans="2:8">
      <c r="B8928" s="2" t="s">
        <v>9324</v>
      </c>
      <c r="C8928" s="2">
        <v>28</v>
      </c>
      <c r="D8928" s="2" t="s">
        <v>400</v>
      </c>
      <c r="E8928" s="2"/>
      <c r="F8928" s="2"/>
      <c r="G8928" s="2"/>
      <c r="H8928" s="2"/>
    </row>
    <row r="8929" spans="2:8">
      <c r="B8929" s="2" t="s">
        <v>9325</v>
      </c>
      <c r="C8929" s="2">
        <v>28</v>
      </c>
      <c r="D8929" s="2" t="s">
        <v>400</v>
      </c>
      <c r="E8929" s="2"/>
      <c r="F8929" s="2"/>
      <c r="G8929" s="2"/>
      <c r="H8929" s="2"/>
    </row>
    <row r="8930" spans="2:8">
      <c r="B8930" s="2" t="s">
        <v>9326</v>
      </c>
      <c r="C8930" s="2">
        <v>27</v>
      </c>
      <c r="D8930" s="2" t="s">
        <v>400</v>
      </c>
      <c r="E8930" s="2"/>
      <c r="F8930" s="2"/>
      <c r="G8930" s="2"/>
      <c r="H8930" s="2"/>
    </row>
    <row r="8931" spans="2:8">
      <c r="B8931" s="2" t="s">
        <v>9327</v>
      </c>
      <c r="C8931" s="2">
        <v>26</v>
      </c>
      <c r="D8931" s="2" t="s">
        <v>400</v>
      </c>
      <c r="E8931" s="2"/>
      <c r="F8931" s="2"/>
      <c r="G8931" s="2"/>
      <c r="H8931" s="2"/>
    </row>
    <row r="8932" spans="2:8">
      <c r="B8932" s="2" t="s">
        <v>9328</v>
      </c>
      <c r="C8932" s="2">
        <v>27</v>
      </c>
      <c r="D8932" s="2" t="s">
        <v>400</v>
      </c>
      <c r="E8932" s="2"/>
      <c r="F8932" s="2"/>
      <c r="G8932" s="2"/>
      <c r="H8932" s="2"/>
    </row>
    <row r="8933" spans="2:8">
      <c r="B8933" s="2" t="s">
        <v>9329</v>
      </c>
      <c r="C8933" s="2">
        <v>30</v>
      </c>
      <c r="D8933" s="2" t="s">
        <v>400</v>
      </c>
      <c r="E8933" s="2"/>
      <c r="F8933" s="2"/>
      <c r="G8933" s="2"/>
      <c r="H8933" s="2"/>
    </row>
    <row r="8934" spans="2:8">
      <c r="B8934" s="2" t="s">
        <v>9330</v>
      </c>
      <c r="C8934" s="2">
        <v>27</v>
      </c>
      <c r="D8934" s="2" t="s">
        <v>400</v>
      </c>
      <c r="E8934" s="2"/>
      <c r="F8934" s="2"/>
      <c r="G8934" s="2"/>
      <c r="H8934" s="2"/>
    </row>
    <row r="8935" spans="2:8">
      <c r="B8935" s="2" t="s">
        <v>9331</v>
      </c>
      <c r="C8935" s="2">
        <v>28</v>
      </c>
      <c r="D8935" s="2" t="s">
        <v>400</v>
      </c>
      <c r="E8935" s="2"/>
      <c r="F8935" s="2"/>
      <c r="G8935" s="2"/>
      <c r="H8935" s="2"/>
    </row>
    <row r="8936" spans="2:8">
      <c r="B8936" s="2" t="s">
        <v>9332</v>
      </c>
      <c r="C8936" s="2">
        <v>28</v>
      </c>
      <c r="D8936" s="2" t="s">
        <v>400</v>
      </c>
      <c r="E8936" s="2"/>
      <c r="F8936" s="2"/>
      <c r="G8936" s="2"/>
      <c r="H8936" s="2"/>
    </row>
    <row r="8937" spans="2:8">
      <c r="B8937" s="2" t="s">
        <v>9333</v>
      </c>
      <c r="C8937" s="2">
        <v>27</v>
      </c>
      <c r="D8937" s="2" t="s">
        <v>400</v>
      </c>
      <c r="E8937" s="2"/>
      <c r="F8937" s="2"/>
      <c r="G8937" s="2"/>
      <c r="H8937" s="2"/>
    </row>
    <row r="8938" spans="2:8">
      <c r="B8938" s="2" t="s">
        <v>9334</v>
      </c>
      <c r="C8938" s="2">
        <v>27</v>
      </c>
      <c r="D8938" s="2" t="s">
        <v>400</v>
      </c>
      <c r="E8938" s="2"/>
      <c r="F8938" s="2"/>
      <c r="G8938" s="2"/>
      <c r="H8938" s="2"/>
    </row>
    <row r="8939" spans="2:8">
      <c r="B8939" s="2" t="s">
        <v>9335</v>
      </c>
      <c r="C8939" s="2">
        <v>26</v>
      </c>
      <c r="D8939" s="2" t="s">
        <v>400</v>
      </c>
      <c r="E8939" s="2"/>
      <c r="F8939" s="2"/>
      <c r="G8939" s="2"/>
      <c r="H8939" s="2"/>
    </row>
    <row r="8940" spans="2:8">
      <c r="B8940" s="2" t="s">
        <v>9336</v>
      </c>
      <c r="C8940" s="2">
        <v>26</v>
      </c>
      <c r="D8940" s="2" t="s">
        <v>400</v>
      </c>
      <c r="E8940" s="2"/>
      <c r="F8940" s="2"/>
      <c r="G8940" s="2"/>
      <c r="H8940" s="2"/>
    </row>
    <row r="8941" spans="2:8">
      <c r="B8941" s="2" t="s">
        <v>9337</v>
      </c>
      <c r="C8941" s="2">
        <v>35</v>
      </c>
      <c r="D8941" s="2" t="s">
        <v>400</v>
      </c>
      <c r="E8941" s="2"/>
      <c r="F8941" s="2"/>
      <c r="G8941" s="2"/>
      <c r="H8941" s="2"/>
    </row>
    <row r="8942" spans="2:8">
      <c r="B8942" s="2" t="s">
        <v>9338</v>
      </c>
      <c r="C8942" s="2">
        <v>32</v>
      </c>
      <c r="D8942" s="2" t="s">
        <v>400</v>
      </c>
      <c r="E8942" s="2"/>
      <c r="F8942" s="2"/>
      <c r="G8942" s="2"/>
      <c r="H8942" s="2"/>
    </row>
    <row r="8943" spans="2:8">
      <c r="B8943" s="2" t="s">
        <v>9339</v>
      </c>
      <c r="C8943" s="2">
        <v>29</v>
      </c>
      <c r="D8943" s="2" t="s">
        <v>400</v>
      </c>
      <c r="E8943" s="2"/>
      <c r="F8943" s="2"/>
      <c r="G8943" s="2"/>
      <c r="H8943" s="2"/>
    </row>
    <row r="8944" spans="2:8">
      <c r="B8944" s="2" t="s">
        <v>9340</v>
      </c>
      <c r="C8944" s="2">
        <v>16</v>
      </c>
      <c r="D8944" s="2" t="s">
        <v>19</v>
      </c>
      <c r="E8944" s="2"/>
      <c r="F8944" s="2"/>
      <c r="G8944" s="2"/>
      <c r="H8944" s="2"/>
    </row>
    <row r="8945" spans="2:8">
      <c r="B8945" s="2" t="s">
        <v>9341</v>
      </c>
      <c r="C8945" s="2">
        <v>15</v>
      </c>
      <c r="D8945" s="2" t="s">
        <v>19</v>
      </c>
      <c r="E8945" s="2"/>
      <c r="F8945" s="2"/>
      <c r="G8945" s="2"/>
      <c r="H8945" s="2"/>
    </row>
    <row r="8946" spans="2:8">
      <c r="B8946" s="2" t="s">
        <v>9342</v>
      </c>
      <c r="C8946" s="2">
        <v>34</v>
      </c>
      <c r="D8946" s="2" t="s">
        <v>400</v>
      </c>
      <c r="E8946" s="2"/>
      <c r="F8946" s="2"/>
      <c r="G8946" s="2"/>
      <c r="H8946" s="2"/>
    </row>
    <row r="8947" spans="2:8">
      <c r="B8947" s="2" t="s">
        <v>9343</v>
      </c>
      <c r="C8947" s="2">
        <v>34</v>
      </c>
      <c r="D8947" s="2" t="s">
        <v>400</v>
      </c>
      <c r="E8947" s="2"/>
      <c r="F8947" s="2"/>
      <c r="G8947" s="2"/>
      <c r="H8947" s="2"/>
    </row>
    <row r="8948" spans="2:8">
      <c r="B8948" s="2" t="s">
        <v>9344</v>
      </c>
      <c r="C8948" s="2">
        <v>32</v>
      </c>
      <c r="D8948" s="2" t="s">
        <v>400</v>
      </c>
      <c r="E8948" s="2"/>
      <c r="F8948" s="2"/>
      <c r="G8948" s="2"/>
      <c r="H8948" s="2"/>
    </row>
    <row r="8949" spans="2:8">
      <c r="B8949" s="2" t="s">
        <v>9345</v>
      </c>
      <c r="C8949" s="2">
        <v>30</v>
      </c>
      <c r="D8949" s="2" t="s">
        <v>400</v>
      </c>
      <c r="E8949" s="2"/>
      <c r="F8949" s="2"/>
      <c r="G8949" s="2"/>
      <c r="H8949" s="2"/>
    </row>
    <row r="8950" spans="2:8">
      <c r="B8950" s="2" t="s">
        <v>9346</v>
      </c>
      <c r="C8950" s="2">
        <v>30</v>
      </c>
      <c r="D8950" s="2" t="s">
        <v>400</v>
      </c>
      <c r="E8950" s="2"/>
      <c r="F8950" s="2"/>
      <c r="G8950" s="2"/>
      <c r="H8950" s="2"/>
    </row>
    <row r="8951" spans="2:8">
      <c r="B8951" s="2" t="s">
        <v>9347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9348</v>
      </c>
      <c r="C8952" s="2">
        <v>20</v>
      </c>
      <c r="D8952" s="2" t="s">
        <v>19</v>
      </c>
      <c r="E8952" s="2"/>
      <c r="F8952" s="2"/>
      <c r="G8952" s="2"/>
      <c r="H8952" s="2"/>
    </row>
    <row r="8953" spans="2:8">
      <c r="B8953" s="2" t="s">
        <v>9349</v>
      </c>
      <c r="C8953" s="2">
        <v>19</v>
      </c>
      <c r="D8953" s="2" t="s">
        <v>19</v>
      </c>
      <c r="E8953" s="2"/>
      <c r="F8953" s="2"/>
      <c r="G8953" s="2"/>
      <c r="H8953" s="2"/>
    </row>
    <row r="8954" spans="2:8">
      <c r="B8954" s="2" t="s">
        <v>9350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9351</v>
      </c>
      <c r="C8955" s="2">
        <v>18</v>
      </c>
      <c r="D8955" s="2" t="s">
        <v>19</v>
      </c>
      <c r="E8955" s="2"/>
      <c r="F8955" s="2"/>
      <c r="G8955" s="2"/>
      <c r="H8955" s="2"/>
    </row>
    <row r="8956" spans="2:8">
      <c r="B8956" s="2" t="s">
        <v>9352</v>
      </c>
      <c r="C8956" s="2">
        <v>17</v>
      </c>
      <c r="D8956" s="2" t="s">
        <v>19</v>
      </c>
      <c r="E8956" s="2"/>
      <c r="F8956" s="2"/>
      <c r="G8956" s="2"/>
      <c r="H8956" s="2"/>
    </row>
    <row r="8957" spans="2:8">
      <c r="B8957" s="2" t="s">
        <v>9353</v>
      </c>
      <c r="C8957" s="2">
        <v>14</v>
      </c>
      <c r="D8957" s="2" t="s">
        <v>19</v>
      </c>
      <c r="E8957" s="2"/>
      <c r="F8957" s="2"/>
      <c r="G8957" s="2"/>
      <c r="H8957" s="2"/>
    </row>
    <row r="8958" spans="2:8">
      <c r="B8958" s="2" t="s">
        <v>9354</v>
      </c>
      <c r="C8958" s="2">
        <v>16</v>
      </c>
      <c r="D8958" s="2" t="s">
        <v>19</v>
      </c>
      <c r="E8958" s="2"/>
      <c r="F8958" s="2"/>
      <c r="G8958" s="2"/>
      <c r="H8958" s="2"/>
    </row>
    <row r="8959" spans="2:8">
      <c r="B8959" s="2" t="s">
        <v>9355</v>
      </c>
      <c r="C8959" s="2">
        <v>32</v>
      </c>
      <c r="D8959" s="2" t="s">
        <v>400</v>
      </c>
      <c r="E8959" s="2"/>
      <c r="F8959" s="2"/>
      <c r="G8959" s="2"/>
      <c r="H8959" s="2"/>
    </row>
    <row r="8960" spans="2:8">
      <c r="B8960" s="2" t="s">
        <v>9356</v>
      </c>
      <c r="C8960" s="2">
        <v>33</v>
      </c>
      <c r="D8960" s="2" t="s">
        <v>400</v>
      </c>
      <c r="E8960" s="2"/>
      <c r="F8960" s="2"/>
      <c r="G8960" s="2"/>
      <c r="H8960" s="2"/>
    </row>
    <row r="8961" spans="2:8">
      <c r="B8961" s="2" t="s">
        <v>9357</v>
      </c>
      <c r="C8961" s="2">
        <v>33</v>
      </c>
      <c r="D8961" s="2" t="s">
        <v>400</v>
      </c>
      <c r="E8961" s="2"/>
      <c r="F8961" s="2"/>
      <c r="G8961" s="2"/>
      <c r="H8961" s="2"/>
    </row>
    <row r="8962" spans="2:8">
      <c r="B8962" s="2" t="s">
        <v>9358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9359</v>
      </c>
      <c r="C8963" s="2">
        <v>20</v>
      </c>
      <c r="D8963" s="2" t="s">
        <v>19</v>
      </c>
      <c r="E8963" s="2"/>
      <c r="F8963" s="2"/>
      <c r="G8963" s="2"/>
      <c r="H8963" s="2"/>
    </row>
    <row r="8964" spans="2:8">
      <c r="B8964" s="2" t="s">
        <v>9360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9361</v>
      </c>
      <c r="C8965" s="2">
        <v>21</v>
      </c>
      <c r="D8965" s="2" t="s">
        <v>19</v>
      </c>
      <c r="E8965" s="2"/>
      <c r="F8965" s="2"/>
      <c r="G8965" s="2"/>
      <c r="H8965" s="2"/>
    </row>
    <row r="8966" spans="2:8">
      <c r="B8966" s="2" t="s">
        <v>9362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9363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9364</v>
      </c>
      <c r="C8968" s="2">
        <v>33</v>
      </c>
      <c r="D8968" s="2" t="s">
        <v>400</v>
      </c>
      <c r="E8968" s="2"/>
      <c r="F8968" s="2"/>
      <c r="G8968" s="2"/>
      <c r="H8968" s="2"/>
    </row>
    <row r="8969" spans="2:8">
      <c r="B8969" s="2" t="s">
        <v>9365</v>
      </c>
      <c r="C8969" s="2">
        <v>32</v>
      </c>
      <c r="D8969" s="2" t="s">
        <v>400</v>
      </c>
      <c r="E8969" s="2"/>
      <c r="F8969" s="2"/>
      <c r="G8969" s="2"/>
      <c r="H8969" s="2"/>
    </row>
    <row r="8970" spans="2:8">
      <c r="B8970" s="2" t="s">
        <v>9366</v>
      </c>
      <c r="C8970" s="2">
        <v>30</v>
      </c>
      <c r="D8970" s="2" t="s">
        <v>400</v>
      </c>
      <c r="E8970" s="2"/>
      <c r="F8970" s="2"/>
      <c r="G8970" s="2"/>
      <c r="H8970" s="2"/>
    </row>
    <row r="8971" spans="2:8">
      <c r="B8971" s="2" t="s">
        <v>9367</v>
      </c>
      <c r="C8971" s="2">
        <v>26</v>
      </c>
      <c r="D8971" s="2" t="s">
        <v>400</v>
      </c>
      <c r="E8971" s="2"/>
      <c r="F8971" s="2"/>
      <c r="G8971" s="2"/>
      <c r="H8971" s="2"/>
    </row>
    <row r="8972" spans="2:8">
      <c r="B8972" s="2" t="s">
        <v>9368</v>
      </c>
      <c r="C8972" s="2">
        <v>24</v>
      </c>
      <c r="D8972" s="2" t="s">
        <v>400</v>
      </c>
      <c r="E8972" s="2"/>
      <c r="F8972" s="2"/>
      <c r="G8972" s="2"/>
      <c r="H8972" s="2"/>
    </row>
    <row r="8973" spans="2:8">
      <c r="B8973" s="2" t="s">
        <v>9369</v>
      </c>
      <c r="C8973" s="2">
        <v>24</v>
      </c>
      <c r="D8973" s="2" t="s">
        <v>400</v>
      </c>
      <c r="E8973" s="2"/>
      <c r="F8973" s="2"/>
      <c r="G8973" s="2"/>
      <c r="H8973" s="2"/>
    </row>
    <row r="8974" spans="2:8">
      <c r="B8974" s="2" t="s">
        <v>9370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9371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9372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9373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9374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9375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9376</v>
      </c>
      <c r="C8980" s="2">
        <v>10</v>
      </c>
      <c r="D8980" s="2" t="s">
        <v>19</v>
      </c>
      <c r="E8980" s="2"/>
      <c r="F8980" s="2"/>
      <c r="G8980" s="2"/>
      <c r="H8980" s="2"/>
    </row>
    <row r="8981" spans="2:8">
      <c r="B8981" s="2" t="s">
        <v>9377</v>
      </c>
      <c r="C8981" s="2">
        <v>15</v>
      </c>
      <c r="D8981" s="2" t="s">
        <v>19</v>
      </c>
      <c r="E8981" s="2"/>
      <c r="F8981" s="2"/>
      <c r="G8981" s="2"/>
      <c r="H8981" s="2"/>
    </row>
    <row r="8982" spans="2:8">
      <c r="B8982" s="2" t="s">
        <v>9378</v>
      </c>
      <c r="C8982" s="2">
        <v>16</v>
      </c>
      <c r="D8982" s="2" t="s">
        <v>19</v>
      </c>
      <c r="E8982" s="2"/>
      <c r="F8982" s="2"/>
      <c r="G8982" s="2"/>
      <c r="H8982" s="2"/>
    </row>
    <row r="8983" spans="2:8">
      <c r="B8983" s="2" t="s">
        <v>9379</v>
      </c>
      <c r="C8983" s="2">
        <v>16</v>
      </c>
      <c r="D8983" s="2" t="s">
        <v>19</v>
      </c>
      <c r="E8983" s="2"/>
      <c r="F8983" s="2"/>
      <c r="G8983" s="2"/>
      <c r="H8983" s="2"/>
    </row>
    <row r="8984" spans="2:8">
      <c r="B8984" s="2" t="s">
        <v>9380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9381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9382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9383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9384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9385</v>
      </c>
      <c r="C8989" s="2">
        <v>12</v>
      </c>
      <c r="D8989" s="2" t="s">
        <v>400</v>
      </c>
      <c r="E8989" s="2"/>
      <c r="F8989" s="2"/>
      <c r="G8989" s="2"/>
      <c r="H8989" s="2"/>
    </row>
    <row r="8990" spans="2:8">
      <c r="B8990" s="2" t="s">
        <v>9386</v>
      </c>
      <c r="C8990" s="2">
        <v>18</v>
      </c>
      <c r="D8990" s="2" t="s">
        <v>400</v>
      </c>
      <c r="E8990" s="2"/>
      <c r="F8990" s="2"/>
      <c r="G8990" s="2"/>
      <c r="H8990" s="2"/>
    </row>
    <row r="8991" spans="2:8">
      <c r="B8991" s="2" t="s">
        <v>9387</v>
      </c>
      <c r="C8991" s="2">
        <v>19</v>
      </c>
      <c r="D8991" s="2" t="s">
        <v>400</v>
      </c>
      <c r="E8991" s="2"/>
      <c r="F8991" s="2"/>
      <c r="G8991" s="2"/>
      <c r="H8991" s="2"/>
    </row>
    <row r="8992" spans="2:8">
      <c r="B8992" s="2" t="s">
        <v>9388</v>
      </c>
      <c r="C8992" s="2">
        <v>24</v>
      </c>
      <c r="D8992" s="2" t="s">
        <v>400</v>
      </c>
      <c r="E8992" s="2"/>
      <c r="F8992" s="2"/>
      <c r="G8992" s="2"/>
      <c r="H8992" s="2"/>
    </row>
    <row r="8993" spans="2:8">
      <c r="B8993" s="2" t="s">
        <v>9389</v>
      </c>
      <c r="C8993" s="2">
        <v>30</v>
      </c>
      <c r="D8993" s="2" t="s">
        <v>400</v>
      </c>
      <c r="E8993" s="2"/>
      <c r="F8993" s="2"/>
      <c r="G8993" s="2"/>
      <c r="H8993" s="2"/>
    </row>
    <row r="8994" spans="2:8">
      <c r="B8994" s="2" t="s">
        <v>9390</v>
      </c>
      <c r="C8994" s="2">
        <v>28</v>
      </c>
      <c r="D8994" s="2" t="s">
        <v>400</v>
      </c>
      <c r="E8994" s="2"/>
      <c r="F8994" s="2"/>
      <c r="G8994" s="2"/>
      <c r="H8994" s="2"/>
    </row>
    <row r="8995" spans="2:8">
      <c r="B8995" s="2" t="s">
        <v>9391</v>
      </c>
      <c r="C8995" s="2">
        <v>27</v>
      </c>
      <c r="D8995" s="2" t="s">
        <v>400</v>
      </c>
      <c r="E8995" s="2"/>
      <c r="F8995" s="2"/>
      <c r="G8995" s="2"/>
      <c r="H8995" s="2"/>
    </row>
    <row r="8996" spans="2:8">
      <c r="B8996" s="2" t="s">
        <v>9392</v>
      </c>
      <c r="C8996" s="2">
        <v>29</v>
      </c>
      <c r="D8996" s="2" t="s">
        <v>400</v>
      </c>
      <c r="E8996" s="2"/>
      <c r="F8996" s="2"/>
      <c r="G8996" s="2"/>
      <c r="H8996" s="2"/>
    </row>
    <row r="8997" spans="2:8">
      <c r="B8997" s="2" t="s">
        <v>9393</v>
      </c>
      <c r="C8997" s="2">
        <v>34</v>
      </c>
      <c r="D8997" s="2" t="s">
        <v>400</v>
      </c>
      <c r="E8997" s="2"/>
      <c r="F8997" s="2"/>
      <c r="G8997" s="2"/>
      <c r="H8997" s="2"/>
    </row>
    <row r="8998" spans="2:8">
      <c r="B8998" s="2" t="s">
        <v>9394</v>
      </c>
      <c r="C8998" s="2">
        <v>33</v>
      </c>
      <c r="D8998" s="2" t="s">
        <v>400</v>
      </c>
      <c r="E8998" s="2"/>
      <c r="F8998" s="2"/>
      <c r="G8998" s="2"/>
      <c r="H8998" s="2"/>
    </row>
    <row r="8999" spans="2:8">
      <c r="B8999" s="2" t="s">
        <v>9395</v>
      </c>
      <c r="C8999" s="2">
        <v>31</v>
      </c>
      <c r="D8999" s="2" t="s">
        <v>400</v>
      </c>
      <c r="E8999" s="2"/>
      <c r="F8999" s="2"/>
      <c r="G8999" s="2"/>
      <c r="H8999" s="2"/>
    </row>
    <row r="9000" spans="2:8">
      <c r="B9000" s="2" t="s">
        <v>9396</v>
      </c>
      <c r="C9000" s="2">
        <v>30</v>
      </c>
      <c r="D9000" s="2" t="s">
        <v>400</v>
      </c>
      <c r="E9000" s="2"/>
      <c r="F9000" s="2"/>
      <c r="G9000" s="2"/>
      <c r="H9000" s="2"/>
    </row>
    <row r="9001" spans="2:8">
      <c r="B9001" s="2" t="s">
        <v>9397</v>
      </c>
      <c r="C9001" s="2">
        <v>28</v>
      </c>
      <c r="D9001" s="2" t="s">
        <v>400</v>
      </c>
      <c r="E9001" s="2"/>
      <c r="F9001" s="2"/>
      <c r="G9001" s="2"/>
      <c r="H9001" s="2"/>
    </row>
    <row r="9002" spans="2:8">
      <c r="B9002" s="2" t="s">
        <v>9398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9399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9400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9401</v>
      </c>
      <c r="C9005" s="2">
        <v>35</v>
      </c>
      <c r="D9005" s="2" t="s">
        <v>400</v>
      </c>
      <c r="E9005" s="2"/>
      <c r="F9005" s="2"/>
      <c r="G9005" s="2"/>
      <c r="H9005" s="2"/>
    </row>
    <row r="9006" spans="2:8">
      <c r="B9006" s="2" t="s">
        <v>9402</v>
      </c>
      <c r="C9006" s="2">
        <v>27</v>
      </c>
      <c r="D9006" s="2" t="s">
        <v>400</v>
      </c>
      <c r="E9006" s="2"/>
      <c r="F9006" s="2"/>
      <c r="G9006" s="2"/>
      <c r="H9006" s="2"/>
    </row>
    <row r="9007" spans="2:8">
      <c r="B9007" s="2" t="s">
        <v>9403</v>
      </c>
      <c r="C9007" s="2">
        <v>32</v>
      </c>
      <c r="D9007" s="2" t="s">
        <v>400</v>
      </c>
      <c r="E9007" s="2"/>
      <c r="F9007" s="2"/>
      <c r="G9007" s="2"/>
      <c r="H9007" s="2"/>
    </row>
    <row r="9008" spans="2:8">
      <c r="B9008" s="2" t="s">
        <v>9404</v>
      </c>
      <c r="C9008" s="2">
        <v>32</v>
      </c>
      <c r="D9008" s="2" t="s">
        <v>400</v>
      </c>
      <c r="E9008" s="2"/>
      <c r="F9008" s="2"/>
      <c r="G9008" s="2"/>
      <c r="H9008" s="2"/>
    </row>
    <row r="9009" spans="2:8">
      <c r="B9009" s="2" t="s">
        <v>9405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9406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>
      <c r="B9011" s="2" t="s">
        <v>9407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9408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9409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9410</v>
      </c>
      <c r="C9014" s="2">
        <v>40</v>
      </c>
      <c r="D9014" s="2" t="s">
        <v>19</v>
      </c>
      <c r="E9014" s="2"/>
      <c r="F9014" s="2"/>
      <c r="G9014" s="2"/>
      <c r="H9014" s="2"/>
    </row>
    <row r="9015" spans="2:8">
      <c r="B9015" s="2" t="s">
        <v>9411</v>
      </c>
      <c r="C9015" s="2">
        <v>43</v>
      </c>
      <c r="D9015" s="2" t="s">
        <v>19</v>
      </c>
      <c r="E9015" s="2"/>
      <c r="F9015" s="2"/>
      <c r="G9015" s="2"/>
      <c r="H9015" s="2"/>
    </row>
    <row r="9016" spans="2:8">
      <c r="B9016" s="2" t="s">
        <v>9412</v>
      </c>
      <c r="C9016" s="2">
        <v>40</v>
      </c>
      <c r="D9016" s="2" t="s">
        <v>19</v>
      </c>
      <c r="E9016" s="2"/>
      <c r="F9016" s="2"/>
      <c r="G9016" s="2"/>
      <c r="H9016" s="2"/>
    </row>
    <row r="9017" spans="2:8">
      <c r="B9017" s="2" t="s">
        <v>9413</v>
      </c>
      <c r="C9017" s="2">
        <v>15</v>
      </c>
      <c r="D9017" s="2" t="s">
        <v>19</v>
      </c>
      <c r="E9017" s="2"/>
      <c r="F9017" s="2"/>
      <c r="G9017" s="2"/>
      <c r="H9017" s="2"/>
    </row>
    <row r="9018" spans="2:8">
      <c r="B9018" s="2" t="s">
        <v>9414</v>
      </c>
      <c r="C9018" s="2">
        <v>16</v>
      </c>
      <c r="D9018" s="2" t="s">
        <v>19</v>
      </c>
      <c r="E9018" s="2"/>
      <c r="F9018" s="2"/>
      <c r="G9018" s="2"/>
      <c r="H9018" s="2"/>
    </row>
    <row r="9019" spans="2:8">
      <c r="B9019" s="2" t="s">
        <v>9415</v>
      </c>
      <c r="C9019" s="2">
        <v>18</v>
      </c>
      <c r="D9019" s="2" t="s">
        <v>19</v>
      </c>
      <c r="E9019" s="2"/>
      <c r="F9019" s="2"/>
      <c r="G9019" s="2"/>
      <c r="H9019" s="2"/>
    </row>
    <row r="9020" spans="2:8">
      <c r="B9020" s="2" t="s">
        <v>9416</v>
      </c>
      <c r="C9020" s="2">
        <v>19</v>
      </c>
      <c r="D9020" s="2" t="s">
        <v>19</v>
      </c>
      <c r="E9020" s="2"/>
      <c r="F9020" s="2"/>
      <c r="G9020" s="2"/>
      <c r="H9020" s="2"/>
    </row>
    <row r="9021" spans="2:8">
      <c r="B9021" s="2" t="s">
        <v>9417</v>
      </c>
      <c r="C9021" s="2">
        <v>17</v>
      </c>
      <c r="D9021" s="2" t="s">
        <v>19</v>
      </c>
      <c r="E9021" s="2"/>
      <c r="F9021" s="2"/>
      <c r="G9021" s="2"/>
      <c r="H9021" s="2"/>
    </row>
    <row r="9022" spans="2:8">
      <c r="B9022" s="2" t="s">
        <v>9418</v>
      </c>
      <c r="C9022" s="2">
        <v>16</v>
      </c>
      <c r="D9022" s="2" t="s">
        <v>19</v>
      </c>
      <c r="E9022" s="2"/>
      <c r="F9022" s="2"/>
      <c r="G9022" s="2"/>
      <c r="H9022" s="2"/>
    </row>
    <row r="9023" spans="2:8">
      <c r="B9023" s="2" t="s">
        <v>9419</v>
      </c>
      <c r="C9023" s="2">
        <v>17</v>
      </c>
      <c r="D9023" s="2" t="s">
        <v>19</v>
      </c>
      <c r="E9023" s="2"/>
      <c r="F9023" s="2"/>
      <c r="G9023" s="2"/>
      <c r="H9023" s="2"/>
    </row>
    <row r="9024" spans="2:8">
      <c r="B9024" s="2" t="s">
        <v>9420</v>
      </c>
      <c r="C9024" s="2">
        <v>11</v>
      </c>
      <c r="D9024" s="2" t="s">
        <v>400</v>
      </c>
      <c r="E9024" s="2"/>
      <c r="F9024" s="2"/>
      <c r="G9024" s="2"/>
      <c r="H9024" s="2"/>
    </row>
    <row r="9025" spans="2:8">
      <c r="B9025" s="2" t="s">
        <v>9421</v>
      </c>
      <c r="C9025" s="2">
        <v>15</v>
      </c>
      <c r="D9025" s="2" t="s">
        <v>400</v>
      </c>
      <c r="E9025" s="2"/>
      <c r="F9025" s="2"/>
      <c r="G9025" s="2"/>
      <c r="H9025" s="2"/>
    </row>
    <row r="9026" spans="2:8">
      <c r="B9026" s="2" t="s">
        <v>9422</v>
      </c>
      <c r="C9026" s="2">
        <v>18</v>
      </c>
      <c r="D9026" s="2" t="s">
        <v>400</v>
      </c>
      <c r="E9026" s="2"/>
      <c r="F9026" s="2"/>
      <c r="G9026" s="2"/>
      <c r="H9026" s="2"/>
    </row>
    <row r="9027" spans="2:8">
      <c r="B9027" s="2" t="s">
        <v>9423</v>
      </c>
      <c r="C9027" s="2">
        <v>20</v>
      </c>
      <c r="D9027" s="2" t="s">
        <v>400</v>
      </c>
      <c r="E9027" s="2"/>
      <c r="F9027" s="2"/>
      <c r="G9027" s="2"/>
      <c r="H9027" s="2"/>
    </row>
    <row r="9028" spans="2:8">
      <c r="B9028" s="2" t="s">
        <v>9424</v>
      </c>
      <c r="C9028" s="2">
        <v>22</v>
      </c>
      <c r="D9028" s="2" t="s">
        <v>400</v>
      </c>
      <c r="E9028" s="2"/>
      <c r="F9028" s="2"/>
      <c r="G9028" s="2"/>
      <c r="H9028" s="2"/>
    </row>
    <row r="9029" spans="2:8">
      <c r="B9029" s="2" t="s">
        <v>9425</v>
      </c>
      <c r="C9029" s="2">
        <v>22</v>
      </c>
      <c r="D9029" s="2" t="s">
        <v>400</v>
      </c>
      <c r="E9029" s="2"/>
      <c r="F9029" s="2"/>
      <c r="G9029" s="2"/>
      <c r="H9029" s="2"/>
    </row>
    <row r="9030" spans="2:8">
      <c r="B9030" s="2" t="s">
        <v>9426</v>
      </c>
      <c r="C9030" s="2">
        <v>21</v>
      </c>
      <c r="D9030" s="2" t="s">
        <v>400</v>
      </c>
      <c r="E9030" s="2"/>
      <c r="F9030" s="2"/>
      <c r="G9030" s="2"/>
      <c r="H9030" s="2"/>
    </row>
    <row r="9031" spans="2:8">
      <c r="B9031" s="2" t="s">
        <v>9427</v>
      </c>
      <c r="C9031" s="2">
        <v>25</v>
      </c>
      <c r="D9031" s="2" t="s">
        <v>400</v>
      </c>
      <c r="E9031" s="2"/>
      <c r="F9031" s="2"/>
      <c r="G9031" s="2"/>
      <c r="H9031" s="2"/>
    </row>
    <row r="9032" spans="2:8">
      <c r="B9032" s="2" t="s">
        <v>9428</v>
      </c>
      <c r="C9032" s="2">
        <v>22</v>
      </c>
      <c r="D9032" s="2" t="s">
        <v>400</v>
      </c>
      <c r="E9032" s="2"/>
      <c r="F9032" s="2"/>
      <c r="G9032" s="2"/>
      <c r="H9032" s="2"/>
    </row>
    <row r="9033" spans="2:8">
      <c r="B9033" s="2" t="s">
        <v>9429</v>
      </c>
      <c r="C9033" s="2">
        <v>23</v>
      </c>
      <c r="D9033" s="2" t="s">
        <v>400</v>
      </c>
      <c r="E9033" s="2"/>
      <c r="F9033" s="2"/>
      <c r="G9033" s="2"/>
      <c r="H9033" s="2"/>
    </row>
    <row r="9034" spans="2:8">
      <c r="B9034" s="2" t="s">
        <v>9430</v>
      </c>
      <c r="C9034" s="2">
        <v>24</v>
      </c>
      <c r="D9034" s="2" t="s">
        <v>400</v>
      </c>
      <c r="E9034" s="2"/>
      <c r="F9034" s="2"/>
      <c r="G9034" s="2"/>
      <c r="H9034" s="2"/>
    </row>
    <row r="9035" spans="2:8">
      <c r="B9035" s="2" t="s">
        <v>9431</v>
      </c>
      <c r="C9035" s="2">
        <v>24</v>
      </c>
      <c r="D9035" s="2" t="s">
        <v>400</v>
      </c>
      <c r="E9035" s="2"/>
      <c r="F9035" s="2"/>
      <c r="G9035" s="2"/>
      <c r="H9035" s="2"/>
    </row>
    <row r="9036" spans="2:8">
      <c r="B9036" s="2" t="s">
        <v>9432</v>
      </c>
      <c r="C9036" s="2">
        <v>23</v>
      </c>
      <c r="D9036" s="2" t="s">
        <v>400</v>
      </c>
      <c r="E9036" s="2"/>
      <c r="F9036" s="2"/>
      <c r="G9036" s="2"/>
      <c r="H9036" s="2"/>
    </row>
    <row r="9037" spans="2:8">
      <c r="B9037" s="2" t="s">
        <v>9433</v>
      </c>
      <c r="C9037" s="2">
        <v>23</v>
      </c>
      <c r="D9037" s="2" t="s">
        <v>400</v>
      </c>
      <c r="E9037" s="2"/>
      <c r="F9037" s="2"/>
      <c r="G9037" s="2"/>
      <c r="H9037" s="2"/>
    </row>
    <row r="9038" spans="2:8">
      <c r="B9038" s="2" t="s">
        <v>9434</v>
      </c>
      <c r="C9038" s="2">
        <v>23</v>
      </c>
      <c r="D9038" s="2" t="s">
        <v>400</v>
      </c>
      <c r="E9038" s="2"/>
      <c r="F9038" s="2"/>
      <c r="G9038" s="2"/>
      <c r="H9038" s="2"/>
    </row>
    <row r="9039" spans="2:8">
      <c r="B9039" s="2" t="s">
        <v>9435</v>
      </c>
      <c r="C9039" s="2">
        <v>23</v>
      </c>
      <c r="D9039" s="2" t="s">
        <v>400</v>
      </c>
      <c r="E9039" s="2"/>
      <c r="F9039" s="2"/>
      <c r="G9039" s="2"/>
      <c r="H9039" s="2"/>
    </row>
    <row r="9040" spans="2:8">
      <c r="B9040" s="2" t="s">
        <v>9436</v>
      </c>
      <c r="C9040" s="2">
        <v>23</v>
      </c>
      <c r="D9040" s="2" t="s">
        <v>400</v>
      </c>
      <c r="E9040" s="2"/>
      <c r="F9040" s="2"/>
      <c r="G9040" s="2"/>
      <c r="H9040" s="2"/>
    </row>
    <row r="9041" spans="2:8">
      <c r="B9041" s="2" t="s">
        <v>9437</v>
      </c>
      <c r="C9041" s="2">
        <v>38</v>
      </c>
      <c r="D9041" s="2" t="s">
        <v>400</v>
      </c>
      <c r="E9041" s="2"/>
      <c r="F9041" s="2"/>
      <c r="G9041" s="2"/>
      <c r="H9041" s="2"/>
    </row>
    <row r="9042" spans="2:8">
      <c r="B9042" s="2" t="s">
        <v>9438</v>
      </c>
      <c r="C9042" s="2">
        <v>39</v>
      </c>
      <c r="D9042" s="2" t="s">
        <v>400</v>
      </c>
      <c r="E9042" s="2"/>
      <c r="F9042" s="2"/>
      <c r="G9042" s="2"/>
      <c r="H9042" s="2"/>
    </row>
    <row r="9043" spans="2:8">
      <c r="B9043" s="2" t="s">
        <v>9439</v>
      </c>
      <c r="C9043" s="2">
        <v>39</v>
      </c>
      <c r="D9043" s="2" t="s">
        <v>400</v>
      </c>
      <c r="E9043" s="2"/>
      <c r="F9043" s="2"/>
      <c r="G9043" s="2"/>
      <c r="H9043" s="2"/>
    </row>
    <row r="9044" spans="2:8">
      <c r="B9044" s="2" t="s">
        <v>9440</v>
      </c>
      <c r="C9044" s="2">
        <v>37</v>
      </c>
      <c r="D9044" s="2" t="s">
        <v>400</v>
      </c>
      <c r="E9044" s="2"/>
      <c r="F9044" s="2"/>
      <c r="G9044" s="2"/>
      <c r="H9044" s="2"/>
    </row>
    <row r="9045" spans="2:8">
      <c r="B9045" s="2" t="s">
        <v>9441</v>
      </c>
      <c r="C9045" s="2">
        <v>39</v>
      </c>
      <c r="D9045" s="2" t="s">
        <v>400</v>
      </c>
      <c r="E9045" s="2"/>
      <c r="F9045" s="2"/>
      <c r="G9045" s="2"/>
      <c r="H9045" s="2"/>
    </row>
    <row r="9046" spans="2:8">
      <c r="B9046" s="2" t="s">
        <v>9442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9443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9444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9445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9446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9447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9448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9449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9450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9451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9452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9453</v>
      </c>
      <c r="C9057" s="2">
        <v>27</v>
      </c>
      <c r="D9057" s="2" t="s">
        <v>19</v>
      </c>
      <c r="E9057" s="2"/>
      <c r="F9057" s="2"/>
      <c r="G9057" s="2"/>
      <c r="H9057" s="2"/>
    </row>
    <row r="9058" spans="2:8">
      <c r="B9058" s="2" t="s">
        <v>9454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9455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9456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9457</v>
      </c>
      <c r="C9061" s="2">
        <v>30</v>
      </c>
      <c r="D9061" s="2" t="s">
        <v>400</v>
      </c>
      <c r="E9061" s="2"/>
      <c r="F9061" s="2"/>
      <c r="G9061" s="2"/>
      <c r="H9061" s="2"/>
    </row>
    <row r="9062" spans="2:8">
      <c r="B9062" s="2" t="s">
        <v>9458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9459</v>
      </c>
      <c r="C9063" s="2">
        <v>34</v>
      </c>
      <c r="D9063" s="2" t="s">
        <v>400</v>
      </c>
      <c r="E9063" s="2"/>
      <c r="F9063" s="2"/>
      <c r="G9063" s="2"/>
      <c r="H9063" s="2"/>
    </row>
    <row r="9064" spans="2:8">
      <c r="B9064" s="2" t="s">
        <v>9460</v>
      </c>
      <c r="C9064" s="2">
        <v>32</v>
      </c>
      <c r="D9064" s="2" t="s">
        <v>400</v>
      </c>
      <c r="E9064" s="2"/>
      <c r="F9064" s="2"/>
      <c r="G9064" s="2"/>
      <c r="H9064" s="2"/>
    </row>
    <row r="9065" spans="2:8">
      <c r="B9065" s="2" t="s">
        <v>9461</v>
      </c>
      <c r="C9065" s="2">
        <v>29</v>
      </c>
      <c r="D9065" s="2" t="s">
        <v>400</v>
      </c>
      <c r="E9065" s="2"/>
      <c r="F9065" s="2"/>
      <c r="G9065" s="2"/>
      <c r="H9065" s="2"/>
    </row>
    <row r="9066" spans="2:8">
      <c r="B9066" s="2" t="s">
        <v>9462</v>
      </c>
      <c r="C9066" s="2">
        <v>35</v>
      </c>
      <c r="D9066" s="2" t="s">
        <v>400</v>
      </c>
      <c r="E9066" s="2"/>
      <c r="F9066" s="2"/>
      <c r="G9066" s="2"/>
      <c r="H9066" s="2"/>
    </row>
    <row r="9067" spans="2:8">
      <c r="B9067" s="2" t="s">
        <v>9463</v>
      </c>
      <c r="C9067" s="2">
        <v>36</v>
      </c>
      <c r="D9067" s="2" t="s">
        <v>400</v>
      </c>
      <c r="E9067" s="2"/>
      <c r="F9067" s="2"/>
      <c r="G9067" s="2"/>
      <c r="H9067" s="2"/>
    </row>
    <row r="9068" spans="2:8">
      <c r="B9068" s="2" t="s">
        <v>9464</v>
      </c>
      <c r="C9068" s="2">
        <v>36</v>
      </c>
      <c r="D9068" s="2" t="s">
        <v>400</v>
      </c>
      <c r="E9068" s="2"/>
      <c r="F9068" s="2"/>
      <c r="G9068" s="2"/>
      <c r="H9068" s="2"/>
    </row>
    <row r="9069" spans="2:8">
      <c r="B9069" s="2" t="s">
        <v>9465</v>
      </c>
      <c r="C9069" s="2">
        <v>30</v>
      </c>
      <c r="D9069" s="2" t="s">
        <v>400</v>
      </c>
      <c r="E9069" s="2"/>
      <c r="F9069" s="2"/>
      <c r="G9069" s="2"/>
      <c r="H9069" s="2"/>
    </row>
    <row r="9070" spans="2:8">
      <c r="B9070" s="2" t="s">
        <v>9466</v>
      </c>
      <c r="C9070" s="2">
        <v>30</v>
      </c>
      <c r="D9070" s="2" t="s">
        <v>400</v>
      </c>
      <c r="E9070" s="2"/>
      <c r="F9070" s="2"/>
      <c r="G9070" s="2"/>
      <c r="H9070" s="2"/>
    </row>
    <row r="9071" spans="2:8">
      <c r="B9071" s="2" t="s">
        <v>9467</v>
      </c>
      <c r="C9071" s="2">
        <v>31</v>
      </c>
      <c r="D9071" s="2" t="s">
        <v>400</v>
      </c>
      <c r="E9071" s="2"/>
      <c r="F9071" s="2"/>
      <c r="G9071" s="2"/>
      <c r="H9071" s="2"/>
    </row>
    <row r="9072" spans="2:8">
      <c r="B9072" s="2" t="s">
        <v>9468</v>
      </c>
      <c r="C9072" s="2">
        <v>31</v>
      </c>
      <c r="D9072" s="2" t="s">
        <v>400</v>
      </c>
      <c r="E9072" s="2"/>
      <c r="F9072" s="2"/>
      <c r="G9072" s="2"/>
      <c r="H9072" s="2"/>
    </row>
    <row r="9073" spans="2:8">
      <c r="B9073" s="2" t="s">
        <v>9469</v>
      </c>
      <c r="C9073" s="2">
        <v>31</v>
      </c>
      <c r="D9073" s="2" t="s">
        <v>400</v>
      </c>
      <c r="E9073" s="2"/>
      <c r="F9073" s="2"/>
      <c r="G9073" s="2"/>
      <c r="H9073" s="2"/>
    </row>
    <row r="9074" spans="2:8">
      <c r="B9074" s="2" t="s">
        <v>9470</v>
      </c>
      <c r="C9074" s="2">
        <v>30</v>
      </c>
      <c r="D9074" s="2" t="s">
        <v>400</v>
      </c>
      <c r="E9074" s="2"/>
      <c r="F9074" s="2"/>
      <c r="G9074" s="2"/>
      <c r="H9074" s="2"/>
    </row>
    <row r="9075" spans="2:8">
      <c r="B9075" s="2" t="s">
        <v>9471</v>
      </c>
      <c r="C9075" s="2">
        <v>31</v>
      </c>
      <c r="D9075" s="2" t="s">
        <v>400</v>
      </c>
      <c r="E9075" s="2"/>
      <c r="F9075" s="2"/>
      <c r="G9075" s="2"/>
      <c r="H9075" s="2"/>
    </row>
    <row r="9076" spans="2:8">
      <c r="B9076" s="2" t="s">
        <v>9472</v>
      </c>
      <c r="C9076" s="2">
        <v>31</v>
      </c>
      <c r="D9076" s="2" t="s">
        <v>400</v>
      </c>
      <c r="E9076" s="2"/>
      <c r="F9076" s="2"/>
      <c r="G9076" s="2"/>
      <c r="H9076" s="2"/>
    </row>
    <row r="9077" spans="2:8">
      <c r="B9077" s="2" t="s">
        <v>9473</v>
      </c>
      <c r="C9077" s="2">
        <v>27</v>
      </c>
      <c r="D9077" s="2" t="s">
        <v>400</v>
      </c>
      <c r="E9077" s="2"/>
      <c r="F9077" s="2"/>
      <c r="G9077" s="2"/>
      <c r="H9077" s="2"/>
    </row>
    <row r="9078" spans="2:8">
      <c r="B9078" s="2" t="s">
        <v>9474</v>
      </c>
      <c r="C9078" s="2">
        <v>19</v>
      </c>
      <c r="D9078" s="2" t="s">
        <v>400</v>
      </c>
      <c r="E9078" s="2"/>
      <c r="F9078" s="2"/>
      <c r="G9078" s="2"/>
      <c r="H9078" s="2"/>
    </row>
    <row r="9079" spans="2:8">
      <c r="B9079" s="2" t="s">
        <v>9475</v>
      </c>
      <c r="C9079" s="2">
        <v>16</v>
      </c>
      <c r="D9079" s="2" t="s">
        <v>400</v>
      </c>
      <c r="E9079" s="2"/>
      <c r="F9079" s="2"/>
      <c r="G9079" s="2"/>
      <c r="H9079" s="2"/>
    </row>
    <row r="9080" spans="2:8">
      <c r="B9080" s="2" t="s">
        <v>9476</v>
      </c>
      <c r="C9080" s="2">
        <v>14</v>
      </c>
      <c r="D9080" s="2" t="s">
        <v>400</v>
      </c>
      <c r="E9080" s="2"/>
      <c r="F9080" s="2"/>
      <c r="G9080" s="2"/>
      <c r="H9080" s="2"/>
    </row>
    <row r="9081" spans="2:8">
      <c r="B9081" s="2" t="s">
        <v>9477</v>
      </c>
      <c r="C9081" s="2">
        <v>11</v>
      </c>
      <c r="D9081" s="2" t="s">
        <v>400</v>
      </c>
      <c r="E9081" s="2"/>
      <c r="F9081" s="2"/>
      <c r="G9081" s="2"/>
      <c r="H9081" s="2"/>
    </row>
    <row r="9082" spans="2:8">
      <c r="B9082" s="2" t="s">
        <v>9478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9479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9480</v>
      </c>
      <c r="C9084" s="2">
        <v>22</v>
      </c>
      <c r="D9084" s="2" t="s">
        <v>19</v>
      </c>
      <c r="E9084" s="2"/>
      <c r="F9084" s="2"/>
      <c r="G9084" s="2"/>
      <c r="H9084" s="2"/>
    </row>
    <row r="9085" spans="2:8">
      <c r="B9085" s="2" t="s">
        <v>9481</v>
      </c>
      <c r="C9085" s="2">
        <v>20</v>
      </c>
      <c r="D9085" s="2" t="s">
        <v>19</v>
      </c>
      <c r="E9085" s="2"/>
      <c r="F9085" s="2"/>
      <c r="G9085" s="2"/>
      <c r="H9085" s="2"/>
    </row>
    <row r="9086" spans="2:8">
      <c r="B9086" s="2" t="s">
        <v>9482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9483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9484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9485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9486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9487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9488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9489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9490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9491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9492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9493</v>
      </c>
      <c r="C9097" s="2">
        <v>17</v>
      </c>
      <c r="D9097" s="2" t="s">
        <v>400</v>
      </c>
      <c r="E9097" s="2"/>
      <c r="F9097" s="2"/>
      <c r="G9097" s="2"/>
      <c r="H9097" s="2"/>
    </row>
    <row r="9098" spans="2:8">
      <c r="B9098" s="2" t="s">
        <v>9494</v>
      </c>
      <c r="C9098" s="2">
        <v>14</v>
      </c>
      <c r="D9098" s="2" t="s">
        <v>400</v>
      </c>
      <c r="E9098" s="2"/>
      <c r="F9098" s="2"/>
      <c r="G9098" s="2"/>
      <c r="H9098" s="2"/>
    </row>
    <row r="9099" spans="2:8">
      <c r="B9099" s="2" t="s">
        <v>9495</v>
      </c>
      <c r="C9099" s="2">
        <v>14</v>
      </c>
      <c r="D9099" s="2" t="s">
        <v>400</v>
      </c>
      <c r="E9099" s="2"/>
      <c r="F9099" s="2"/>
      <c r="G9099" s="2"/>
      <c r="H9099" s="2"/>
    </row>
    <row r="9100" spans="2:8">
      <c r="B9100" s="2" t="s">
        <v>9496</v>
      </c>
      <c r="C9100" s="2">
        <v>15</v>
      </c>
      <c r="D9100" s="2" t="s">
        <v>400</v>
      </c>
      <c r="E9100" s="2"/>
      <c r="F9100" s="2"/>
      <c r="G9100" s="2"/>
      <c r="H9100" s="2"/>
    </row>
    <row r="9101" spans="2:8">
      <c r="B9101" s="2" t="s">
        <v>9497</v>
      </c>
      <c r="C9101" s="2">
        <v>19</v>
      </c>
      <c r="D9101" s="2" t="s">
        <v>400</v>
      </c>
      <c r="E9101" s="2"/>
      <c r="F9101" s="2"/>
      <c r="G9101" s="2"/>
      <c r="H9101" s="2"/>
    </row>
    <row r="9102" spans="2:8">
      <c r="B9102" s="2" t="s">
        <v>9498</v>
      </c>
      <c r="C9102" s="2">
        <v>21</v>
      </c>
      <c r="D9102" s="2" t="s">
        <v>400</v>
      </c>
      <c r="E9102" s="2"/>
      <c r="F9102" s="2"/>
      <c r="G9102" s="2"/>
      <c r="H9102" s="2"/>
    </row>
    <row r="9103" spans="2:8">
      <c r="B9103" s="2" t="s">
        <v>9499</v>
      </c>
      <c r="C9103" s="2">
        <v>21</v>
      </c>
      <c r="D9103" s="2" t="s">
        <v>400</v>
      </c>
      <c r="E9103" s="2"/>
      <c r="F9103" s="2"/>
      <c r="G9103" s="2"/>
      <c r="H9103" s="2"/>
    </row>
    <row r="9104" spans="2:8">
      <c r="B9104" s="2" t="s">
        <v>9500</v>
      </c>
      <c r="C9104" s="2">
        <v>21</v>
      </c>
      <c r="D9104" s="2" t="s">
        <v>400</v>
      </c>
      <c r="E9104" s="2"/>
      <c r="F9104" s="2"/>
      <c r="G9104" s="2"/>
      <c r="H9104" s="2"/>
    </row>
    <row r="9105" spans="2:8">
      <c r="B9105" s="2" t="s">
        <v>9501</v>
      </c>
      <c r="C9105" s="2">
        <v>22</v>
      </c>
      <c r="D9105" s="2" t="s">
        <v>400</v>
      </c>
      <c r="E9105" s="2"/>
      <c r="F9105" s="2"/>
      <c r="G9105" s="2"/>
      <c r="H9105" s="2"/>
    </row>
    <row r="9106" spans="2:8">
      <c r="B9106" s="2" t="s">
        <v>9502</v>
      </c>
      <c r="C9106" s="2">
        <v>22</v>
      </c>
      <c r="D9106" s="2" t="s">
        <v>400</v>
      </c>
      <c r="E9106" s="2"/>
      <c r="F9106" s="2"/>
      <c r="G9106" s="2"/>
      <c r="H9106" s="2"/>
    </row>
    <row r="9107" spans="2:8">
      <c r="B9107" s="2" t="s">
        <v>9503</v>
      </c>
      <c r="C9107" s="2">
        <v>22</v>
      </c>
      <c r="D9107" s="2" t="s">
        <v>400</v>
      </c>
      <c r="E9107" s="2"/>
      <c r="F9107" s="2"/>
      <c r="G9107" s="2"/>
      <c r="H9107" s="2"/>
    </row>
    <row r="9108" spans="2:8">
      <c r="B9108" s="2" t="s">
        <v>9504</v>
      </c>
      <c r="C9108" s="2">
        <v>16</v>
      </c>
      <c r="D9108" s="2" t="s">
        <v>19</v>
      </c>
      <c r="E9108" s="2"/>
      <c r="F9108" s="2"/>
      <c r="G9108" s="2"/>
      <c r="H9108" s="2"/>
    </row>
    <row r="9109" spans="2:8">
      <c r="B9109" s="2" t="s">
        <v>9505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9506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9507</v>
      </c>
      <c r="C9111" s="2">
        <v>35</v>
      </c>
      <c r="D9111" s="2" t="s">
        <v>19</v>
      </c>
      <c r="E9111" s="2"/>
      <c r="F9111" s="2"/>
      <c r="G9111" s="2"/>
      <c r="H9111" s="2"/>
    </row>
    <row r="9112" spans="2:8">
      <c r="B9112" s="2" t="s">
        <v>9508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9509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9510</v>
      </c>
      <c r="C9114" s="2">
        <v>24</v>
      </c>
      <c r="D9114" s="2" t="s">
        <v>400</v>
      </c>
      <c r="E9114" s="2"/>
      <c r="F9114" s="2"/>
      <c r="G9114" s="2"/>
      <c r="H9114" s="2"/>
    </row>
    <row r="9115" spans="2:8">
      <c r="B9115" s="2" t="s">
        <v>9511</v>
      </c>
      <c r="C9115" s="2">
        <v>25</v>
      </c>
      <c r="D9115" s="2" t="s">
        <v>400</v>
      </c>
      <c r="E9115" s="2"/>
      <c r="F9115" s="2"/>
      <c r="G9115" s="2"/>
      <c r="H9115" s="2"/>
    </row>
    <row r="9116" spans="2:8">
      <c r="B9116" s="2" t="s">
        <v>9512</v>
      </c>
      <c r="C9116" s="2">
        <v>26</v>
      </c>
      <c r="D9116" s="2" t="s">
        <v>400</v>
      </c>
      <c r="E9116" s="2"/>
      <c r="F9116" s="2"/>
      <c r="G9116" s="2"/>
      <c r="H9116" s="2"/>
    </row>
    <row r="9117" spans="2:8">
      <c r="B9117" s="2" t="s">
        <v>9513</v>
      </c>
      <c r="C9117" s="2">
        <v>26</v>
      </c>
      <c r="D9117" s="2" t="s">
        <v>400</v>
      </c>
      <c r="E9117" s="2"/>
      <c r="F9117" s="2"/>
      <c r="G9117" s="2"/>
      <c r="H9117" s="2"/>
    </row>
    <row r="9118" spans="2:8">
      <c r="B9118" s="2" t="s">
        <v>9514</v>
      </c>
      <c r="C9118" s="2">
        <v>25</v>
      </c>
      <c r="D9118" s="2" t="s">
        <v>400</v>
      </c>
      <c r="E9118" s="2"/>
      <c r="F9118" s="2"/>
      <c r="G9118" s="2"/>
      <c r="H9118" s="2"/>
    </row>
    <row r="9119" spans="2:8">
      <c r="B9119" s="2" t="s">
        <v>9515</v>
      </c>
      <c r="C9119" s="2">
        <v>24</v>
      </c>
      <c r="D9119" s="2" t="s">
        <v>400</v>
      </c>
      <c r="E9119" s="2"/>
      <c r="F9119" s="2"/>
      <c r="G9119" s="2"/>
      <c r="H9119" s="2"/>
    </row>
    <row r="9120" spans="2:8">
      <c r="B9120" s="2" t="s">
        <v>9516</v>
      </c>
      <c r="C9120" s="2">
        <v>23</v>
      </c>
      <c r="D9120" s="2" t="s">
        <v>400</v>
      </c>
      <c r="E9120" s="2"/>
      <c r="F9120" s="2"/>
      <c r="G9120" s="2"/>
      <c r="H9120" s="2"/>
    </row>
    <row r="9121" spans="2:8">
      <c r="B9121" s="2" t="s">
        <v>9517</v>
      </c>
      <c r="C9121" s="2">
        <v>33</v>
      </c>
      <c r="D9121" s="2" t="s">
        <v>400</v>
      </c>
      <c r="E9121" s="2"/>
      <c r="F9121" s="2"/>
      <c r="G9121" s="2"/>
      <c r="H9121" s="2"/>
    </row>
    <row r="9122" spans="2:8">
      <c r="B9122" s="2" t="s">
        <v>9518</v>
      </c>
      <c r="C9122" s="2">
        <v>31</v>
      </c>
      <c r="D9122" s="2" t="s">
        <v>400</v>
      </c>
      <c r="E9122" s="2"/>
      <c r="F9122" s="2"/>
      <c r="G9122" s="2"/>
      <c r="H9122" s="2"/>
    </row>
    <row r="9123" spans="2:8">
      <c r="B9123" s="2" t="s">
        <v>9519</v>
      </c>
      <c r="C9123" s="2">
        <v>29</v>
      </c>
      <c r="D9123" s="2" t="s">
        <v>400</v>
      </c>
      <c r="E9123" s="2"/>
      <c r="F9123" s="2"/>
      <c r="G9123" s="2"/>
      <c r="H9123" s="2"/>
    </row>
    <row r="9124" spans="2:8">
      <c r="B9124" s="2" t="s">
        <v>9520</v>
      </c>
      <c r="C9124" s="2">
        <v>26</v>
      </c>
      <c r="D9124" s="2" t="s">
        <v>400</v>
      </c>
      <c r="E9124" s="2"/>
      <c r="F9124" s="2"/>
      <c r="G9124" s="2"/>
      <c r="H9124" s="2"/>
    </row>
    <row r="9125" spans="2:8">
      <c r="B9125" s="2" t="s">
        <v>9521</v>
      </c>
      <c r="C9125" s="2">
        <v>26</v>
      </c>
      <c r="D9125" s="2" t="s">
        <v>400</v>
      </c>
      <c r="E9125" s="2"/>
      <c r="F9125" s="2"/>
      <c r="G9125" s="2"/>
      <c r="H9125" s="2"/>
    </row>
    <row r="9126" spans="2:8">
      <c r="B9126" s="2" t="s">
        <v>9522</v>
      </c>
      <c r="C9126" s="2">
        <v>25</v>
      </c>
      <c r="D9126" s="2" t="s">
        <v>400</v>
      </c>
      <c r="E9126" s="2"/>
      <c r="F9126" s="2"/>
      <c r="G9126" s="2"/>
      <c r="H9126" s="2"/>
    </row>
    <row r="9127" spans="2:8">
      <c r="B9127" s="2" t="s">
        <v>9523</v>
      </c>
      <c r="C9127" s="2">
        <v>26</v>
      </c>
      <c r="D9127" s="2" t="s">
        <v>400</v>
      </c>
      <c r="E9127" s="2"/>
      <c r="F9127" s="2"/>
      <c r="G9127" s="2"/>
      <c r="H9127" s="2"/>
    </row>
    <row r="9128" spans="2:8">
      <c r="B9128" s="2" t="s">
        <v>9524</v>
      </c>
      <c r="C9128" s="2">
        <v>13</v>
      </c>
      <c r="D9128" s="2" t="s">
        <v>400</v>
      </c>
      <c r="E9128" s="2"/>
      <c r="F9128" s="2"/>
      <c r="G9128" s="2"/>
      <c r="H9128" s="2"/>
    </row>
    <row r="9129" spans="2:8">
      <c r="B9129" s="2" t="s">
        <v>9525</v>
      </c>
      <c r="C9129" s="2">
        <v>11</v>
      </c>
      <c r="D9129" s="2" t="s">
        <v>400</v>
      </c>
      <c r="E9129" s="2"/>
      <c r="F9129" s="2"/>
      <c r="G9129" s="2"/>
      <c r="H9129" s="2"/>
    </row>
    <row r="9130" spans="2:8">
      <c r="B9130" s="2" t="s">
        <v>9526</v>
      </c>
      <c r="C9130" s="2">
        <v>13</v>
      </c>
      <c r="D9130" s="2" t="s">
        <v>19</v>
      </c>
      <c r="E9130" s="2"/>
      <c r="F9130" s="2"/>
      <c r="G9130" s="2"/>
      <c r="H9130" s="2"/>
    </row>
    <row r="9131" spans="2:8">
      <c r="B9131" s="2" t="s">
        <v>9527</v>
      </c>
      <c r="C9131" s="2">
        <v>12</v>
      </c>
      <c r="D9131" s="2" t="s">
        <v>19</v>
      </c>
      <c r="E9131" s="2"/>
      <c r="F9131" s="2"/>
      <c r="G9131" s="2"/>
      <c r="H9131" s="2"/>
    </row>
    <row r="9132" spans="2:8">
      <c r="B9132" s="2" t="s">
        <v>9528</v>
      </c>
      <c r="C9132" s="2">
        <v>16</v>
      </c>
      <c r="D9132" s="2" t="s">
        <v>19</v>
      </c>
      <c r="E9132" s="2"/>
      <c r="F9132" s="2"/>
      <c r="G9132" s="2"/>
      <c r="H9132" s="2"/>
    </row>
    <row r="9133" spans="2:8">
      <c r="B9133" s="2" t="s">
        <v>9529</v>
      </c>
      <c r="C9133" s="2">
        <v>16</v>
      </c>
      <c r="D9133" s="2" t="s">
        <v>19</v>
      </c>
      <c r="E9133" s="2"/>
      <c r="F9133" s="2"/>
      <c r="G9133" s="2"/>
      <c r="H9133" s="2"/>
    </row>
    <row r="9134" spans="2:8">
      <c r="B9134" s="2" t="s">
        <v>9530</v>
      </c>
      <c r="C9134" s="2">
        <v>15</v>
      </c>
      <c r="D9134" s="2" t="s">
        <v>19</v>
      </c>
      <c r="E9134" s="2"/>
      <c r="F9134" s="2"/>
      <c r="G9134" s="2"/>
      <c r="H9134" s="2"/>
    </row>
    <row r="9135" spans="2:8">
      <c r="B9135" s="2" t="s">
        <v>9531</v>
      </c>
      <c r="C9135" s="2">
        <v>13</v>
      </c>
      <c r="D9135" s="2" t="s">
        <v>19</v>
      </c>
      <c r="E9135" s="2"/>
      <c r="F9135" s="2"/>
      <c r="G9135" s="2"/>
      <c r="H9135" s="2"/>
    </row>
    <row r="9136" spans="2:8">
      <c r="B9136" s="2" t="s">
        <v>9532</v>
      </c>
      <c r="C9136" s="2">
        <v>13</v>
      </c>
      <c r="D9136" s="2" t="s">
        <v>19</v>
      </c>
      <c r="E9136" s="2"/>
      <c r="F9136" s="2"/>
      <c r="G9136" s="2"/>
      <c r="H9136" s="2"/>
    </row>
    <row r="9137" spans="2:8">
      <c r="B9137" s="2" t="s">
        <v>9533</v>
      </c>
      <c r="C9137" s="2">
        <v>15</v>
      </c>
      <c r="D9137" s="2" t="s">
        <v>19</v>
      </c>
      <c r="E9137" s="2"/>
      <c r="F9137" s="2"/>
      <c r="G9137" s="2"/>
      <c r="H9137" s="2"/>
    </row>
    <row r="9138" spans="2:8">
      <c r="B9138" s="2" t="s">
        <v>9534</v>
      </c>
      <c r="C9138" s="2">
        <v>17</v>
      </c>
      <c r="D9138" s="2" t="s">
        <v>19</v>
      </c>
      <c r="E9138" s="2"/>
      <c r="F9138" s="2"/>
      <c r="G9138" s="2"/>
      <c r="H9138" s="2"/>
    </row>
    <row r="9139" spans="2:8">
      <c r="B9139" s="2" t="s">
        <v>9535</v>
      </c>
      <c r="C9139" s="2">
        <v>17</v>
      </c>
      <c r="D9139" s="2" t="s">
        <v>19</v>
      </c>
      <c r="E9139" s="2"/>
      <c r="F9139" s="2"/>
      <c r="G9139" s="2"/>
      <c r="H9139" s="2"/>
    </row>
    <row r="9140" spans="2:8">
      <c r="B9140" s="2" t="s">
        <v>9536</v>
      </c>
      <c r="C9140" s="2">
        <v>16</v>
      </c>
      <c r="D9140" s="2" t="s">
        <v>19</v>
      </c>
      <c r="E9140" s="2"/>
      <c r="F9140" s="2"/>
      <c r="G9140" s="2"/>
      <c r="H9140" s="2"/>
    </row>
    <row r="9141" spans="2:8">
      <c r="B9141" s="2" t="s">
        <v>9537</v>
      </c>
      <c r="C9141" s="2">
        <v>18</v>
      </c>
      <c r="D9141" s="2" t="s">
        <v>19</v>
      </c>
      <c r="E9141" s="2"/>
      <c r="F9141" s="2"/>
      <c r="G9141" s="2"/>
      <c r="H9141" s="2"/>
    </row>
    <row r="9142" spans="2:8">
      <c r="B9142" s="2" t="s">
        <v>9538</v>
      </c>
      <c r="C9142" s="2">
        <v>11</v>
      </c>
      <c r="D9142" s="2" t="s">
        <v>19</v>
      </c>
      <c r="E9142" s="2"/>
      <c r="F9142" s="2"/>
      <c r="G9142" s="2"/>
      <c r="H9142" s="2"/>
    </row>
    <row r="9143" spans="2:8">
      <c r="B9143" s="2" t="s">
        <v>9539</v>
      </c>
      <c r="C9143" s="2">
        <v>11</v>
      </c>
      <c r="D9143" s="2" t="s">
        <v>19</v>
      </c>
      <c r="E9143" s="2"/>
      <c r="F9143" s="2"/>
      <c r="G9143" s="2"/>
      <c r="H9143" s="2"/>
    </row>
    <row r="9144" spans="2:8">
      <c r="B9144" s="2" t="s">
        <v>9540</v>
      </c>
      <c r="C9144" s="2">
        <v>9</v>
      </c>
      <c r="D9144" s="2" t="s">
        <v>19</v>
      </c>
      <c r="E9144" s="2"/>
      <c r="F9144" s="2"/>
      <c r="G9144" s="2"/>
      <c r="H9144" s="2"/>
    </row>
    <row r="9145" spans="2:8">
      <c r="B9145" s="2" t="s">
        <v>9541</v>
      </c>
      <c r="C9145" s="2">
        <v>10</v>
      </c>
      <c r="D9145" s="2" t="s">
        <v>400</v>
      </c>
      <c r="E9145" s="2"/>
      <c r="F9145" s="2"/>
      <c r="G9145" s="2"/>
      <c r="H9145" s="2"/>
    </row>
    <row r="9146" spans="2:8">
      <c r="B9146" s="2" t="s">
        <v>9542</v>
      </c>
      <c r="C9146" s="2">
        <v>15</v>
      </c>
      <c r="D9146" s="2" t="s">
        <v>400</v>
      </c>
      <c r="E9146" s="2"/>
      <c r="F9146" s="2"/>
      <c r="G9146" s="2"/>
      <c r="H9146" s="2"/>
    </row>
    <row r="9147" spans="2:8">
      <c r="B9147" s="2" t="s">
        <v>9543</v>
      </c>
      <c r="C9147" s="2">
        <v>18</v>
      </c>
      <c r="D9147" s="2" t="s">
        <v>400</v>
      </c>
      <c r="E9147" s="2"/>
      <c r="F9147" s="2"/>
      <c r="G9147" s="2"/>
      <c r="H9147" s="2"/>
    </row>
    <row r="9148" spans="2:8">
      <c r="B9148" s="2" t="s">
        <v>9544</v>
      </c>
      <c r="C9148" s="2">
        <v>19</v>
      </c>
      <c r="D9148" s="2" t="s">
        <v>400</v>
      </c>
      <c r="E9148" s="2"/>
      <c r="F9148" s="2"/>
      <c r="G9148" s="2"/>
      <c r="H9148" s="2"/>
    </row>
    <row r="9149" spans="2:8">
      <c r="B9149" s="2" t="s">
        <v>9545</v>
      </c>
      <c r="C9149" s="2">
        <v>19</v>
      </c>
      <c r="D9149" s="2" t="s">
        <v>400</v>
      </c>
      <c r="E9149" s="2"/>
      <c r="F9149" s="2"/>
      <c r="G9149" s="2"/>
      <c r="H9149" s="2"/>
    </row>
    <row r="9150" spans="2:8">
      <c r="B9150" s="2" t="s">
        <v>9546</v>
      </c>
      <c r="C9150" s="2">
        <v>18</v>
      </c>
      <c r="D9150" s="2" t="s">
        <v>400</v>
      </c>
      <c r="E9150" s="2"/>
      <c r="F9150" s="2"/>
      <c r="G9150" s="2"/>
      <c r="H9150" s="2"/>
    </row>
    <row r="9151" spans="2:8">
      <c r="B9151" s="2" t="s">
        <v>9547</v>
      </c>
      <c r="C9151" s="2">
        <v>16</v>
      </c>
      <c r="D9151" s="2" t="s">
        <v>400</v>
      </c>
      <c r="E9151" s="2"/>
      <c r="F9151" s="2"/>
      <c r="G9151" s="2"/>
      <c r="H9151" s="2"/>
    </row>
    <row r="9152" spans="2:8">
      <c r="B9152" s="2" t="s">
        <v>9548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9549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9550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9551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9552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9553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9554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9555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9556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9557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9558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9559</v>
      </c>
      <c r="C9163" s="2">
        <v>21</v>
      </c>
      <c r="D9163" s="2" t="s">
        <v>400</v>
      </c>
      <c r="E9163" s="2"/>
      <c r="F9163" s="2"/>
      <c r="G9163" s="2"/>
      <c r="H9163" s="2"/>
    </row>
    <row r="9164" spans="2:8">
      <c r="B9164" s="2" t="s">
        <v>9560</v>
      </c>
      <c r="C9164" s="2">
        <v>21</v>
      </c>
      <c r="D9164" s="2" t="s">
        <v>400</v>
      </c>
      <c r="E9164" s="2"/>
      <c r="F9164" s="2"/>
      <c r="G9164" s="2"/>
      <c r="H9164" s="2"/>
    </row>
    <row r="9165" spans="2:8">
      <c r="B9165" s="2" t="s">
        <v>9561</v>
      </c>
      <c r="C9165" s="2">
        <v>21</v>
      </c>
      <c r="D9165" s="2" t="s">
        <v>400</v>
      </c>
      <c r="E9165" s="2"/>
      <c r="F9165" s="2"/>
      <c r="G9165" s="2"/>
      <c r="H9165" s="2"/>
    </row>
    <row r="9166" spans="2:8">
      <c r="B9166" s="2" t="s">
        <v>9562</v>
      </c>
      <c r="C9166" s="2">
        <v>21</v>
      </c>
      <c r="D9166" s="2" t="s">
        <v>400</v>
      </c>
      <c r="E9166" s="2"/>
      <c r="F9166" s="2"/>
      <c r="G9166" s="2"/>
      <c r="H9166" s="2"/>
    </row>
    <row r="9167" spans="2:8">
      <c r="B9167" s="2" t="s">
        <v>9563</v>
      </c>
      <c r="C9167" s="2">
        <v>21</v>
      </c>
      <c r="D9167" s="2" t="s">
        <v>400</v>
      </c>
      <c r="E9167" s="2"/>
      <c r="F9167" s="2"/>
      <c r="G9167" s="2"/>
      <c r="H9167" s="2"/>
    </row>
    <row r="9168" spans="2:8">
      <c r="B9168" s="2" t="s">
        <v>9564</v>
      </c>
      <c r="C9168" s="2">
        <v>35</v>
      </c>
      <c r="D9168" s="2" t="s">
        <v>19</v>
      </c>
      <c r="E9168" s="2"/>
      <c r="F9168" s="2"/>
      <c r="G9168" s="2"/>
      <c r="H9168" s="2"/>
    </row>
    <row r="9169" spans="2:8">
      <c r="B9169" s="2" t="s">
        <v>9565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9566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9567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9568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9569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9570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9571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9572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9573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9574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9575</v>
      </c>
      <c r="C9179" s="2">
        <v>13</v>
      </c>
      <c r="D9179" s="2" t="s">
        <v>19</v>
      </c>
      <c r="E9179" s="2"/>
      <c r="F9179" s="2"/>
      <c r="G9179" s="2"/>
      <c r="H9179" s="2"/>
    </row>
    <row r="9180" spans="2:8">
      <c r="B9180" s="2" t="s">
        <v>9576</v>
      </c>
      <c r="C9180" s="2">
        <v>5</v>
      </c>
      <c r="D9180" s="2" t="s">
        <v>19</v>
      </c>
      <c r="E9180" s="2"/>
      <c r="F9180" s="2"/>
      <c r="G9180" s="2"/>
      <c r="H9180" s="2"/>
    </row>
    <row r="9181" spans="2:8">
      <c r="B9181" s="2" t="s">
        <v>9577</v>
      </c>
      <c r="C9181" s="2">
        <v>14</v>
      </c>
      <c r="D9181" s="2" t="s">
        <v>19</v>
      </c>
      <c r="E9181" s="2"/>
      <c r="F9181" s="2"/>
      <c r="G9181" s="2"/>
      <c r="H9181" s="2"/>
    </row>
    <row r="9182" spans="2:8">
      <c r="B9182" s="2" t="s">
        <v>9578</v>
      </c>
      <c r="C9182" s="2">
        <v>24</v>
      </c>
      <c r="D9182" s="2" t="s">
        <v>400</v>
      </c>
      <c r="E9182" s="2"/>
      <c r="F9182" s="2"/>
      <c r="G9182" s="2"/>
      <c r="H9182" s="2"/>
    </row>
    <row r="9183" spans="2:8">
      <c r="B9183" s="2" t="s">
        <v>9579</v>
      </c>
      <c r="C9183" s="2">
        <v>28</v>
      </c>
      <c r="D9183" s="2" t="s">
        <v>400</v>
      </c>
      <c r="E9183" s="2"/>
      <c r="F9183" s="2"/>
      <c r="G9183" s="2"/>
      <c r="H9183" s="2"/>
    </row>
    <row r="9184" spans="2:8">
      <c r="B9184" s="2" t="s">
        <v>9580</v>
      </c>
      <c r="C9184" s="2">
        <v>31</v>
      </c>
      <c r="D9184" s="2" t="s">
        <v>400</v>
      </c>
      <c r="E9184" s="2"/>
      <c r="F9184" s="2"/>
      <c r="G9184" s="2"/>
      <c r="H9184" s="2"/>
    </row>
    <row r="9185" spans="2:8">
      <c r="B9185" s="2" t="s">
        <v>9581</v>
      </c>
      <c r="C9185" s="2">
        <v>32</v>
      </c>
      <c r="D9185" s="2" t="s">
        <v>400</v>
      </c>
      <c r="E9185" s="2"/>
      <c r="F9185" s="2"/>
      <c r="G9185" s="2"/>
      <c r="H9185" s="2"/>
    </row>
    <row r="9186" spans="2:8">
      <c r="B9186" s="2" t="s">
        <v>9582</v>
      </c>
      <c r="C9186" s="2">
        <v>33</v>
      </c>
      <c r="D9186" s="2" t="s">
        <v>400</v>
      </c>
      <c r="E9186" s="2"/>
      <c r="F9186" s="2"/>
      <c r="G9186" s="2"/>
      <c r="H9186" s="2"/>
    </row>
    <row r="9187" spans="2:8">
      <c r="B9187" s="2" t="s">
        <v>9583</v>
      </c>
      <c r="C9187" s="2">
        <v>33</v>
      </c>
      <c r="D9187" s="2" t="s">
        <v>400</v>
      </c>
      <c r="E9187" s="2"/>
      <c r="F9187" s="2"/>
      <c r="G9187" s="2"/>
      <c r="H9187" s="2"/>
    </row>
    <row r="9188" spans="2:8">
      <c r="B9188" s="2" t="s">
        <v>9584</v>
      </c>
      <c r="C9188" s="2">
        <v>34</v>
      </c>
      <c r="D9188" s="2" t="s">
        <v>400</v>
      </c>
      <c r="E9188" s="2"/>
      <c r="F9188" s="2"/>
      <c r="G9188" s="2"/>
      <c r="H9188" s="2"/>
    </row>
    <row r="9189" spans="2:8">
      <c r="B9189" s="2" t="s">
        <v>9585</v>
      </c>
      <c r="C9189" s="2">
        <v>33</v>
      </c>
      <c r="D9189" s="2" t="s">
        <v>400</v>
      </c>
      <c r="E9189" s="2"/>
      <c r="F9189" s="2"/>
      <c r="G9189" s="2"/>
      <c r="H9189" s="2"/>
    </row>
    <row r="9190" spans="2:8">
      <c r="B9190" s="2" t="s">
        <v>9586</v>
      </c>
      <c r="C9190" s="2">
        <v>31</v>
      </c>
      <c r="D9190" s="2" t="s">
        <v>400</v>
      </c>
      <c r="E9190" s="2"/>
      <c r="F9190" s="2"/>
      <c r="G9190" s="2"/>
      <c r="H9190" s="2"/>
    </row>
    <row r="9191" spans="2:8">
      <c r="B9191" s="2" t="s">
        <v>9587</v>
      </c>
      <c r="C9191" s="2">
        <v>30</v>
      </c>
      <c r="D9191" s="2" t="s">
        <v>400</v>
      </c>
      <c r="E9191" s="2"/>
      <c r="F9191" s="2"/>
      <c r="G9191" s="2"/>
      <c r="H9191" s="2"/>
    </row>
    <row r="9192" spans="2:8">
      <c r="B9192" s="2" t="s">
        <v>9588</v>
      </c>
      <c r="C9192" s="2">
        <v>33</v>
      </c>
      <c r="D9192" s="2" t="s">
        <v>400</v>
      </c>
      <c r="E9192" s="2"/>
      <c r="F9192" s="2"/>
      <c r="G9192" s="2"/>
      <c r="H9192" s="2"/>
    </row>
    <row r="9193" spans="2:8">
      <c r="B9193" s="2" t="s">
        <v>9589</v>
      </c>
      <c r="C9193" s="2">
        <v>32</v>
      </c>
      <c r="D9193" s="2" t="s">
        <v>400</v>
      </c>
      <c r="E9193" s="2"/>
      <c r="F9193" s="2"/>
      <c r="G9193" s="2"/>
      <c r="H9193" s="2"/>
    </row>
    <row r="9194" spans="2:8">
      <c r="B9194" s="2" t="s">
        <v>9590</v>
      </c>
      <c r="C9194" s="2">
        <v>29</v>
      </c>
      <c r="D9194" s="2" t="s">
        <v>400</v>
      </c>
      <c r="E9194" s="2"/>
      <c r="F9194" s="2"/>
      <c r="G9194" s="2"/>
      <c r="H9194" s="2"/>
    </row>
    <row r="9195" spans="2:8">
      <c r="B9195" s="2" t="s">
        <v>9591</v>
      </c>
      <c r="C9195" s="2">
        <v>29</v>
      </c>
      <c r="D9195" s="2" t="s">
        <v>400</v>
      </c>
      <c r="E9195" s="2"/>
      <c r="F9195" s="2"/>
      <c r="G9195" s="2"/>
      <c r="H9195" s="2"/>
    </row>
    <row r="9196" spans="2:8">
      <c r="B9196" s="2" t="s">
        <v>9592</v>
      </c>
      <c r="C9196" s="2">
        <v>34</v>
      </c>
      <c r="D9196" s="2" t="s">
        <v>400</v>
      </c>
      <c r="E9196" s="2"/>
      <c r="F9196" s="2"/>
      <c r="G9196" s="2"/>
      <c r="H9196" s="2"/>
    </row>
    <row r="9197" spans="2:8">
      <c r="B9197" s="2" t="s">
        <v>9593</v>
      </c>
      <c r="C9197" s="2">
        <v>36</v>
      </c>
      <c r="D9197" s="2" t="s">
        <v>400</v>
      </c>
      <c r="E9197" s="2"/>
      <c r="F9197" s="2"/>
      <c r="G9197" s="2"/>
      <c r="H9197" s="2"/>
    </row>
    <row r="9198" spans="2:8">
      <c r="B9198" s="2" t="s">
        <v>9594</v>
      </c>
      <c r="C9198" s="2">
        <v>34</v>
      </c>
      <c r="D9198" s="2" t="s">
        <v>400</v>
      </c>
      <c r="E9198" s="2"/>
      <c r="F9198" s="2"/>
      <c r="G9198" s="2"/>
      <c r="H9198" s="2"/>
    </row>
    <row r="9199" spans="2:8">
      <c r="B9199" s="2" t="s">
        <v>9595</v>
      </c>
      <c r="C9199" s="2">
        <v>33</v>
      </c>
      <c r="D9199" s="2" t="s">
        <v>400</v>
      </c>
      <c r="E9199" s="2"/>
      <c r="F9199" s="2"/>
      <c r="G9199" s="2"/>
      <c r="H9199" s="2"/>
    </row>
    <row r="9200" spans="2:8">
      <c r="B9200" s="2" t="s">
        <v>9596</v>
      </c>
      <c r="C9200" s="2">
        <v>31</v>
      </c>
      <c r="D9200" s="2" t="s">
        <v>400</v>
      </c>
      <c r="E9200" s="2"/>
      <c r="F9200" s="2"/>
      <c r="G9200" s="2"/>
      <c r="H9200" s="2"/>
    </row>
    <row r="9201" spans="2:8">
      <c r="B9201" s="2" t="s">
        <v>9597</v>
      </c>
      <c r="C9201" s="2">
        <v>29</v>
      </c>
      <c r="D9201" s="2" t="s">
        <v>400</v>
      </c>
      <c r="E9201" s="2"/>
      <c r="F9201" s="2"/>
      <c r="G9201" s="2"/>
      <c r="H9201" s="2"/>
    </row>
    <row r="9202" spans="2:8">
      <c r="B9202" s="2" t="s">
        <v>9598</v>
      </c>
      <c r="C9202" s="2">
        <v>33</v>
      </c>
      <c r="D9202" s="2" t="s">
        <v>400</v>
      </c>
      <c r="E9202" s="2"/>
      <c r="F9202" s="2"/>
      <c r="G9202" s="2"/>
      <c r="H9202" s="2"/>
    </row>
    <row r="9203" spans="2:8">
      <c r="B9203" s="2" t="s">
        <v>9599</v>
      </c>
      <c r="C9203" s="2">
        <v>36</v>
      </c>
      <c r="D9203" s="2" t="s">
        <v>400</v>
      </c>
      <c r="E9203" s="2"/>
      <c r="F9203" s="2"/>
      <c r="G9203" s="2"/>
      <c r="H9203" s="2"/>
    </row>
    <row r="9204" spans="2:8">
      <c r="B9204" s="2" t="s">
        <v>9600</v>
      </c>
      <c r="C9204" s="2">
        <v>39</v>
      </c>
      <c r="D9204" s="2" t="s">
        <v>400</v>
      </c>
      <c r="E9204" s="2"/>
      <c r="F9204" s="2"/>
      <c r="G9204" s="2"/>
      <c r="H9204" s="2"/>
    </row>
    <row r="9205" spans="2:8">
      <c r="B9205" s="2" t="s">
        <v>9601</v>
      </c>
      <c r="C9205" s="2">
        <v>37</v>
      </c>
      <c r="D9205" s="2" t="s">
        <v>400</v>
      </c>
      <c r="E9205" s="2"/>
      <c r="F9205" s="2"/>
      <c r="G9205" s="2"/>
      <c r="H9205" s="2"/>
    </row>
    <row r="9206" spans="2:8">
      <c r="B9206" s="2" t="s">
        <v>9602</v>
      </c>
      <c r="C9206" s="2">
        <v>31</v>
      </c>
      <c r="D9206" s="2" t="s">
        <v>400</v>
      </c>
      <c r="E9206" s="2"/>
      <c r="F9206" s="2"/>
      <c r="G9206" s="2"/>
      <c r="H9206" s="2"/>
    </row>
    <row r="9207" spans="2:8">
      <c r="B9207" s="2" t="s">
        <v>9603</v>
      </c>
      <c r="C9207" s="2">
        <v>32</v>
      </c>
      <c r="D9207" s="2" t="s">
        <v>400</v>
      </c>
      <c r="E9207" s="2"/>
      <c r="F9207" s="2"/>
      <c r="G9207" s="2"/>
      <c r="H9207" s="2"/>
    </row>
    <row r="9208" spans="2:8">
      <c r="B9208" s="2" t="s">
        <v>9604</v>
      </c>
      <c r="C9208" s="2">
        <v>33</v>
      </c>
      <c r="D9208" s="2" t="s">
        <v>400</v>
      </c>
      <c r="E9208" s="2"/>
      <c r="F9208" s="2"/>
      <c r="G9208" s="2"/>
      <c r="H9208" s="2"/>
    </row>
    <row r="9209" spans="2:8">
      <c r="B9209" s="2" t="s">
        <v>9605</v>
      </c>
      <c r="C9209" s="2">
        <v>33</v>
      </c>
      <c r="D9209" s="2" t="s">
        <v>400</v>
      </c>
      <c r="E9209" s="2"/>
      <c r="F9209" s="2"/>
      <c r="G9209" s="2"/>
      <c r="H9209" s="2"/>
    </row>
    <row r="9210" spans="2:8">
      <c r="B9210" s="2" t="s">
        <v>9606</v>
      </c>
      <c r="C9210" s="2">
        <v>33</v>
      </c>
      <c r="D9210" s="2" t="s">
        <v>400</v>
      </c>
      <c r="E9210" s="2"/>
      <c r="F9210" s="2"/>
      <c r="G9210" s="2"/>
      <c r="H9210" s="2"/>
    </row>
    <row r="9211" spans="2:8">
      <c r="B9211" s="2" t="s">
        <v>9607</v>
      </c>
      <c r="C9211" s="2">
        <v>33</v>
      </c>
      <c r="D9211" s="2" t="s">
        <v>400</v>
      </c>
      <c r="E9211" s="2"/>
      <c r="F9211" s="2"/>
      <c r="G9211" s="2"/>
      <c r="H9211" s="2"/>
    </row>
    <row r="9212" spans="2:8">
      <c r="B9212" s="2" t="s">
        <v>9608</v>
      </c>
      <c r="C9212" s="2">
        <v>37</v>
      </c>
      <c r="D9212" s="2" t="s">
        <v>400</v>
      </c>
      <c r="E9212" s="2"/>
      <c r="F9212" s="2"/>
      <c r="G9212" s="2"/>
      <c r="H9212" s="2"/>
    </row>
    <row r="9213" spans="2:8">
      <c r="B9213" s="2" t="s">
        <v>9609</v>
      </c>
      <c r="C9213" s="2">
        <v>37</v>
      </c>
      <c r="D9213" s="2" t="s">
        <v>400</v>
      </c>
      <c r="E9213" s="2"/>
      <c r="F9213" s="2"/>
      <c r="G9213" s="2"/>
      <c r="H9213" s="2"/>
    </row>
    <row r="9214" spans="2:8">
      <c r="B9214" s="2" t="s">
        <v>9610</v>
      </c>
      <c r="C9214" s="2">
        <v>37</v>
      </c>
      <c r="D9214" s="2" t="s">
        <v>400</v>
      </c>
      <c r="E9214" s="2"/>
      <c r="F9214" s="2"/>
      <c r="G9214" s="2"/>
      <c r="H9214" s="2"/>
    </row>
    <row r="9215" spans="2:8">
      <c r="B9215" s="2" t="s">
        <v>9611</v>
      </c>
      <c r="C9215" s="2">
        <v>36</v>
      </c>
      <c r="D9215" s="2" t="s">
        <v>400</v>
      </c>
      <c r="E9215" s="2"/>
      <c r="F9215" s="2"/>
      <c r="G9215" s="2"/>
      <c r="H9215" s="2"/>
    </row>
    <row r="9216" spans="2:8">
      <c r="B9216" s="2" t="s">
        <v>9612</v>
      </c>
      <c r="C9216" s="2">
        <v>35</v>
      </c>
      <c r="D9216" s="2" t="s">
        <v>400</v>
      </c>
      <c r="E9216" s="2"/>
      <c r="F9216" s="2"/>
      <c r="G9216" s="2"/>
      <c r="H9216" s="2"/>
    </row>
    <row r="9217" spans="2:8">
      <c r="B9217" s="2" t="s">
        <v>9613</v>
      </c>
      <c r="C9217" s="2">
        <v>39</v>
      </c>
      <c r="D9217" s="2" t="s">
        <v>400</v>
      </c>
      <c r="E9217" s="2"/>
      <c r="F9217" s="2"/>
      <c r="G9217" s="2"/>
      <c r="H9217" s="2"/>
    </row>
    <row r="9218" spans="2:8">
      <c r="B9218" s="2" t="s">
        <v>9614</v>
      </c>
      <c r="C9218" s="2">
        <v>39</v>
      </c>
      <c r="D9218" s="2" t="s">
        <v>400</v>
      </c>
      <c r="E9218" s="2"/>
      <c r="F9218" s="2"/>
      <c r="G9218" s="2"/>
      <c r="H9218" s="2"/>
    </row>
    <row r="9219" spans="2:8">
      <c r="B9219" s="2" t="s">
        <v>9615</v>
      </c>
      <c r="C9219" s="2">
        <v>37</v>
      </c>
      <c r="D9219" s="2" t="s">
        <v>400</v>
      </c>
      <c r="E9219" s="2"/>
      <c r="F9219" s="2"/>
      <c r="G9219" s="2"/>
      <c r="H9219" s="2"/>
    </row>
    <row r="9220" spans="2:8">
      <c r="B9220" s="2" t="s">
        <v>9616</v>
      </c>
      <c r="C9220" s="2">
        <v>28</v>
      </c>
      <c r="D9220" s="2" t="s">
        <v>400</v>
      </c>
      <c r="E9220" s="2"/>
      <c r="F9220" s="2"/>
      <c r="G9220" s="2"/>
      <c r="H9220" s="2"/>
    </row>
    <row r="9221" spans="2:8">
      <c r="B9221" s="2" t="s">
        <v>9617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9618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9619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9620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9621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9622</v>
      </c>
      <c r="C9226" s="2">
        <v>45</v>
      </c>
      <c r="D9226" s="2" t="s">
        <v>400</v>
      </c>
      <c r="E9226" s="2"/>
      <c r="F9226" s="2"/>
      <c r="G9226" s="2"/>
      <c r="H9226" s="2"/>
    </row>
    <row r="9227" spans="2:8">
      <c r="B9227" s="2" t="s">
        <v>9623</v>
      </c>
      <c r="C9227" s="2">
        <v>43</v>
      </c>
      <c r="D9227" s="2" t="s">
        <v>400</v>
      </c>
      <c r="E9227" s="2"/>
      <c r="F9227" s="2"/>
      <c r="G9227" s="2"/>
      <c r="H9227" s="2"/>
    </row>
    <row r="9228" spans="2:8">
      <c r="B9228" s="2" t="s">
        <v>9624</v>
      </c>
      <c r="C9228" s="2">
        <v>42</v>
      </c>
      <c r="D9228" s="2" t="s">
        <v>400</v>
      </c>
      <c r="E9228" s="2"/>
      <c r="F9228" s="2"/>
      <c r="G9228" s="2"/>
      <c r="H9228" s="2"/>
    </row>
    <row r="9229" spans="2:8">
      <c r="B9229" s="2" t="s">
        <v>9625</v>
      </c>
      <c r="C9229" s="2">
        <v>34</v>
      </c>
      <c r="D9229" s="2" t="s">
        <v>19</v>
      </c>
      <c r="E9229" s="2"/>
      <c r="F9229" s="2"/>
      <c r="G9229" s="2"/>
      <c r="H9229" s="2"/>
    </row>
    <row r="9230" spans="2:8">
      <c r="B9230" s="2" t="s">
        <v>9626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9627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9628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9629</v>
      </c>
      <c r="C9233" s="2">
        <v>34</v>
      </c>
      <c r="D9233" s="2" t="s">
        <v>19</v>
      </c>
      <c r="E9233" s="2"/>
      <c r="F9233" s="2"/>
      <c r="G9233" s="2"/>
      <c r="H9233" s="2"/>
    </row>
    <row r="9234" spans="2:8">
      <c r="B9234" s="2" t="s">
        <v>9630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9631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9632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9633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9634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9635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9636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9637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9638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9639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9640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9641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9642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9643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9644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9645</v>
      </c>
      <c r="C9249" s="2">
        <v>33</v>
      </c>
      <c r="D9249" s="2" t="s">
        <v>19</v>
      </c>
      <c r="E9249" s="2"/>
      <c r="F9249" s="2"/>
      <c r="G9249" s="2"/>
      <c r="H9249" s="2"/>
    </row>
    <row r="9250" spans="2:8">
      <c r="B9250" s="2" t="s">
        <v>9646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9647</v>
      </c>
      <c r="C9251" s="2">
        <v>36</v>
      </c>
      <c r="D9251" s="2" t="s">
        <v>19</v>
      </c>
      <c r="E9251" s="2"/>
      <c r="F9251" s="2"/>
      <c r="G9251" s="2"/>
      <c r="H9251" s="2"/>
    </row>
    <row r="9252" spans="2:8">
      <c r="B9252" s="2" t="s">
        <v>9648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9649</v>
      </c>
      <c r="C9253" s="2">
        <v>29</v>
      </c>
      <c r="D9253" s="2" t="s">
        <v>400</v>
      </c>
      <c r="E9253" s="2"/>
      <c r="F9253" s="2"/>
      <c r="G9253" s="2"/>
      <c r="H9253" s="2"/>
    </row>
    <row r="9254" spans="2:8">
      <c r="B9254" s="2" t="s">
        <v>9650</v>
      </c>
      <c r="C9254" s="2">
        <v>29</v>
      </c>
      <c r="D9254" s="2" t="s">
        <v>400</v>
      </c>
      <c r="E9254" s="2"/>
      <c r="F9254" s="2"/>
      <c r="G9254" s="2"/>
      <c r="H9254" s="2"/>
    </row>
    <row r="9255" spans="2:8">
      <c r="B9255" s="2" t="s">
        <v>9651</v>
      </c>
      <c r="C9255" s="2">
        <v>28</v>
      </c>
      <c r="D9255" s="2" t="s">
        <v>400</v>
      </c>
      <c r="E9255" s="2"/>
      <c r="F9255" s="2"/>
      <c r="G9255" s="2"/>
      <c r="H9255" s="2"/>
    </row>
    <row r="9256" spans="2:8">
      <c r="B9256" s="2" t="s">
        <v>9652</v>
      </c>
      <c r="C9256" s="2">
        <v>26</v>
      </c>
      <c r="D9256" s="2" t="s">
        <v>400</v>
      </c>
      <c r="E9256" s="2"/>
      <c r="F9256" s="2"/>
      <c r="G9256" s="2"/>
      <c r="H9256" s="2"/>
    </row>
    <row r="9257" spans="2:8">
      <c r="B9257" s="2" t="s">
        <v>9653</v>
      </c>
      <c r="C9257" s="2">
        <v>22</v>
      </c>
      <c r="D9257" s="2" t="s">
        <v>400</v>
      </c>
      <c r="E9257" s="2"/>
      <c r="F9257" s="2"/>
      <c r="G9257" s="2"/>
      <c r="H9257" s="2"/>
    </row>
    <row r="9258" spans="2:8">
      <c r="B9258" s="2" t="s">
        <v>9654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9655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9656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9657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9658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9659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9660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9661</v>
      </c>
      <c r="C9265" s="2">
        <v>14</v>
      </c>
      <c r="D9265" s="2" t="s">
        <v>400</v>
      </c>
      <c r="E9265" s="2"/>
      <c r="F9265" s="2"/>
      <c r="G9265" s="2"/>
      <c r="H9265" s="2"/>
    </row>
    <row r="9266" spans="2:8">
      <c r="B9266" s="2" t="s">
        <v>9662</v>
      </c>
      <c r="C9266" s="2">
        <v>31</v>
      </c>
      <c r="D9266" s="2" t="s">
        <v>400</v>
      </c>
      <c r="E9266" s="2"/>
      <c r="F9266" s="2"/>
      <c r="G9266" s="2"/>
      <c r="H9266" s="2"/>
    </row>
    <row r="9267" spans="2:8">
      <c r="B9267" s="2" t="s">
        <v>9663</v>
      </c>
      <c r="C9267" s="2">
        <v>32</v>
      </c>
      <c r="D9267" s="2" t="s">
        <v>400</v>
      </c>
      <c r="E9267" s="2"/>
      <c r="F9267" s="2"/>
      <c r="G9267" s="2"/>
      <c r="H9267" s="2"/>
    </row>
    <row r="9268" spans="2:8">
      <c r="B9268" s="2" t="s">
        <v>9664</v>
      </c>
      <c r="C9268" s="2">
        <v>31</v>
      </c>
      <c r="D9268" s="2" t="s">
        <v>400</v>
      </c>
      <c r="E9268" s="2"/>
      <c r="F9268" s="2"/>
      <c r="G9268" s="2"/>
      <c r="H9268" s="2"/>
    </row>
    <row r="9269" spans="2:8">
      <c r="B9269" s="2" t="s">
        <v>9665</v>
      </c>
      <c r="C9269" s="2">
        <v>30</v>
      </c>
      <c r="D9269" s="2" t="s">
        <v>400</v>
      </c>
      <c r="E9269" s="2"/>
      <c r="F9269" s="2"/>
      <c r="G9269" s="2"/>
      <c r="H9269" s="2"/>
    </row>
    <row r="9270" spans="2:8">
      <c r="B9270" s="2" t="s">
        <v>9666</v>
      </c>
      <c r="C9270" s="2">
        <v>30</v>
      </c>
      <c r="D9270" s="2" t="s">
        <v>400</v>
      </c>
      <c r="E9270" s="2"/>
      <c r="F9270" s="2"/>
      <c r="G9270" s="2"/>
      <c r="H9270" s="2"/>
    </row>
    <row r="9271" spans="2:8">
      <c r="B9271" s="2" t="s">
        <v>9667</v>
      </c>
      <c r="C9271" s="2">
        <v>29</v>
      </c>
      <c r="D9271" s="2" t="s">
        <v>400</v>
      </c>
      <c r="E9271" s="2"/>
      <c r="F9271" s="2"/>
      <c r="G9271" s="2"/>
      <c r="H9271" s="2"/>
    </row>
    <row r="9272" spans="2:8">
      <c r="B9272" s="2" t="s">
        <v>9668</v>
      </c>
      <c r="C9272" s="2">
        <v>29</v>
      </c>
      <c r="D9272" s="2" t="s">
        <v>400</v>
      </c>
      <c r="E9272" s="2"/>
      <c r="F9272" s="2"/>
      <c r="G9272" s="2"/>
      <c r="H9272" s="2"/>
    </row>
    <row r="9273" spans="2:8">
      <c r="B9273" s="2" t="s">
        <v>9669</v>
      </c>
      <c r="C9273" s="2">
        <v>27</v>
      </c>
      <c r="D9273" s="2" t="s">
        <v>400</v>
      </c>
      <c r="E9273" s="2"/>
      <c r="F9273" s="2"/>
      <c r="G9273" s="2"/>
      <c r="H9273" s="2"/>
    </row>
    <row r="9274" spans="2:8">
      <c r="B9274" s="2" t="s">
        <v>9670</v>
      </c>
      <c r="C9274" s="2">
        <v>30</v>
      </c>
      <c r="D9274" s="2" t="s">
        <v>400</v>
      </c>
      <c r="E9274" s="2"/>
      <c r="F9274" s="2"/>
      <c r="G9274" s="2"/>
      <c r="H9274" s="2"/>
    </row>
    <row r="9275" spans="2:8">
      <c r="B9275" s="2" t="s">
        <v>9671</v>
      </c>
      <c r="C9275" s="2">
        <v>32</v>
      </c>
      <c r="D9275" s="2" t="s">
        <v>400</v>
      </c>
      <c r="E9275" s="2"/>
      <c r="F9275" s="2"/>
      <c r="G9275" s="2"/>
      <c r="H9275" s="2"/>
    </row>
    <row r="9276" spans="2:8">
      <c r="B9276" s="2" t="s">
        <v>9672</v>
      </c>
      <c r="C9276" s="2">
        <v>31</v>
      </c>
      <c r="D9276" s="2" t="s">
        <v>400</v>
      </c>
      <c r="E9276" s="2"/>
      <c r="F9276" s="2"/>
      <c r="G9276" s="2"/>
      <c r="H9276" s="2"/>
    </row>
    <row r="9277" spans="2:8">
      <c r="B9277" s="2" t="s">
        <v>9673</v>
      </c>
      <c r="C9277" s="2">
        <v>31</v>
      </c>
      <c r="D9277" s="2" t="s">
        <v>400</v>
      </c>
      <c r="E9277" s="2"/>
      <c r="F9277" s="2"/>
      <c r="G9277" s="2"/>
      <c r="H9277" s="2"/>
    </row>
    <row r="9278" spans="2:8">
      <c r="B9278" s="2" t="s">
        <v>9674</v>
      </c>
      <c r="C9278" s="2">
        <v>30</v>
      </c>
      <c r="D9278" s="2" t="s">
        <v>400</v>
      </c>
      <c r="E9278" s="2"/>
      <c r="F9278" s="2"/>
      <c r="G9278" s="2"/>
      <c r="H9278" s="2"/>
    </row>
    <row r="9279" spans="2:8">
      <c r="B9279" s="2" t="s">
        <v>9675</v>
      </c>
      <c r="C9279" s="2">
        <v>32</v>
      </c>
      <c r="D9279" s="2" t="s">
        <v>400</v>
      </c>
      <c r="E9279" s="2"/>
      <c r="F9279" s="2"/>
      <c r="G9279" s="2"/>
      <c r="H9279" s="2"/>
    </row>
    <row r="9280" spans="2:8">
      <c r="B9280" s="2" t="s">
        <v>9676</v>
      </c>
      <c r="C9280" s="2">
        <v>31</v>
      </c>
      <c r="D9280" s="2" t="s">
        <v>400</v>
      </c>
      <c r="E9280" s="2"/>
      <c r="F9280" s="2"/>
      <c r="G9280" s="2"/>
      <c r="H9280" s="2"/>
    </row>
    <row r="9281" spans="2:8">
      <c r="B9281" s="2" t="s">
        <v>9677</v>
      </c>
      <c r="C9281" s="2">
        <v>31</v>
      </c>
      <c r="D9281" s="2" t="s">
        <v>400</v>
      </c>
      <c r="E9281" s="2"/>
      <c r="F9281" s="2"/>
      <c r="G9281" s="2"/>
      <c r="H9281" s="2"/>
    </row>
    <row r="9282" spans="2:8">
      <c r="B9282" s="2" t="s">
        <v>9678</v>
      </c>
      <c r="C9282" s="2">
        <v>33</v>
      </c>
      <c r="D9282" s="2" t="s">
        <v>400</v>
      </c>
      <c r="E9282" s="2"/>
      <c r="F9282" s="2"/>
      <c r="G9282" s="2"/>
      <c r="H9282" s="2"/>
    </row>
    <row r="9283" spans="2:8">
      <c r="B9283" s="2" t="s">
        <v>9679</v>
      </c>
      <c r="C9283" s="2">
        <v>33</v>
      </c>
      <c r="D9283" s="2" t="s">
        <v>400</v>
      </c>
      <c r="E9283" s="2"/>
      <c r="F9283" s="2"/>
      <c r="G9283" s="2"/>
      <c r="H9283" s="2"/>
    </row>
    <row r="9284" spans="2:8">
      <c r="B9284" s="2" t="s">
        <v>9680</v>
      </c>
      <c r="C9284" s="2">
        <v>32</v>
      </c>
      <c r="D9284" s="2" t="s">
        <v>400</v>
      </c>
      <c r="E9284" s="2"/>
      <c r="F9284" s="2"/>
      <c r="G9284" s="2"/>
      <c r="H9284" s="2"/>
    </row>
    <row r="9285" spans="2:8">
      <c r="B9285" s="2" t="s">
        <v>9681</v>
      </c>
      <c r="C9285" s="2">
        <v>30</v>
      </c>
      <c r="D9285" s="2" t="s">
        <v>400</v>
      </c>
      <c r="E9285" s="2"/>
      <c r="F9285" s="2"/>
      <c r="G9285" s="2"/>
      <c r="H9285" s="2"/>
    </row>
    <row r="9286" spans="2:8">
      <c r="B9286" s="2" t="s">
        <v>9682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9683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9684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9685</v>
      </c>
      <c r="C9289" s="2">
        <v>31</v>
      </c>
      <c r="D9289" s="2" t="s">
        <v>400</v>
      </c>
      <c r="E9289" s="2"/>
      <c r="F9289" s="2"/>
      <c r="G9289" s="2"/>
      <c r="H9289" s="2"/>
    </row>
    <row r="9290" spans="2:8">
      <c r="B9290" s="2" t="s">
        <v>9686</v>
      </c>
      <c r="C9290" s="2">
        <v>29</v>
      </c>
      <c r="D9290" s="2" t="s">
        <v>400</v>
      </c>
      <c r="E9290" s="2"/>
      <c r="F9290" s="2"/>
      <c r="G9290" s="2"/>
      <c r="H9290" s="2"/>
    </row>
    <row r="9291" spans="2:8">
      <c r="B9291" s="2" t="s">
        <v>9687</v>
      </c>
      <c r="C9291" s="2">
        <v>28</v>
      </c>
      <c r="D9291" s="2" t="s">
        <v>400</v>
      </c>
      <c r="E9291" s="2"/>
      <c r="F9291" s="2"/>
      <c r="G9291" s="2"/>
      <c r="H9291" s="2"/>
    </row>
    <row r="9292" spans="2:8">
      <c r="B9292" s="2" t="s">
        <v>9688</v>
      </c>
      <c r="C9292" s="2">
        <v>26</v>
      </c>
      <c r="D9292" s="2" t="s">
        <v>400</v>
      </c>
      <c r="E9292" s="2"/>
      <c r="F9292" s="2"/>
      <c r="G9292" s="2"/>
      <c r="H9292" s="2"/>
    </row>
    <row r="9293" spans="2:8">
      <c r="B9293" s="2" t="s">
        <v>9689</v>
      </c>
      <c r="C9293" s="2">
        <v>23</v>
      </c>
      <c r="D9293" s="2" t="s">
        <v>400</v>
      </c>
      <c r="E9293" s="2"/>
      <c r="F9293" s="2"/>
      <c r="G9293" s="2"/>
      <c r="H9293" s="2"/>
    </row>
    <row r="9294" spans="2:8">
      <c r="B9294" s="2" t="s">
        <v>9690</v>
      </c>
      <c r="C9294" s="2">
        <v>23</v>
      </c>
      <c r="D9294" s="2" t="s">
        <v>400</v>
      </c>
      <c r="E9294" s="2"/>
      <c r="F9294" s="2"/>
      <c r="G9294" s="2"/>
      <c r="H9294" s="2"/>
    </row>
    <row r="9295" spans="2:8">
      <c r="B9295" s="2" t="s">
        <v>9691</v>
      </c>
      <c r="C9295" s="2">
        <v>27</v>
      </c>
      <c r="D9295" s="2" t="s">
        <v>400</v>
      </c>
      <c r="E9295" s="2"/>
      <c r="F9295" s="2"/>
      <c r="G9295" s="2"/>
      <c r="H9295" s="2"/>
    </row>
    <row r="9296" spans="2:8">
      <c r="B9296" s="2" t="s">
        <v>9692</v>
      </c>
      <c r="C9296" s="2">
        <v>27</v>
      </c>
      <c r="D9296" s="2" t="s">
        <v>400</v>
      </c>
      <c r="E9296" s="2"/>
      <c r="F9296" s="2"/>
      <c r="G9296" s="2"/>
      <c r="H9296" s="2"/>
    </row>
    <row r="9297" spans="2:8">
      <c r="B9297" s="2" t="s">
        <v>9693</v>
      </c>
      <c r="C9297" s="2">
        <v>28</v>
      </c>
      <c r="D9297" s="2" t="s">
        <v>400</v>
      </c>
      <c r="E9297" s="2"/>
      <c r="F9297" s="2"/>
      <c r="G9297" s="2"/>
      <c r="H9297" s="2"/>
    </row>
    <row r="9298" spans="2:8">
      <c r="B9298" s="2" t="s">
        <v>9694</v>
      </c>
      <c r="C9298" s="2">
        <v>28</v>
      </c>
      <c r="D9298" s="2" t="s">
        <v>400</v>
      </c>
      <c r="E9298" s="2"/>
      <c r="F9298" s="2"/>
      <c r="G9298" s="2"/>
      <c r="H9298" s="2"/>
    </row>
    <row r="9299" spans="2:8">
      <c r="B9299" s="2" t="s">
        <v>9695</v>
      </c>
      <c r="C9299" s="2">
        <v>28</v>
      </c>
      <c r="D9299" s="2" t="s">
        <v>400</v>
      </c>
      <c r="E9299" s="2"/>
      <c r="F9299" s="2"/>
      <c r="G9299" s="2"/>
      <c r="H9299" s="2"/>
    </row>
    <row r="9300" spans="2:8">
      <c r="B9300" s="2" t="s">
        <v>9696</v>
      </c>
      <c r="C9300" s="2">
        <v>27</v>
      </c>
      <c r="D9300" s="2" t="s">
        <v>400</v>
      </c>
      <c r="E9300" s="2"/>
      <c r="F9300" s="2"/>
      <c r="G9300" s="2"/>
      <c r="H9300" s="2"/>
    </row>
    <row r="9301" spans="2:8">
      <c r="B9301" s="2" t="s">
        <v>9697</v>
      </c>
      <c r="C9301" s="2">
        <v>24</v>
      </c>
      <c r="D9301" s="2" t="s">
        <v>400</v>
      </c>
      <c r="E9301" s="2"/>
      <c r="F9301" s="2"/>
      <c r="G9301" s="2"/>
      <c r="H9301" s="2"/>
    </row>
    <row r="9302" spans="2:8">
      <c r="B9302" s="2" t="s">
        <v>9698</v>
      </c>
      <c r="C9302" s="2">
        <v>26</v>
      </c>
      <c r="D9302" s="2" t="s">
        <v>400</v>
      </c>
      <c r="E9302" s="2"/>
      <c r="F9302" s="2"/>
      <c r="G9302" s="2"/>
      <c r="H9302" s="2"/>
    </row>
    <row r="9303" spans="2:8">
      <c r="B9303" s="2" t="s">
        <v>9699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9700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9701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9702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9703</v>
      </c>
      <c r="C9307" s="2">
        <v>16</v>
      </c>
      <c r="D9307" s="2" t="s">
        <v>19</v>
      </c>
      <c r="E9307" s="2"/>
      <c r="F9307" s="2"/>
      <c r="G9307" s="2"/>
      <c r="H9307" s="2"/>
    </row>
    <row r="9308" spans="2:8">
      <c r="B9308" s="2" t="s">
        <v>9704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9705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9706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9707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9708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9709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9710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9711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9712</v>
      </c>
      <c r="C9316" s="2">
        <v>19</v>
      </c>
      <c r="D9316" s="2" t="s">
        <v>19</v>
      </c>
      <c r="E9316" s="2"/>
      <c r="F9316" s="2"/>
      <c r="G9316" s="2"/>
      <c r="H9316" s="2"/>
    </row>
    <row r="9317" spans="2:8">
      <c r="B9317" s="2" t="s">
        <v>9713</v>
      </c>
      <c r="C9317" s="2">
        <v>14</v>
      </c>
      <c r="D9317" s="2" t="s">
        <v>19</v>
      </c>
      <c r="E9317" s="2"/>
      <c r="F9317" s="2"/>
      <c r="G9317" s="2"/>
      <c r="H9317" s="2"/>
    </row>
    <row r="9318" spans="2:8">
      <c r="B9318" s="2" t="s">
        <v>9714</v>
      </c>
      <c r="C9318" s="2">
        <v>10</v>
      </c>
      <c r="D9318" s="2" t="s">
        <v>19</v>
      </c>
      <c r="E9318" s="2"/>
      <c r="F9318" s="2"/>
      <c r="G9318" s="2"/>
      <c r="H9318" s="2"/>
    </row>
    <row r="9319" spans="2:8">
      <c r="B9319" s="2" t="s">
        <v>9715</v>
      </c>
      <c r="C9319" s="2">
        <v>6</v>
      </c>
      <c r="D9319" s="2" t="s">
        <v>19</v>
      </c>
      <c r="E9319" s="2"/>
      <c r="F9319" s="2"/>
      <c r="G9319" s="2"/>
      <c r="H9319" s="2"/>
    </row>
    <row r="9320" spans="2:8">
      <c r="B9320" s="2" t="s">
        <v>9716</v>
      </c>
      <c r="C9320" s="2">
        <v>7</v>
      </c>
      <c r="D9320" s="2" t="s">
        <v>19</v>
      </c>
      <c r="E9320" s="2"/>
      <c r="F9320" s="2"/>
      <c r="G9320" s="2"/>
      <c r="H9320" s="2"/>
    </row>
    <row r="9321" spans="2:8">
      <c r="B9321" s="2" t="s">
        <v>9717</v>
      </c>
      <c r="C9321" s="2">
        <v>8</v>
      </c>
      <c r="D9321" s="2" t="s">
        <v>19</v>
      </c>
      <c r="E9321" s="2"/>
      <c r="F9321" s="2"/>
      <c r="G9321" s="2"/>
      <c r="H9321" s="2"/>
    </row>
    <row r="9322" spans="2:8">
      <c r="B9322" s="2" t="s">
        <v>9718</v>
      </c>
      <c r="C9322" s="2">
        <v>7</v>
      </c>
      <c r="D9322" s="2" t="s">
        <v>19</v>
      </c>
      <c r="E9322" s="2"/>
      <c r="F9322" s="2"/>
      <c r="G9322" s="2"/>
      <c r="H9322" s="2"/>
    </row>
    <row r="9323" spans="2:8">
      <c r="B9323" s="2" t="s">
        <v>9719</v>
      </c>
      <c r="C9323" s="2">
        <v>9</v>
      </c>
      <c r="D9323" s="2" t="s">
        <v>19</v>
      </c>
      <c r="E9323" s="2"/>
      <c r="F9323" s="2"/>
      <c r="G9323" s="2"/>
      <c r="H9323" s="2"/>
    </row>
    <row r="9324" spans="2:8">
      <c r="B9324" s="2" t="s">
        <v>9720</v>
      </c>
      <c r="C9324" s="2">
        <v>10</v>
      </c>
      <c r="D9324" s="2" t="s">
        <v>19</v>
      </c>
      <c r="E9324" s="2"/>
      <c r="F9324" s="2"/>
      <c r="G9324" s="2"/>
      <c r="H9324" s="2"/>
    </row>
    <row r="9325" spans="2:8">
      <c r="B9325" s="2" t="s">
        <v>9721</v>
      </c>
      <c r="C9325" s="2">
        <v>11</v>
      </c>
      <c r="D9325" s="2" t="s">
        <v>19</v>
      </c>
      <c r="E9325" s="2"/>
      <c r="F9325" s="2"/>
      <c r="G9325" s="2"/>
      <c r="H9325" s="2"/>
    </row>
    <row r="9326" spans="2:8">
      <c r="B9326" s="2" t="s">
        <v>9722</v>
      </c>
      <c r="C9326" s="2">
        <v>11</v>
      </c>
      <c r="D9326" s="2" t="s">
        <v>19</v>
      </c>
      <c r="E9326" s="2"/>
      <c r="F9326" s="2"/>
      <c r="G9326" s="2"/>
      <c r="H9326" s="2"/>
    </row>
    <row r="9327" spans="2:8">
      <c r="B9327" s="2" t="s">
        <v>9723</v>
      </c>
      <c r="C9327" s="2">
        <v>12</v>
      </c>
      <c r="D9327" s="2" t="s">
        <v>19</v>
      </c>
      <c r="E9327" s="2"/>
      <c r="F9327" s="2"/>
      <c r="G9327" s="2"/>
      <c r="H9327" s="2"/>
    </row>
    <row r="9328" spans="2:8">
      <c r="B9328" s="2" t="s">
        <v>9724</v>
      </c>
      <c r="C9328" s="2">
        <v>12</v>
      </c>
      <c r="D9328" s="2" t="s">
        <v>19</v>
      </c>
      <c r="E9328" s="2"/>
      <c r="F9328" s="2"/>
      <c r="G9328" s="2"/>
      <c r="H9328" s="2"/>
    </row>
    <row r="9329" spans="2:8">
      <c r="B9329" s="2" t="s">
        <v>9725</v>
      </c>
      <c r="C9329" s="2">
        <v>13</v>
      </c>
      <c r="D9329" s="2" t="s">
        <v>19</v>
      </c>
      <c r="E9329" s="2"/>
      <c r="F9329" s="2"/>
      <c r="G9329" s="2"/>
      <c r="H9329" s="2"/>
    </row>
    <row r="9330" spans="2:8">
      <c r="B9330" s="2" t="s">
        <v>9726</v>
      </c>
      <c r="C9330" s="2">
        <v>12</v>
      </c>
      <c r="D9330" s="2" t="s">
        <v>19</v>
      </c>
      <c r="E9330" s="2"/>
      <c r="F9330" s="2"/>
      <c r="G9330" s="2"/>
      <c r="H9330" s="2"/>
    </row>
    <row r="9331" spans="2:8">
      <c r="B9331" s="2" t="s">
        <v>9727</v>
      </c>
      <c r="C9331" s="2">
        <v>13</v>
      </c>
      <c r="D9331" s="2" t="s">
        <v>19</v>
      </c>
      <c r="E9331" s="2"/>
      <c r="F9331" s="2"/>
      <c r="G9331" s="2"/>
      <c r="H9331" s="2"/>
    </row>
    <row r="9332" spans="2:8">
      <c r="B9332" s="2" t="s">
        <v>9728</v>
      </c>
      <c r="C9332" s="2">
        <v>15</v>
      </c>
      <c r="D9332" s="2" t="s">
        <v>19</v>
      </c>
      <c r="E9332" s="2"/>
      <c r="F9332" s="2"/>
      <c r="G9332" s="2"/>
      <c r="H9332" s="2"/>
    </row>
    <row r="9333" spans="2:8">
      <c r="B9333" s="2" t="s">
        <v>9729</v>
      </c>
      <c r="C9333" s="2">
        <v>14</v>
      </c>
      <c r="D9333" s="2" t="s">
        <v>19</v>
      </c>
      <c r="E9333" s="2"/>
      <c r="F9333" s="2"/>
      <c r="G9333" s="2"/>
      <c r="H9333" s="2"/>
    </row>
    <row r="9334" spans="2:8">
      <c r="B9334" s="2" t="s">
        <v>9730</v>
      </c>
      <c r="C9334" s="2">
        <v>13</v>
      </c>
      <c r="D9334" s="2" t="s">
        <v>19</v>
      </c>
      <c r="E9334" s="2"/>
      <c r="F9334" s="2"/>
      <c r="G9334" s="2"/>
      <c r="H9334" s="2"/>
    </row>
    <row r="9335" spans="2:8">
      <c r="B9335" s="2" t="s">
        <v>9731</v>
      </c>
      <c r="C9335" s="2">
        <v>12</v>
      </c>
      <c r="D9335" s="2" t="s">
        <v>19</v>
      </c>
      <c r="E9335" s="2"/>
      <c r="F9335" s="2"/>
      <c r="G9335" s="2"/>
      <c r="H9335" s="2"/>
    </row>
    <row r="9336" spans="2:8">
      <c r="B9336" s="2" t="s">
        <v>9732</v>
      </c>
      <c r="C9336" s="2">
        <v>11</v>
      </c>
      <c r="D9336" s="2" t="s">
        <v>19</v>
      </c>
      <c r="E9336" s="2"/>
      <c r="F9336" s="2"/>
      <c r="G9336" s="2"/>
      <c r="H9336" s="2"/>
    </row>
    <row r="9337" spans="2:8">
      <c r="B9337" s="2" t="s">
        <v>9733</v>
      </c>
      <c r="C9337" s="2">
        <v>10</v>
      </c>
      <c r="D9337" s="2" t="s">
        <v>19</v>
      </c>
      <c r="E9337" s="2"/>
      <c r="F9337" s="2"/>
      <c r="G9337" s="2"/>
      <c r="H9337" s="2"/>
    </row>
    <row r="9338" spans="2:8">
      <c r="B9338" s="2" t="s">
        <v>9734</v>
      </c>
      <c r="C9338" s="2">
        <v>11</v>
      </c>
      <c r="D9338" s="2" t="s">
        <v>19</v>
      </c>
      <c r="E9338" s="2"/>
      <c r="F9338" s="2"/>
      <c r="G9338" s="2"/>
      <c r="H9338" s="2"/>
    </row>
    <row r="9339" spans="2:8">
      <c r="B9339" s="2" t="s">
        <v>9735</v>
      </c>
      <c r="C9339" s="2">
        <v>10</v>
      </c>
      <c r="D9339" s="2" t="s">
        <v>19</v>
      </c>
      <c r="E9339" s="2"/>
      <c r="F9339" s="2"/>
      <c r="G9339" s="2"/>
      <c r="H9339" s="2"/>
    </row>
    <row r="9340" spans="2:8">
      <c r="B9340" s="2" t="s">
        <v>9736</v>
      </c>
      <c r="C9340" s="2">
        <v>9</v>
      </c>
      <c r="D9340" s="2" t="s">
        <v>19</v>
      </c>
      <c r="E9340" s="2"/>
      <c r="F9340" s="2"/>
      <c r="G9340" s="2"/>
      <c r="H9340" s="2"/>
    </row>
    <row r="9341" spans="2:8">
      <c r="B9341" s="2" t="s">
        <v>9737</v>
      </c>
      <c r="C9341" s="2">
        <v>5</v>
      </c>
      <c r="D9341" s="2" t="s">
        <v>19</v>
      </c>
      <c r="E9341" s="2"/>
      <c r="F9341" s="2"/>
      <c r="G9341" s="2"/>
      <c r="H9341" s="2"/>
    </row>
    <row r="9342" spans="2:8">
      <c r="B9342" s="2" t="s">
        <v>9738</v>
      </c>
      <c r="C9342" s="2">
        <v>21</v>
      </c>
      <c r="D9342" s="2" t="s">
        <v>19</v>
      </c>
      <c r="E9342" s="2"/>
      <c r="F9342" s="2"/>
      <c r="G9342" s="2"/>
      <c r="H9342" s="2"/>
    </row>
    <row r="9343" spans="2:8">
      <c r="B9343" s="2" t="s">
        <v>9739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9740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9741</v>
      </c>
      <c r="C9345" s="2">
        <v>22</v>
      </c>
      <c r="D9345" s="2" t="s">
        <v>19</v>
      </c>
      <c r="E9345" s="2"/>
      <c r="F9345" s="2"/>
      <c r="G9345" s="2"/>
      <c r="H9345" s="2"/>
    </row>
    <row r="9346" spans="2:8">
      <c r="B9346" s="2" t="s">
        <v>9742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9743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9744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9745</v>
      </c>
      <c r="C9349" s="2">
        <v>18</v>
      </c>
      <c r="D9349" s="2" t="s">
        <v>19</v>
      </c>
      <c r="E9349" s="2"/>
      <c r="F9349" s="2"/>
      <c r="G9349" s="2"/>
      <c r="H9349" s="2"/>
    </row>
    <row r="9350" spans="2:8">
      <c r="B9350" s="2" t="s">
        <v>9746</v>
      </c>
      <c r="C9350" s="2">
        <v>18</v>
      </c>
      <c r="D9350" s="2" t="s">
        <v>19</v>
      </c>
      <c r="E9350" s="2"/>
      <c r="F9350" s="2"/>
      <c r="G9350" s="2"/>
      <c r="H9350" s="2"/>
    </row>
    <row r="9351" spans="2:8">
      <c r="B9351" s="2" t="s">
        <v>9747</v>
      </c>
      <c r="C9351" s="2">
        <v>16</v>
      </c>
      <c r="D9351" s="2" t="s">
        <v>19</v>
      </c>
      <c r="E9351" s="2"/>
      <c r="F9351" s="2"/>
      <c r="G9351" s="2"/>
      <c r="H9351" s="2"/>
    </row>
    <row r="9352" spans="2:8">
      <c r="B9352" s="2" t="s">
        <v>9748</v>
      </c>
      <c r="C9352" s="2">
        <v>34</v>
      </c>
      <c r="D9352" s="2" t="s">
        <v>19</v>
      </c>
      <c r="E9352" s="2"/>
      <c r="F9352" s="2"/>
      <c r="G9352" s="2"/>
      <c r="H9352" s="2"/>
    </row>
    <row r="9353" spans="2:8">
      <c r="B9353" s="2" t="s">
        <v>9749</v>
      </c>
      <c r="C9353" s="2">
        <v>34</v>
      </c>
      <c r="D9353" s="2" t="s">
        <v>19</v>
      </c>
      <c r="E9353" s="2"/>
      <c r="F9353" s="2"/>
      <c r="G9353" s="2"/>
      <c r="H9353" s="2"/>
    </row>
    <row r="9354" spans="2:8">
      <c r="B9354" s="2" t="s">
        <v>9750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9751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9752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9753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9754</v>
      </c>
      <c r="C9358" s="2">
        <v>14</v>
      </c>
      <c r="D9358" s="2" t="s">
        <v>19</v>
      </c>
      <c r="E9358" s="2"/>
      <c r="F9358" s="2"/>
      <c r="G9358" s="2"/>
      <c r="H9358" s="2"/>
    </row>
    <row r="9359" spans="2:8">
      <c r="B9359" s="2" t="s">
        <v>9755</v>
      </c>
      <c r="C9359" s="2">
        <v>8</v>
      </c>
      <c r="D9359" s="2" t="s">
        <v>19</v>
      </c>
      <c r="E9359" s="2"/>
      <c r="F9359" s="2"/>
      <c r="G9359" s="2"/>
      <c r="H9359" s="2"/>
    </row>
    <row r="9360" spans="2:8">
      <c r="B9360" s="2" t="s">
        <v>9756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9757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9758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9759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9760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9761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9762</v>
      </c>
      <c r="C9366" s="2">
        <v>6</v>
      </c>
      <c r="D9366" s="2" t="s">
        <v>19</v>
      </c>
      <c r="E9366" s="2"/>
      <c r="F9366" s="2"/>
      <c r="G9366" s="2"/>
      <c r="H9366" s="2"/>
    </row>
    <row r="9367" spans="2:8">
      <c r="B9367" s="2" t="s">
        <v>9763</v>
      </c>
      <c r="C9367" s="2">
        <v>24</v>
      </c>
      <c r="D9367" s="2" t="s">
        <v>400</v>
      </c>
      <c r="E9367" s="2"/>
      <c r="F9367" s="2"/>
      <c r="G9367" s="2"/>
      <c r="H9367" s="2"/>
    </row>
    <row r="9368" spans="2:8">
      <c r="B9368" s="2" t="s">
        <v>9764</v>
      </c>
      <c r="C9368" s="2">
        <v>25</v>
      </c>
      <c r="D9368" s="2" t="s">
        <v>400</v>
      </c>
      <c r="E9368" s="2"/>
      <c r="F9368" s="2"/>
      <c r="G9368" s="2"/>
      <c r="H9368" s="2"/>
    </row>
    <row r="9369" spans="2:8">
      <c r="B9369" s="2" t="s">
        <v>9765</v>
      </c>
      <c r="C9369" s="2">
        <v>25</v>
      </c>
      <c r="D9369" s="2" t="s">
        <v>400</v>
      </c>
      <c r="E9369" s="2"/>
      <c r="F9369" s="2"/>
      <c r="G9369" s="2"/>
      <c r="H9369" s="2"/>
    </row>
    <row r="9370" spans="2:8">
      <c r="B9370" s="2" t="s">
        <v>9766</v>
      </c>
      <c r="C9370" s="2">
        <v>26</v>
      </c>
      <c r="D9370" s="2" t="s">
        <v>400</v>
      </c>
      <c r="E9370" s="2"/>
      <c r="F9370" s="2"/>
      <c r="G9370" s="2"/>
      <c r="H9370" s="2"/>
    </row>
    <row r="9371" spans="2:8">
      <c r="B9371" s="2" t="s">
        <v>9767</v>
      </c>
      <c r="C9371" s="2">
        <v>27</v>
      </c>
      <c r="D9371" s="2" t="s">
        <v>400</v>
      </c>
      <c r="E9371" s="2"/>
      <c r="F9371" s="2"/>
      <c r="G9371" s="2"/>
      <c r="H9371" s="2"/>
    </row>
    <row r="9372" spans="2:8">
      <c r="B9372" s="2" t="s">
        <v>9768</v>
      </c>
      <c r="C9372" s="2">
        <v>20</v>
      </c>
      <c r="D9372" s="2" t="s">
        <v>19</v>
      </c>
      <c r="E9372" s="2"/>
      <c r="F9372" s="2"/>
      <c r="G9372" s="2"/>
      <c r="H9372" s="2"/>
    </row>
    <row r="9373" spans="2:8">
      <c r="B9373" s="2" t="s">
        <v>9769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9770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9771</v>
      </c>
      <c r="C9375" s="2">
        <v>14</v>
      </c>
      <c r="D9375" s="2" t="s">
        <v>19</v>
      </c>
      <c r="E9375" s="2"/>
      <c r="F9375" s="2"/>
      <c r="G9375" s="2"/>
      <c r="H9375" s="2"/>
    </row>
    <row r="9376" spans="2:8">
      <c r="B9376" s="2" t="s">
        <v>9772</v>
      </c>
      <c r="C9376" s="2">
        <v>21</v>
      </c>
      <c r="D9376" s="2" t="s">
        <v>400</v>
      </c>
      <c r="E9376" s="2"/>
      <c r="F9376" s="2"/>
      <c r="G9376" s="2"/>
      <c r="H9376" s="2"/>
    </row>
    <row r="9377" spans="2:8">
      <c r="B9377" s="2" t="s">
        <v>9773</v>
      </c>
      <c r="C9377" s="2">
        <v>26</v>
      </c>
      <c r="D9377" s="2" t="s">
        <v>400</v>
      </c>
      <c r="E9377" s="2"/>
      <c r="F9377" s="2"/>
      <c r="G9377" s="2"/>
      <c r="H9377" s="2"/>
    </row>
    <row r="9378" spans="2:8">
      <c r="B9378" s="2" t="s">
        <v>9774</v>
      </c>
      <c r="C9378" s="2">
        <v>31</v>
      </c>
      <c r="D9378" s="2" t="s">
        <v>400</v>
      </c>
      <c r="E9378" s="2"/>
      <c r="F9378" s="2"/>
      <c r="G9378" s="2"/>
      <c r="H9378" s="2"/>
    </row>
    <row r="9379" spans="2:8">
      <c r="B9379" s="2" t="s">
        <v>9775</v>
      </c>
      <c r="C9379" s="2">
        <v>29</v>
      </c>
      <c r="D9379" s="2" t="s">
        <v>400</v>
      </c>
      <c r="E9379" s="2"/>
      <c r="F9379" s="2"/>
      <c r="G9379" s="2"/>
      <c r="H9379" s="2"/>
    </row>
    <row r="9380" spans="2:8">
      <c r="B9380" s="2" t="s">
        <v>9776</v>
      </c>
      <c r="C9380" s="2">
        <v>31</v>
      </c>
      <c r="D9380" s="2" t="s">
        <v>400</v>
      </c>
      <c r="E9380" s="2"/>
      <c r="F9380" s="2"/>
      <c r="G9380" s="2"/>
      <c r="H9380" s="2"/>
    </row>
    <row r="9381" spans="2:8">
      <c r="B9381" s="2" t="s">
        <v>9777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9778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9779</v>
      </c>
      <c r="C9383" s="2">
        <v>25</v>
      </c>
      <c r="D9383" s="2" t="s">
        <v>19</v>
      </c>
      <c r="E9383" s="2"/>
      <c r="F9383" s="2"/>
      <c r="G9383" s="2"/>
      <c r="H9383" s="2"/>
    </row>
    <row r="9384" spans="2:8">
      <c r="B9384" s="2" t="s">
        <v>9780</v>
      </c>
      <c r="C9384" s="2">
        <v>19</v>
      </c>
      <c r="D9384" s="2" t="s">
        <v>19</v>
      </c>
      <c r="E9384" s="2"/>
      <c r="F9384" s="2"/>
      <c r="G9384" s="2"/>
      <c r="H9384" s="2"/>
    </row>
    <row r="9385" spans="2:8">
      <c r="B9385" s="2" t="s">
        <v>9781</v>
      </c>
      <c r="C9385" s="2">
        <v>12</v>
      </c>
      <c r="D9385" s="2" t="s">
        <v>19</v>
      </c>
      <c r="E9385" s="2"/>
      <c r="F9385" s="2"/>
      <c r="G9385" s="2"/>
      <c r="H9385" s="2"/>
    </row>
    <row r="9386" spans="2:8">
      <c r="B9386" s="2" t="s">
        <v>9782</v>
      </c>
      <c r="C9386" s="2">
        <v>8</v>
      </c>
      <c r="D9386" s="2" t="s">
        <v>19</v>
      </c>
      <c r="E9386" s="2"/>
      <c r="F9386" s="2"/>
      <c r="G9386" s="2"/>
      <c r="H9386" s="2"/>
    </row>
    <row r="9387" spans="2:8">
      <c r="B9387" s="2" t="s">
        <v>9783</v>
      </c>
      <c r="C9387" s="2">
        <v>12</v>
      </c>
      <c r="D9387" s="2" t="s">
        <v>400</v>
      </c>
      <c r="E9387" s="2"/>
      <c r="F9387" s="2"/>
      <c r="G9387" s="2"/>
      <c r="H9387" s="2"/>
    </row>
    <row r="9388" spans="2:8">
      <c r="B9388" s="2" t="s">
        <v>9784</v>
      </c>
      <c r="C9388" s="2">
        <v>10</v>
      </c>
      <c r="D9388" s="2" t="s">
        <v>400</v>
      </c>
      <c r="E9388" s="2"/>
      <c r="F9388" s="2"/>
      <c r="G9388" s="2"/>
      <c r="H9388" s="2"/>
    </row>
    <row r="9389" spans="2:8">
      <c r="B9389" s="2" t="s">
        <v>9785</v>
      </c>
      <c r="C9389" s="2">
        <v>7</v>
      </c>
      <c r="D9389" s="2" t="s">
        <v>400</v>
      </c>
      <c r="E9389" s="2"/>
      <c r="F9389" s="2"/>
      <c r="G9389" s="2"/>
      <c r="H9389" s="2"/>
    </row>
    <row r="9390" spans="2:8">
      <c r="B9390" s="2" t="s">
        <v>9786</v>
      </c>
      <c r="C9390" s="2">
        <v>26</v>
      </c>
      <c r="D9390" s="2" t="s">
        <v>400</v>
      </c>
      <c r="E9390" s="2"/>
      <c r="F9390" s="2"/>
      <c r="G9390" s="2"/>
      <c r="H9390" s="2"/>
    </row>
    <row r="9391" spans="2:8">
      <c r="B9391" s="2" t="s">
        <v>9787</v>
      </c>
      <c r="C9391" s="2">
        <v>25</v>
      </c>
      <c r="D9391" s="2" t="s">
        <v>400</v>
      </c>
      <c r="E9391" s="2"/>
      <c r="F9391" s="2"/>
      <c r="G9391" s="2"/>
      <c r="H9391" s="2"/>
    </row>
    <row r="9392" spans="2:8">
      <c r="B9392" s="2" t="s">
        <v>9788</v>
      </c>
      <c r="C9392" s="2">
        <v>27</v>
      </c>
      <c r="D9392" s="2" t="s">
        <v>400</v>
      </c>
      <c r="E9392" s="2"/>
      <c r="F9392" s="2"/>
      <c r="G9392" s="2"/>
      <c r="H9392" s="2"/>
    </row>
    <row r="9393" spans="2:8">
      <c r="B9393" s="2" t="s">
        <v>9789</v>
      </c>
      <c r="C9393" s="2">
        <v>6</v>
      </c>
      <c r="D9393" s="2" t="s">
        <v>19</v>
      </c>
      <c r="E9393" s="2"/>
      <c r="F9393" s="2"/>
      <c r="G9393" s="2"/>
      <c r="H9393" s="2"/>
    </row>
    <row r="9394" spans="2:8">
      <c r="B9394" s="2" t="s">
        <v>9790</v>
      </c>
      <c r="C9394" s="2">
        <v>8</v>
      </c>
      <c r="D9394" s="2" t="s">
        <v>19</v>
      </c>
      <c r="E9394" s="2"/>
      <c r="F9394" s="2"/>
      <c r="G9394" s="2"/>
      <c r="H9394" s="2"/>
    </row>
    <row r="9395" spans="2:8">
      <c r="B9395" s="2" t="s">
        <v>9791</v>
      </c>
      <c r="C9395" s="2">
        <v>10</v>
      </c>
      <c r="D9395" s="2" t="s">
        <v>19</v>
      </c>
      <c r="E9395" s="2"/>
      <c r="F9395" s="2"/>
      <c r="G9395" s="2"/>
      <c r="H9395" s="2"/>
    </row>
    <row r="9396" spans="2:8">
      <c r="B9396" s="2" t="s">
        <v>9792</v>
      </c>
      <c r="C9396" s="2">
        <v>10</v>
      </c>
      <c r="D9396" s="2" t="s">
        <v>19</v>
      </c>
      <c r="E9396" s="2"/>
      <c r="F9396" s="2"/>
      <c r="G9396" s="2"/>
      <c r="H9396" s="2"/>
    </row>
    <row r="9397" spans="2:8">
      <c r="B9397" s="2" t="s">
        <v>9793</v>
      </c>
      <c r="C9397" s="2">
        <v>10</v>
      </c>
      <c r="D9397" s="2" t="s">
        <v>19</v>
      </c>
      <c r="E9397" s="2"/>
      <c r="F9397" s="2"/>
      <c r="G9397" s="2"/>
      <c r="H9397" s="2"/>
    </row>
    <row r="9398" spans="2:8">
      <c r="B9398" s="2" t="s">
        <v>9794</v>
      </c>
      <c r="C9398" s="2">
        <v>11</v>
      </c>
      <c r="D9398" s="2" t="s">
        <v>19</v>
      </c>
      <c r="E9398" s="2"/>
      <c r="F9398" s="2"/>
      <c r="G9398" s="2"/>
      <c r="H9398" s="2"/>
    </row>
    <row r="9399" spans="2:8">
      <c r="B9399" s="2" t="s">
        <v>9795</v>
      </c>
      <c r="C9399" s="2">
        <v>19</v>
      </c>
      <c r="D9399" s="2" t="s">
        <v>400</v>
      </c>
      <c r="E9399" s="2"/>
      <c r="F9399" s="2"/>
      <c r="G9399" s="2"/>
      <c r="H9399" s="2"/>
    </row>
    <row r="9400" spans="2:8">
      <c r="B9400" s="2" t="s">
        <v>9796</v>
      </c>
      <c r="C9400" s="2">
        <v>21</v>
      </c>
      <c r="D9400" s="2" t="s">
        <v>400</v>
      </c>
      <c r="E9400" s="2"/>
      <c r="F9400" s="2"/>
      <c r="G9400" s="2"/>
      <c r="H9400" s="2"/>
    </row>
    <row r="9401" spans="2:8">
      <c r="B9401" s="2" t="s">
        <v>9797</v>
      </c>
      <c r="C9401" s="2">
        <v>23</v>
      </c>
      <c r="D9401" s="2" t="s">
        <v>400</v>
      </c>
      <c r="E9401" s="2"/>
      <c r="F9401" s="2"/>
      <c r="G9401" s="2"/>
      <c r="H9401" s="2"/>
    </row>
    <row r="9402" spans="2:8">
      <c r="B9402" s="2" t="s">
        <v>9798</v>
      </c>
      <c r="C9402" s="2">
        <v>17</v>
      </c>
      <c r="D9402" s="2" t="s">
        <v>19</v>
      </c>
      <c r="E9402" s="2"/>
      <c r="F9402" s="2"/>
      <c r="G9402" s="2"/>
      <c r="H9402" s="2"/>
    </row>
    <row r="9403" spans="2:8">
      <c r="B9403" s="2" t="s">
        <v>9799</v>
      </c>
      <c r="C9403" s="2">
        <v>27</v>
      </c>
      <c r="D9403" s="2" t="s">
        <v>400</v>
      </c>
      <c r="E9403" s="2"/>
      <c r="F9403" s="2"/>
      <c r="G9403" s="2"/>
      <c r="H9403" s="2"/>
    </row>
    <row r="9404" spans="2:8">
      <c r="B9404" s="2" t="s">
        <v>9800</v>
      </c>
      <c r="C9404" s="2">
        <v>26</v>
      </c>
      <c r="D9404" s="2" t="s">
        <v>400</v>
      </c>
      <c r="E9404" s="2"/>
      <c r="F9404" s="2"/>
      <c r="G9404" s="2"/>
      <c r="H9404" s="2"/>
    </row>
    <row r="9405" spans="2:8">
      <c r="B9405" s="2" t="s">
        <v>9801</v>
      </c>
      <c r="C9405" s="2">
        <v>24</v>
      </c>
      <c r="D9405" s="2" t="s">
        <v>400</v>
      </c>
      <c r="E9405" s="2"/>
      <c r="F9405" s="2"/>
      <c r="G9405" s="2"/>
      <c r="H9405" s="2"/>
    </row>
    <row r="9406" spans="2:8">
      <c r="B9406" s="2" t="s">
        <v>9802</v>
      </c>
      <c r="C9406" s="2">
        <v>28</v>
      </c>
      <c r="D9406" s="2" t="s">
        <v>400</v>
      </c>
      <c r="E9406" s="2"/>
      <c r="F9406" s="2"/>
      <c r="G9406" s="2"/>
      <c r="H9406" s="2"/>
    </row>
    <row r="9407" spans="2:8">
      <c r="B9407" s="2" t="s">
        <v>9803</v>
      </c>
      <c r="C9407" s="2">
        <v>29</v>
      </c>
      <c r="D9407" s="2" t="s">
        <v>400</v>
      </c>
      <c r="E9407" s="2"/>
      <c r="F9407" s="2"/>
      <c r="G9407" s="2"/>
      <c r="H9407" s="2"/>
    </row>
    <row r="9408" spans="2:8">
      <c r="B9408" s="2" t="s">
        <v>9804</v>
      </c>
      <c r="C9408" s="2">
        <v>29</v>
      </c>
      <c r="D9408" s="2" t="s">
        <v>400</v>
      </c>
      <c r="E9408" s="2"/>
      <c r="F9408" s="2"/>
      <c r="G9408" s="2"/>
      <c r="H9408" s="2"/>
    </row>
    <row r="9409" spans="2:8">
      <c r="B9409" s="2" t="s">
        <v>9805</v>
      </c>
      <c r="C9409" s="2">
        <v>29</v>
      </c>
      <c r="D9409" s="2" t="s">
        <v>400</v>
      </c>
      <c r="E9409" s="2"/>
      <c r="F9409" s="2"/>
      <c r="G9409" s="2"/>
      <c r="H9409" s="2"/>
    </row>
    <row r="9410" spans="2:8">
      <c r="B9410" s="2" t="s">
        <v>9806</v>
      </c>
      <c r="C9410" s="2">
        <v>29</v>
      </c>
      <c r="D9410" s="2" t="s">
        <v>400</v>
      </c>
      <c r="E9410" s="2"/>
      <c r="F9410" s="2"/>
      <c r="G9410" s="2"/>
      <c r="H9410" s="2"/>
    </row>
    <row r="9411" spans="2:8">
      <c r="B9411" s="2" t="s">
        <v>9807</v>
      </c>
      <c r="C9411" s="2">
        <v>30</v>
      </c>
      <c r="D9411" s="2" t="s">
        <v>400</v>
      </c>
      <c r="E9411" s="2"/>
      <c r="F9411" s="2"/>
      <c r="G9411" s="2"/>
      <c r="H9411" s="2"/>
    </row>
    <row r="9412" spans="2:8">
      <c r="B9412" s="2" t="s">
        <v>9808</v>
      </c>
      <c r="C9412" s="2">
        <v>31</v>
      </c>
      <c r="D9412" s="2" t="s">
        <v>400</v>
      </c>
      <c r="E9412" s="2"/>
      <c r="F9412" s="2"/>
      <c r="G9412" s="2"/>
      <c r="H9412" s="2"/>
    </row>
    <row r="9413" spans="2:8">
      <c r="B9413" s="2" t="s">
        <v>9809</v>
      </c>
      <c r="C9413" s="2">
        <v>8</v>
      </c>
      <c r="D9413" s="2" t="s">
        <v>19</v>
      </c>
      <c r="E9413" s="2"/>
      <c r="F9413" s="2"/>
      <c r="G9413" s="2"/>
      <c r="H9413" s="2"/>
    </row>
    <row r="9414" spans="2:8">
      <c r="B9414" s="2" t="s">
        <v>9810</v>
      </c>
      <c r="C9414" s="2">
        <v>27</v>
      </c>
      <c r="D9414" s="2" t="s">
        <v>400</v>
      </c>
      <c r="E9414" s="2"/>
      <c r="F9414" s="2"/>
      <c r="G9414" s="2"/>
      <c r="H9414" s="2"/>
    </row>
    <row r="9415" spans="2:8">
      <c r="B9415" s="2" t="s">
        <v>9811</v>
      </c>
      <c r="C9415" s="2">
        <v>16</v>
      </c>
      <c r="D9415" s="2" t="s">
        <v>400</v>
      </c>
      <c r="E9415" s="2"/>
      <c r="F9415" s="2"/>
      <c r="G9415" s="2"/>
      <c r="H9415" s="2"/>
    </row>
    <row r="9416" spans="2:8">
      <c r="B9416" s="2" t="s">
        <v>9812</v>
      </c>
      <c r="C9416" s="2">
        <v>18</v>
      </c>
      <c r="D9416" s="2" t="s">
        <v>400</v>
      </c>
      <c r="E9416" s="2"/>
      <c r="F9416" s="2"/>
      <c r="G9416" s="2"/>
      <c r="H9416" s="2"/>
    </row>
    <row r="9417" spans="2:8">
      <c r="B9417" s="2" t="s">
        <v>9813</v>
      </c>
      <c r="C9417" s="2">
        <v>21</v>
      </c>
      <c r="D9417" s="2" t="s">
        <v>400</v>
      </c>
      <c r="E9417" s="2"/>
      <c r="F9417" s="2"/>
      <c r="G9417" s="2"/>
      <c r="H9417" s="2"/>
    </row>
    <row r="9418" spans="2:8">
      <c r="B9418" s="2" t="s">
        <v>9814</v>
      </c>
      <c r="C9418" s="2">
        <v>23</v>
      </c>
      <c r="D9418" s="2" t="s">
        <v>400</v>
      </c>
      <c r="E9418" s="2"/>
      <c r="F9418" s="2"/>
      <c r="G9418" s="2"/>
      <c r="H9418" s="2"/>
    </row>
    <row r="9419" spans="2:8">
      <c r="B9419" s="2" t="s">
        <v>9815</v>
      </c>
      <c r="C9419" s="2">
        <v>28</v>
      </c>
      <c r="D9419" s="2" t="s">
        <v>400</v>
      </c>
      <c r="E9419" s="2"/>
      <c r="F9419" s="2"/>
      <c r="G9419" s="2"/>
      <c r="H9419" s="2"/>
    </row>
    <row r="9420" spans="2:8">
      <c r="B9420" s="2" t="s">
        <v>9816</v>
      </c>
      <c r="C9420" s="2">
        <v>35</v>
      </c>
      <c r="D9420" s="2" t="s">
        <v>400</v>
      </c>
      <c r="E9420" s="2"/>
      <c r="F9420" s="2"/>
      <c r="G9420" s="2"/>
      <c r="H9420" s="2"/>
    </row>
    <row r="9421" spans="2:8">
      <c r="B9421" s="2" t="s">
        <v>9817</v>
      </c>
      <c r="C9421" s="2">
        <v>33</v>
      </c>
      <c r="D9421" s="2" t="s">
        <v>400</v>
      </c>
      <c r="E9421" s="2"/>
      <c r="F9421" s="2"/>
      <c r="G9421" s="2"/>
      <c r="H9421" s="2"/>
    </row>
    <row r="9422" spans="2:8">
      <c r="B9422" s="2" t="s">
        <v>9818</v>
      </c>
      <c r="C9422" s="2">
        <v>32</v>
      </c>
      <c r="D9422" s="2" t="s">
        <v>400</v>
      </c>
      <c r="E9422" s="2"/>
      <c r="F9422" s="2"/>
      <c r="G9422" s="2"/>
      <c r="H9422" s="2"/>
    </row>
    <row r="9423" spans="2:8">
      <c r="B9423" s="2" t="s">
        <v>9819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9820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9821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9822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9823</v>
      </c>
      <c r="C9427" s="2">
        <v>30</v>
      </c>
      <c r="D9427" s="2" t="s">
        <v>400</v>
      </c>
      <c r="E9427" s="2"/>
      <c r="F9427" s="2"/>
      <c r="G9427" s="2"/>
      <c r="H9427" s="2"/>
    </row>
    <row r="9428" spans="2:8">
      <c r="B9428" s="2" t="s">
        <v>9824</v>
      </c>
      <c r="C9428" s="2">
        <v>30</v>
      </c>
      <c r="D9428" s="2" t="s">
        <v>400</v>
      </c>
      <c r="E9428" s="2"/>
      <c r="F9428" s="2"/>
      <c r="G9428" s="2"/>
      <c r="H9428" s="2"/>
    </row>
    <row r="9429" spans="2:8">
      <c r="B9429" s="2" t="s">
        <v>9825</v>
      </c>
      <c r="C9429" s="2">
        <v>29</v>
      </c>
      <c r="D9429" s="2" t="s">
        <v>400</v>
      </c>
      <c r="E9429" s="2"/>
      <c r="F9429" s="2"/>
      <c r="G9429" s="2"/>
      <c r="H9429" s="2"/>
    </row>
    <row r="9430" spans="2:8">
      <c r="B9430" s="2" t="s">
        <v>9826</v>
      </c>
      <c r="C9430" s="2">
        <v>29</v>
      </c>
      <c r="D9430" s="2" t="s">
        <v>400</v>
      </c>
      <c r="E9430" s="2"/>
      <c r="F9430" s="2"/>
      <c r="G9430" s="2"/>
      <c r="H9430" s="2"/>
    </row>
    <row r="9431" spans="2:8">
      <c r="B9431" s="2" t="s">
        <v>9827</v>
      </c>
      <c r="C9431" s="2">
        <v>29</v>
      </c>
      <c r="D9431" s="2" t="s">
        <v>400</v>
      </c>
      <c r="E9431" s="2"/>
      <c r="F9431" s="2"/>
      <c r="G9431" s="2"/>
      <c r="H9431" s="2"/>
    </row>
    <row r="9432" spans="2:8">
      <c r="B9432" s="2" t="s">
        <v>9828</v>
      </c>
      <c r="C9432" s="2">
        <v>26</v>
      </c>
      <c r="D9432" s="2" t="s">
        <v>400</v>
      </c>
      <c r="E9432" s="2"/>
      <c r="F9432" s="2"/>
      <c r="G9432" s="2"/>
      <c r="H9432" s="2"/>
    </row>
    <row r="9433" spans="2:8">
      <c r="B9433" s="2" t="s">
        <v>9829</v>
      </c>
      <c r="C9433" s="2">
        <v>27</v>
      </c>
      <c r="D9433" s="2" t="s">
        <v>400</v>
      </c>
      <c r="E9433" s="2"/>
      <c r="F9433" s="2"/>
      <c r="G9433" s="2"/>
      <c r="H9433" s="2"/>
    </row>
    <row r="9434" spans="2:8">
      <c r="B9434" s="2" t="s">
        <v>9830</v>
      </c>
      <c r="C9434" s="2">
        <v>25</v>
      </c>
      <c r="D9434" s="2" t="s">
        <v>400</v>
      </c>
      <c r="E9434" s="2"/>
      <c r="F9434" s="2"/>
      <c r="G9434" s="2"/>
      <c r="H9434" s="2"/>
    </row>
    <row r="9435" spans="2:8">
      <c r="B9435" s="2" t="s">
        <v>9831</v>
      </c>
      <c r="C9435" s="2">
        <v>21</v>
      </c>
      <c r="D9435" s="2" t="s">
        <v>400</v>
      </c>
      <c r="E9435" s="2"/>
      <c r="F9435" s="2"/>
      <c r="G9435" s="2"/>
      <c r="H9435" s="2"/>
    </row>
    <row r="9436" spans="2:8">
      <c r="B9436" s="2" t="s">
        <v>9832</v>
      </c>
      <c r="C9436" s="2">
        <v>13</v>
      </c>
      <c r="D9436" s="2" t="s">
        <v>400</v>
      </c>
      <c r="E9436" s="2"/>
      <c r="F9436" s="2"/>
      <c r="G9436" s="2"/>
      <c r="H9436" s="2"/>
    </row>
    <row r="9437" spans="2:8">
      <c r="B9437" s="2" t="s">
        <v>9833</v>
      </c>
      <c r="C9437" s="2">
        <v>18</v>
      </c>
      <c r="D9437" s="2" t="s">
        <v>19</v>
      </c>
      <c r="E9437" s="2"/>
      <c r="F9437" s="2"/>
      <c r="G9437" s="2"/>
      <c r="H9437" s="2"/>
    </row>
    <row r="9438" spans="2:8">
      <c r="B9438" s="2" t="s">
        <v>9834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9835</v>
      </c>
      <c r="C9439" s="2">
        <v>19</v>
      </c>
      <c r="D9439" s="2" t="s">
        <v>19</v>
      </c>
      <c r="E9439" s="2"/>
      <c r="F9439" s="2"/>
      <c r="G9439" s="2"/>
      <c r="H9439" s="2"/>
    </row>
    <row r="9440" spans="2:8">
      <c r="B9440" s="2" t="s">
        <v>9836</v>
      </c>
      <c r="C9440" s="2">
        <v>19</v>
      </c>
      <c r="D9440" s="2" t="s">
        <v>19</v>
      </c>
      <c r="E9440" s="2"/>
      <c r="F9440" s="2"/>
      <c r="G9440" s="2"/>
      <c r="H9440" s="2"/>
    </row>
    <row r="9441" spans="2:8">
      <c r="B9441" s="2" t="s">
        <v>9837</v>
      </c>
      <c r="C9441" s="2">
        <v>19</v>
      </c>
      <c r="D9441" s="2" t="s">
        <v>19</v>
      </c>
      <c r="E9441" s="2"/>
      <c r="F9441" s="2"/>
      <c r="G9441" s="2"/>
      <c r="H9441" s="2"/>
    </row>
    <row r="9442" spans="2:8">
      <c r="B9442" s="2" t="s">
        <v>9838</v>
      </c>
      <c r="C9442" s="2">
        <v>18</v>
      </c>
      <c r="D9442" s="2" t="s">
        <v>19</v>
      </c>
      <c r="E9442" s="2"/>
      <c r="F9442" s="2"/>
      <c r="G9442" s="2"/>
      <c r="H9442" s="2"/>
    </row>
    <row r="9443" spans="2:8">
      <c r="B9443" s="2" t="s">
        <v>9839</v>
      </c>
      <c r="C9443" s="2">
        <v>18</v>
      </c>
      <c r="D9443" s="2" t="s">
        <v>19</v>
      </c>
      <c r="E9443" s="2"/>
      <c r="F9443" s="2"/>
      <c r="G9443" s="2"/>
      <c r="H9443" s="2"/>
    </row>
    <row r="9444" spans="2:8">
      <c r="B9444" s="2" t="s">
        <v>9840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9841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9842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9843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9844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9845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9846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9847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9848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9849</v>
      </c>
      <c r="C9453" s="2">
        <v>23</v>
      </c>
      <c r="D9453" s="2" t="s">
        <v>400</v>
      </c>
      <c r="E9453" s="2"/>
      <c r="F9453" s="2"/>
      <c r="G9453" s="2"/>
      <c r="H9453" s="2"/>
    </row>
    <row r="9454" spans="2:8">
      <c r="B9454" s="2" t="s">
        <v>9850</v>
      </c>
      <c r="C9454" s="2">
        <v>30</v>
      </c>
      <c r="D9454" s="2" t="s">
        <v>400</v>
      </c>
      <c r="E9454" s="2"/>
      <c r="F9454" s="2"/>
      <c r="G9454" s="2"/>
      <c r="H9454" s="2"/>
    </row>
    <row r="9455" spans="2:8">
      <c r="B9455" s="2" t="s">
        <v>9851</v>
      </c>
      <c r="C9455" s="2">
        <v>16</v>
      </c>
      <c r="D9455" s="2" t="s">
        <v>19</v>
      </c>
      <c r="E9455" s="2"/>
      <c r="F9455" s="2"/>
      <c r="G9455" s="2"/>
      <c r="H9455" s="2"/>
    </row>
    <row r="9456" spans="2:8">
      <c r="B9456" s="2" t="s">
        <v>9852</v>
      </c>
      <c r="C9456" s="2">
        <v>16</v>
      </c>
      <c r="D9456" s="2" t="s">
        <v>19</v>
      </c>
      <c r="E9456" s="2"/>
      <c r="F9456" s="2"/>
      <c r="G9456" s="2"/>
      <c r="H9456" s="2"/>
    </row>
    <row r="9457" spans="2:8">
      <c r="B9457" s="2" t="s">
        <v>9853</v>
      </c>
      <c r="C9457" s="2">
        <v>16</v>
      </c>
      <c r="D9457" s="2" t="s">
        <v>19</v>
      </c>
      <c r="E9457" s="2"/>
      <c r="F9457" s="2"/>
      <c r="G9457" s="2"/>
      <c r="H9457" s="2"/>
    </row>
    <row r="9458" spans="2:8">
      <c r="B9458" s="2" t="s">
        <v>9854</v>
      </c>
      <c r="C9458" s="2">
        <v>16</v>
      </c>
      <c r="D9458" s="2" t="s">
        <v>19</v>
      </c>
      <c r="E9458" s="2"/>
      <c r="F9458" s="2"/>
      <c r="G9458" s="2"/>
      <c r="H9458" s="2"/>
    </row>
    <row r="9459" spans="2:8">
      <c r="B9459" s="2" t="s">
        <v>9855</v>
      </c>
      <c r="C9459" s="2">
        <v>31</v>
      </c>
      <c r="D9459" s="2" t="s">
        <v>400</v>
      </c>
      <c r="E9459" s="2"/>
      <c r="F9459" s="2"/>
      <c r="G9459" s="2"/>
      <c r="H9459" s="2"/>
    </row>
    <row r="9460" spans="2:8">
      <c r="B9460" s="2" t="s">
        <v>9856</v>
      </c>
      <c r="C9460" s="2">
        <v>16</v>
      </c>
      <c r="D9460" s="2" t="s">
        <v>19</v>
      </c>
      <c r="E9460" s="2"/>
      <c r="F9460" s="2"/>
      <c r="G9460" s="2"/>
      <c r="H9460" s="2"/>
    </row>
    <row r="9461" spans="2:8">
      <c r="B9461" s="2" t="s">
        <v>9857</v>
      </c>
      <c r="C9461" s="2">
        <v>16</v>
      </c>
      <c r="D9461" s="2" t="s">
        <v>19</v>
      </c>
      <c r="E9461" s="2"/>
      <c r="F9461" s="2"/>
      <c r="G9461" s="2"/>
      <c r="H9461" s="2"/>
    </row>
    <row r="9462" spans="2:8">
      <c r="B9462" s="2" t="s">
        <v>9858</v>
      </c>
      <c r="C9462" s="2">
        <v>30</v>
      </c>
      <c r="D9462" s="2" t="s">
        <v>400</v>
      </c>
      <c r="E9462" s="2"/>
      <c r="F9462" s="2"/>
      <c r="G9462" s="2"/>
      <c r="H9462" s="2"/>
    </row>
    <row r="9463" spans="2:8">
      <c r="B9463" s="2" t="s">
        <v>9859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9860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9861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9862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9863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9864</v>
      </c>
      <c r="C9468" s="2">
        <v>22</v>
      </c>
      <c r="D9468" s="2" t="s">
        <v>19</v>
      </c>
      <c r="E9468" s="2"/>
      <c r="F9468" s="2"/>
      <c r="G9468" s="2"/>
      <c r="H9468" s="2"/>
    </row>
    <row r="9469" spans="2:8">
      <c r="B9469" s="2" t="s">
        <v>9865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9866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9867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9868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9869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9870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9871</v>
      </c>
      <c r="C9475" s="2">
        <v>23</v>
      </c>
      <c r="D9475" s="2" t="s">
        <v>19</v>
      </c>
      <c r="E9475" s="2"/>
      <c r="F9475" s="2"/>
      <c r="G9475" s="2"/>
      <c r="H9475" s="2"/>
    </row>
    <row r="9476" spans="2:8">
      <c r="B9476" s="2" t="s">
        <v>9872</v>
      </c>
      <c r="C9476" s="2">
        <v>23</v>
      </c>
      <c r="D9476" s="2" t="s">
        <v>19</v>
      </c>
      <c r="E9476" s="2"/>
      <c r="F9476" s="2"/>
      <c r="G9476" s="2"/>
      <c r="H9476" s="2"/>
    </row>
    <row r="9477" spans="2:8">
      <c r="B9477" s="2" t="s">
        <v>9873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9874</v>
      </c>
      <c r="C9478" s="2">
        <v>30</v>
      </c>
      <c r="D9478" s="2" t="s">
        <v>400</v>
      </c>
      <c r="E9478" s="2"/>
      <c r="F9478" s="2"/>
      <c r="G9478" s="2"/>
      <c r="H9478" s="2"/>
    </row>
    <row r="9479" spans="2:8">
      <c r="B9479" s="2" t="s">
        <v>9875</v>
      </c>
      <c r="C9479" s="2">
        <v>29</v>
      </c>
      <c r="D9479" s="2" t="s">
        <v>400</v>
      </c>
      <c r="E9479" s="2"/>
      <c r="F9479" s="2"/>
      <c r="G9479" s="2"/>
      <c r="H9479" s="2"/>
    </row>
    <row r="9480" spans="2:8">
      <c r="B9480" s="2" t="s">
        <v>9876</v>
      </c>
      <c r="C9480" s="2">
        <v>31</v>
      </c>
      <c r="D9480" s="2" t="s">
        <v>400</v>
      </c>
      <c r="E9480" s="2"/>
      <c r="F9480" s="2"/>
      <c r="G9480" s="2"/>
      <c r="H9480" s="2"/>
    </row>
    <row r="9481" spans="2:8">
      <c r="B9481" s="2" t="s">
        <v>9877</v>
      </c>
      <c r="C9481" s="2">
        <v>28</v>
      </c>
      <c r="D9481" s="2" t="s">
        <v>400</v>
      </c>
      <c r="E9481" s="2"/>
      <c r="F9481" s="2"/>
      <c r="G9481" s="2"/>
      <c r="H9481" s="2"/>
    </row>
    <row r="9482" spans="2:8">
      <c r="B9482" s="2" t="s">
        <v>9878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9879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9880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9881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>
      <c r="B9486" s="2" t="s">
        <v>9882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9883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9884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9885</v>
      </c>
      <c r="C9489" s="2">
        <v>32</v>
      </c>
      <c r="D9489" s="2" t="s">
        <v>400</v>
      </c>
      <c r="E9489" s="2"/>
      <c r="F9489" s="2"/>
      <c r="G9489" s="2"/>
      <c r="H9489" s="2"/>
    </row>
    <row r="9490" spans="2:8">
      <c r="B9490" s="2" t="s">
        <v>9886</v>
      </c>
      <c r="C9490" s="2">
        <v>33</v>
      </c>
      <c r="D9490" s="2" t="s">
        <v>400</v>
      </c>
      <c r="E9490" s="2"/>
      <c r="F9490" s="2"/>
      <c r="G9490" s="2"/>
      <c r="H9490" s="2"/>
    </row>
    <row r="9491" spans="2:8">
      <c r="B9491" s="2" t="s">
        <v>9887</v>
      </c>
      <c r="C9491" s="2">
        <v>34</v>
      </c>
      <c r="D9491" s="2" t="s">
        <v>400</v>
      </c>
      <c r="E9491" s="2"/>
      <c r="F9491" s="2"/>
      <c r="G9491" s="2"/>
      <c r="H9491" s="2"/>
    </row>
    <row r="9492" spans="2:8">
      <c r="B9492" s="2" t="s">
        <v>9888</v>
      </c>
      <c r="C9492" s="2">
        <v>34</v>
      </c>
      <c r="D9492" s="2" t="s">
        <v>400</v>
      </c>
      <c r="E9492" s="2"/>
      <c r="F9492" s="2"/>
      <c r="G9492" s="2"/>
      <c r="H9492" s="2"/>
    </row>
    <row r="9493" spans="2:8">
      <c r="B9493" s="2" t="s">
        <v>9889</v>
      </c>
      <c r="C9493" s="2">
        <v>34</v>
      </c>
      <c r="D9493" s="2" t="s">
        <v>400</v>
      </c>
      <c r="E9493" s="2"/>
      <c r="F9493" s="2"/>
      <c r="G9493" s="2"/>
      <c r="H9493" s="2"/>
    </row>
    <row r="9494" spans="2:8">
      <c r="B9494" s="2" t="s">
        <v>9890</v>
      </c>
      <c r="C9494" s="2">
        <v>33</v>
      </c>
      <c r="D9494" s="2" t="s">
        <v>400</v>
      </c>
      <c r="E9494" s="2"/>
      <c r="F9494" s="2"/>
      <c r="G9494" s="2"/>
      <c r="H9494" s="2"/>
    </row>
    <row r="9495" spans="2:8">
      <c r="B9495" s="2" t="s">
        <v>9891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9892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9893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9894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9895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9896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9897</v>
      </c>
      <c r="C9501" s="2">
        <v>12</v>
      </c>
      <c r="D9501" s="2" t="s">
        <v>19</v>
      </c>
      <c r="E9501" s="2"/>
      <c r="F9501" s="2"/>
      <c r="G9501" s="2"/>
      <c r="H9501" s="2"/>
    </row>
    <row r="9502" spans="2:8">
      <c r="B9502" s="2" t="s">
        <v>9898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9899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9900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9901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9902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9903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9904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9905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9906</v>
      </c>
      <c r="C9510" s="2">
        <v>35</v>
      </c>
      <c r="D9510" s="2" t="s">
        <v>400</v>
      </c>
      <c r="E9510" s="2"/>
      <c r="F9510" s="2"/>
      <c r="G9510" s="2"/>
      <c r="H9510" s="2"/>
    </row>
    <row r="9511" spans="2:8">
      <c r="B9511" s="2" t="s">
        <v>9907</v>
      </c>
      <c r="C9511" s="2">
        <v>33</v>
      </c>
      <c r="D9511" s="2" t="s">
        <v>400</v>
      </c>
      <c r="E9511" s="2"/>
      <c r="F9511" s="2"/>
      <c r="G9511" s="2"/>
      <c r="H9511" s="2"/>
    </row>
    <row r="9512" spans="2:8">
      <c r="B9512" s="2" t="s">
        <v>9908</v>
      </c>
      <c r="C9512" s="2">
        <v>33</v>
      </c>
      <c r="D9512" s="2" t="s">
        <v>400</v>
      </c>
      <c r="E9512" s="2"/>
      <c r="F9512" s="2"/>
      <c r="G9512" s="2"/>
      <c r="H9512" s="2"/>
    </row>
    <row r="9513" spans="2:8">
      <c r="B9513" s="2" t="s">
        <v>9909</v>
      </c>
      <c r="C9513" s="2">
        <v>33</v>
      </c>
      <c r="D9513" s="2" t="s">
        <v>400</v>
      </c>
      <c r="E9513" s="2"/>
      <c r="F9513" s="2"/>
      <c r="G9513" s="2"/>
      <c r="H9513" s="2"/>
    </row>
    <row r="9514" spans="2:8">
      <c r="B9514" s="2" t="s">
        <v>9910</v>
      </c>
      <c r="C9514" s="2">
        <v>34</v>
      </c>
      <c r="D9514" s="2" t="s">
        <v>400</v>
      </c>
      <c r="E9514" s="2"/>
      <c r="F9514" s="2"/>
      <c r="G9514" s="2"/>
      <c r="H9514" s="2"/>
    </row>
    <row r="9515" spans="2:8">
      <c r="B9515" s="2" t="s">
        <v>9911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9912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9913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9914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9915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9916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9917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9918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9919</v>
      </c>
      <c r="C9523" s="2">
        <v>20</v>
      </c>
      <c r="D9523" s="2" t="s">
        <v>400</v>
      </c>
      <c r="E9523" s="2"/>
      <c r="F9523" s="2"/>
      <c r="G9523" s="2"/>
      <c r="H9523" s="2"/>
    </row>
    <row r="9524" spans="2:8">
      <c r="B9524" s="2" t="s">
        <v>9920</v>
      </c>
      <c r="C9524" s="2">
        <v>20</v>
      </c>
      <c r="D9524" s="2" t="s">
        <v>400</v>
      </c>
      <c r="E9524" s="2"/>
      <c r="F9524" s="2"/>
      <c r="G9524" s="2"/>
      <c r="H9524" s="2"/>
    </row>
    <row r="9525" spans="2:8">
      <c r="B9525" s="2" t="s">
        <v>9921</v>
      </c>
      <c r="C9525" s="2">
        <v>19</v>
      </c>
      <c r="D9525" s="2" t="s">
        <v>400</v>
      </c>
      <c r="E9525" s="2"/>
      <c r="F9525" s="2"/>
      <c r="G9525" s="2"/>
      <c r="H9525" s="2"/>
    </row>
    <row r="9526" spans="2:8">
      <c r="B9526" s="2" t="s">
        <v>9922</v>
      </c>
      <c r="C9526" s="2">
        <v>18</v>
      </c>
      <c r="D9526" s="2" t="s">
        <v>400</v>
      </c>
      <c r="E9526" s="2"/>
      <c r="F9526" s="2"/>
      <c r="G9526" s="2"/>
      <c r="H9526" s="2"/>
    </row>
    <row r="9527" spans="2:8">
      <c r="B9527" s="2" t="s">
        <v>9923</v>
      </c>
      <c r="C9527" s="2">
        <v>17</v>
      </c>
      <c r="D9527" s="2" t="s">
        <v>400</v>
      </c>
      <c r="E9527" s="2"/>
      <c r="F9527" s="2"/>
      <c r="G9527" s="2"/>
      <c r="H9527" s="2"/>
    </row>
    <row r="9528" spans="2:8">
      <c r="B9528" s="2" t="s">
        <v>9924</v>
      </c>
      <c r="C9528" s="2">
        <v>19</v>
      </c>
      <c r="D9528" s="2" t="s">
        <v>400</v>
      </c>
      <c r="E9528" s="2"/>
      <c r="F9528" s="2"/>
      <c r="G9528" s="2"/>
      <c r="H9528" s="2"/>
    </row>
    <row r="9529" spans="2:8">
      <c r="B9529" s="2" t="s">
        <v>9925</v>
      </c>
      <c r="C9529" s="2">
        <v>22</v>
      </c>
      <c r="D9529" s="2" t="s">
        <v>400</v>
      </c>
      <c r="E9529" s="2"/>
      <c r="F9529" s="2"/>
      <c r="G9529" s="2"/>
      <c r="H9529" s="2"/>
    </row>
    <row r="9530" spans="2:8">
      <c r="B9530" s="2" t="s">
        <v>9926</v>
      </c>
      <c r="C9530" s="2">
        <v>21</v>
      </c>
      <c r="D9530" s="2" t="s">
        <v>400</v>
      </c>
      <c r="E9530" s="2"/>
      <c r="F9530" s="2"/>
      <c r="G9530" s="2"/>
      <c r="H9530" s="2"/>
    </row>
    <row r="9531" spans="2:8">
      <c r="B9531" s="2" t="s">
        <v>9927</v>
      </c>
      <c r="C9531" s="2">
        <v>23</v>
      </c>
      <c r="D9531" s="2" t="s">
        <v>400</v>
      </c>
      <c r="E9531" s="2"/>
      <c r="F9531" s="2"/>
      <c r="G9531" s="2"/>
      <c r="H9531" s="2"/>
    </row>
    <row r="9532" spans="2:8">
      <c r="B9532" s="2" t="s">
        <v>9928</v>
      </c>
      <c r="C9532" s="2">
        <v>23</v>
      </c>
      <c r="D9532" s="2" t="s">
        <v>400</v>
      </c>
      <c r="E9532" s="2"/>
      <c r="F9532" s="2"/>
      <c r="G9532" s="2"/>
      <c r="H9532" s="2"/>
    </row>
    <row r="9533" spans="2:8">
      <c r="B9533" s="2" t="s">
        <v>9929</v>
      </c>
      <c r="C9533" s="2">
        <v>21</v>
      </c>
      <c r="D9533" s="2" t="s">
        <v>400</v>
      </c>
      <c r="E9533" s="2"/>
      <c r="F9533" s="2"/>
      <c r="G9533" s="2"/>
      <c r="H9533" s="2"/>
    </row>
    <row r="9534" spans="2:8">
      <c r="B9534" s="2" t="s">
        <v>9930</v>
      </c>
      <c r="C9534" s="2">
        <v>21</v>
      </c>
      <c r="D9534" s="2" t="s">
        <v>400</v>
      </c>
      <c r="E9534" s="2"/>
      <c r="F9534" s="2"/>
      <c r="G9534" s="2"/>
      <c r="H9534" s="2"/>
    </row>
    <row r="9535" spans="2:8">
      <c r="B9535" s="2" t="s">
        <v>9931</v>
      </c>
      <c r="C9535" s="2">
        <v>20</v>
      </c>
      <c r="D9535" s="2" t="s">
        <v>400</v>
      </c>
      <c r="E9535" s="2"/>
      <c r="F9535" s="2"/>
      <c r="G9535" s="2"/>
      <c r="H9535" s="2"/>
    </row>
    <row r="9536" spans="2:8">
      <c r="B9536" s="2" t="s">
        <v>9932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9933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9934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9935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9936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9937</v>
      </c>
      <c r="C9541" s="2">
        <v>38</v>
      </c>
      <c r="D9541" s="2" t="s">
        <v>400</v>
      </c>
      <c r="E9541" s="2"/>
      <c r="F9541" s="2"/>
      <c r="G9541" s="2"/>
      <c r="H9541" s="2"/>
    </row>
    <row r="9542" spans="2:8">
      <c r="B9542" s="2" t="s">
        <v>9938</v>
      </c>
      <c r="C9542" s="2">
        <v>39</v>
      </c>
      <c r="D9542" s="2" t="s">
        <v>400</v>
      </c>
      <c r="E9542" s="2"/>
      <c r="F9542" s="2"/>
      <c r="G9542" s="2"/>
      <c r="H9542" s="2"/>
    </row>
    <row r="9543" spans="2:8">
      <c r="B9543" s="2" t="s">
        <v>9939</v>
      </c>
      <c r="C9543" s="2">
        <v>40</v>
      </c>
      <c r="D9543" s="2" t="s">
        <v>400</v>
      </c>
      <c r="E9543" s="2"/>
      <c r="F9543" s="2"/>
      <c r="G9543" s="2"/>
      <c r="H9543" s="2"/>
    </row>
    <row r="9544" spans="2:8">
      <c r="B9544" s="2" t="s">
        <v>9940</v>
      </c>
      <c r="C9544" s="2">
        <v>39</v>
      </c>
      <c r="D9544" s="2" t="s">
        <v>400</v>
      </c>
      <c r="E9544" s="2"/>
      <c r="F9544" s="2"/>
      <c r="G9544" s="2"/>
      <c r="H9544" s="2"/>
    </row>
    <row r="9545" spans="2:8">
      <c r="B9545" s="2" t="s">
        <v>9941</v>
      </c>
      <c r="C9545" s="2">
        <v>36</v>
      </c>
      <c r="D9545" s="2" t="s">
        <v>400</v>
      </c>
      <c r="E9545" s="2"/>
      <c r="F9545" s="2"/>
      <c r="G9545" s="2"/>
      <c r="H9545" s="2"/>
    </row>
    <row r="9546" spans="2:8">
      <c r="B9546" s="2" t="s">
        <v>9942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9943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9944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9945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9946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9947</v>
      </c>
      <c r="C9551" s="2">
        <v>30</v>
      </c>
      <c r="D9551" s="2" t="s">
        <v>400</v>
      </c>
      <c r="E9551" s="2"/>
      <c r="F9551" s="2"/>
      <c r="G9551" s="2"/>
      <c r="H9551" s="2"/>
    </row>
    <row r="9552" spans="2:8">
      <c r="B9552" s="2" t="s">
        <v>9948</v>
      </c>
      <c r="C9552" s="2">
        <v>31</v>
      </c>
      <c r="D9552" s="2" t="s">
        <v>400</v>
      </c>
      <c r="E9552" s="2"/>
      <c r="F9552" s="2"/>
      <c r="G9552" s="2"/>
      <c r="H9552" s="2"/>
    </row>
    <row r="9553" spans="2:8">
      <c r="B9553" s="2" t="s">
        <v>9949</v>
      </c>
      <c r="C9553" s="2">
        <v>31</v>
      </c>
      <c r="D9553" s="2" t="s">
        <v>400</v>
      </c>
      <c r="E9553" s="2"/>
      <c r="F9553" s="2"/>
      <c r="G9553" s="2"/>
      <c r="H9553" s="2"/>
    </row>
    <row r="9554" spans="2:8">
      <c r="B9554" s="2" t="s">
        <v>9950</v>
      </c>
      <c r="C9554" s="2">
        <v>30</v>
      </c>
      <c r="D9554" s="2" t="s">
        <v>400</v>
      </c>
      <c r="E9554" s="2"/>
      <c r="F9554" s="2"/>
      <c r="G9554" s="2"/>
      <c r="H9554" s="2"/>
    </row>
    <row r="9555" spans="2:8">
      <c r="B9555" s="2" t="s">
        <v>9951</v>
      </c>
      <c r="C9555" s="2">
        <v>30</v>
      </c>
      <c r="D9555" s="2" t="s">
        <v>400</v>
      </c>
      <c r="E9555" s="2"/>
      <c r="F9555" s="2"/>
      <c r="G9555" s="2"/>
      <c r="H9555" s="2"/>
    </row>
    <row r="9556" spans="2:8">
      <c r="B9556" s="2" t="s">
        <v>9952</v>
      </c>
      <c r="C9556" s="2">
        <v>29</v>
      </c>
      <c r="D9556" s="2" t="s">
        <v>400</v>
      </c>
      <c r="E9556" s="2"/>
      <c r="F9556" s="2"/>
      <c r="G9556" s="2"/>
      <c r="H9556" s="2"/>
    </row>
    <row r="9557" spans="2:8">
      <c r="B9557" s="2" t="s">
        <v>9953</v>
      </c>
      <c r="C9557" s="2">
        <v>27</v>
      </c>
      <c r="D9557" s="2" t="s">
        <v>400</v>
      </c>
      <c r="E9557" s="2"/>
      <c r="F9557" s="2"/>
      <c r="G9557" s="2"/>
      <c r="H9557" s="2"/>
    </row>
    <row r="9558" spans="2:8">
      <c r="B9558" s="2" t="s">
        <v>9954</v>
      </c>
      <c r="C9558" s="2">
        <v>28</v>
      </c>
      <c r="D9558" s="2" t="s">
        <v>400</v>
      </c>
      <c r="E9558" s="2"/>
      <c r="F9558" s="2"/>
      <c r="G9558" s="2"/>
      <c r="H9558" s="2"/>
    </row>
    <row r="9559" spans="2:8">
      <c r="B9559" s="2" t="s">
        <v>9955</v>
      </c>
      <c r="C9559" s="2">
        <v>29</v>
      </c>
      <c r="D9559" s="2" t="s">
        <v>400</v>
      </c>
      <c r="E9559" s="2"/>
      <c r="F9559" s="2"/>
      <c r="G9559" s="2"/>
      <c r="H9559" s="2"/>
    </row>
    <row r="9560" spans="2:8">
      <c r="B9560" s="2" t="s">
        <v>9956</v>
      </c>
      <c r="C9560" s="2">
        <v>29</v>
      </c>
      <c r="D9560" s="2" t="s">
        <v>400</v>
      </c>
      <c r="E9560" s="2"/>
      <c r="F9560" s="2"/>
      <c r="G9560" s="2"/>
      <c r="H9560" s="2"/>
    </row>
    <row r="9561" spans="2:8">
      <c r="B9561" s="2" t="s">
        <v>9957</v>
      </c>
      <c r="C9561" s="2">
        <v>28</v>
      </c>
      <c r="D9561" s="2" t="s">
        <v>400</v>
      </c>
      <c r="E9561" s="2"/>
      <c r="F9561" s="2"/>
      <c r="G9561" s="2"/>
      <c r="H9561" s="2"/>
    </row>
    <row r="9562" spans="2:8">
      <c r="B9562" s="2" t="s">
        <v>9958</v>
      </c>
      <c r="C9562" s="2">
        <v>41</v>
      </c>
      <c r="D9562" s="2" t="s">
        <v>400</v>
      </c>
      <c r="E9562" s="2"/>
      <c r="F9562" s="2"/>
      <c r="G9562" s="2"/>
      <c r="H9562" s="2"/>
    </row>
    <row r="9563" spans="2:8">
      <c r="B9563" s="2" t="s">
        <v>9959</v>
      </c>
      <c r="C9563" s="2">
        <v>40</v>
      </c>
      <c r="D9563" s="2" t="s">
        <v>400</v>
      </c>
      <c r="E9563" s="2"/>
      <c r="F9563" s="2"/>
      <c r="G9563" s="2"/>
      <c r="H9563" s="2"/>
    </row>
    <row r="9564" spans="2:8">
      <c r="B9564" s="2" t="s">
        <v>9960</v>
      </c>
      <c r="C9564" s="2">
        <v>39</v>
      </c>
      <c r="D9564" s="2" t="s">
        <v>400</v>
      </c>
      <c r="E9564" s="2"/>
      <c r="F9564" s="2"/>
      <c r="G9564" s="2"/>
      <c r="H9564" s="2"/>
    </row>
    <row r="9565" spans="2:8">
      <c r="B9565" s="2" t="s">
        <v>9961</v>
      </c>
      <c r="C9565" s="2">
        <v>40</v>
      </c>
      <c r="D9565" s="2" t="s">
        <v>400</v>
      </c>
      <c r="E9565" s="2"/>
      <c r="F9565" s="2"/>
      <c r="G9565" s="2"/>
      <c r="H9565" s="2"/>
    </row>
    <row r="9566" spans="2:8">
      <c r="B9566" s="2" t="s">
        <v>9962</v>
      </c>
      <c r="C9566" s="2">
        <v>41</v>
      </c>
      <c r="D9566" s="2" t="s">
        <v>400</v>
      </c>
      <c r="E9566" s="2"/>
      <c r="F9566" s="2"/>
      <c r="G9566" s="2"/>
      <c r="H9566" s="2"/>
    </row>
    <row r="9567" spans="2:8">
      <c r="B9567" s="2" t="s">
        <v>9963</v>
      </c>
      <c r="C9567" s="2">
        <v>41</v>
      </c>
      <c r="D9567" s="2" t="s">
        <v>400</v>
      </c>
      <c r="E9567" s="2"/>
      <c r="F9567" s="2"/>
      <c r="G9567" s="2"/>
      <c r="H9567" s="2"/>
    </row>
    <row r="9568" spans="2:8">
      <c r="B9568" s="2" t="s">
        <v>9964</v>
      </c>
      <c r="C9568" s="2">
        <v>38</v>
      </c>
      <c r="D9568" s="2" t="s">
        <v>400</v>
      </c>
      <c r="E9568" s="2"/>
      <c r="F9568" s="2"/>
      <c r="G9568" s="2"/>
      <c r="H9568" s="2"/>
    </row>
    <row r="9569" spans="2:8">
      <c r="B9569" s="2" t="s">
        <v>9965</v>
      </c>
      <c r="C9569" s="2">
        <v>38</v>
      </c>
      <c r="D9569" s="2" t="s">
        <v>400</v>
      </c>
      <c r="E9569" s="2"/>
      <c r="F9569" s="2"/>
      <c r="G9569" s="2"/>
      <c r="H9569" s="2"/>
    </row>
    <row r="9570" spans="2:8">
      <c r="B9570" s="2" t="s">
        <v>9966</v>
      </c>
      <c r="C9570" s="2">
        <v>17</v>
      </c>
      <c r="D9570" s="2" t="s">
        <v>400</v>
      </c>
      <c r="E9570" s="2"/>
      <c r="F9570" s="2"/>
      <c r="G9570" s="2"/>
      <c r="H9570" s="2"/>
    </row>
    <row r="9571" spans="2:8">
      <c r="B9571" s="2" t="s">
        <v>9967</v>
      </c>
      <c r="C9571" s="2">
        <v>23</v>
      </c>
      <c r="D9571" s="2" t="s">
        <v>400</v>
      </c>
      <c r="E9571" s="2"/>
      <c r="F9571" s="2"/>
      <c r="G9571" s="2"/>
      <c r="H9571" s="2"/>
    </row>
    <row r="9572" spans="2:8">
      <c r="B9572" s="2" t="s">
        <v>9968</v>
      </c>
      <c r="C9572" s="2">
        <v>25</v>
      </c>
      <c r="D9572" s="2" t="s">
        <v>400</v>
      </c>
      <c r="E9572" s="2"/>
      <c r="F9572" s="2"/>
      <c r="G9572" s="2"/>
      <c r="H9572" s="2"/>
    </row>
    <row r="9573" spans="2:8">
      <c r="B9573" s="2" t="s">
        <v>9969</v>
      </c>
      <c r="C9573" s="2">
        <v>25</v>
      </c>
      <c r="D9573" s="2" t="s">
        <v>400</v>
      </c>
      <c r="E9573" s="2"/>
      <c r="F9573" s="2"/>
      <c r="G9573" s="2"/>
      <c r="H9573" s="2"/>
    </row>
    <row r="9574" spans="2:8">
      <c r="B9574" s="2" t="s">
        <v>9970</v>
      </c>
      <c r="C9574" s="2">
        <v>22</v>
      </c>
      <c r="D9574" s="2" t="s">
        <v>400</v>
      </c>
      <c r="E9574" s="2"/>
      <c r="F9574" s="2"/>
      <c r="G9574" s="2"/>
      <c r="H9574" s="2"/>
    </row>
    <row r="9575" spans="2:8">
      <c r="B9575" s="2" t="s">
        <v>9971</v>
      </c>
      <c r="C9575" s="2">
        <v>23</v>
      </c>
      <c r="D9575" s="2" t="s">
        <v>400</v>
      </c>
      <c r="E9575" s="2"/>
      <c r="F9575" s="2"/>
      <c r="G9575" s="2"/>
      <c r="H9575" s="2"/>
    </row>
    <row r="9576" spans="2:8">
      <c r="B9576" s="2" t="s">
        <v>9972</v>
      </c>
      <c r="C9576" s="2">
        <v>24</v>
      </c>
      <c r="D9576" s="2" t="s">
        <v>400</v>
      </c>
      <c r="E9576" s="2"/>
      <c r="F9576" s="2"/>
      <c r="G9576" s="2"/>
      <c r="H9576" s="2"/>
    </row>
    <row r="9577" spans="2:8">
      <c r="B9577" s="2" t="s">
        <v>9973</v>
      </c>
      <c r="C9577" s="2">
        <v>25</v>
      </c>
      <c r="D9577" s="2" t="s">
        <v>400</v>
      </c>
      <c r="E9577" s="2"/>
      <c r="F9577" s="2"/>
      <c r="G9577" s="2"/>
      <c r="H9577" s="2"/>
    </row>
    <row r="9578" spans="2:8">
      <c r="B9578" s="2" t="s">
        <v>9974</v>
      </c>
      <c r="C9578" s="2">
        <v>29</v>
      </c>
      <c r="D9578" s="2" t="s">
        <v>400</v>
      </c>
      <c r="E9578" s="2"/>
      <c r="F9578" s="2"/>
      <c r="G9578" s="2"/>
      <c r="H9578" s="2"/>
    </row>
    <row r="9579" spans="2:8">
      <c r="B9579" s="2" t="s">
        <v>9975</v>
      </c>
      <c r="C9579" s="2">
        <v>33</v>
      </c>
      <c r="D9579" s="2" t="s">
        <v>400</v>
      </c>
      <c r="E9579" s="2"/>
      <c r="F9579" s="2"/>
      <c r="G9579" s="2"/>
      <c r="H9579" s="2"/>
    </row>
    <row r="9580" spans="2:8">
      <c r="B9580" s="2" t="s">
        <v>9976</v>
      </c>
      <c r="C9580" s="2">
        <v>31</v>
      </c>
      <c r="D9580" s="2" t="s">
        <v>400</v>
      </c>
      <c r="E9580" s="2"/>
      <c r="F9580" s="2"/>
      <c r="G9580" s="2"/>
      <c r="H9580" s="2"/>
    </row>
    <row r="9581" spans="2:8">
      <c r="B9581" s="2" t="s">
        <v>9977</v>
      </c>
      <c r="C9581" s="2">
        <v>31</v>
      </c>
      <c r="D9581" s="2" t="s">
        <v>400</v>
      </c>
      <c r="E9581" s="2"/>
      <c r="F9581" s="2"/>
      <c r="G9581" s="2"/>
      <c r="H9581" s="2"/>
    </row>
    <row r="9582" spans="2:8">
      <c r="B9582" s="2" t="s">
        <v>9978</v>
      </c>
      <c r="C9582" s="2">
        <v>40</v>
      </c>
      <c r="D9582" s="2" t="s">
        <v>400</v>
      </c>
      <c r="E9582" s="2"/>
      <c r="F9582" s="2"/>
      <c r="G9582" s="2"/>
      <c r="H9582" s="2"/>
    </row>
    <row r="9583" spans="2:8">
      <c r="B9583" s="2" t="s">
        <v>9979</v>
      </c>
      <c r="C9583" s="2">
        <v>41</v>
      </c>
      <c r="D9583" s="2" t="s">
        <v>400</v>
      </c>
      <c r="E9583" s="2"/>
      <c r="F9583" s="2"/>
      <c r="G9583" s="2"/>
      <c r="H9583" s="2"/>
    </row>
    <row r="9584" spans="2:8">
      <c r="B9584" s="2" t="s">
        <v>9980</v>
      </c>
      <c r="C9584" s="2">
        <v>38</v>
      </c>
      <c r="D9584" s="2" t="s">
        <v>400</v>
      </c>
      <c r="E9584" s="2"/>
      <c r="F9584" s="2"/>
      <c r="G9584" s="2"/>
      <c r="H9584" s="2"/>
    </row>
    <row r="9585" spans="2:8">
      <c r="B9585" s="2" t="s">
        <v>9981</v>
      </c>
      <c r="C9585" s="2">
        <v>37</v>
      </c>
      <c r="D9585" s="2" t="s">
        <v>400</v>
      </c>
      <c r="E9585" s="2"/>
      <c r="F9585" s="2"/>
      <c r="G9585" s="2"/>
      <c r="H9585" s="2"/>
    </row>
    <row r="9586" spans="2:8">
      <c r="B9586" s="2" t="s">
        <v>9982</v>
      </c>
      <c r="C9586" s="2">
        <v>35</v>
      </c>
      <c r="D9586" s="2" t="s">
        <v>400</v>
      </c>
      <c r="E9586" s="2"/>
      <c r="F9586" s="2"/>
      <c r="G9586" s="2"/>
      <c r="H9586" s="2"/>
    </row>
    <row r="9587" spans="2:8">
      <c r="B9587" s="2" t="s">
        <v>9983</v>
      </c>
      <c r="C9587" s="2">
        <v>35</v>
      </c>
      <c r="D9587" s="2" t="s">
        <v>400</v>
      </c>
      <c r="E9587" s="2"/>
      <c r="F9587" s="2"/>
      <c r="G9587" s="2"/>
      <c r="H9587" s="2"/>
    </row>
    <row r="9588" spans="2:8">
      <c r="B9588" s="2" t="s">
        <v>9984</v>
      </c>
      <c r="C9588" s="2">
        <v>36</v>
      </c>
      <c r="D9588" s="2" t="s">
        <v>400</v>
      </c>
      <c r="E9588" s="2"/>
      <c r="F9588" s="2"/>
      <c r="G9588" s="2"/>
      <c r="H9588" s="2"/>
    </row>
    <row r="9589" spans="2:8">
      <c r="B9589" s="2" t="s">
        <v>9985</v>
      </c>
      <c r="C9589" s="2">
        <v>40</v>
      </c>
      <c r="D9589" s="2" t="s">
        <v>400</v>
      </c>
      <c r="E9589" s="2"/>
      <c r="F9589" s="2"/>
      <c r="G9589" s="2"/>
      <c r="H9589" s="2"/>
    </row>
    <row r="9590" spans="2:8">
      <c r="B9590" s="2" t="s">
        <v>9986</v>
      </c>
      <c r="C9590" s="2">
        <v>39</v>
      </c>
      <c r="D9590" s="2" t="s">
        <v>400</v>
      </c>
      <c r="E9590" s="2"/>
      <c r="F9590" s="2"/>
      <c r="G9590" s="2"/>
      <c r="H9590" s="2"/>
    </row>
    <row r="9591" spans="2:8">
      <c r="B9591" s="2" t="s">
        <v>9987</v>
      </c>
      <c r="C9591" s="2">
        <v>35</v>
      </c>
      <c r="D9591" s="2" t="s">
        <v>400</v>
      </c>
      <c r="E9591" s="2"/>
      <c r="F9591" s="2"/>
      <c r="G9591" s="2"/>
      <c r="H9591" s="2"/>
    </row>
    <row r="9592" spans="2:8">
      <c r="B9592" s="2" t="s">
        <v>9988</v>
      </c>
      <c r="C9592" s="2">
        <v>36</v>
      </c>
      <c r="D9592" s="2" t="s">
        <v>400</v>
      </c>
      <c r="E9592" s="2"/>
      <c r="F9592" s="2"/>
      <c r="G9592" s="2"/>
      <c r="H9592" s="2"/>
    </row>
    <row r="9593" spans="2:8">
      <c r="B9593" s="2" t="s">
        <v>9989</v>
      </c>
      <c r="C9593" s="2">
        <v>35</v>
      </c>
      <c r="D9593" s="2" t="s">
        <v>400</v>
      </c>
      <c r="E9593" s="2"/>
      <c r="F9593" s="2"/>
      <c r="G9593" s="2"/>
      <c r="H9593" s="2"/>
    </row>
    <row r="9594" spans="2:8">
      <c r="B9594" s="2" t="s">
        <v>9990</v>
      </c>
      <c r="C9594" s="2">
        <v>35</v>
      </c>
      <c r="D9594" s="2" t="s">
        <v>400</v>
      </c>
      <c r="E9594" s="2"/>
      <c r="F9594" s="2"/>
      <c r="G9594" s="2"/>
      <c r="H9594" s="2"/>
    </row>
    <row r="9595" spans="2:8">
      <c r="B9595" s="2" t="s">
        <v>9991</v>
      </c>
      <c r="C9595" s="2">
        <v>19</v>
      </c>
      <c r="D9595" s="2" t="s">
        <v>19</v>
      </c>
      <c r="E9595" s="2"/>
      <c r="F9595" s="2"/>
      <c r="G9595" s="2"/>
      <c r="H9595" s="2"/>
    </row>
    <row r="9596" spans="2:8">
      <c r="B9596" s="2" t="s">
        <v>9992</v>
      </c>
      <c r="C9596" s="2">
        <v>20</v>
      </c>
      <c r="D9596" s="2" t="s">
        <v>19</v>
      </c>
      <c r="E9596" s="2"/>
      <c r="F9596" s="2"/>
      <c r="G9596" s="2"/>
      <c r="H9596" s="2"/>
    </row>
    <row r="9597" spans="2:8">
      <c r="B9597" s="2" t="s">
        <v>9993</v>
      </c>
      <c r="C9597" s="2">
        <v>20</v>
      </c>
      <c r="D9597" s="2" t="s">
        <v>19</v>
      </c>
      <c r="E9597" s="2"/>
      <c r="F9597" s="2"/>
      <c r="G9597" s="2"/>
      <c r="H9597" s="2"/>
    </row>
    <row r="9598" spans="2:8">
      <c r="B9598" s="2" t="s">
        <v>9994</v>
      </c>
      <c r="C9598" s="2">
        <v>20</v>
      </c>
      <c r="D9598" s="2" t="s">
        <v>19</v>
      </c>
      <c r="E9598" s="2"/>
      <c r="F9598" s="2"/>
      <c r="G9598" s="2"/>
      <c r="H9598" s="2"/>
    </row>
    <row r="9599" spans="2:8">
      <c r="B9599" s="2" t="s">
        <v>9995</v>
      </c>
      <c r="C9599" s="2">
        <v>20</v>
      </c>
      <c r="D9599" s="2" t="s">
        <v>19</v>
      </c>
      <c r="E9599" s="2"/>
      <c r="F9599" s="2"/>
      <c r="G9599" s="2"/>
      <c r="H9599" s="2"/>
    </row>
    <row r="9600" spans="2:8">
      <c r="B9600" s="2" t="s">
        <v>9996</v>
      </c>
      <c r="C9600" s="2">
        <v>20</v>
      </c>
      <c r="D9600" s="2" t="s">
        <v>19</v>
      </c>
      <c r="E9600" s="2"/>
      <c r="F9600" s="2"/>
      <c r="G9600" s="2"/>
      <c r="H9600" s="2"/>
    </row>
    <row r="9601" spans="2:8">
      <c r="B9601" s="2" t="s">
        <v>9997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9998</v>
      </c>
      <c r="C9602" s="2">
        <v>20</v>
      </c>
      <c r="D9602" s="2" t="s">
        <v>19</v>
      </c>
      <c r="E9602" s="2"/>
      <c r="F9602" s="2"/>
      <c r="G9602" s="2"/>
      <c r="H9602" s="2"/>
    </row>
    <row r="9603" spans="2:8">
      <c r="B9603" s="2" t="s">
        <v>9999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10000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10001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10002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10003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10004</v>
      </c>
      <c r="C9608" s="2">
        <v>20</v>
      </c>
      <c r="D9608" s="2" t="s">
        <v>19</v>
      </c>
      <c r="E9608" s="2"/>
      <c r="F9608" s="2"/>
      <c r="G9608" s="2"/>
      <c r="H9608" s="2"/>
    </row>
    <row r="9609" spans="2:8">
      <c r="B9609" s="2" t="s">
        <v>10005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10006</v>
      </c>
      <c r="C9610" s="2">
        <v>33</v>
      </c>
      <c r="D9610" s="2" t="s">
        <v>400</v>
      </c>
      <c r="E9610" s="2"/>
      <c r="F9610" s="2"/>
      <c r="G9610" s="2"/>
      <c r="H9610" s="2"/>
    </row>
    <row r="9611" spans="2:8">
      <c r="B9611" s="2" t="s">
        <v>10007</v>
      </c>
      <c r="C9611" s="2">
        <v>33</v>
      </c>
      <c r="D9611" s="2" t="s">
        <v>400</v>
      </c>
      <c r="E9611" s="2"/>
      <c r="F9611" s="2"/>
      <c r="G9611" s="2"/>
      <c r="H9611" s="2"/>
    </row>
    <row r="9612" spans="2:8">
      <c r="B9612" s="2" t="s">
        <v>10008</v>
      </c>
      <c r="C9612" s="2">
        <v>33</v>
      </c>
      <c r="D9612" s="2" t="s">
        <v>400</v>
      </c>
      <c r="E9612" s="2"/>
      <c r="F9612" s="2"/>
      <c r="G9612" s="2"/>
      <c r="H9612" s="2"/>
    </row>
    <row r="9613" spans="2:8">
      <c r="B9613" s="2" t="s">
        <v>10009</v>
      </c>
      <c r="C9613" s="2">
        <v>31</v>
      </c>
      <c r="D9613" s="2" t="s">
        <v>400</v>
      </c>
      <c r="E9613" s="2"/>
      <c r="F9613" s="2"/>
      <c r="G9613" s="2"/>
      <c r="H9613" s="2"/>
    </row>
    <row r="9614" spans="2:8">
      <c r="B9614" s="2" t="s">
        <v>10010</v>
      </c>
      <c r="C9614" s="2">
        <v>29</v>
      </c>
      <c r="D9614" s="2" t="s">
        <v>400</v>
      </c>
      <c r="E9614" s="2"/>
      <c r="F9614" s="2"/>
      <c r="G9614" s="2"/>
      <c r="H9614" s="2"/>
    </row>
    <row r="9615" spans="2:8">
      <c r="B9615" s="2" t="s">
        <v>10011</v>
      </c>
      <c r="C9615" s="2">
        <v>24</v>
      </c>
      <c r="D9615" s="2" t="s">
        <v>400</v>
      </c>
      <c r="E9615" s="2"/>
      <c r="F9615" s="2"/>
      <c r="G9615" s="2"/>
      <c r="H9615" s="2"/>
    </row>
    <row r="9616" spans="2:8">
      <c r="B9616" s="2" t="s">
        <v>10012</v>
      </c>
      <c r="C9616" s="2">
        <v>25</v>
      </c>
      <c r="D9616" s="2" t="s">
        <v>400</v>
      </c>
      <c r="E9616" s="2"/>
      <c r="F9616" s="2"/>
      <c r="G9616" s="2"/>
      <c r="H9616" s="2"/>
    </row>
    <row r="9617" spans="2:8">
      <c r="B9617" s="2" t="s">
        <v>10013</v>
      </c>
      <c r="C9617" s="2">
        <v>25</v>
      </c>
      <c r="D9617" s="2" t="s">
        <v>400</v>
      </c>
      <c r="E9617" s="2"/>
      <c r="F9617" s="2"/>
      <c r="G9617" s="2"/>
      <c r="H9617" s="2"/>
    </row>
    <row r="9618" spans="2:8">
      <c r="B9618" s="2" t="s">
        <v>10014</v>
      </c>
      <c r="C9618" s="2">
        <v>23</v>
      </c>
      <c r="D9618" s="2" t="s">
        <v>400</v>
      </c>
      <c r="E9618" s="2"/>
      <c r="F9618" s="2"/>
      <c r="G9618" s="2"/>
      <c r="H9618" s="2"/>
    </row>
    <row r="9619" spans="2:8">
      <c r="B9619" s="2" t="s">
        <v>10015</v>
      </c>
      <c r="C9619" s="2">
        <v>22</v>
      </c>
      <c r="D9619" s="2" t="s">
        <v>400</v>
      </c>
      <c r="E9619" s="2"/>
      <c r="F9619" s="2"/>
      <c r="G9619" s="2"/>
      <c r="H9619" s="2"/>
    </row>
    <row r="9620" spans="2:8">
      <c r="B9620" s="2" t="s">
        <v>10016</v>
      </c>
      <c r="C9620" s="2">
        <v>22</v>
      </c>
      <c r="D9620" s="2" t="s">
        <v>400</v>
      </c>
      <c r="E9620" s="2"/>
      <c r="F9620" s="2"/>
      <c r="G9620" s="2"/>
      <c r="H9620" s="2"/>
    </row>
    <row r="9621" spans="2:8">
      <c r="B9621" s="2" t="s">
        <v>10017</v>
      </c>
      <c r="C9621" s="2">
        <v>22</v>
      </c>
      <c r="D9621" s="2" t="s">
        <v>400</v>
      </c>
      <c r="E9621" s="2"/>
      <c r="F9621" s="2"/>
      <c r="G9621" s="2"/>
      <c r="H9621" s="2"/>
    </row>
    <row r="9622" spans="2:8">
      <c r="B9622" s="2" t="s">
        <v>10018</v>
      </c>
      <c r="C9622" s="2">
        <v>21</v>
      </c>
      <c r="D9622" s="2" t="s">
        <v>400</v>
      </c>
      <c r="E9622" s="2"/>
      <c r="F9622" s="2"/>
      <c r="G9622" s="2"/>
      <c r="H9622" s="2"/>
    </row>
    <row r="9623" spans="2:8">
      <c r="B9623" s="2" t="s">
        <v>10019</v>
      </c>
      <c r="C9623" s="2">
        <v>21</v>
      </c>
      <c r="D9623" s="2" t="s">
        <v>400</v>
      </c>
      <c r="E9623" s="2"/>
      <c r="F9623" s="2"/>
      <c r="G9623" s="2"/>
      <c r="H9623" s="2"/>
    </row>
    <row r="9624" spans="2:8">
      <c r="B9624" s="2" t="s">
        <v>10020</v>
      </c>
      <c r="C9624" s="2">
        <v>31</v>
      </c>
      <c r="D9624" s="2" t="s">
        <v>400</v>
      </c>
      <c r="E9624" s="2"/>
      <c r="F9624" s="2"/>
      <c r="G9624" s="2"/>
      <c r="H9624" s="2"/>
    </row>
    <row r="9625" spans="2:8">
      <c r="B9625" s="2" t="s">
        <v>10021</v>
      </c>
      <c r="C9625" s="2">
        <v>31</v>
      </c>
      <c r="D9625" s="2" t="s">
        <v>400</v>
      </c>
      <c r="E9625" s="2"/>
      <c r="F9625" s="2"/>
      <c r="G9625" s="2"/>
      <c r="H9625" s="2"/>
    </row>
    <row r="9626" spans="2:8">
      <c r="B9626" s="2" t="s">
        <v>10022</v>
      </c>
      <c r="C9626" s="2">
        <v>31</v>
      </c>
      <c r="D9626" s="2" t="s">
        <v>400</v>
      </c>
      <c r="E9626" s="2"/>
      <c r="F9626" s="2"/>
      <c r="G9626" s="2"/>
      <c r="H9626" s="2"/>
    </row>
    <row r="9627" spans="2:8">
      <c r="B9627" s="2" t="s">
        <v>10023</v>
      </c>
      <c r="C9627" s="2">
        <v>32</v>
      </c>
      <c r="D9627" s="2" t="s">
        <v>400</v>
      </c>
      <c r="E9627" s="2"/>
      <c r="F9627" s="2"/>
      <c r="G9627" s="2"/>
      <c r="H9627" s="2"/>
    </row>
    <row r="9628" spans="2:8">
      <c r="B9628" s="2" t="s">
        <v>10024</v>
      </c>
      <c r="C9628" s="2">
        <v>31</v>
      </c>
      <c r="D9628" s="2" t="s">
        <v>400</v>
      </c>
      <c r="E9628" s="2"/>
      <c r="F9628" s="2"/>
      <c r="G9628" s="2"/>
      <c r="H9628" s="2"/>
    </row>
    <row r="9629" spans="2:8">
      <c r="B9629" s="2" t="s">
        <v>10025</v>
      </c>
      <c r="C9629" s="2">
        <v>31</v>
      </c>
      <c r="D9629" s="2" t="s">
        <v>400</v>
      </c>
      <c r="E9629" s="2"/>
      <c r="F9629" s="2"/>
      <c r="G9629" s="2"/>
      <c r="H9629" s="2"/>
    </row>
    <row r="9630" spans="2:8">
      <c r="B9630" s="2" t="s">
        <v>10026</v>
      </c>
      <c r="C9630" s="2">
        <v>39</v>
      </c>
      <c r="D9630" s="2" t="s">
        <v>19</v>
      </c>
      <c r="E9630" s="2"/>
      <c r="F9630" s="2"/>
      <c r="G9630" s="2"/>
      <c r="H9630" s="2"/>
    </row>
    <row r="9631" spans="2:8">
      <c r="B9631" s="2" t="s">
        <v>10027</v>
      </c>
      <c r="C9631" s="2">
        <v>39</v>
      </c>
      <c r="D9631" s="2" t="s">
        <v>19</v>
      </c>
      <c r="E9631" s="2"/>
      <c r="F9631" s="2"/>
      <c r="G9631" s="2"/>
      <c r="H9631" s="2"/>
    </row>
    <row r="9632" spans="2:8">
      <c r="B9632" s="2" t="s">
        <v>10028</v>
      </c>
      <c r="C9632" s="2">
        <v>37</v>
      </c>
      <c r="D9632" s="2" t="s">
        <v>19</v>
      </c>
      <c r="E9632" s="2"/>
      <c r="F9632" s="2"/>
      <c r="G9632" s="2"/>
      <c r="H9632" s="2"/>
    </row>
    <row r="9633" spans="2:8">
      <c r="B9633" s="2" t="s">
        <v>10029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10030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10031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10032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10033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10034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10035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10036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10037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10038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10039</v>
      </c>
      <c r="C9643" s="2">
        <v>16</v>
      </c>
      <c r="D9643" s="2" t="s">
        <v>19</v>
      </c>
      <c r="E9643" s="2"/>
      <c r="F9643" s="2"/>
      <c r="G9643" s="2"/>
      <c r="H9643" s="2"/>
    </row>
    <row r="9644" spans="2:8">
      <c r="B9644" s="2" t="s">
        <v>10040</v>
      </c>
      <c r="C9644" s="2">
        <v>6</v>
      </c>
      <c r="D9644" s="2" t="s">
        <v>19</v>
      </c>
      <c r="E9644" s="2"/>
      <c r="F9644" s="2"/>
      <c r="G9644" s="2"/>
      <c r="H9644" s="2"/>
    </row>
    <row r="9645" spans="2:8">
      <c r="B9645" s="2" t="s">
        <v>10041</v>
      </c>
      <c r="C9645" s="2">
        <v>9</v>
      </c>
      <c r="D9645" s="2" t="s">
        <v>19</v>
      </c>
      <c r="E9645" s="2"/>
      <c r="F9645" s="2"/>
      <c r="G9645" s="2"/>
      <c r="H9645" s="2"/>
    </row>
    <row r="9646" spans="2:8">
      <c r="B9646" s="2" t="s">
        <v>10042</v>
      </c>
      <c r="C9646" s="2">
        <v>16</v>
      </c>
      <c r="D9646" s="2" t="s">
        <v>19</v>
      </c>
      <c r="E9646" s="2"/>
      <c r="F9646" s="2"/>
      <c r="G9646" s="2"/>
      <c r="H9646" s="2"/>
    </row>
    <row r="9647" spans="2:8">
      <c r="B9647" s="2" t="s">
        <v>10043</v>
      </c>
      <c r="C9647" s="2">
        <v>14</v>
      </c>
      <c r="D9647" s="2" t="s">
        <v>19</v>
      </c>
      <c r="E9647" s="2"/>
      <c r="F9647" s="2"/>
      <c r="G9647" s="2"/>
      <c r="H9647" s="2"/>
    </row>
    <row r="9648" spans="2:8">
      <c r="B9648" s="2" t="s">
        <v>10044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10045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10046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10047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10048</v>
      </c>
      <c r="C9652" s="2">
        <v>18</v>
      </c>
      <c r="D9652" s="2" t="s">
        <v>19</v>
      </c>
      <c r="E9652" s="2"/>
      <c r="F9652" s="2"/>
      <c r="G9652" s="2"/>
      <c r="H9652" s="2"/>
    </row>
    <row r="9653" spans="2:8">
      <c r="B9653" s="2" t="s">
        <v>10049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10050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10051</v>
      </c>
      <c r="C9655" s="2">
        <v>15</v>
      </c>
      <c r="D9655" s="2" t="s">
        <v>400</v>
      </c>
      <c r="E9655" s="2"/>
      <c r="F9655" s="2"/>
      <c r="G9655" s="2"/>
      <c r="H9655" s="2"/>
    </row>
    <row r="9656" spans="2:8">
      <c r="B9656" s="2" t="s">
        <v>10052</v>
      </c>
      <c r="C9656" s="2">
        <v>10</v>
      </c>
      <c r="D9656" s="2" t="s">
        <v>400</v>
      </c>
      <c r="E9656" s="2"/>
      <c r="F9656" s="2"/>
      <c r="G9656" s="2"/>
      <c r="H9656" s="2"/>
    </row>
    <row r="9657" spans="2:8">
      <c r="B9657" s="2" t="s">
        <v>10053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10054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10055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10056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10057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10058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10059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10060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10061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10062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10063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10064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10065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10066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10067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10068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10069</v>
      </c>
      <c r="C9673" s="2">
        <v>15</v>
      </c>
      <c r="D9673" s="2" t="s">
        <v>19</v>
      </c>
      <c r="E9673" s="2"/>
      <c r="F9673" s="2"/>
      <c r="G9673" s="2"/>
      <c r="H9673" s="2"/>
    </row>
    <row r="9674" spans="2:8">
      <c r="B9674" s="2" t="s">
        <v>10070</v>
      </c>
      <c r="C9674" s="2">
        <v>26</v>
      </c>
      <c r="D9674" s="2" t="s">
        <v>400</v>
      </c>
      <c r="E9674" s="2"/>
      <c r="F9674" s="2"/>
      <c r="G9674" s="2"/>
      <c r="H9674" s="2"/>
    </row>
    <row r="9675" spans="2:8">
      <c r="B9675" s="2" t="s">
        <v>10071</v>
      </c>
      <c r="C9675" s="2">
        <v>26</v>
      </c>
      <c r="D9675" s="2" t="s">
        <v>400</v>
      </c>
      <c r="E9675" s="2"/>
      <c r="F9675" s="2"/>
      <c r="G9675" s="2"/>
      <c r="H9675" s="2"/>
    </row>
    <row r="9676" spans="2:8">
      <c r="B9676" s="2" t="s">
        <v>10072</v>
      </c>
      <c r="C9676" s="2">
        <v>5</v>
      </c>
      <c r="D9676" s="2" t="s">
        <v>400</v>
      </c>
      <c r="E9676" s="2"/>
      <c r="F9676" s="2"/>
      <c r="G9676" s="2"/>
      <c r="H9676" s="2"/>
    </row>
    <row r="9677" spans="2:8">
      <c r="B9677" s="2" t="s">
        <v>10073</v>
      </c>
      <c r="C9677" s="2">
        <v>10</v>
      </c>
      <c r="D9677" s="2" t="s">
        <v>400</v>
      </c>
      <c r="E9677" s="2"/>
      <c r="F9677" s="2"/>
      <c r="G9677" s="2"/>
      <c r="H9677" s="2"/>
    </row>
    <row r="9678" spans="2:8">
      <c r="B9678" s="2" t="s">
        <v>10074</v>
      </c>
      <c r="C9678" s="2">
        <v>8</v>
      </c>
      <c r="D9678" s="2" t="s">
        <v>400</v>
      </c>
      <c r="E9678" s="2"/>
      <c r="F9678" s="2"/>
      <c r="G9678" s="2"/>
      <c r="H9678" s="2"/>
    </row>
    <row r="9679" spans="2:8">
      <c r="B9679" s="2" t="s">
        <v>10075</v>
      </c>
      <c r="C9679" s="2">
        <v>6</v>
      </c>
      <c r="D9679" s="2" t="s">
        <v>400</v>
      </c>
      <c r="E9679" s="2"/>
      <c r="F9679" s="2"/>
      <c r="G9679" s="2"/>
      <c r="H9679" s="2"/>
    </row>
    <row r="9680" spans="2:8">
      <c r="B9680" s="2" t="s">
        <v>10076</v>
      </c>
      <c r="C9680" s="2">
        <v>29</v>
      </c>
      <c r="D9680" s="2" t="s">
        <v>400</v>
      </c>
      <c r="E9680" s="2"/>
      <c r="F9680" s="2"/>
      <c r="G9680" s="2"/>
      <c r="H9680" s="2"/>
    </row>
    <row r="9681" spans="2:8">
      <c r="B9681" s="2" t="s">
        <v>10077</v>
      </c>
      <c r="C9681" s="2">
        <v>29</v>
      </c>
      <c r="D9681" s="2" t="s">
        <v>400</v>
      </c>
      <c r="E9681" s="2"/>
      <c r="F9681" s="2"/>
      <c r="G9681" s="2"/>
      <c r="H9681" s="2"/>
    </row>
    <row r="9682" spans="2:8">
      <c r="B9682" s="2" t="s">
        <v>10078</v>
      </c>
      <c r="C9682" s="2">
        <v>29</v>
      </c>
      <c r="D9682" s="2" t="s">
        <v>400</v>
      </c>
      <c r="E9682" s="2"/>
      <c r="F9682" s="2"/>
      <c r="G9682" s="2"/>
      <c r="H9682" s="2"/>
    </row>
    <row r="9683" spans="2:8">
      <c r="B9683" s="2" t="s">
        <v>10079</v>
      </c>
      <c r="C9683" s="2">
        <v>26</v>
      </c>
      <c r="D9683" s="2" t="s">
        <v>400</v>
      </c>
      <c r="E9683" s="2"/>
      <c r="F9683" s="2"/>
      <c r="G9683" s="2"/>
      <c r="H9683" s="2"/>
    </row>
    <row r="9684" spans="2:8">
      <c r="B9684" s="2" t="s">
        <v>10080</v>
      </c>
      <c r="C9684" s="2">
        <v>36</v>
      </c>
      <c r="D9684" s="2" t="s">
        <v>400</v>
      </c>
      <c r="E9684" s="2"/>
      <c r="F9684" s="2"/>
      <c r="G9684" s="2"/>
      <c r="H9684" s="2"/>
    </row>
    <row r="9685" spans="2:8">
      <c r="B9685" s="2" t="s">
        <v>10081</v>
      </c>
      <c r="C9685" s="2">
        <v>36</v>
      </c>
      <c r="D9685" s="2" t="s">
        <v>400</v>
      </c>
      <c r="E9685" s="2"/>
      <c r="F9685" s="2"/>
      <c r="G9685" s="2"/>
      <c r="H9685" s="2"/>
    </row>
    <row r="9686" spans="2:8">
      <c r="B9686" s="2" t="s">
        <v>10082</v>
      </c>
      <c r="C9686" s="2">
        <v>35</v>
      </c>
      <c r="D9686" s="2" t="s">
        <v>400</v>
      </c>
      <c r="E9686" s="2"/>
      <c r="F9686" s="2"/>
      <c r="G9686" s="2"/>
      <c r="H9686" s="2"/>
    </row>
    <row r="9687" spans="2:8">
      <c r="B9687" s="2" t="s">
        <v>10083</v>
      </c>
      <c r="C9687" s="2">
        <v>22</v>
      </c>
      <c r="D9687" s="2" t="s">
        <v>400</v>
      </c>
      <c r="E9687" s="2"/>
      <c r="F9687" s="2"/>
      <c r="G9687" s="2"/>
      <c r="H9687" s="2"/>
    </row>
    <row r="9688" spans="2:8">
      <c r="B9688" s="2" t="s">
        <v>10084</v>
      </c>
      <c r="C9688" s="2">
        <v>30</v>
      </c>
      <c r="D9688" s="2" t="s">
        <v>400</v>
      </c>
      <c r="E9688" s="2"/>
      <c r="F9688" s="2"/>
      <c r="G9688" s="2"/>
      <c r="H9688" s="2"/>
    </row>
    <row r="9689" spans="2:8">
      <c r="B9689" s="2" t="s">
        <v>10085</v>
      </c>
      <c r="C9689" s="2">
        <v>31</v>
      </c>
      <c r="D9689" s="2" t="s">
        <v>400</v>
      </c>
      <c r="E9689" s="2"/>
      <c r="F9689" s="2"/>
      <c r="G9689" s="2"/>
      <c r="H9689" s="2"/>
    </row>
    <row r="9690" spans="2:8">
      <c r="B9690" s="2" t="s">
        <v>10086</v>
      </c>
      <c r="C9690" s="2">
        <v>30</v>
      </c>
      <c r="D9690" s="2" t="s">
        <v>400</v>
      </c>
      <c r="E9690" s="2"/>
      <c r="F9690" s="2"/>
      <c r="G9690" s="2"/>
      <c r="H9690" s="2"/>
    </row>
    <row r="9691" spans="2:8">
      <c r="B9691" s="2" t="s">
        <v>10087</v>
      </c>
      <c r="C9691" s="2">
        <v>22</v>
      </c>
      <c r="D9691" s="2" t="s">
        <v>400</v>
      </c>
      <c r="E9691" s="2"/>
      <c r="F9691" s="2"/>
      <c r="G9691" s="2"/>
      <c r="H9691" s="2"/>
    </row>
    <row r="9692" spans="2:8">
      <c r="B9692" s="2" t="s">
        <v>10088</v>
      </c>
      <c r="C9692" s="2">
        <v>11</v>
      </c>
      <c r="D9692" s="2" t="s">
        <v>19</v>
      </c>
      <c r="E9692" s="2"/>
      <c r="F9692" s="2"/>
      <c r="G9692" s="2"/>
      <c r="H9692" s="2"/>
    </row>
    <row r="9693" spans="2:8">
      <c r="B9693" s="2" t="s">
        <v>10089</v>
      </c>
      <c r="C9693" s="2">
        <v>16</v>
      </c>
      <c r="D9693" s="2" t="s">
        <v>19</v>
      </c>
      <c r="E9693" s="2"/>
      <c r="F9693" s="2"/>
      <c r="G9693" s="2"/>
      <c r="H9693" s="2"/>
    </row>
    <row r="9694" spans="2:8">
      <c r="B9694" s="2" t="s">
        <v>10090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10091</v>
      </c>
      <c r="C9695" s="2">
        <v>8</v>
      </c>
      <c r="D9695" s="2" t="s">
        <v>400</v>
      </c>
      <c r="E9695" s="2"/>
      <c r="F9695" s="2"/>
      <c r="G9695" s="2"/>
      <c r="H9695" s="2"/>
    </row>
    <row r="9696" spans="2:8">
      <c r="B9696" s="2" t="s">
        <v>10092</v>
      </c>
      <c r="C9696" s="2">
        <v>9</v>
      </c>
      <c r="D9696" s="2" t="s">
        <v>400</v>
      </c>
      <c r="E9696" s="2"/>
      <c r="F9696" s="2"/>
      <c r="G9696" s="2"/>
      <c r="H9696" s="2"/>
    </row>
    <row r="9697" spans="2:8">
      <c r="B9697" s="2" t="s">
        <v>10093</v>
      </c>
      <c r="C9697" s="2">
        <v>10</v>
      </c>
      <c r="D9697" s="2" t="s">
        <v>400</v>
      </c>
      <c r="E9697" s="2"/>
      <c r="F9697" s="2"/>
      <c r="G9697" s="2"/>
      <c r="H9697" s="2"/>
    </row>
    <row r="9698" spans="2:8">
      <c r="B9698" s="2" t="s">
        <v>10094</v>
      </c>
      <c r="C9698" s="2">
        <v>8</v>
      </c>
      <c r="D9698" s="2" t="s">
        <v>400</v>
      </c>
      <c r="E9698" s="2"/>
      <c r="F9698" s="2"/>
      <c r="G9698" s="2"/>
      <c r="H9698" s="2"/>
    </row>
    <row r="9699" spans="2:8">
      <c r="B9699" s="2" t="s">
        <v>10095</v>
      </c>
      <c r="C9699" s="2">
        <v>20</v>
      </c>
      <c r="D9699" s="2" t="s">
        <v>19</v>
      </c>
      <c r="E9699" s="2"/>
      <c r="F9699" s="2"/>
      <c r="G9699" s="2"/>
      <c r="H9699" s="2"/>
    </row>
    <row r="9700" spans="2:8">
      <c r="B9700" s="2" t="s">
        <v>10096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10097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10098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10099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10100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10101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10102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10103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10104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10105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10106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10107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10108</v>
      </c>
      <c r="C9712" s="2">
        <v>34</v>
      </c>
      <c r="D9712" s="2" t="s">
        <v>400</v>
      </c>
      <c r="E9712" s="2"/>
      <c r="F9712" s="2"/>
      <c r="G9712" s="2"/>
      <c r="H9712" s="2"/>
    </row>
    <row r="9713" spans="2:8">
      <c r="B9713" s="2" t="s">
        <v>10109</v>
      </c>
      <c r="C9713" s="2">
        <v>34</v>
      </c>
      <c r="D9713" s="2" t="s">
        <v>400</v>
      </c>
      <c r="E9713" s="2"/>
      <c r="F9713" s="2"/>
      <c r="G9713" s="2"/>
      <c r="H9713" s="2"/>
    </row>
    <row r="9714" spans="2:8">
      <c r="B9714" s="2" t="s">
        <v>10110</v>
      </c>
      <c r="C9714" s="2">
        <v>36</v>
      </c>
      <c r="D9714" s="2" t="s">
        <v>400</v>
      </c>
      <c r="E9714" s="2"/>
      <c r="F9714" s="2"/>
      <c r="G9714" s="2"/>
      <c r="H9714" s="2"/>
    </row>
    <row r="9715" spans="2:8">
      <c r="B9715" s="2" t="s">
        <v>10111</v>
      </c>
      <c r="C9715" s="2">
        <v>34</v>
      </c>
      <c r="D9715" s="2" t="s">
        <v>400</v>
      </c>
      <c r="E9715" s="2"/>
      <c r="F9715" s="2"/>
      <c r="G9715" s="2"/>
      <c r="H9715" s="2"/>
    </row>
    <row r="9716" spans="2:8">
      <c r="B9716" s="2" t="s">
        <v>10112</v>
      </c>
      <c r="C9716" s="2">
        <v>29</v>
      </c>
      <c r="D9716" s="2" t="s">
        <v>400</v>
      </c>
      <c r="E9716" s="2"/>
      <c r="F9716" s="2"/>
      <c r="G9716" s="2"/>
      <c r="H9716" s="2"/>
    </row>
    <row r="9717" spans="2:8">
      <c r="B9717" s="2" t="s">
        <v>10113</v>
      </c>
      <c r="C9717" s="2">
        <v>35</v>
      </c>
      <c r="D9717" s="2" t="s">
        <v>19</v>
      </c>
      <c r="E9717" s="2"/>
      <c r="F9717" s="2"/>
      <c r="G9717" s="2"/>
      <c r="H9717" s="2"/>
    </row>
    <row r="9718" spans="2:8">
      <c r="B9718" s="2" t="s">
        <v>10114</v>
      </c>
      <c r="C9718" s="2">
        <v>17</v>
      </c>
      <c r="D9718" s="2" t="s">
        <v>400</v>
      </c>
      <c r="E9718" s="2"/>
      <c r="F9718" s="2"/>
      <c r="G9718" s="2"/>
      <c r="H9718" s="2"/>
    </row>
    <row r="9719" spans="2:8">
      <c r="B9719" s="2" t="s">
        <v>10115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10116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10117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10118</v>
      </c>
      <c r="C9722" s="2">
        <v>18</v>
      </c>
      <c r="D9722" s="2" t="s">
        <v>19</v>
      </c>
      <c r="E9722" s="2"/>
      <c r="F9722" s="2"/>
      <c r="G9722" s="2"/>
      <c r="H9722" s="2"/>
    </row>
    <row r="9723" spans="2:8">
      <c r="B9723" s="2" t="s">
        <v>10119</v>
      </c>
      <c r="C9723" s="2">
        <v>27</v>
      </c>
      <c r="D9723" s="2" t="s">
        <v>400</v>
      </c>
      <c r="E9723" s="2"/>
      <c r="F9723" s="2"/>
      <c r="G9723" s="2"/>
      <c r="H9723" s="2"/>
    </row>
    <row r="9724" spans="2:8">
      <c r="B9724" s="2" t="s">
        <v>10120</v>
      </c>
      <c r="C9724" s="2">
        <v>29</v>
      </c>
      <c r="D9724" s="2" t="s">
        <v>400</v>
      </c>
      <c r="E9724" s="2"/>
      <c r="F9724" s="2"/>
      <c r="G9724" s="2"/>
      <c r="H9724" s="2"/>
    </row>
    <row r="9725" spans="2:8">
      <c r="B9725" s="2" t="s">
        <v>10121</v>
      </c>
      <c r="C9725" s="2">
        <v>30</v>
      </c>
      <c r="D9725" s="2" t="s">
        <v>400</v>
      </c>
      <c r="E9725" s="2"/>
      <c r="F9725" s="2"/>
      <c r="G9725" s="2"/>
      <c r="H9725" s="2"/>
    </row>
    <row r="9726" spans="2:8">
      <c r="B9726" s="2" t="s">
        <v>10122</v>
      </c>
      <c r="C9726" s="2">
        <v>32</v>
      </c>
      <c r="D9726" s="2" t="s">
        <v>400</v>
      </c>
      <c r="E9726" s="2"/>
      <c r="F9726" s="2"/>
      <c r="G9726" s="2"/>
      <c r="H9726" s="2"/>
    </row>
    <row r="9727" spans="2:8">
      <c r="B9727" s="2" t="s">
        <v>10123</v>
      </c>
      <c r="C9727" s="2">
        <v>36</v>
      </c>
      <c r="D9727" s="2" t="s">
        <v>400</v>
      </c>
      <c r="E9727" s="2"/>
      <c r="F9727" s="2"/>
      <c r="G9727" s="2"/>
      <c r="H9727" s="2"/>
    </row>
    <row r="9728" spans="2:8">
      <c r="B9728" s="2" t="s">
        <v>10124</v>
      </c>
      <c r="C9728" s="2">
        <v>35</v>
      </c>
      <c r="D9728" s="2" t="s">
        <v>400</v>
      </c>
      <c r="E9728" s="2"/>
      <c r="F9728" s="2"/>
      <c r="G9728" s="2"/>
      <c r="H9728" s="2"/>
    </row>
    <row r="9729" spans="2:8">
      <c r="B9729" s="2" t="s">
        <v>10125</v>
      </c>
      <c r="C9729" s="2">
        <v>34</v>
      </c>
      <c r="D9729" s="2" t="s">
        <v>400</v>
      </c>
      <c r="E9729" s="2"/>
      <c r="F9729" s="2"/>
      <c r="G9729" s="2"/>
      <c r="H9729" s="2"/>
    </row>
    <row r="9730" spans="2:8">
      <c r="B9730" s="2" t="s">
        <v>10126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10127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10128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10129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10130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10131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10132</v>
      </c>
      <c r="C9736" s="2">
        <v>25</v>
      </c>
      <c r="D9736" s="2" t="s">
        <v>19</v>
      </c>
      <c r="E9736" s="2"/>
      <c r="F9736" s="2"/>
      <c r="G9736" s="2"/>
      <c r="H9736" s="2"/>
    </row>
    <row r="9737" spans="2:8">
      <c r="B9737" s="2" t="s">
        <v>10133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10134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10135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10136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10137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10138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10139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10140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10141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10142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10143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10144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10145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10146</v>
      </c>
      <c r="C9750" s="2">
        <v>33</v>
      </c>
      <c r="D9750" s="2" t="s">
        <v>400</v>
      </c>
      <c r="E9750" s="2"/>
      <c r="F9750" s="2"/>
      <c r="G9750" s="2"/>
      <c r="H9750" s="2"/>
    </row>
    <row r="9751" spans="2:8">
      <c r="B9751" s="2" t="s">
        <v>10147</v>
      </c>
      <c r="C9751" s="2">
        <v>34</v>
      </c>
      <c r="D9751" s="2" t="s">
        <v>400</v>
      </c>
      <c r="E9751" s="2"/>
      <c r="F9751" s="2"/>
      <c r="G9751" s="2"/>
      <c r="H9751" s="2"/>
    </row>
    <row r="9752" spans="2:8">
      <c r="B9752" s="2" t="s">
        <v>10148</v>
      </c>
      <c r="C9752" s="2">
        <v>35</v>
      </c>
      <c r="D9752" s="2" t="s">
        <v>400</v>
      </c>
      <c r="E9752" s="2"/>
      <c r="F9752" s="2"/>
      <c r="G9752" s="2"/>
      <c r="H9752" s="2"/>
    </row>
    <row r="9753" spans="2:8">
      <c r="B9753" s="2" t="s">
        <v>10149</v>
      </c>
      <c r="C9753" s="2">
        <v>35</v>
      </c>
      <c r="D9753" s="2" t="s">
        <v>400</v>
      </c>
      <c r="E9753" s="2"/>
      <c r="F9753" s="2"/>
      <c r="G9753" s="2"/>
      <c r="H9753" s="2"/>
    </row>
    <row r="9754" spans="2:8">
      <c r="B9754" s="2" t="s">
        <v>10150</v>
      </c>
      <c r="C9754" s="2">
        <v>34</v>
      </c>
      <c r="D9754" s="2" t="s">
        <v>400</v>
      </c>
      <c r="E9754" s="2"/>
      <c r="F9754" s="2"/>
      <c r="G9754" s="2"/>
      <c r="H9754" s="2"/>
    </row>
    <row r="9755" spans="2:8">
      <c r="B9755" s="2" t="s">
        <v>10151</v>
      </c>
      <c r="C9755" s="2">
        <v>40</v>
      </c>
      <c r="D9755" s="2" t="s">
        <v>400</v>
      </c>
      <c r="E9755" s="2"/>
      <c r="F9755" s="2"/>
      <c r="G9755" s="2"/>
      <c r="H9755" s="2"/>
    </row>
    <row r="9756" spans="2:8">
      <c r="B9756" s="2" t="s">
        <v>10152</v>
      </c>
      <c r="C9756" s="2">
        <v>40</v>
      </c>
      <c r="D9756" s="2" t="s">
        <v>400</v>
      </c>
      <c r="E9756" s="2"/>
      <c r="F9756" s="2"/>
      <c r="G9756" s="2"/>
      <c r="H9756" s="2"/>
    </row>
    <row r="9757" spans="2:8">
      <c r="B9757" s="2" t="s">
        <v>10153</v>
      </c>
      <c r="C9757" s="2">
        <v>39</v>
      </c>
      <c r="D9757" s="2" t="s">
        <v>400</v>
      </c>
      <c r="E9757" s="2"/>
      <c r="F9757" s="2"/>
      <c r="G9757" s="2"/>
      <c r="H9757" s="2"/>
    </row>
    <row r="9758" spans="2:8">
      <c r="B9758" s="2" t="s">
        <v>10154</v>
      </c>
      <c r="C9758" s="2">
        <v>37</v>
      </c>
      <c r="D9758" s="2" t="s">
        <v>400</v>
      </c>
      <c r="E9758" s="2"/>
      <c r="F9758" s="2"/>
      <c r="G9758" s="2"/>
      <c r="H9758" s="2"/>
    </row>
    <row r="9759" spans="2:8">
      <c r="B9759" s="2" t="s">
        <v>10155</v>
      </c>
      <c r="C9759" s="2">
        <v>38</v>
      </c>
      <c r="D9759" s="2" t="s">
        <v>400</v>
      </c>
      <c r="E9759" s="2"/>
      <c r="F9759" s="2"/>
      <c r="G9759" s="2"/>
      <c r="H9759" s="2"/>
    </row>
    <row r="9760" spans="2:8">
      <c r="B9760" s="2" t="s">
        <v>10156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10157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10158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10159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10160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10161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10162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10163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10164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10165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10166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10167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10168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10169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10170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10171</v>
      </c>
      <c r="C9775" s="2">
        <v>18</v>
      </c>
      <c r="D9775" s="2" t="s">
        <v>400</v>
      </c>
      <c r="E9775" s="2"/>
      <c r="F9775" s="2"/>
      <c r="G9775" s="2"/>
      <c r="H9775" s="2"/>
    </row>
    <row r="9776" spans="2:8">
      <c r="B9776" s="2" t="s">
        <v>10172</v>
      </c>
      <c r="C9776" s="2">
        <v>23</v>
      </c>
      <c r="D9776" s="2" t="s">
        <v>400</v>
      </c>
      <c r="E9776" s="2"/>
      <c r="F9776" s="2"/>
      <c r="G9776" s="2"/>
      <c r="H9776" s="2"/>
    </row>
    <row r="9777" spans="2:8">
      <c r="B9777" s="2" t="s">
        <v>10173</v>
      </c>
      <c r="C9777" s="2">
        <v>24</v>
      </c>
      <c r="D9777" s="2" t="s">
        <v>400</v>
      </c>
      <c r="E9777" s="2"/>
      <c r="F9777" s="2"/>
      <c r="G9777" s="2"/>
      <c r="H9777" s="2"/>
    </row>
    <row r="9778" spans="2:8">
      <c r="B9778" s="2" t="s">
        <v>10174</v>
      </c>
      <c r="C9778" s="2">
        <v>26</v>
      </c>
      <c r="D9778" s="2" t="s">
        <v>400</v>
      </c>
      <c r="E9778" s="2"/>
      <c r="F9778" s="2"/>
      <c r="G9778" s="2"/>
      <c r="H9778" s="2"/>
    </row>
    <row r="9779" spans="2:8">
      <c r="B9779" s="2" t="s">
        <v>10175</v>
      </c>
      <c r="C9779" s="2">
        <v>28</v>
      </c>
      <c r="D9779" s="2" t="s">
        <v>400</v>
      </c>
      <c r="E9779" s="2"/>
      <c r="F9779" s="2"/>
      <c r="G9779" s="2"/>
      <c r="H9779" s="2"/>
    </row>
    <row r="9780" spans="2:8">
      <c r="B9780" s="2" t="s">
        <v>10176</v>
      </c>
      <c r="C9780" s="2">
        <v>29</v>
      </c>
      <c r="D9780" s="2" t="s">
        <v>400</v>
      </c>
      <c r="E9780" s="2"/>
      <c r="F9780" s="2"/>
      <c r="G9780" s="2"/>
      <c r="H9780" s="2"/>
    </row>
    <row r="9781" spans="2:8">
      <c r="B9781" s="2" t="s">
        <v>10177</v>
      </c>
      <c r="C9781" s="2">
        <v>31</v>
      </c>
      <c r="D9781" s="2" t="s">
        <v>400</v>
      </c>
      <c r="E9781" s="2"/>
      <c r="F9781" s="2"/>
      <c r="G9781" s="2"/>
      <c r="H9781" s="2"/>
    </row>
    <row r="9782" spans="2:8">
      <c r="B9782" s="2" t="s">
        <v>10178</v>
      </c>
      <c r="C9782" s="2">
        <v>27</v>
      </c>
      <c r="D9782" s="2" t="s">
        <v>400</v>
      </c>
      <c r="E9782" s="2"/>
      <c r="F9782" s="2"/>
      <c r="G9782" s="2"/>
      <c r="H9782" s="2"/>
    </row>
    <row r="9783" spans="2:8">
      <c r="B9783" s="2" t="s">
        <v>10179</v>
      </c>
      <c r="C9783" s="2">
        <v>28</v>
      </c>
      <c r="D9783" s="2" t="s">
        <v>400</v>
      </c>
      <c r="E9783" s="2"/>
      <c r="F9783" s="2"/>
      <c r="G9783" s="2"/>
      <c r="H9783" s="2"/>
    </row>
    <row r="9784" spans="2:8">
      <c r="B9784" s="2" t="s">
        <v>10180</v>
      </c>
      <c r="C9784" s="2">
        <v>26</v>
      </c>
      <c r="D9784" s="2" t="s">
        <v>400</v>
      </c>
      <c r="E9784" s="2"/>
      <c r="F9784" s="2"/>
      <c r="G9784" s="2"/>
      <c r="H9784" s="2"/>
    </row>
    <row r="9785" spans="2:8">
      <c r="B9785" s="2" t="s">
        <v>10181</v>
      </c>
      <c r="C9785" s="2">
        <v>23</v>
      </c>
      <c r="D9785" s="2" t="s">
        <v>400</v>
      </c>
      <c r="E9785" s="2"/>
      <c r="F9785" s="2"/>
      <c r="G9785" s="2"/>
      <c r="H9785" s="2"/>
    </row>
    <row r="9786" spans="2:8">
      <c r="B9786" s="2" t="s">
        <v>10182</v>
      </c>
      <c r="C9786" s="2">
        <v>29</v>
      </c>
      <c r="D9786" s="2" t="s">
        <v>400</v>
      </c>
      <c r="E9786" s="2"/>
      <c r="F9786" s="2"/>
      <c r="G9786" s="2"/>
      <c r="H9786" s="2"/>
    </row>
    <row r="9787" spans="2:8">
      <c r="B9787" s="2" t="s">
        <v>10183</v>
      </c>
      <c r="C9787" s="2">
        <v>27</v>
      </c>
      <c r="D9787" s="2" t="s">
        <v>400</v>
      </c>
      <c r="E9787" s="2"/>
      <c r="F9787" s="2"/>
      <c r="G9787" s="2"/>
      <c r="H9787" s="2"/>
    </row>
    <row r="9788" spans="2:8">
      <c r="B9788" s="2" t="s">
        <v>10184</v>
      </c>
      <c r="C9788" s="2">
        <v>27</v>
      </c>
      <c r="D9788" s="2" t="s">
        <v>400</v>
      </c>
      <c r="E9788" s="2"/>
      <c r="F9788" s="2"/>
      <c r="G9788" s="2"/>
      <c r="H9788" s="2"/>
    </row>
    <row r="9789" spans="2:8">
      <c r="B9789" s="2" t="s">
        <v>10185</v>
      </c>
      <c r="C9789" s="2">
        <v>26</v>
      </c>
      <c r="D9789" s="2" t="s">
        <v>400</v>
      </c>
      <c r="E9789" s="2"/>
      <c r="F9789" s="2"/>
      <c r="G9789" s="2"/>
      <c r="H9789" s="2"/>
    </row>
    <row r="9790" spans="2:8">
      <c r="B9790" s="2" t="s">
        <v>10186</v>
      </c>
      <c r="C9790" s="2">
        <v>26</v>
      </c>
      <c r="D9790" s="2" t="s">
        <v>400</v>
      </c>
      <c r="E9790" s="2"/>
      <c r="F9790" s="2"/>
      <c r="G9790" s="2"/>
      <c r="H9790" s="2"/>
    </row>
    <row r="9791" spans="2:8">
      <c r="B9791" s="2" t="s">
        <v>10187</v>
      </c>
      <c r="C9791" s="2">
        <v>28</v>
      </c>
      <c r="D9791" s="2" t="s">
        <v>400</v>
      </c>
      <c r="E9791" s="2"/>
      <c r="F9791" s="2"/>
      <c r="G9791" s="2"/>
      <c r="H9791" s="2"/>
    </row>
    <row r="9792" spans="2:8">
      <c r="B9792" s="2" t="s">
        <v>10188</v>
      </c>
      <c r="C9792" s="2">
        <v>28</v>
      </c>
      <c r="D9792" s="2" t="s">
        <v>400</v>
      </c>
      <c r="E9792" s="2"/>
      <c r="F9792" s="2"/>
      <c r="G9792" s="2"/>
      <c r="H9792" s="2"/>
    </row>
    <row r="9793" spans="2:8">
      <c r="B9793" s="2" t="s">
        <v>10189</v>
      </c>
      <c r="C9793" s="2">
        <v>27</v>
      </c>
      <c r="D9793" s="2" t="s">
        <v>400</v>
      </c>
      <c r="E9793" s="2"/>
      <c r="F9793" s="2"/>
      <c r="G9793" s="2"/>
      <c r="H9793" s="2"/>
    </row>
    <row r="9794" spans="2:8">
      <c r="B9794" s="2" t="s">
        <v>10190</v>
      </c>
      <c r="C9794" s="2">
        <v>25</v>
      </c>
      <c r="D9794" s="2" t="s">
        <v>400</v>
      </c>
      <c r="E9794" s="2"/>
      <c r="F9794" s="2"/>
      <c r="G9794" s="2"/>
      <c r="H9794" s="2"/>
    </row>
    <row r="9795" spans="2:8">
      <c r="B9795" s="2" t="s">
        <v>10191</v>
      </c>
      <c r="C9795" s="2">
        <v>26</v>
      </c>
      <c r="D9795" s="2" t="s">
        <v>400</v>
      </c>
      <c r="E9795" s="2"/>
      <c r="F9795" s="2"/>
      <c r="G9795" s="2"/>
      <c r="H9795" s="2"/>
    </row>
    <row r="9796" spans="2:8">
      <c r="B9796" s="2" t="s">
        <v>10192</v>
      </c>
      <c r="C9796" s="2">
        <v>26</v>
      </c>
      <c r="D9796" s="2" t="s">
        <v>400</v>
      </c>
      <c r="E9796" s="2"/>
      <c r="F9796" s="2"/>
      <c r="G9796" s="2"/>
      <c r="H9796" s="2"/>
    </row>
    <row r="9797" spans="2:8">
      <c r="B9797" s="2" t="s">
        <v>10193</v>
      </c>
      <c r="C9797" s="2">
        <v>25</v>
      </c>
      <c r="D9797" s="2" t="s">
        <v>400</v>
      </c>
      <c r="E9797" s="2"/>
      <c r="F9797" s="2"/>
      <c r="G9797" s="2"/>
      <c r="H9797" s="2"/>
    </row>
    <row r="9798" spans="2:8">
      <c r="B9798" s="2" t="s">
        <v>10194</v>
      </c>
      <c r="C9798" s="2">
        <v>32</v>
      </c>
      <c r="D9798" s="2" t="s">
        <v>400</v>
      </c>
      <c r="E9798" s="2"/>
      <c r="F9798" s="2"/>
      <c r="G9798" s="2"/>
      <c r="H9798" s="2"/>
    </row>
    <row r="9799" spans="2:8">
      <c r="B9799" s="2" t="s">
        <v>10195</v>
      </c>
      <c r="C9799" s="2">
        <v>32</v>
      </c>
      <c r="D9799" s="2" t="s">
        <v>400</v>
      </c>
      <c r="E9799" s="2"/>
      <c r="F9799" s="2"/>
      <c r="G9799" s="2"/>
      <c r="H9799" s="2"/>
    </row>
    <row r="9800" spans="2:8">
      <c r="B9800" s="2" t="s">
        <v>10196</v>
      </c>
      <c r="C9800" s="2">
        <v>31</v>
      </c>
      <c r="D9800" s="2" t="s">
        <v>400</v>
      </c>
      <c r="E9800" s="2"/>
      <c r="F9800" s="2"/>
      <c r="G9800" s="2"/>
      <c r="H9800" s="2"/>
    </row>
    <row r="9801" spans="2:8">
      <c r="B9801" s="2" t="s">
        <v>10197</v>
      </c>
      <c r="C9801" s="2">
        <v>30</v>
      </c>
      <c r="D9801" s="2" t="s">
        <v>400</v>
      </c>
      <c r="E9801" s="2"/>
      <c r="F9801" s="2"/>
      <c r="G9801" s="2"/>
      <c r="H9801" s="2"/>
    </row>
    <row r="9802" spans="2:8">
      <c r="B9802" s="2" t="s">
        <v>10198</v>
      </c>
      <c r="C9802" s="2">
        <v>29</v>
      </c>
      <c r="D9802" s="2" t="s">
        <v>400</v>
      </c>
      <c r="E9802" s="2"/>
      <c r="F9802" s="2"/>
      <c r="G9802" s="2"/>
      <c r="H9802" s="2"/>
    </row>
    <row r="9803" spans="2:8">
      <c r="B9803" s="2" t="s">
        <v>10199</v>
      </c>
      <c r="C9803" s="2">
        <v>29</v>
      </c>
      <c r="D9803" s="2" t="s">
        <v>400</v>
      </c>
      <c r="E9803" s="2"/>
      <c r="F9803" s="2"/>
      <c r="G9803" s="2"/>
      <c r="H9803" s="2"/>
    </row>
    <row r="9804" spans="2:8">
      <c r="B9804" s="2" t="s">
        <v>10200</v>
      </c>
      <c r="C9804" s="2">
        <v>19</v>
      </c>
      <c r="D9804" s="2" t="s">
        <v>19</v>
      </c>
      <c r="E9804" s="2"/>
      <c r="F9804" s="2"/>
      <c r="G9804" s="2"/>
      <c r="H9804" s="2"/>
    </row>
    <row r="9805" spans="2:8">
      <c r="B9805" s="2" t="s">
        <v>10201</v>
      </c>
      <c r="C9805" s="2">
        <v>20</v>
      </c>
      <c r="D9805" s="2" t="s">
        <v>19</v>
      </c>
      <c r="E9805" s="2"/>
      <c r="F9805" s="2"/>
      <c r="G9805" s="2"/>
      <c r="H9805" s="2"/>
    </row>
    <row r="9806" spans="2:8">
      <c r="B9806" s="2" t="s">
        <v>10202</v>
      </c>
      <c r="C9806" s="2">
        <v>19</v>
      </c>
      <c r="D9806" s="2" t="s">
        <v>19</v>
      </c>
      <c r="E9806" s="2"/>
      <c r="F9806" s="2"/>
      <c r="G9806" s="2"/>
      <c r="H9806" s="2"/>
    </row>
    <row r="9807" spans="2:8">
      <c r="B9807" s="2" t="s">
        <v>10203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10204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10205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10206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10207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10208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10209</v>
      </c>
      <c r="C9813" s="2">
        <v>23</v>
      </c>
      <c r="D9813" s="2" t="s">
        <v>19</v>
      </c>
      <c r="E9813" s="2"/>
      <c r="F9813" s="2"/>
      <c r="G9813" s="2"/>
      <c r="H9813" s="2"/>
    </row>
    <row r="9814" spans="2:8">
      <c r="B9814" s="2" t="s">
        <v>10210</v>
      </c>
      <c r="C9814" s="2">
        <v>21</v>
      </c>
      <c r="D9814" s="2" t="s">
        <v>19</v>
      </c>
      <c r="E9814" s="2"/>
      <c r="F9814" s="2"/>
      <c r="G9814" s="2"/>
      <c r="H9814" s="2"/>
    </row>
    <row r="9815" spans="2:8">
      <c r="B9815" s="2" t="s">
        <v>10211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10212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10213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10214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10215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10216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10217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10218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10219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10220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10221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10222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10223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10224</v>
      </c>
      <c r="C9828" s="2">
        <v>32</v>
      </c>
      <c r="D9828" s="2" t="s">
        <v>19</v>
      </c>
      <c r="E9828" s="2"/>
      <c r="F9828" s="2"/>
      <c r="G9828" s="2"/>
      <c r="H9828" s="2"/>
    </row>
    <row r="9829" spans="2:8">
      <c r="B9829" s="2" t="s">
        <v>10225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10226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10227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10228</v>
      </c>
      <c r="C9832" s="2">
        <v>34</v>
      </c>
      <c r="D9832" s="2" t="s">
        <v>19</v>
      </c>
      <c r="E9832" s="2"/>
      <c r="F9832" s="2"/>
      <c r="G9832" s="2"/>
      <c r="H9832" s="2"/>
    </row>
    <row r="9833" spans="2:8">
      <c r="B9833" s="2" t="s">
        <v>10229</v>
      </c>
      <c r="C9833" s="2">
        <v>37</v>
      </c>
      <c r="D9833" s="2" t="s">
        <v>19</v>
      </c>
      <c r="E9833" s="2"/>
      <c r="F9833" s="2"/>
      <c r="G9833" s="2"/>
      <c r="H9833" s="2"/>
    </row>
    <row r="9834" spans="2:8">
      <c r="B9834" s="2" t="s">
        <v>10230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10231</v>
      </c>
      <c r="C9835" s="2">
        <v>8</v>
      </c>
      <c r="D9835" s="2" t="s">
        <v>19</v>
      </c>
      <c r="E9835" s="2"/>
      <c r="F9835" s="2"/>
      <c r="G9835" s="2"/>
      <c r="H9835" s="2"/>
    </row>
    <row r="9836" spans="2:8">
      <c r="B9836" s="2" t="s">
        <v>10232</v>
      </c>
      <c r="C9836" s="2">
        <v>7</v>
      </c>
      <c r="D9836" s="2" t="s">
        <v>19</v>
      </c>
      <c r="E9836" s="2"/>
      <c r="F9836" s="2"/>
      <c r="G9836" s="2"/>
      <c r="H9836" s="2"/>
    </row>
    <row r="9837" spans="2:8">
      <c r="B9837" s="2" t="s">
        <v>10233</v>
      </c>
      <c r="C9837" s="2">
        <v>7</v>
      </c>
      <c r="D9837" s="2" t="s">
        <v>19</v>
      </c>
      <c r="E9837" s="2"/>
      <c r="F9837" s="2"/>
      <c r="G9837" s="2"/>
      <c r="H9837" s="2"/>
    </row>
    <row r="9838" spans="2:8">
      <c r="B9838" s="2" t="s">
        <v>10234</v>
      </c>
      <c r="C9838" s="2">
        <v>7</v>
      </c>
      <c r="D9838" s="2" t="s">
        <v>19</v>
      </c>
      <c r="E9838" s="2"/>
      <c r="F9838" s="2"/>
      <c r="G9838" s="2"/>
      <c r="H9838" s="2"/>
    </row>
    <row r="9839" spans="2:8">
      <c r="B9839" s="2" t="s">
        <v>10235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10236</v>
      </c>
      <c r="C9840" s="2">
        <v>11</v>
      </c>
      <c r="D9840" s="2" t="s">
        <v>400</v>
      </c>
      <c r="E9840" s="2"/>
      <c r="F9840" s="2"/>
      <c r="G9840" s="2"/>
      <c r="H9840" s="2"/>
    </row>
    <row r="9841" spans="2:8">
      <c r="B9841" s="2" t="s">
        <v>10237</v>
      </c>
      <c r="C9841" s="2">
        <v>10</v>
      </c>
      <c r="D9841" s="2" t="s">
        <v>400</v>
      </c>
      <c r="E9841" s="2"/>
      <c r="F9841" s="2"/>
      <c r="G9841" s="2"/>
      <c r="H9841" s="2"/>
    </row>
    <row r="9842" spans="2:8">
      <c r="B9842" s="2" t="s">
        <v>10238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10239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10240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10241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10242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10243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10244</v>
      </c>
      <c r="C9848" s="2">
        <v>18</v>
      </c>
      <c r="D9848" s="2" t="s">
        <v>19</v>
      </c>
      <c r="E9848" s="2"/>
      <c r="F9848" s="2"/>
      <c r="G9848" s="2"/>
      <c r="H9848" s="2"/>
    </row>
    <row r="9849" spans="2:8">
      <c r="B9849" s="2" t="s">
        <v>10245</v>
      </c>
      <c r="C9849" s="2">
        <v>17</v>
      </c>
      <c r="D9849" s="2" t="s">
        <v>19</v>
      </c>
      <c r="E9849" s="2"/>
      <c r="F9849" s="2"/>
      <c r="G9849" s="2"/>
      <c r="H9849" s="2"/>
    </row>
    <row r="9850" spans="2:8">
      <c r="B9850" s="2" t="s">
        <v>10246</v>
      </c>
      <c r="C9850" s="2">
        <v>15</v>
      </c>
      <c r="D9850" s="2" t="s">
        <v>19</v>
      </c>
      <c r="E9850" s="2"/>
      <c r="F9850" s="2"/>
      <c r="G9850" s="2"/>
      <c r="H9850" s="2"/>
    </row>
    <row r="9851" spans="2:8">
      <c r="B9851" s="2" t="s">
        <v>10247</v>
      </c>
      <c r="C9851" s="2">
        <v>10</v>
      </c>
      <c r="D9851" s="2" t="s">
        <v>19</v>
      </c>
      <c r="E9851" s="2"/>
      <c r="F9851" s="2"/>
      <c r="G9851" s="2"/>
      <c r="H9851" s="2"/>
    </row>
    <row r="9852" spans="2:8">
      <c r="B9852" s="2" t="s">
        <v>10248</v>
      </c>
      <c r="C9852" s="2">
        <v>9</v>
      </c>
      <c r="D9852" s="2" t="s">
        <v>19</v>
      </c>
      <c r="E9852" s="2"/>
      <c r="F9852" s="2"/>
      <c r="G9852" s="2"/>
      <c r="H9852" s="2"/>
    </row>
    <row r="9853" spans="2:8">
      <c r="B9853" s="2" t="s">
        <v>10249</v>
      </c>
      <c r="C9853" s="2">
        <v>7</v>
      </c>
      <c r="D9853" s="2" t="s">
        <v>19</v>
      </c>
      <c r="E9853" s="2"/>
      <c r="F9853" s="2"/>
      <c r="G9853" s="2"/>
      <c r="H9853" s="2"/>
    </row>
    <row r="9854" spans="2:8">
      <c r="B9854" s="2" t="s">
        <v>10250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10251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10252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10253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10254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10255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10256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10257</v>
      </c>
      <c r="C9861" s="2">
        <v>32</v>
      </c>
      <c r="D9861" s="2" t="s">
        <v>400</v>
      </c>
      <c r="E9861" s="2"/>
      <c r="F9861" s="2"/>
      <c r="G9861" s="2"/>
      <c r="H9861" s="2"/>
    </row>
    <row r="9862" spans="2:8">
      <c r="B9862" s="2" t="s">
        <v>10258</v>
      </c>
      <c r="C9862" s="2">
        <v>33</v>
      </c>
      <c r="D9862" s="2" t="s">
        <v>400</v>
      </c>
      <c r="E9862" s="2"/>
      <c r="F9862" s="2"/>
      <c r="G9862" s="2"/>
      <c r="H9862" s="2"/>
    </row>
    <row r="9863" spans="2:8">
      <c r="B9863" s="2" t="s">
        <v>10259</v>
      </c>
      <c r="C9863" s="2">
        <v>31</v>
      </c>
      <c r="D9863" s="2" t="s">
        <v>400</v>
      </c>
      <c r="E9863" s="2"/>
      <c r="F9863" s="2"/>
      <c r="G9863" s="2"/>
      <c r="H9863" s="2"/>
    </row>
    <row r="9864" spans="2:8">
      <c r="B9864" s="2" t="s">
        <v>10260</v>
      </c>
      <c r="C9864" s="2">
        <v>29</v>
      </c>
      <c r="D9864" s="2" t="s">
        <v>400</v>
      </c>
      <c r="E9864" s="2"/>
      <c r="F9864" s="2"/>
      <c r="G9864" s="2"/>
      <c r="H9864" s="2"/>
    </row>
    <row r="9865" spans="2:8">
      <c r="B9865" s="2" t="s">
        <v>10261</v>
      </c>
      <c r="C9865" s="2">
        <v>27</v>
      </c>
      <c r="D9865" s="2" t="s">
        <v>400</v>
      </c>
      <c r="E9865" s="2"/>
      <c r="F9865" s="2"/>
      <c r="G9865" s="2"/>
      <c r="H9865" s="2"/>
    </row>
    <row r="9866" spans="2:8">
      <c r="B9866" s="2" t="s">
        <v>10262</v>
      </c>
      <c r="C9866" s="2">
        <v>24</v>
      </c>
      <c r="D9866" s="2" t="s">
        <v>400</v>
      </c>
      <c r="E9866" s="2"/>
      <c r="F9866" s="2"/>
      <c r="G9866" s="2"/>
      <c r="H9866" s="2"/>
    </row>
    <row r="9867" spans="2:8">
      <c r="B9867" s="2" t="s">
        <v>10263</v>
      </c>
      <c r="C9867" s="2">
        <v>36</v>
      </c>
      <c r="D9867" s="2" t="s">
        <v>400</v>
      </c>
      <c r="E9867" s="2"/>
      <c r="F9867" s="2"/>
      <c r="G9867" s="2"/>
      <c r="H9867" s="2"/>
    </row>
    <row r="9868" spans="2:8">
      <c r="B9868" s="2" t="s">
        <v>10264</v>
      </c>
      <c r="C9868" s="2">
        <v>37</v>
      </c>
      <c r="D9868" s="2" t="s">
        <v>400</v>
      </c>
      <c r="E9868" s="2"/>
      <c r="F9868" s="2"/>
      <c r="G9868" s="2"/>
      <c r="H9868" s="2"/>
    </row>
    <row r="9869" spans="2:8">
      <c r="B9869" s="2" t="s">
        <v>10265</v>
      </c>
      <c r="C9869" s="2">
        <v>36</v>
      </c>
      <c r="D9869" s="2" t="s">
        <v>400</v>
      </c>
      <c r="E9869" s="2"/>
      <c r="F9869" s="2"/>
      <c r="G9869" s="2"/>
      <c r="H9869" s="2"/>
    </row>
    <row r="9870" spans="2:8">
      <c r="B9870" s="2" t="s">
        <v>10266</v>
      </c>
      <c r="C9870" s="2">
        <v>18</v>
      </c>
      <c r="D9870" s="2" t="s">
        <v>19</v>
      </c>
      <c r="E9870" s="2"/>
      <c r="F9870" s="2"/>
      <c r="G9870" s="2"/>
      <c r="H9870" s="2"/>
    </row>
    <row r="9871" spans="2:8">
      <c r="B9871" s="2" t="s">
        <v>10267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10268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10269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10270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10271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10272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10273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10274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10275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10276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10277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10278</v>
      </c>
      <c r="C9882" s="2">
        <v>30</v>
      </c>
      <c r="D9882" s="2" t="s">
        <v>400</v>
      </c>
      <c r="E9882" s="2"/>
      <c r="F9882" s="2"/>
      <c r="G9882" s="2"/>
      <c r="H9882" s="2"/>
    </row>
    <row r="9883" spans="2:8">
      <c r="B9883" s="2" t="s">
        <v>10279</v>
      </c>
      <c r="C9883" s="2">
        <v>30</v>
      </c>
      <c r="D9883" s="2" t="s">
        <v>400</v>
      </c>
      <c r="E9883" s="2"/>
      <c r="F9883" s="2"/>
      <c r="G9883" s="2"/>
      <c r="H9883" s="2"/>
    </row>
    <row r="9884" spans="2:8">
      <c r="B9884" s="2" t="s">
        <v>10280</v>
      </c>
      <c r="C9884" s="2">
        <v>30</v>
      </c>
      <c r="D9884" s="2" t="s">
        <v>400</v>
      </c>
      <c r="E9884" s="2"/>
      <c r="F9884" s="2"/>
      <c r="G9884" s="2"/>
      <c r="H9884" s="2"/>
    </row>
    <row r="9885" spans="2:8">
      <c r="B9885" s="2" t="s">
        <v>10281</v>
      </c>
      <c r="C9885" s="2">
        <v>29</v>
      </c>
      <c r="D9885" s="2" t="s">
        <v>400</v>
      </c>
      <c r="E9885" s="2"/>
      <c r="F9885" s="2"/>
      <c r="G9885" s="2"/>
      <c r="H9885" s="2"/>
    </row>
    <row r="9886" spans="2:8">
      <c r="B9886" s="2" t="s">
        <v>10282</v>
      </c>
      <c r="C9886" s="2">
        <v>29</v>
      </c>
      <c r="D9886" s="2" t="s">
        <v>400</v>
      </c>
      <c r="E9886" s="2"/>
      <c r="F9886" s="2"/>
      <c r="G9886" s="2"/>
      <c r="H9886" s="2"/>
    </row>
    <row r="9887" spans="2:8">
      <c r="B9887" s="2" t="s">
        <v>10283</v>
      </c>
      <c r="C9887" s="2">
        <v>28</v>
      </c>
      <c r="D9887" s="2" t="s">
        <v>400</v>
      </c>
      <c r="E9887" s="2"/>
      <c r="F9887" s="2"/>
      <c r="G9887" s="2"/>
      <c r="H9887" s="2"/>
    </row>
    <row r="9888" spans="2:8">
      <c r="B9888" s="2" t="s">
        <v>10284</v>
      </c>
      <c r="C9888" s="2">
        <v>28</v>
      </c>
      <c r="D9888" s="2" t="s">
        <v>400</v>
      </c>
      <c r="E9888" s="2"/>
      <c r="F9888" s="2"/>
      <c r="G9888" s="2"/>
      <c r="H9888" s="2"/>
    </row>
    <row r="9889" spans="2:8">
      <c r="B9889" s="2" t="s">
        <v>10285</v>
      </c>
      <c r="C9889" s="2">
        <v>26</v>
      </c>
      <c r="D9889" s="2" t="s">
        <v>400</v>
      </c>
      <c r="E9889" s="2"/>
      <c r="F9889" s="2"/>
      <c r="G9889" s="2"/>
      <c r="H9889" s="2"/>
    </row>
    <row r="9890" spans="2:8">
      <c r="B9890" s="2" t="s">
        <v>10286</v>
      </c>
      <c r="C9890" s="2">
        <v>20</v>
      </c>
      <c r="D9890" s="2" t="s">
        <v>400</v>
      </c>
      <c r="E9890" s="2"/>
      <c r="F9890" s="2"/>
      <c r="G9890" s="2"/>
      <c r="H9890" s="2"/>
    </row>
    <row r="9891" spans="2:8">
      <c r="B9891" s="2" t="s">
        <v>10287</v>
      </c>
      <c r="C9891" s="2">
        <v>28</v>
      </c>
      <c r="D9891" s="2" t="s">
        <v>400</v>
      </c>
      <c r="E9891" s="2"/>
      <c r="F9891" s="2"/>
      <c r="G9891" s="2"/>
      <c r="H9891" s="2"/>
    </row>
    <row r="9892" spans="2:8">
      <c r="B9892" s="2" t="s">
        <v>10288</v>
      </c>
      <c r="C9892" s="2">
        <v>28</v>
      </c>
      <c r="D9892" s="2" t="s">
        <v>400</v>
      </c>
      <c r="E9892" s="2"/>
      <c r="F9892" s="2"/>
      <c r="G9892" s="2"/>
      <c r="H9892" s="2"/>
    </row>
    <row r="9893" spans="2:8">
      <c r="B9893" s="2" t="s">
        <v>10289</v>
      </c>
      <c r="C9893" s="2">
        <v>29</v>
      </c>
      <c r="D9893" s="2" t="s">
        <v>400</v>
      </c>
      <c r="E9893" s="2"/>
      <c r="F9893" s="2"/>
      <c r="G9893" s="2"/>
      <c r="H9893" s="2"/>
    </row>
    <row r="9894" spans="2:8">
      <c r="B9894" s="2" t="s">
        <v>10290</v>
      </c>
      <c r="C9894" s="2">
        <v>28</v>
      </c>
      <c r="D9894" s="2" t="s">
        <v>400</v>
      </c>
      <c r="E9894" s="2"/>
      <c r="F9894" s="2"/>
      <c r="G9894" s="2"/>
      <c r="H9894" s="2"/>
    </row>
    <row r="9895" spans="2:8">
      <c r="B9895" s="2" t="s">
        <v>10291</v>
      </c>
      <c r="C9895" s="2">
        <v>16</v>
      </c>
      <c r="D9895" s="2" t="s">
        <v>19</v>
      </c>
      <c r="E9895" s="2"/>
      <c r="F9895" s="2"/>
      <c r="G9895" s="2"/>
      <c r="H9895" s="2"/>
    </row>
    <row r="9896" spans="2:8">
      <c r="B9896" s="2" t="s">
        <v>10292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10293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10294</v>
      </c>
      <c r="C9898" s="2">
        <v>18</v>
      </c>
      <c r="D9898" s="2" t="s">
        <v>19</v>
      </c>
      <c r="E9898" s="2"/>
      <c r="F9898" s="2"/>
      <c r="G9898" s="2"/>
      <c r="H9898" s="2"/>
    </row>
    <row r="9899" spans="2:8">
      <c r="B9899" s="2" t="s">
        <v>10295</v>
      </c>
      <c r="C9899" s="2">
        <v>13</v>
      </c>
      <c r="D9899" s="2" t="s">
        <v>19</v>
      </c>
      <c r="E9899" s="2"/>
      <c r="F9899" s="2"/>
      <c r="G9899" s="2"/>
      <c r="H9899" s="2"/>
    </row>
    <row r="9900" spans="2:8">
      <c r="B9900" s="2" t="s">
        <v>10296</v>
      </c>
      <c r="C9900" s="2">
        <v>5</v>
      </c>
      <c r="D9900" s="2" t="s">
        <v>19</v>
      </c>
      <c r="E9900" s="2"/>
      <c r="F9900" s="2"/>
      <c r="G9900" s="2"/>
      <c r="H9900" s="2"/>
    </row>
    <row r="9901" spans="2:8">
      <c r="B9901" s="2" t="s">
        <v>10297</v>
      </c>
      <c r="C9901" s="2">
        <v>6</v>
      </c>
      <c r="D9901" s="2" t="s">
        <v>19</v>
      </c>
      <c r="E9901" s="2"/>
      <c r="F9901" s="2"/>
      <c r="G9901" s="2"/>
      <c r="H9901" s="2"/>
    </row>
    <row r="9902" spans="2:8">
      <c r="B9902" s="2" t="s">
        <v>10298</v>
      </c>
      <c r="C9902" s="2">
        <v>11</v>
      </c>
      <c r="D9902" s="2" t="s">
        <v>19</v>
      </c>
      <c r="E9902" s="2"/>
      <c r="F9902" s="2"/>
      <c r="G9902" s="2"/>
      <c r="H9902" s="2"/>
    </row>
    <row r="9903" spans="2:8">
      <c r="B9903" s="2" t="s">
        <v>10299</v>
      </c>
      <c r="C9903" s="2">
        <v>13</v>
      </c>
      <c r="D9903" s="2" t="s">
        <v>19</v>
      </c>
      <c r="E9903" s="2"/>
      <c r="F9903" s="2"/>
      <c r="G9903" s="2"/>
      <c r="H9903" s="2"/>
    </row>
    <row r="9904" spans="2:8">
      <c r="B9904" s="2" t="s">
        <v>10300</v>
      </c>
      <c r="C9904" s="2">
        <v>34</v>
      </c>
      <c r="D9904" s="2" t="s">
        <v>400</v>
      </c>
      <c r="E9904" s="2"/>
      <c r="F9904" s="2"/>
      <c r="G9904" s="2"/>
      <c r="H9904" s="2"/>
    </row>
    <row r="9905" spans="2:8">
      <c r="B9905" s="2" t="s">
        <v>10301</v>
      </c>
      <c r="C9905" s="2">
        <v>33</v>
      </c>
      <c r="D9905" s="2" t="s">
        <v>400</v>
      </c>
      <c r="E9905" s="2"/>
      <c r="F9905" s="2"/>
      <c r="G9905" s="2"/>
      <c r="H9905" s="2"/>
    </row>
    <row r="9906" spans="2:8">
      <c r="B9906" s="2" t="s">
        <v>10302</v>
      </c>
      <c r="C9906" s="2">
        <v>33</v>
      </c>
      <c r="D9906" s="2" t="s">
        <v>400</v>
      </c>
      <c r="E9906" s="2"/>
      <c r="F9906" s="2"/>
      <c r="G9906" s="2"/>
      <c r="H9906" s="2"/>
    </row>
    <row r="9907" spans="2:8">
      <c r="B9907" s="2" t="s">
        <v>10303</v>
      </c>
      <c r="C9907" s="2">
        <v>31</v>
      </c>
      <c r="D9907" s="2" t="s">
        <v>400</v>
      </c>
      <c r="E9907" s="2"/>
      <c r="F9907" s="2"/>
      <c r="G9907" s="2"/>
      <c r="H9907" s="2"/>
    </row>
    <row r="9908" spans="2:8">
      <c r="B9908" s="2" t="s">
        <v>10304</v>
      </c>
      <c r="C9908" s="2">
        <v>27</v>
      </c>
      <c r="D9908" s="2" t="s">
        <v>400</v>
      </c>
      <c r="E9908" s="2"/>
      <c r="F9908" s="2"/>
      <c r="G9908" s="2"/>
      <c r="H9908" s="2"/>
    </row>
    <row r="9909" spans="2:8">
      <c r="B9909" s="2" t="s">
        <v>10305</v>
      </c>
      <c r="C9909" s="2">
        <v>31</v>
      </c>
      <c r="D9909" s="2" t="s">
        <v>400</v>
      </c>
      <c r="E9909" s="2"/>
      <c r="F9909" s="2"/>
      <c r="G9909" s="2"/>
      <c r="H9909" s="2"/>
    </row>
    <row r="9910" spans="2:8">
      <c r="B9910" s="2" t="s">
        <v>10306</v>
      </c>
      <c r="C9910" s="2">
        <v>31</v>
      </c>
      <c r="D9910" s="2" t="s">
        <v>400</v>
      </c>
      <c r="E9910" s="2"/>
      <c r="F9910" s="2"/>
      <c r="G9910" s="2"/>
      <c r="H9910" s="2"/>
    </row>
    <row r="9911" spans="2:8">
      <c r="B9911" s="2" t="s">
        <v>10307</v>
      </c>
      <c r="C9911" s="2">
        <v>31</v>
      </c>
      <c r="D9911" s="2" t="s">
        <v>400</v>
      </c>
      <c r="E9911" s="2"/>
      <c r="F9911" s="2"/>
      <c r="G9911" s="2"/>
      <c r="H9911" s="2"/>
    </row>
    <row r="9912" spans="2:8">
      <c r="B9912" s="2" t="s">
        <v>10308</v>
      </c>
      <c r="C9912" s="2">
        <v>30</v>
      </c>
      <c r="D9912" s="2" t="s">
        <v>400</v>
      </c>
      <c r="E9912" s="2"/>
      <c r="F9912" s="2"/>
      <c r="G9912" s="2"/>
      <c r="H9912" s="2"/>
    </row>
    <row r="9913" spans="2:8">
      <c r="B9913" s="2" t="s">
        <v>10309</v>
      </c>
      <c r="C9913" s="2">
        <v>30</v>
      </c>
      <c r="D9913" s="2" t="s">
        <v>400</v>
      </c>
      <c r="E9913" s="2"/>
      <c r="F9913" s="2"/>
      <c r="G9913" s="2"/>
      <c r="H9913" s="2"/>
    </row>
    <row r="9914" spans="2:8">
      <c r="B9914" s="2" t="s">
        <v>10310</v>
      </c>
      <c r="C9914" s="2">
        <v>35</v>
      </c>
      <c r="D9914" s="2" t="s">
        <v>400</v>
      </c>
      <c r="E9914" s="2"/>
      <c r="F9914" s="2"/>
      <c r="G9914" s="2"/>
      <c r="H9914" s="2"/>
    </row>
    <row r="9915" spans="2:8">
      <c r="B9915" s="2" t="s">
        <v>10311</v>
      </c>
      <c r="C9915" s="2">
        <v>36</v>
      </c>
      <c r="D9915" s="2" t="s">
        <v>400</v>
      </c>
      <c r="E9915" s="2"/>
      <c r="F9915" s="2"/>
      <c r="G9915" s="2"/>
      <c r="H9915" s="2"/>
    </row>
    <row r="9916" spans="2:8">
      <c r="B9916" s="2" t="s">
        <v>10312</v>
      </c>
      <c r="C9916" s="2">
        <v>38</v>
      </c>
      <c r="D9916" s="2" t="s">
        <v>400</v>
      </c>
      <c r="E9916" s="2"/>
      <c r="F9916" s="2"/>
      <c r="G9916" s="2"/>
      <c r="H9916" s="2"/>
    </row>
    <row r="9917" spans="2:8">
      <c r="B9917" s="2" t="s">
        <v>10313</v>
      </c>
      <c r="C9917" s="2">
        <v>36</v>
      </c>
      <c r="D9917" s="2" t="s">
        <v>400</v>
      </c>
      <c r="E9917" s="2"/>
      <c r="F9917" s="2"/>
      <c r="G9917" s="2"/>
      <c r="H9917" s="2"/>
    </row>
    <row r="9918" spans="2:8">
      <c r="B9918" s="2" t="s">
        <v>10314</v>
      </c>
      <c r="C9918" s="2">
        <v>34</v>
      </c>
      <c r="D9918" s="2" t="s">
        <v>400</v>
      </c>
      <c r="E9918" s="2"/>
      <c r="F9918" s="2"/>
      <c r="G9918" s="2"/>
      <c r="H9918" s="2"/>
    </row>
    <row r="9919" spans="2:8">
      <c r="B9919" s="2" t="s">
        <v>10315</v>
      </c>
      <c r="C9919" s="2">
        <v>31</v>
      </c>
      <c r="D9919" s="2" t="s">
        <v>400</v>
      </c>
      <c r="E9919" s="2"/>
      <c r="F9919" s="2"/>
      <c r="G9919" s="2"/>
      <c r="H9919" s="2"/>
    </row>
    <row r="9920" spans="2:8">
      <c r="B9920" s="2" t="s">
        <v>10316</v>
      </c>
      <c r="C9920" s="2">
        <v>28</v>
      </c>
      <c r="D9920" s="2" t="s">
        <v>400</v>
      </c>
      <c r="E9920" s="2"/>
      <c r="F9920" s="2"/>
      <c r="G9920" s="2"/>
      <c r="H9920" s="2"/>
    </row>
    <row r="9921" spans="2:8">
      <c r="B9921" s="2" t="s">
        <v>10317</v>
      </c>
      <c r="C9921" s="2">
        <v>29</v>
      </c>
      <c r="D9921" s="2" t="s">
        <v>400</v>
      </c>
      <c r="E9921" s="2"/>
      <c r="F9921" s="2"/>
      <c r="G9921" s="2"/>
      <c r="H9921" s="2"/>
    </row>
    <row r="9922" spans="2:8">
      <c r="B9922" s="2" t="s">
        <v>10318</v>
      </c>
      <c r="C9922" s="2">
        <v>29</v>
      </c>
      <c r="D9922" s="2" t="s">
        <v>400</v>
      </c>
      <c r="E9922" s="2"/>
      <c r="F9922" s="2"/>
      <c r="G9922" s="2"/>
      <c r="H9922" s="2"/>
    </row>
    <row r="9923" spans="2:8">
      <c r="B9923" s="2" t="s">
        <v>10319</v>
      </c>
      <c r="C9923" s="2">
        <v>28</v>
      </c>
      <c r="D9923" s="2" t="s">
        <v>400</v>
      </c>
      <c r="E9923" s="2"/>
      <c r="F9923" s="2"/>
      <c r="G9923" s="2"/>
      <c r="H9923" s="2"/>
    </row>
    <row r="9924" spans="2:8">
      <c r="B9924" s="2" t="s">
        <v>10320</v>
      </c>
      <c r="C9924" s="2">
        <v>26</v>
      </c>
      <c r="D9924" s="2" t="s">
        <v>400</v>
      </c>
      <c r="E9924" s="2"/>
      <c r="F9924" s="2"/>
      <c r="G9924" s="2"/>
      <c r="H9924" s="2"/>
    </row>
    <row r="9925" spans="2:8">
      <c r="B9925" s="2" t="s">
        <v>10321</v>
      </c>
      <c r="C9925" s="2">
        <v>23</v>
      </c>
      <c r="D9925" s="2" t="s">
        <v>400</v>
      </c>
      <c r="E9925" s="2"/>
      <c r="F9925" s="2"/>
      <c r="G9925" s="2"/>
      <c r="H9925" s="2"/>
    </row>
    <row r="9926" spans="2:8">
      <c r="B9926" s="2" t="s">
        <v>10322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10323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10324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10325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10326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10327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10328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10329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10330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10331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10332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10333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10334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10335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10336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10337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10338</v>
      </c>
      <c r="C9942" s="2">
        <v>19</v>
      </c>
      <c r="D9942" s="2" t="s">
        <v>400</v>
      </c>
      <c r="E9942" s="2"/>
      <c r="F9942" s="2"/>
      <c r="G9942" s="2"/>
      <c r="H9942" s="2"/>
    </row>
    <row r="9943" spans="2:8">
      <c r="B9943" s="2" t="s">
        <v>10339</v>
      </c>
      <c r="C9943" s="2">
        <v>28</v>
      </c>
      <c r="D9943" s="2" t="s">
        <v>400</v>
      </c>
      <c r="E9943" s="2"/>
      <c r="F9943" s="2"/>
      <c r="G9943" s="2"/>
      <c r="H9943" s="2"/>
    </row>
    <row r="9944" spans="2:8">
      <c r="B9944" s="2" t="s">
        <v>10340</v>
      </c>
      <c r="C9944" s="2">
        <v>32</v>
      </c>
      <c r="D9944" s="2" t="s">
        <v>400</v>
      </c>
      <c r="E9944" s="2"/>
      <c r="F9944" s="2"/>
      <c r="G9944" s="2"/>
      <c r="H9944" s="2"/>
    </row>
    <row r="9945" spans="2:8">
      <c r="B9945" s="2" t="s">
        <v>10341</v>
      </c>
      <c r="C9945" s="2">
        <v>31</v>
      </c>
      <c r="D9945" s="2" t="s">
        <v>400</v>
      </c>
      <c r="E9945" s="2"/>
      <c r="F9945" s="2"/>
      <c r="G9945" s="2"/>
      <c r="H9945" s="2"/>
    </row>
    <row r="9946" spans="2:8">
      <c r="B9946" s="2" t="s">
        <v>10342</v>
      </c>
      <c r="C9946" s="2">
        <v>24</v>
      </c>
      <c r="D9946" s="2" t="s">
        <v>400</v>
      </c>
      <c r="E9946" s="2"/>
      <c r="F9946" s="2"/>
      <c r="G9946" s="2"/>
      <c r="H9946" s="2"/>
    </row>
    <row r="9947" spans="2:8">
      <c r="B9947" s="2" t="s">
        <v>10343</v>
      </c>
      <c r="C9947" s="2">
        <v>20</v>
      </c>
      <c r="D9947" s="2" t="s">
        <v>400</v>
      </c>
      <c r="E9947" s="2"/>
      <c r="F9947" s="2"/>
      <c r="G9947" s="2"/>
      <c r="H9947" s="2"/>
    </row>
    <row r="9948" spans="2:8">
      <c r="B9948" s="2" t="s">
        <v>10344</v>
      </c>
      <c r="C9948" s="2">
        <v>21</v>
      </c>
      <c r="D9948" s="2" t="s">
        <v>400</v>
      </c>
      <c r="E9948" s="2"/>
      <c r="F9948" s="2"/>
      <c r="G9948" s="2"/>
      <c r="H9948" s="2"/>
    </row>
    <row r="9949" spans="2:8">
      <c r="B9949" s="2" t="s">
        <v>10345</v>
      </c>
      <c r="C9949" s="2">
        <v>21</v>
      </c>
      <c r="D9949" s="2" t="s">
        <v>400</v>
      </c>
      <c r="E9949" s="2"/>
      <c r="F9949" s="2"/>
      <c r="G9949" s="2"/>
      <c r="H9949" s="2"/>
    </row>
    <row r="9950" spans="2:8">
      <c r="B9950" s="2" t="s">
        <v>10346</v>
      </c>
      <c r="C9950" s="2">
        <v>21</v>
      </c>
      <c r="D9950" s="2" t="s">
        <v>400</v>
      </c>
      <c r="E9950" s="2"/>
      <c r="F9950" s="2"/>
      <c r="G9950" s="2"/>
      <c r="H9950" s="2"/>
    </row>
    <row r="9951" spans="2:8">
      <c r="B9951" s="2" t="s">
        <v>10347</v>
      </c>
      <c r="C9951" s="2">
        <v>22</v>
      </c>
      <c r="D9951" s="2" t="s">
        <v>400</v>
      </c>
      <c r="E9951" s="2"/>
      <c r="F9951" s="2"/>
      <c r="G9951" s="2"/>
      <c r="H9951" s="2"/>
    </row>
    <row r="9952" spans="2:8">
      <c r="B9952" s="2" t="s">
        <v>10348</v>
      </c>
      <c r="C9952" s="2">
        <v>21</v>
      </c>
      <c r="D9952" s="2" t="s">
        <v>400</v>
      </c>
      <c r="E9952" s="2"/>
      <c r="F9952" s="2"/>
      <c r="G9952" s="2"/>
      <c r="H9952" s="2"/>
    </row>
    <row r="9953" spans="2:8">
      <c r="B9953" s="2" t="s">
        <v>10349</v>
      </c>
      <c r="C9953" s="2">
        <v>21</v>
      </c>
      <c r="D9953" s="2" t="s">
        <v>400</v>
      </c>
      <c r="E9953" s="2"/>
      <c r="F9953" s="2"/>
      <c r="G9953" s="2"/>
      <c r="H9953" s="2"/>
    </row>
    <row r="9954" spans="2:8">
      <c r="B9954" s="2" t="s">
        <v>10350</v>
      </c>
      <c r="C9954" s="2">
        <v>22</v>
      </c>
      <c r="D9954" s="2" t="s">
        <v>400</v>
      </c>
      <c r="E9954" s="2"/>
      <c r="F9954" s="2"/>
      <c r="G9954" s="2"/>
      <c r="H9954" s="2"/>
    </row>
    <row r="9955" spans="2:8">
      <c r="B9955" s="2" t="s">
        <v>10351</v>
      </c>
      <c r="C9955" s="2">
        <v>22</v>
      </c>
      <c r="D9955" s="2" t="s">
        <v>400</v>
      </c>
      <c r="E9955" s="2"/>
      <c r="F9955" s="2"/>
      <c r="G9955" s="2"/>
      <c r="H9955" s="2"/>
    </row>
    <row r="9956" spans="2:8">
      <c r="B9956" s="2" t="s">
        <v>10352</v>
      </c>
      <c r="C9956" s="2">
        <v>25</v>
      </c>
      <c r="D9956" s="2" t="s">
        <v>400</v>
      </c>
      <c r="E9956" s="2"/>
      <c r="F9956" s="2"/>
      <c r="G9956" s="2"/>
      <c r="H9956" s="2"/>
    </row>
    <row r="9957" spans="2:8">
      <c r="B9957" s="2" t="s">
        <v>10353</v>
      </c>
      <c r="C9957" s="2">
        <v>33</v>
      </c>
      <c r="D9957" s="2" t="s">
        <v>400</v>
      </c>
      <c r="E9957" s="2"/>
      <c r="F9957" s="2"/>
      <c r="G9957" s="2"/>
      <c r="H9957" s="2"/>
    </row>
    <row r="9958" spans="2:8">
      <c r="B9958" s="2" t="s">
        <v>10354</v>
      </c>
      <c r="C9958" s="2">
        <v>33</v>
      </c>
      <c r="D9958" s="2" t="s">
        <v>400</v>
      </c>
      <c r="E9958" s="2"/>
      <c r="F9958" s="2"/>
      <c r="G9958" s="2"/>
      <c r="H9958" s="2"/>
    </row>
    <row r="9959" spans="2:8">
      <c r="B9959" s="2" t="s">
        <v>10355</v>
      </c>
      <c r="C9959" s="2">
        <v>32</v>
      </c>
      <c r="D9959" s="2" t="s">
        <v>400</v>
      </c>
      <c r="E9959" s="2"/>
      <c r="F9959" s="2"/>
      <c r="G9959" s="2"/>
      <c r="H9959" s="2"/>
    </row>
    <row r="9960" spans="2:8">
      <c r="B9960" s="2" t="s">
        <v>10356</v>
      </c>
      <c r="C9960" s="2">
        <v>31</v>
      </c>
      <c r="D9960" s="2" t="s">
        <v>400</v>
      </c>
      <c r="E9960" s="2"/>
      <c r="F9960" s="2"/>
      <c r="G9960" s="2"/>
      <c r="H9960" s="2"/>
    </row>
    <row r="9961" spans="2:8">
      <c r="B9961" s="2" t="s">
        <v>10357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10358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10359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10360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10361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10362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10363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10364</v>
      </c>
      <c r="C9968" s="2">
        <v>33</v>
      </c>
      <c r="D9968" s="2" t="s">
        <v>19</v>
      </c>
      <c r="E9968" s="2"/>
      <c r="F9968" s="2"/>
      <c r="G9968" s="2"/>
      <c r="H9968" s="2"/>
    </row>
    <row r="9969" spans="2:8">
      <c r="B9969" s="2" t="s">
        <v>10365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10366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10367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10368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10369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10370</v>
      </c>
      <c r="C9974" s="2">
        <v>35</v>
      </c>
      <c r="D9974" s="2" t="s">
        <v>19</v>
      </c>
      <c r="E9974" s="2"/>
      <c r="F9974" s="2"/>
      <c r="G9974" s="2"/>
      <c r="H9974" s="2"/>
    </row>
    <row r="9975" spans="2:8">
      <c r="B9975" s="2" t="s">
        <v>10371</v>
      </c>
      <c r="C9975" s="2">
        <v>36</v>
      </c>
      <c r="D9975" s="2" t="s">
        <v>19</v>
      </c>
      <c r="E9975" s="2"/>
      <c r="F9975" s="2"/>
      <c r="G9975" s="2"/>
      <c r="H9975" s="2"/>
    </row>
    <row r="9976" spans="2:8">
      <c r="B9976" s="2" t="s">
        <v>10372</v>
      </c>
      <c r="C9976" s="2">
        <v>37</v>
      </c>
      <c r="D9976" s="2" t="s">
        <v>19</v>
      </c>
      <c r="E9976" s="2"/>
      <c r="F9976" s="2"/>
      <c r="G9976" s="2"/>
      <c r="H9976" s="2"/>
    </row>
    <row r="9977" spans="2:8">
      <c r="B9977" s="2" t="s">
        <v>10373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10374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10375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10376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10377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10378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10379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10380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10381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10382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10383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10384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10385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10386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10387</v>
      </c>
      <c r="C9991" s="2">
        <v>27</v>
      </c>
      <c r="D9991" s="2" t="s">
        <v>400</v>
      </c>
      <c r="E9991" s="2"/>
      <c r="F9991" s="2"/>
      <c r="G9991" s="2"/>
      <c r="H9991" s="2"/>
    </row>
    <row r="9992" spans="2:8">
      <c r="B9992" s="2" t="s">
        <v>10388</v>
      </c>
      <c r="C9992" s="2">
        <v>27</v>
      </c>
      <c r="D9992" s="2" t="s">
        <v>400</v>
      </c>
      <c r="E9992" s="2"/>
      <c r="F9992" s="2"/>
      <c r="G9992" s="2"/>
      <c r="H9992" s="2"/>
    </row>
    <row r="9993" spans="2:8">
      <c r="B9993" s="2" t="s">
        <v>10389</v>
      </c>
      <c r="C9993" s="2">
        <v>28</v>
      </c>
      <c r="D9993" s="2" t="s">
        <v>400</v>
      </c>
      <c r="E9993" s="2"/>
      <c r="F9993" s="2"/>
      <c r="G9993" s="2"/>
      <c r="H9993" s="2"/>
    </row>
    <row r="9994" spans="2:8">
      <c r="B9994" s="2" t="s">
        <v>10390</v>
      </c>
      <c r="C9994" s="2">
        <v>28</v>
      </c>
      <c r="D9994" s="2" t="s">
        <v>400</v>
      </c>
      <c r="E9994" s="2"/>
      <c r="F9994" s="2"/>
      <c r="G9994" s="2"/>
      <c r="H9994" s="2"/>
    </row>
    <row r="9995" spans="2:8">
      <c r="B9995" s="2" t="s">
        <v>10391</v>
      </c>
      <c r="C9995" s="2">
        <v>27</v>
      </c>
      <c r="D9995" s="2" t="s">
        <v>400</v>
      </c>
      <c r="E9995" s="2"/>
      <c r="F9995" s="2"/>
      <c r="G9995" s="2"/>
      <c r="H9995" s="2"/>
    </row>
    <row r="9996" spans="2:8">
      <c r="B9996" s="2" t="s">
        <v>10392</v>
      </c>
      <c r="C9996" s="2">
        <v>11</v>
      </c>
      <c r="D9996" s="2" t="s">
        <v>19</v>
      </c>
      <c r="E9996" s="2"/>
      <c r="F9996" s="2"/>
      <c r="G9996" s="2"/>
      <c r="H9996" s="2"/>
    </row>
    <row r="9997" spans="2:8">
      <c r="B9997" s="2" t="s">
        <v>10393</v>
      </c>
      <c r="C9997" s="2">
        <v>10</v>
      </c>
      <c r="D9997" s="2" t="s">
        <v>19</v>
      </c>
      <c r="E9997" s="2"/>
      <c r="F9997" s="2"/>
      <c r="G9997" s="2"/>
      <c r="H9997" s="2"/>
    </row>
    <row r="9998" spans="2:8">
      <c r="B9998" s="2" t="s">
        <v>10394</v>
      </c>
      <c r="C9998" s="2">
        <v>6</v>
      </c>
      <c r="D9998" s="2" t="s">
        <v>19</v>
      </c>
      <c r="E9998" s="2"/>
      <c r="F9998" s="2"/>
      <c r="G9998" s="2"/>
      <c r="H9998" s="2"/>
    </row>
    <row r="9999" spans="2:8">
      <c r="B9999" s="2" t="s">
        <v>10395</v>
      </c>
      <c r="C9999" s="2">
        <v>30</v>
      </c>
      <c r="D9999" s="2" t="s">
        <v>400</v>
      </c>
      <c r="E9999" s="2"/>
      <c r="F9999" s="2"/>
      <c r="G9999" s="2"/>
      <c r="H9999" s="2"/>
    </row>
    <row r="10000" spans="2:8">
      <c r="B10000" s="2" t="s">
        <v>10396</v>
      </c>
      <c r="C10000" s="2">
        <v>30</v>
      </c>
      <c r="D10000" s="2" t="s">
        <v>400</v>
      </c>
      <c r="E10000" s="2"/>
      <c r="F10000" s="2"/>
      <c r="G10000" s="2"/>
      <c r="H10000" s="2"/>
    </row>
    <row r="10001" spans="2:8">
      <c r="B10001" s="2" t="s">
        <v>10397</v>
      </c>
      <c r="C10001" s="2">
        <v>29</v>
      </c>
      <c r="D10001" s="2" t="s">
        <v>400</v>
      </c>
      <c r="E10001" s="2"/>
      <c r="F10001" s="2"/>
      <c r="G10001" s="2"/>
      <c r="H10001" s="2"/>
    </row>
    <row r="10002" spans="2:8">
      <c r="B10002" s="2" t="s">
        <v>10398</v>
      </c>
      <c r="C10002" s="2">
        <v>30</v>
      </c>
      <c r="D10002" s="2" t="s">
        <v>400</v>
      </c>
      <c r="E10002" s="2"/>
      <c r="F10002" s="2"/>
      <c r="G10002" s="2"/>
      <c r="H10002" s="2"/>
    </row>
    <row r="10003" spans="2:8">
      <c r="B10003" s="2" t="s">
        <v>10399</v>
      </c>
      <c r="C10003" s="2">
        <v>29</v>
      </c>
      <c r="D10003" s="2" t="s">
        <v>400</v>
      </c>
      <c r="E10003" s="2"/>
      <c r="F10003" s="2"/>
      <c r="G10003" s="2"/>
      <c r="H10003" s="2"/>
    </row>
    <row r="10004" spans="2:8">
      <c r="B10004" s="2" t="s">
        <v>10400</v>
      </c>
      <c r="C10004" s="2">
        <v>27</v>
      </c>
      <c r="D10004" s="2" t="s">
        <v>400</v>
      </c>
      <c r="E10004" s="2"/>
      <c r="F10004" s="2"/>
      <c r="G10004" s="2"/>
      <c r="H10004" s="2"/>
    </row>
    <row r="10005" spans="2:8">
      <c r="B10005" s="2" t="s">
        <v>10401</v>
      </c>
      <c r="C10005" s="2">
        <v>32</v>
      </c>
      <c r="D10005" s="2" t="s">
        <v>400</v>
      </c>
      <c r="E10005" s="2"/>
      <c r="F10005" s="2"/>
      <c r="G10005" s="2"/>
      <c r="H10005" s="2"/>
    </row>
    <row r="10006" spans="2:8">
      <c r="B10006" s="2" t="s">
        <v>10402</v>
      </c>
      <c r="C10006" s="2">
        <v>32</v>
      </c>
      <c r="D10006" s="2" t="s">
        <v>400</v>
      </c>
      <c r="E10006" s="2"/>
      <c r="F10006" s="2"/>
      <c r="G10006" s="2"/>
      <c r="H10006" s="2"/>
    </row>
    <row r="10007" spans="2:8">
      <c r="B10007" s="2" t="s">
        <v>10403</v>
      </c>
      <c r="C10007" s="2">
        <v>30</v>
      </c>
      <c r="D10007" s="2" t="s">
        <v>400</v>
      </c>
      <c r="E10007" s="2"/>
      <c r="F10007" s="2"/>
      <c r="G10007" s="2"/>
      <c r="H10007" s="2"/>
    </row>
    <row r="10008" spans="2:8">
      <c r="B10008" s="2" t="s">
        <v>10404</v>
      </c>
      <c r="C10008" s="2">
        <v>30</v>
      </c>
      <c r="D10008" s="2" t="s">
        <v>400</v>
      </c>
      <c r="E10008" s="2"/>
      <c r="F10008" s="2"/>
      <c r="G10008" s="2"/>
      <c r="H10008" s="2"/>
    </row>
    <row r="10009" spans="2:8">
      <c r="B10009" s="2" t="s">
        <v>10405</v>
      </c>
      <c r="C10009" s="2">
        <v>30</v>
      </c>
      <c r="D10009" s="2" t="s">
        <v>400</v>
      </c>
      <c r="E10009" s="2"/>
      <c r="F10009" s="2"/>
      <c r="G10009" s="2"/>
      <c r="H10009" s="2"/>
    </row>
    <row r="10010" spans="2:8">
      <c r="B10010" s="2" t="s">
        <v>10406</v>
      </c>
      <c r="C10010" s="2">
        <v>29</v>
      </c>
      <c r="D10010" s="2" t="s">
        <v>400</v>
      </c>
      <c r="E10010" s="2"/>
      <c r="F10010" s="2"/>
      <c r="G10010" s="2"/>
      <c r="H10010" s="2"/>
    </row>
    <row r="10011" spans="2:8">
      <c r="B10011" s="2" t="s">
        <v>10407</v>
      </c>
      <c r="C10011" s="2">
        <v>29</v>
      </c>
      <c r="D10011" s="2" t="s">
        <v>400</v>
      </c>
      <c r="E10011" s="2"/>
      <c r="F10011" s="2"/>
      <c r="G10011" s="2"/>
      <c r="H10011" s="2"/>
    </row>
    <row r="10012" spans="2:8">
      <c r="B10012" s="2" t="s">
        <v>10408</v>
      </c>
      <c r="C10012" s="2">
        <v>30</v>
      </c>
      <c r="D10012" s="2" t="s">
        <v>400</v>
      </c>
      <c r="E10012" s="2"/>
      <c r="F10012" s="2"/>
      <c r="G10012" s="2"/>
      <c r="H10012" s="2"/>
    </row>
    <row r="10013" spans="2:8">
      <c r="B10013" s="2" t="s">
        <v>10409</v>
      </c>
      <c r="C10013" s="2">
        <v>15</v>
      </c>
      <c r="D10013" s="2" t="s">
        <v>400</v>
      </c>
      <c r="E10013" s="2"/>
      <c r="F10013" s="2"/>
      <c r="G10013" s="2"/>
      <c r="H10013" s="2"/>
    </row>
    <row r="10014" spans="2:8">
      <c r="B10014" s="2" t="s">
        <v>10410</v>
      </c>
      <c r="C10014" s="2">
        <v>31</v>
      </c>
      <c r="D10014" s="2" t="s">
        <v>400</v>
      </c>
      <c r="E10014" s="2"/>
      <c r="F10014" s="2"/>
      <c r="G10014" s="2"/>
      <c r="H10014" s="2"/>
    </row>
    <row r="10015" spans="2:8">
      <c r="B10015" s="2" t="s">
        <v>10411</v>
      </c>
      <c r="C10015" s="2">
        <v>23</v>
      </c>
      <c r="D10015" s="2" t="s">
        <v>400</v>
      </c>
      <c r="E10015" s="2"/>
      <c r="F10015" s="2"/>
      <c r="G10015" s="2"/>
      <c r="H10015" s="2"/>
    </row>
    <row r="10016" spans="2:8">
      <c r="B10016" s="2" t="s">
        <v>10412</v>
      </c>
      <c r="C10016" s="2">
        <v>25</v>
      </c>
      <c r="D10016" s="2" t="s">
        <v>400</v>
      </c>
      <c r="E10016" s="2"/>
      <c r="F10016" s="2"/>
      <c r="G10016" s="2"/>
      <c r="H10016" s="2"/>
    </row>
    <row r="10017" spans="2:8">
      <c r="B10017" s="2" t="s">
        <v>10413</v>
      </c>
      <c r="C10017" s="2">
        <v>28</v>
      </c>
      <c r="D10017" s="2" t="s">
        <v>400</v>
      </c>
      <c r="E10017" s="2"/>
      <c r="F10017" s="2"/>
      <c r="G10017" s="2"/>
      <c r="H10017" s="2"/>
    </row>
    <row r="10018" spans="2:8">
      <c r="B10018" s="2" t="s">
        <v>10414</v>
      </c>
      <c r="C10018" s="2">
        <v>30</v>
      </c>
      <c r="D10018" s="2" t="s">
        <v>400</v>
      </c>
      <c r="E10018" s="2"/>
      <c r="F10018" s="2"/>
      <c r="G10018" s="2"/>
      <c r="H10018" s="2"/>
    </row>
    <row r="10019" spans="2:8">
      <c r="B10019" s="2" t="s">
        <v>10415</v>
      </c>
      <c r="C10019" s="2">
        <v>31</v>
      </c>
      <c r="D10019" s="2" t="s">
        <v>400</v>
      </c>
      <c r="E10019" s="2"/>
      <c r="F10019" s="2"/>
      <c r="G10019" s="2"/>
      <c r="H10019" s="2"/>
    </row>
    <row r="10020" spans="2:8">
      <c r="B10020" s="2" t="s">
        <v>10416</v>
      </c>
      <c r="C10020" s="2">
        <v>30</v>
      </c>
      <c r="D10020" s="2" t="s">
        <v>400</v>
      </c>
      <c r="E10020" s="2"/>
      <c r="F10020" s="2"/>
      <c r="G10020" s="2"/>
      <c r="H10020" s="2"/>
    </row>
    <row r="10021" spans="2:8">
      <c r="B10021" s="2" t="s">
        <v>10417</v>
      </c>
      <c r="C10021" s="2">
        <v>28</v>
      </c>
      <c r="D10021" s="2" t="s">
        <v>400</v>
      </c>
      <c r="E10021" s="2"/>
      <c r="F10021" s="2"/>
      <c r="G10021" s="2"/>
      <c r="H10021" s="2"/>
    </row>
    <row r="10022" spans="2:8">
      <c r="B10022" s="2" t="s">
        <v>10418</v>
      </c>
      <c r="C10022" s="2">
        <v>29</v>
      </c>
      <c r="D10022" s="2" t="s">
        <v>400</v>
      </c>
      <c r="E10022" s="2"/>
      <c r="F10022" s="2"/>
      <c r="G10022" s="2"/>
      <c r="H10022" s="2"/>
    </row>
    <row r="10023" spans="2:8">
      <c r="B10023" s="2" t="s">
        <v>10419</v>
      </c>
      <c r="C10023" s="2">
        <v>30</v>
      </c>
      <c r="D10023" s="2" t="s">
        <v>400</v>
      </c>
      <c r="E10023" s="2"/>
      <c r="F10023" s="2"/>
      <c r="G10023" s="2"/>
      <c r="H10023" s="2"/>
    </row>
    <row r="10024" spans="2:8">
      <c r="B10024" s="2" t="s">
        <v>10420</v>
      </c>
      <c r="C10024" s="2">
        <v>30</v>
      </c>
      <c r="D10024" s="2" t="s">
        <v>400</v>
      </c>
      <c r="E10024" s="2"/>
      <c r="F10024" s="2"/>
      <c r="G10024" s="2"/>
      <c r="H10024" s="2"/>
    </row>
    <row r="10025" spans="2:8">
      <c r="B10025" s="2" t="s">
        <v>10421</v>
      </c>
      <c r="C10025" s="2">
        <v>25</v>
      </c>
      <c r="D10025" s="2" t="s">
        <v>400</v>
      </c>
      <c r="E10025" s="2"/>
      <c r="F10025" s="2"/>
      <c r="G10025" s="2"/>
      <c r="H10025" s="2"/>
    </row>
    <row r="10026" spans="2:8">
      <c r="B10026" s="2" t="s">
        <v>10422</v>
      </c>
      <c r="C10026" s="2">
        <v>15</v>
      </c>
      <c r="D10026" s="2" t="s">
        <v>400</v>
      </c>
      <c r="E10026" s="2"/>
      <c r="F10026" s="2"/>
      <c r="G10026" s="2"/>
      <c r="H10026" s="2"/>
    </row>
    <row r="10027" spans="2:8">
      <c r="B10027" s="2" t="s">
        <v>10423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10424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10425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10426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10427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10428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10429</v>
      </c>
      <c r="C10033" s="2">
        <v>27</v>
      </c>
      <c r="D10033" s="2" t="s">
        <v>400</v>
      </c>
      <c r="E10033" s="2"/>
      <c r="F10033" s="2"/>
      <c r="G10033" s="2"/>
      <c r="H10033" s="2"/>
    </row>
    <row r="10034" spans="2:8">
      <c r="B10034" s="2" t="s">
        <v>10430</v>
      </c>
      <c r="C10034" s="2">
        <v>27</v>
      </c>
      <c r="D10034" s="2" t="s">
        <v>400</v>
      </c>
      <c r="E10034" s="2"/>
      <c r="F10034" s="2"/>
      <c r="G10034" s="2"/>
      <c r="H10034" s="2"/>
    </row>
    <row r="10035" spans="2:8">
      <c r="B10035" s="2" t="s">
        <v>10431</v>
      </c>
      <c r="C10035" s="2">
        <v>28</v>
      </c>
      <c r="D10035" s="2" t="s">
        <v>400</v>
      </c>
      <c r="E10035" s="2"/>
      <c r="F10035" s="2"/>
      <c r="G10035" s="2"/>
      <c r="H10035" s="2"/>
    </row>
    <row r="10036" spans="2:8">
      <c r="B10036" s="2" t="s">
        <v>10432</v>
      </c>
      <c r="C10036" s="2">
        <v>28</v>
      </c>
      <c r="D10036" s="2" t="s">
        <v>400</v>
      </c>
      <c r="E10036" s="2"/>
      <c r="F10036" s="2"/>
      <c r="G10036" s="2"/>
      <c r="H10036" s="2"/>
    </row>
    <row r="10037" spans="2:8">
      <c r="B10037" s="2" t="s">
        <v>10433</v>
      </c>
      <c r="C10037" s="2">
        <v>27</v>
      </c>
      <c r="D10037" s="2" t="s">
        <v>400</v>
      </c>
      <c r="E10037" s="2"/>
      <c r="F10037" s="2"/>
      <c r="G10037" s="2"/>
      <c r="H10037" s="2"/>
    </row>
    <row r="10038" spans="2:8">
      <c r="B10038" s="2" t="s">
        <v>10434</v>
      </c>
      <c r="C10038" s="2">
        <v>35</v>
      </c>
      <c r="D10038" s="2" t="s">
        <v>400</v>
      </c>
      <c r="E10038" s="2"/>
      <c r="F10038" s="2"/>
      <c r="G10038" s="2"/>
      <c r="H10038" s="2"/>
    </row>
    <row r="10039" spans="2:8">
      <c r="B10039" s="2" t="s">
        <v>10435</v>
      </c>
      <c r="C10039" s="2">
        <v>37</v>
      </c>
      <c r="D10039" s="2" t="s">
        <v>400</v>
      </c>
      <c r="E10039" s="2"/>
      <c r="F10039" s="2"/>
      <c r="G10039" s="2"/>
      <c r="H10039" s="2"/>
    </row>
    <row r="10040" spans="2:8">
      <c r="B10040" s="2" t="s">
        <v>10436</v>
      </c>
      <c r="C10040" s="2">
        <v>37</v>
      </c>
      <c r="D10040" s="2" t="s">
        <v>400</v>
      </c>
      <c r="E10040" s="2"/>
      <c r="F10040" s="2"/>
      <c r="G10040" s="2"/>
      <c r="H10040" s="2"/>
    </row>
    <row r="10041" spans="2:8">
      <c r="B10041" s="2" t="s">
        <v>10437</v>
      </c>
      <c r="C10041" s="2">
        <v>38</v>
      </c>
      <c r="D10041" s="2" t="s">
        <v>400</v>
      </c>
      <c r="E10041" s="2"/>
      <c r="F10041" s="2"/>
      <c r="G10041" s="2"/>
      <c r="H10041" s="2"/>
    </row>
    <row r="10042" spans="2:8">
      <c r="B10042" s="2" t="s">
        <v>10438</v>
      </c>
      <c r="C10042" s="2">
        <v>36</v>
      </c>
      <c r="D10042" s="2" t="s">
        <v>400</v>
      </c>
      <c r="E10042" s="2"/>
      <c r="F10042" s="2"/>
      <c r="G10042" s="2"/>
      <c r="H10042" s="2"/>
    </row>
    <row r="10043" spans="2:8">
      <c r="B10043" s="2" t="s">
        <v>10439</v>
      </c>
      <c r="C10043" s="2">
        <v>38</v>
      </c>
      <c r="D10043" s="2" t="s">
        <v>400</v>
      </c>
      <c r="E10043" s="2"/>
      <c r="F10043" s="2"/>
      <c r="G10043" s="2"/>
      <c r="H10043" s="2"/>
    </row>
    <row r="10044" spans="2:8">
      <c r="B10044" s="2" t="s">
        <v>10440</v>
      </c>
      <c r="C10044" s="2">
        <v>38</v>
      </c>
      <c r="D10044" s="2" t="s">
        <v>400</v>
      </c>
      <c r="E10044" s="2"/>
      <c r="F10044" s="2"/>
      <c r="G10044" s="2"/>
      <c r="H10044" s="2"/>
    </row>
    <row r="10045" spans="2:8">
      <c r="B10045" s="2" t="s">
        <v>10441</v>
      </c>
      <c r="C10045" s="2">
        <v>39</v>
      </c>
      <c r="D10045" s="2" t="s">
        <v>400</v>
      </c>
      <c r="E10045" s="2"/>
      <c r="F10045" s="2"/>
      <c r="G10045" s="2"/>
      <c r="H10045" s="2"/>
    </row>
    <row r="10046" spans="2:8">
      <c r="B10046" s="2" t="s">
        <v>10442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10443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10444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10445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10446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10447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10448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10449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10450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10451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10452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10453</v>
      </c>
      <c r="C10057" s="2">
        <v>28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10454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10455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10456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10457</v>
      </c>
      <c r="C10061" s="2">
        <v>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10458</v>
      </c>
      <c r="C10062" s="2">
        <v>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10459</v>
      </c>
      <c r="C10063" s="2">
        <v>33</v>
      </c>
      <c r="D10063" s="2" t="s">
        <v>400</v>
      </c>
      <c r="E10063" s="2"/>
      <c r="F10063" s="2"/>
      <c r="G10063" s="2"/>
      <c r="H10063" s="2"/>
    </row>
    <row r="10064" spans="2:8">
      <c r="B10064" s="2" t="s">
        <v>10460</v>
      </c>
      <c r="C10064" s="2">
        <v>33</v>
      </c>
      <c r="D10064" s="2" t="s">
        <v>400</v>
      </c>
      <c r="E10064" s="2"/>
      <c r="F10064" s="2"/>
      <c r="G10064" s="2"/>
      <c r="H10064" s="2"/>
    </row>
    <row r="10065" spans="2:8">
      <c r="B10065" s="2" t="s">
        <v>10461</v>
      </c>
      <c r="C10065" s="2">
        <v>32</v>
      </c>
      <c r="D10065" s="2" t="s">
        <v>400</v>
      </c>
      <c r="E10065" s="2"/>
      <c r="F10065" s="2"/>
      <c r="G10065" s="2"/>
      <c r="H10065" s="2"/>
    </row>
    <row r="10066" spans="2:8">
      <c r="B10066" s="2" t="s">
        <v>10462</v>
      </c>
      <c r="C10066" s="2">
        <v>32</v>
      </c>
      <c r="D10066" s="2" t="s">
        <v>400</v>
      </c>
      <c r="E10066" s="2"/>
      <c r="F10066" s="2"/>
      <c r="G10066" s="2"/>
      <c r="H10066" s="2"/>
    </row>
    <row r="10067" spans="2:8">
      <c r="B10067" s="2" t="s">
        <v>10463</v>
      </c>
      <c r="C10067" s="2">
        <v>31</v>
      </c>
      <c r="D10067" s="2" t="s">
        <v>400</v>
      </c>
      <c r="E10067" s="2"/>
      <c r="F10067" s="2"/>
      <c r="G10067" s="2"/>
      <c r="H10067" s="2"/>
    </row>
    <row r="10068" spans="2:8">
      <c r="B10068" s="2" t="s">
        <v>10464</v>
      </c>
      <c r="C10068" s="2">
        <v>31</v>
      </c>
      <c r="D10068" s="2" t="s">
        <v>400</v>
      </c>
      <c r="E10068" s="2"/>
      <c r="F10068" s="2"/>
      <c r="G10068" s="2"/>
      <c r="H10068" s="2"/>
    </row>
    <row r="10069" spans="2:8">
      <c r="B10069" s="2" t="s">
        <v>10465</v>
      </c>
      <c r="C10069" s="2">
        <v>36</v>
      </c>
      <c r="D10069" s="2" t="s">
        <v>400</v>
      </c>
      <c r="E10069" s="2"/>
      <c r="F10069" s="2"/>
      <c r="G10069" s="2"/>
      <c r="H10069" s="2"/>
    </row>
    <row r="10070" spans="2:8">
      <c r="B10070" s="2" t="s">
        <v>10466</v>
      </c>
      <c r="C10070" s="2">
        <v>35</v>
      </c>
      <c r="D10070" s="2" t="s">
        <v>400</v>
      </c>
      <c r="E10070" s="2"/>
      <c r="F10070" s="2"/>
      <c r="G10070" s="2"/>
      <c r="H10070" s="2"/>
    </row>
    <row r="10071" spans="2:8">
      <c r="B10071" s="2" t="s">
        <v>10467</v>
      </c>
      <c r="C10071" s="2">
        <v>36</v>
      </c>
      <c r="D10071" s="2" t="s">
        <v>400</v>
      </c>
      <c r="E10071" s="2"/>
      <c r="F10071" s="2"/>
      <c r="G10071" s="2"/>
      <c r="H10071" s="2"/>
    </row>
    <row r="10072" spans="2:8">
      <c r="B10072" s="2" t="s">
        <v>10468</v>
      </c>
      <c r="C10072" s="2">
        <v>35</v>
      </c>
      <c r="D10072" s="2" t="s">
        <v>400</v>
      </c>
      <c r="E10072" s="2"/>
      <c r="F10072" s="2"/>
      <c r="G10072" s="2"/>
      <c r="H10072" s="2"/>
    </row>
    <row r="10073" spans="2:8">
      <c r="B10073" s="2" t="s">
        <v>10469</v>
      </c>
      <c r="C10073" s="2">
        <v>36</v>
      </c>
      <c r="D10073" s="2" t="s">
        <v>400</v>
      </c>
      <c r="E10073" s="2"/>
      <c r="F10073" s="2"/>
      <c r="G10073" s="2"/>
      <c r="H10073" s="2"/>
    </row>
    <row r="10074" spans="2:8">
      <c r="B10074" s="2" t="s">
        <v>10470</v>
      </c>
      <c r="C10074" s="2">
        <v>36</v>
      </c>
      <c r="D10074" s="2" t="s">
        <v>400</v>
      </c>
      <c r="E10074" s="2"/>
      <c r="F10074" s="2"/>
      <c r="G10074" s="2"/>
      <c r="H10074" s="2"/>
    </row>
    <row r="10075" spans="2:8">
      <c r="B10075" s="2" t="s">
        <v>10471</v>
      </c>
      <c r="C10075" s="2">
        <v>35</v>
      </c>
      <c r="D10075" s="2" t="s">
        <v>400</v>
      </c>
      <c r="E10075" s="2"/>
      <c r="F10075" s="2"/>
      <c r="G10075" s="2"/>
      <c r="H10075" s="2"/>
    </row>
    <row r="10076" spans="2:8">
      <c r="B10076" s="2" t="s">
        <v>10472</v>
      </c>
      <c r="C10076" s="2">
        <v>31</v>
      </c>
      <c r="D10076" s="2" t="s">
        <v>400</v>
      </c>
      <c r="E10076" s="2"/>
      <c r="F10076" s="2"/>
      <c r="G10076" s="2"/>
      <c r="H10076" s="2"/>
    </row>
    <row r="10077" spans="2:8">
      <c r="B10077" s="2" t="s">
        <v>10473</v>
      </c>
      <c r="C10077" s="2">
        <v>33</v>
      </c>
      <c r="D10077" s="2" t="s">
        <v>400</v>
      </c>
      <c r="E10077" s="2"/>
      <c r="F10077" s="2"/>
      <c r="G10077" s="2"/>
      <c r="H10077" s="2"/>
    </row>
    <row r="10078" spans="2:8">
      <c r="B10078" s="2" t="s">
        <v>10474</v>
      </c>
      <c r="C10078" s="2">
        <v>32</v>
      </c>
      <c r="D10078" s="2" t="s">
        <v>400</v>
      </c>
      <c r="E10078" s="2"/>
      <c r="F10078" s="2"/>
      <c r="G10078" s="2"/>
      <c r="H10078" s="2"/>
    </row>
    <row r="10079" spans="2:8">
      <c r="B10079" s="2" t="s">
        <v>10475</v>
      </c>
      <c r="C10079" s="2">
        <v>33</v>
      </c>
      <c r="D10079" s="2" t="s">
        <v>400</v>
      </c>
      <c r="E10079" s="2"/>
      <c r="F10079" s="2"/>
      <c r="G10079" s="2"/>
      <c r="H10079" s="2"/>
    </row>
    <row r="10080" spans="2:8">
      <c r="B10080" s="2" t="s">
        <v>10476</v>
      </c>
      <c r="C10080" s="2">
        <v>32</v>
      </c>
      <c r="D10080" s="2" t="s">
        <v>400</v>
      </c>
      <c r="E10080" s="2"/>
      <c r="F10080" s="2"/>
      <c r="G10080" s="2"/>
      <c r="H10080" s="2"/>
    </row>
    <row r="10081" spans="2:8">
      <c r="B10081" s="2" t="s">
        <v>10477</v>
      </c>
      <c r="C10081" s="2">
        <v>30</v>
      </c>
      <c r="D10081" s="2" t="s">
        <v>400</v>
      </c>
      <c r="E10081" s="2"/>
      <c r="F10081" s="2"/>
      <c r="G10081" s="2"/>
      <c r="H10081" s="2"/>
    </row>
    <row r="10082" spans="2:8">
      <c r="B10082" s="2" t="s">
        <v>10478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10479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10480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10481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10482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10483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10484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10485</v>
      </c>
      <c r="C10089" s="2">
        <v>25</v>
      </c>
      <c r="D10089" s="2" t="s">
        <v>400</v>
      </c>
      <c r="E10089" s="2"/>
      <c r="F10089" s="2"/>
      <c r="G10089" s="2"/>
      <c r="H10089" s="2"/>
    </row>
    <row r="10090" spans="2:8">
      <c r="B10090" s="2" t="s">
        <v>10486</v>
      </c>
      <c r="C10090" s="2">
        <v>27</v>
      </c>
      <c r="D10090" s="2" t="s">
        <v>400</v>
      </c>
      <c r="E10090" s="2"/>
      <c r="F10090" s="2"/>
      <c r="G10090" s="2"/>
      <c r="H10090" s="2"/>
    </row>
    <row r="10091" spans="2:8">
      <c r="B10091" s="2" t="s">
        <v>10487</v>
      </c>
      <c r="C10091" s="2">
        <v>27</v>
      </c>
      <c r="D10091" s="2" t="s">
        <v>400</v>
      </c>
      <c r="E10091" s="2"/>
      <c r="F10091" s="2"/>
      <c r="G10091" s="2"/>
      <c r="H10091" s="2"/>
    </row>
    <row r="10092" spans="2:8">
      <c r="B10092" s="2" t="s">
        <v>10488</v>
      </c>
      <c r="C10092" s="2">
        <v>27</v>
      </c>
      <c r="D10092" s="2" t="s">
        <v>400</v>
      </c>
      <c r="E10092" s="2"/>
      <c r="F10092" s="2"/>
      <c r="G10092" s="2"/>
      <c r="H10092" s="2"/>
    </row>
    <row r="10093" spans="2:8">
      <c r="B10093" s="2" t="s">
        <v>10489</v>
      </c>
      <c r="C10093" s="2">
        <v>27</v>
      </c>
      <c r="D10093" s="2" t="s">
        <v>400</v>
      </c>
      <c r="E10093" s="2"/>
      <c r="F10093" s="2"/>
      <c r="G10093" s="2"/>
      <c r="H10093" s="2"/>
    </row>
    <row r="10094" spans="2:8">
      <c r="B10094" s="2" t="s">
        <v>10490</v>
      </c>
      <c r="C10094" s="2">
        <v>26</v>
      </c>
      <c r="D10094" s="2" t="s">
        <v>400</v>
      </c>
      <c r="E10094" s="2"/>
      <c r="F10094" s="2"/>
      <c r="G10094" s="2"/>
      <c r="H10094" s="2"/>
    </row>
    <row r="10095" spans="2:8">
      <c r="B10095" s="2" t="s">
        <v>10491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10492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10493</v>
      </c>
      <c r="C10097" s="2">
        <v>15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10494</v>
      </c>
      <c r="C10098" s="2">
        <v>15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10495</v>
      </c>
      <c r="C10099" s="2">
        <v>15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10496</v>
      </c>
      <c r="C10100" s="2">
        <v>15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10497</v>
      </c>
      <c r="C10101" s="2">
        <v>15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10498</v>
      </c>
      <c r="C10102" s="2">
        <v>16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10499</v>
      </c>
      <c r="C10103" s="2">
        <v>18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10500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10501</v>
      </c>
      <c r="C10105" s="2">
        <v>17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10502</v>
      </c>
      <c r="C10106" s="2">
        <v>17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10503</v>
      </c>
      <c r="C10107" s="2">
        <v>17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10504</v>
      </c>
      <c r="C10108" s="2">
        <v>16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10505</v>
      </c>
      <c r="C10109" s="2">
        <v>32</v>
      </c>
      <c r="D10109" s="2" t="s">
        <v>400</v>
      </c>
      <c r="E10109" s="2"/>
      <c r="F10109" s="2"/>
      <c r="G10109" s="2"/>
      <c r="H10109" s="2"/>
    </row>
    <row r="10110" spans="2:8">
      <c r="B10110" s="2" t="s">
        <v>10506</v>
      </c>
      <c r="C10110" s="2">
        <v>32</v>
      </c>
      <c r="D10110" s="2" t="s">
        <v>400</v>
      </c>
      <c r="E10110" s="2"/>
      <c r="F10110" s="2"/>
      <c r="G10110" s="2"/>
      <c r="H10110" s="2"/>
    </row>
    <row r="10111" spans="2:8">
      <c r="B10111" s="2" t="s">
        <v>10507</v>
      </c>
      <c r="C10111" s="2">
        <v>32</v>
      </c>
      <c r="D10111" s="2" t="s">
        <v>400</v>
      </c>
      <c r="E10111" s="2"/>
      <c r="F10111" s="2"/>
      <c r="G10111" s="2"/>
      <c r="H10111" s="2"/>
    </row>
    <row r="10112" spans="2:8">
      <c r="B10112" s="2" t="s">
        <v>10508</v>
      </c>
      <c r="C10112" s="2">
        <v>30</v>
      </c>
      <c r="D10112" s="2" t="s">
        <v>400</v>
      </c>
      <c r="E10112" s="2"/>
      <c r="F10112" s="2"/>
      <c r="G10112" s="2"/>
      <c r="H10112" s="2"/>
    </row>
    <row r="10113" spans="2:8">
      <c r="B10113" s="2" t="s">
        <v>10509</v>
      </c>
      <c r="C10113" s="2">
        <v>34</v>
      </c>
      <c r="D10113" s="2" t="s">
        <v>400</v>
      </c>
      <c r="E10113" s="2"/>
      <c r="F10113" s="2"/>
      <c r="G10113" s="2"/>
      <c r="H10113" s="2"/>
    </row>
    <row r="10114" spans="2:8">
      <c r="B10114" s="2" t="s">
        <v>10510</v>
      </c>
      <c r="C10114" s="2">
        <v>34</v>
      </c>
      <c r="D10114" s="2" t="s">
        <v>400</v>
      </c>
      <c r="E10114" s="2"/>
      <c r="F10114" s="2"/>
      <c r="G10114" s="2"/>
      <c r="H10114" s="2"/>
    </row>
    <row r="10115" spans="2:8">
      <c r="B10115" s="2" t="s">
        <v>10511</v>
      </c>
      <c r="C10115" s="2">
        <v>35</v>
      </c>
      <c r="D10115" s="2" t="s">
        <v>400</v>
      </c>
      <c r="E10115" s="2"/>
      <c r="F10115" s="2"/>
      <c r="G10115" s="2"/>
      <c r="H10115" s="2"/>
    </row>
    <row r="10116" spans="2:8">
      <c r="B10116" s="2" t="s">
        <v>10512</v>
      </c>
      <c r="C10116" s="2">
        <v>34</v>
      </c>
      <c r="D10116" s="2" t="s">
        <v>400</v>
      </c>
      <c r="E10116" s="2"/>
      <c r="F10116" s="2"/>
      <c r="G10116" s="2"/>
      <c r="H10116" s="2"/>
    </row>
    <row r="10117" spans="2:8">
      <c r="B10117" s="2" t="s">
        <v>10513</v>
      </c>
      <c r="C10117" s="2">
        <v>33</v>
      </c>
      <c r="D10117" s="2" t="s">
        <v>400</v>
      </c>
      <c r="E10117" s="2"/>
      <c r="F10117" s="2"/>
      <c r="G10117" s="2"/>
      <c r="H10117" s="2"/>
    </row>
    <row r="10118" spans="2:8">
      <c r="B10118" s="2" t="s">
        <v>10514</v>
      </c>
      <c r="C10118" s="2">
        <v>32</v>
      </c>
      <c r="D10118" s="2" t="s">
        <v>400</v>
      </c>
      <c r="E10118" s="2"/>
      <c r="F10118" s="2"/>
      <c r="G10118" s="2"/>
      <c r="H10118" s="2"/>
    </row>
    <row r="10119" spans="2:8">
      <c r="B10119" s="2" t="s">
        <v>10515</v>
      </c>
      <c r="C10119" s="2">
        <v>33</v>
      </c>
      <c r="D10119" s="2" t="s">
        <v>400</v>
      </c>
      <c r="E10119" s="2"/>
      <c r="F10119" s="2"/>
      <c r="G10119" s="2"/>
      <c r="H10119" s="2"/>
    </row>
    <row r="10120" spans="2:8">
      <c r="B10120" s="2" t="s">
        <v>10516</v>
      </c>
      <c r="C10120" s="2">
        <v>31</v>
      </c>
      <c r="D10120" s="2" t="s">
        <v>400</v>
      </c>
      <c r="E10120" s="2"/>
      <c r="F10120" s="2"/>
      <c r="G10120" s="2"/>
      <c r="H10120" s="2"/>
    </row>
    <row r="10121" spans="2:8">
      <c r="B10121" s="2" t="s">
        <v>10517</v>
      </c>
      <c r="C10121" s="2">
        <v>31</v>
      </c>
      <c r="D10121" s="2" t="s">
        <v>400</v>
      </c>
      <c r="E10121" s="2"/>
      <c r="F10121" s="2"/>
      <c r="G10121" s="2"/>
      <c r="H10121" s="2"/>
    </row>
    <row r="10122" spans="2:8">
      <c r="B10122" s="2" t="s">
        <v>10518</v>
      </c>
      <c r="C10122" s="2">
        <v>32</v>
      </c>
      <c r="D10122" s="2" t="s">
        <v>400</v>
      </c>
      <c r="E10122" s="2"/>
      <c r="F10122" s="2"/>
      <c r="G10122" s="2"/>
      <c r="H10122" s="2"/>
    </row>
    <row r="10123" spans="2:8">
      <c r="B10123" s="2" t="s">
        <v>10519</v>
      </c>
      <c r="C10123" s="2">
        <v>36</v>
      </c>
      <c r="D10123" s="2" t="s">
        <v>400</v>
      </c>
      <c r="E10123" s="2"/>
      <c r="F10123" s="2"/>
      <c r="G10123" s="2"/>
      <c r="H10123" s="2"/>
    </row>
    <row r="10124" spans="2:8">
      <c r="B10124" s="2" t="s">
        <v>10520</v>
      </c>
      <c r="C10124" s="2">
        <v>38</v>
      </c>
      <c r="D10124" s="2" t="s">
        <v>400</v>
      </c>
      <c r="E10124" s="2"/>
      <c r="F10124" s="2"/>
      <c r="G10124" s="2"/>
      <c r="H10124" s="2"/>
    </row>
    <row r="10125" spans="2:8">
      <c r="B10125" s="2" t="s">
        <v>10521</v>
      </c>
      <c r="C10125" s="2">
        <v>38</v>
      </c>
      <c r="D10125" s="2" t="s">
        <v>400</v>
      </c>
      <c r="E10125" s="2"/>
      <c r="F10125" s="2"/>
      <c r="G10125" s="2"/>
      <c r="H10125" s="2"/>
    </row>
    <row r="10126" spans="2:8">
      <c r="B10126" s="2" t="s">
        <v>10522</v>
      </c>
      <c r="C10126" s="2">
        <v>36</v>
      </c>
      <c r="D10126" s="2" t="s">
        <v>400</v>
      </c>
      <c r="E10126" s="2"/>
      <c r="F10126" s="2"/>
      <c r="G10126" s="2"/>
      <c r="H10126" s="2"/>
    </row>
    <row r="10127" spans="2:8">
      <c r="B10127" s="2" t="s">
        <v>10523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10524</v>
      </c>
      <c r="C10128" s="2">
        <v>17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10525</v>
      </c>
      <c r="C10129" s="2">
        <v>12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10526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10527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10528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10529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10530</v>
      </c>
      <c r="C10134" s="2">
        <v>15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10531</v>
      </c>
      <c r="C10135" s="2">
        <v>11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10532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10533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10534</v>
      </c>
      <c r="C10138" s="2">
        <v>35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10535</v>
      </c>
      <c r="C10139" s="2">
        <v>35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10536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10537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10538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10539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10540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10541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10542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10543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10544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10545</v>
      </c>
      <c r="C10149" s="2">
        <v>33</v>
      </c>
      <c r="D10149" s="2" t="s">
        <v>400</v>
      </c>
      <c r="E10149" s="2"/>
      <c r="F10149" s="2"/>
      <c r="G10149" s="2"/>
      <c r="H10149" s="2"/>
    </row>
    <row r="10150" spans="2:8">
      <c r="B10150" s="2" t="s">
        <v>10546</v>
      </c>
      <c r="C10150" s="2">
        <v>33</v>
      </c>
      <c r="D10150" s="2" t="s">
        <v>400</v>
      </c>
      <c r="E10150" s="2"/>
      <c r="F10150" s="2"/>
      <c r="G10150" s="2"/>
      <c r="H10150" s="2"/>
    </row>
    <row r="10151" spans="2:8">
      <c r="B10151" s="2" t="s">
        <v>10547</v>
      </c>
      <c r="C10151" s="2">
        <v>34</v>
      </c>
      <c r="D10151" s="2" t="s">
        <v>400</v>
      </c>
      <c r="E10151" s="2"/>
      <c r="F10151" s="2"/>
      <c r="G10151" s="2"/>
      <c r="H10151" s="2"/>
    </row>
    <row r="10152" spans="2:8">
      <c r="B10152" s="2" t="s">
        <v>10548</v>
      </c>
      <c r="C10152" s="2">
        <v>34</v>
      </c>
      <c r="D10152" s="2" t="s">
        <v>400</v>
      </c>
      <c r="E10152" s="2"/>
      <c r="F10152" s="2"/>
      <c r="G10152" s="2"/>
      <c r="H10152" s="2"/>
    </row>
    <row r="10153" spans="2:8">
      <c r="B10153" s="2" t="s">
        <v>10549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10550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10551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10552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10553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10554</v>
      </c>
      <c r="C10158" s="2">
        <v>26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10555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10556</v>
      </c>
      <c r="C10160" s="2">
        <v>33</v>
      </c>
      <c r="D10160" s="2" t="s">
        <v>400</v>
      </c>
      <c r="E10160" s="2"/>
      <c r="F10160" s="2"/>
      <c r="G10160" s="2"/>
      <c r="H10160" s="2"/>
    </row>
    <row r="10161" spans="2:8">
      <c r="B10161" s="2" t="s">
        <v>10557</v>
      </c>
      <c r="C10161" s="2">
        <v>33</v>
      </c>
      <c r="D10161" s="2" t="s">
        <v>400</v>
      </c>
      <c r="E10161" s="2"/>
      <c r="F10161" s="2"/>
      <c r="G10161" s="2"/>
      <c r="H10161" s="2"/>
    </row>
    <row r="10162" spans="2:8">
      <c r="B10162" s="2" t="s">
        <v>10558</v>
      </c>
      <c r="C10162" s="2">
        <v>34</v>
      </c>
      <c r="D10162" s="2" t="s">
        <v>400</v>
      </c>
      <c r="E10162" s="2"/>
      <c r="F10162" s="2"/>
      <c r="G10162" s="2"/>
      <c r="H10162" s="2"/>
    </row>
    <row r="10163" spans="2:8">
      <c r="B10163" s="2" t="s">
        <v>10559</v>
      </c>
      <c r="C10163" s="2">
        <v>34</v>
      </c>
      <c r="D10163" s="2" t="s">
        <v>400</v>
      </c>
      <c r="E10163" s="2"/>
      <c r="F10163" s="2"/>
      <c r="G10163" s="2"/>
      <c r="H10163" s="2"/>
    </row>
    <row r="10164" spans="2:8">
      <c r="B10164" s="2" t="s">
        <v>10560</v>
      </c>
      <c r="C10164" s="2">
        <v>33</v>
      </c>
      <c r="D10164" s="2" t="s">
        <v>400</v>
      </c>
      <c r="E10164" s="2"/>
      <c r="F10164" s="2"/>
      <c r="G10164" s="2"/>
      <c r="H10164" s="2"/>
    </row>
    <row r="10165" spans="2:8">
      <c r="B10165" s="2" t="s">
        <v>10561</v>
      </c>
      <c r="C10165" s="2">
        <v>15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10562</v>
      </c>
      <c r="C10166" s="2">
        <v>15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10563</v>
      </c>
      <c r="C10167" s="2">
        <v>14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10564</v>
      </c>
      <c r="C10168" s="2">
        <v>16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10565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10566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10567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10568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10569</v>
      </c>
      <c r="C10173" s="2">
        <v>16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10570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10571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10572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10573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10574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10575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10576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10577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10578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10579</v>
      </c>
      <c r="C10183" s="2">
        <v>34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10580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10581</v>
      </c>
      <c r="C10185" s="2">
        <v>11</v>
      </c>
      <c r="D10185" s="2" t="s">
        <v>400</v>
      </c>
      <c r="E10185" s="2"/>
      <c r="F10185" s="2"/>
      <c r="G10185" s="2"/>
      <c r="H10185" s="2"/>
    </row>
    <row r="10186" spans="2:8">
      <c r="B10186" s="2" t="s">
        <v>10582</v>
      </c>
      <c r="C10186" s="2">
        <v>18</v>
      </c>
      <c r="D10186" s="2" t="s">
        <v>400</v>
      </c>
      <c r="E10186" s="2"/>
      <c r="F10186" s="2"/>
      <c r="G10186" s="2"/>
      <c r="H10186" s="2"/>
    </row>
    <row r="10187" spans="2:8">
      <c r="B10187" s="2" t="s">
        <v>10583</v>
      </c>
      <c r="C10187" s="2">
        <v>22</v>
      </c>
      <c r="D10187" s="2" t="s">
        <v>400</v>
      </c>
      <c r="E10187" s="2"/>
      <c r="F10187" s="2"/>
      <c r="G10187" s="2"/>
      <c r="H10187" s="2"/>
    </row>
    <row r="10188" spans="2:8">
      <c r="B10188" s="2" t="s">
        <v>10584</v>
      </c>
      <c r="C10188" s="2">
        <v>26</v>
      </c>
      <c r="D10188" s="2" t="s">
        <v>400</v>
      </c>
      <c r="E10188" s="2"/>
      <c r="F10188" s="2"/>
      <c r="G10188" s="2"/>
      <c r="H10188" s="2"/>
    </row>
    <row r="10189" spans="2:8">
      <c r="B10189" s="2" t="s">
        <v>10585</v>
      </c>
      <c r="C10189" s="2">
        <v>28</v>
      </c>
      <c r="D10189" s="2" t="s">
        <v>400</v>
      </c>
      <c r="E10189" s="2"/>
      <c r="F10189" s="2"/>
      <c r="G10189" s="2"/>
      <c r="H10189" s="2"/>
    </row>
    <row r="10190" spans="2:8">
      <c r="B10190" s="2" t="s">
        <v>10586</v>
      </c>
      <c r="C10190" s="2">
        <v>31</v>
      </c>
      <c r="D10190" s="2" t="s">
        <v>400</v>
      </c>
      <c r="E10190" s="2"/>
      <c r="F10190" s="2"/>
      <c r="G10190" s="2"/>
      <c r="H10190" s="2"/>
    </row>
    <row r="10191" spans="2:8">
      <c r="B10191" s="2" t="s">
        <v>10587</v>
      </c>
      <c r="C10191" s="2">
        <v>32</v>
      </c>
      <c r="D10191" s="2" t="s">
        <v>400</v>
      </c>
      <c r="E10191" s="2"/>
      <c r="F10191" s="2"/>
      <c r="G10191" s="2"/>
      <c r="H10191" s="2"/>
    </row>
    <row r="10192" spans="2:8">
      <c r="B10192" s="2" t="s">
        <v>10588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10589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10590</v>
      </c>
      <c r="C10194" s="2">
        <v>36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10591</v>
      </c>
      <c r="C10195" s="2">
        <v>34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10592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10593</v>
      </c>
      <c r="C10197" s="2">
        <v>27</v>
      </c>
      <c r="D10197" s="2" t="s">
        <v>400</v>
      </c>
      <c r="E10197" s="2"/>
      <c r="F10197" s="2"/>
      <c r="G10197" s="2"/>
      <c r="H10197" s="2"/>
    </row>
    <row r="10198" spans="2:8">
      <c r="B10198" s="2" t="s">
        <v>10594</v>
      </c>
      <c r="C10198" s="2">
        <v>28</v>
      </c>
      <c r="D10198" s="2" t="s">
        <v>400</v>
      </c>
      <c r="E10198" s="2"/>
      <c r="F10198" s="2"/>
      <c r="G10198" s="2"/>
      <c r="H10198" s="2"/>
    </row>
    <row r="10199" spans="2:8">
      <c r="B10199" s="2" t="s">
        <v>10595</v>
      </c>
      <c r="C10199" s="2">
        <v>28</v>
      </c>
      <c r="D10199" s="2" t="s">
        <v>400</v>
      </c>
      <c r="E10199" s="2"/>
      <c r="F10199" s="2"/>
      <c r="G10199" s="2"/>
      <c r="H10199" s="2"/>
    </row>
    <row r="10200" spans="2:8">
      <c r="B10200" s="2" t="s">
        <v>10596</v>
      </c>
      <c r="C10200" s="2">
        <v>28</v>
      </c>
      <c r="D10200" s="2" t="s">
        <v>400</v>
      </c>
      <c r="E10200" s="2"/>
      <c r="F10200" s="2"/>
      <c r="G10200" s="2"/>
      <c r="H10200" s="2"/>
    </row>
    <row r="10201" spans="2:8">
      <c r="B10201" s="2" t="s">
        <v>10597</v>
      </c>
      <c r="C10201" s="2">
        <v>28</v>
      </c>
      <c r="D10201" s="2" t="s">
        <v>400</v>
      </c>
      <c r="E10201" s="2"/>
      <c r="F10201" s="2"/>
      <c r="G10201" s="2"/>
      <c r="H10201" s="2"/>
    </row>
    <row r="10202" spans="2:8">
      <c r="B10202" s="2" t="s">
        <v>10598</v>
      </c>
      <c r="C10202" s="2">
        <v>28</v>
      </c>
      <c r="D10202" s="2" t="s">
        <v>400</v>
      </c>
      <c r="E10202" s="2"/>
      <c r="F10202" s="2"/>
      <c r="G10202" s="2"/>
      <c r="H10202" s="2"/>
    </row>
    <row r="10203" spans="2:8">
      <c r="B10203" s="2" t="s">
        <v>10599</v>
      </c>
      <c r="C10203" s="2">
        <v>28</v>
      </c>
      <c r="D10203" s="2" t="s">
        <v>400</v>
      </c>
      <c r="E10203" s="2"/>
      <c r="F10203" s="2"/>
      <c r="G10203" s="2"/>
      <c r="H10203" s="2"/>
    </row>
    <row r="10204" spans="2:8">
      <c r="B10204" s="2" t="s">
        <v>10600</v>
      </c>
      <c r="C10204" s="2">
        <v>29</v>
      </c>
      <c r="D10204" s="2" t="s">
        <v>400</v>
      </c>
      <c r="E10204" s="2"/>
      <c r="F10204" s="2"/>
      <c r="G10204" s="2"/>
      <c r="H10204" s="2"/>
    </row>
    <row r="10205" spans="2:8">
      <c r="B10205" s="2" t="s">
        <v>10601</v>
      </c>
      <c r="C10205" s="2">
        <v>31</v>
      </c>
      <c r="D10205" s="2" t="s">
        <v>400</v>
      </c>
      <c r="E10205" s="2"/>
      <c r="F10205" s="2"/>
      <c r="G10205" s="2"/>
      <c r="H10205" s="2"/>
    </row>
    <row r="10206" spans="2:8">
      <c r="B10206" s="2" t="s">
        <v>10602</v>
      </c>
      <c r="C10206" s="2">
        <v>29</v>
      </c>
      <c r="D10206" s="2" t="s">
        <v>400</v>
      </c>
      <c r="E10206" s="2"/>
      <c r="F10206" s="2"/>
      <c r="G10206" s="2"/>
      <c r="H10206" s="2"/>
    </row>
    <row r="10207" spans="2:8">
      <c r="B10207" s="2" t="s">
        <v>10603</v>
      </c>
      <c r="C10207" s="2">
        <v>29</v>
      </c>
      <c r="D10207" s="2" t="s">
        <v>400</v>
      </c>
      <c r="E10207" s="2"/>
      <c r="F10207" s="2"/>
      <c r="G10207" s="2"/>
      <c r="H10207" s="2"/>
    </row>
    <row r="10208" spans="2:8">
      <c r="B10208" s="2" t="s">
        <v>10604</v>
      </c>
      <c r="C10208" s="2">
        <v>30</v>
      </c>
      <c r="D10208" s="2" t="s">
        <v>400</v>
      </c>
      <c r="E10208" s="2"/>
      <c r="F10208" s="2"/>
      <c r="G10208" s="2"/>
      <c r="H10208" s="2"/>
    </row>
    <row r="10209" spans="2:8">
      <c r="B10209" s="2" t="s">
        <v>10605</v>
      </c>
      <c r="C10209" s="2">
        <v>29</v>
      </c>
      <c r="D10209" s="2" t="s">
        <v>400</v>
      </c>
      <c r="E10209" s="2"/>
      <c r="F10209" s="2"/>
      <c r="G10209" s="2"/>
      <c r="H10209" s="2"/>
    </row>
    <row r="10210" spans="2:8">
      <c r="B10210" s="2" t="s">
        <v>10606</v>
      </c>
      <c r="C10210" s="2">
        <v>28</v>
      </c>
      <c r="D10210" s="2" t="s">
        <v>400</v>
      </c>
      <c r="E10210" s="2"/>
      <c r="F10210" s="2"/>
      <c r="G10210" s="2"/>
      <c r="H10210" s="2"/>
    </row>
    <row r="10211" spans="2:8">
      <c r="B10211" s="2" t="s">
        <v>10607</v>
      </c>
      <c r="C10211" s="2">
        <v>20</v>
      </c>
      <c r="D10211" s="2" t="s">
        <v>400</v>
      </c>
      <c r="E10211" s="2"/>
      <c r="F10211" s="2"/>
      <c r="G10211" s="2"/>
      <c r="H10211" s="2"/>
    </row>
    <row r="10212" spans="2:8">
      <c r="B10212" s="2" t="s">
        <v>10608</v>
      </c>
      <c r="C10212" s="2">
        <v>21</v>
      </c>
      <c r="D10212" s="2" t="s">
        <v>400</v>
      </c>
      <c r="E10212" s="2"/>
      <c r="F10212" s="2"/>
      <c r="G10212" s="2"/>
      <c r="H10212" s="2"/>
    </row>
    <row r="10213" spans="2:8">
      <c r="B10213" s="2" t="s">
        <v>10609</v>
      </c>
      <c r="C10213" s="2">
        <v>21</v>
      </c>
      <c r="D10213" s="2" t="s">
        <v>400</v>
      </c>
      <c r="E10213" s="2"/>
      <c r="F10213" s="2"/>
      <c r="G10213" s="2"/>
      <c r="H10213" s="2"/>
    </row>
    <row r="10214" spans="2:8">
      <c r="B10214" s="2" t="s">
        <v>10610</v>
      </c>
      <c r="C10214" s="2">
        <v>21</v>
      </c>
      <c r="D10214" s="2" t="s">
        <v>400</v>
      </c>
      <c r="E10214" s="2"/>
      <c r="F10214" s="2"/>
      <c r="G10214" s="2"/>
      <c r="H10214" s="2"/>
    </row>
    <row r="10215" spans="2:8">
      <c r="B10215" s="2" t="s">
        <v>10611</v>
      </c>
      <c r="C10215" s="2">
        <v>22</v>
      </c>
      <c r="D10215" s="2" t="s">
        <v>400</v>
      </c>
      <c r="E10215" s="2"/>
      <c r="F10215" s="2"/>
      <c r="G10215" s="2"/>
      <c r="H10215" s="2"/>
    </row>
    <row r="10216" spans="2:8">
      <c r="B10216" s="2" t="s">
        <v>10612</v>
      </c>
      <c r="C10216" s="2">
        <v>21</v>
      </c>
      <c r="D10216" s="2" t="s">
        <v>400</v>
      </c>
      <c r="E10216" s="2"/>
      <c r="F10216" s="2"/>
      <c r="G10216" s="2"/>
      <c r="H10216" s="2"/>
    </row>
    <row r="10217" spans="2:8">
      <c r="B10217" s="2" t="s">
        <v>10613</v>
      </c>
      <c r="C10217" s="2">
        <v>19</v>
      </c>
      <c r="D10217" s="2" t="s">
        <v>400</v>
      </c>
      <c r="E10217" s="2"/>
      <c r="F10217" s="2"/>
      <c r="G10217" s="2"/>
      <c r="H10217" s="2"/>
    </row>
    <row r="10218" spans="2:8">
      <c r="B10218" s="2" t="s">
        <v>10614</v>
      </c>
      <c r="C10218" s="2">
        <v>19</v>
      </c>
      <c r="D10218" s="2" t="s">
        <v>400</v>
      </c>
      <c r="E10218" s="2"/>
      <c r="F10218" s="2"/>
      <c r="G10218" s="2"/>
      <c r="H10218" s="2"/>
    </row>
    <row r="10219" spans="2:8">
      <c r="B10219" s="2" t="s">
        <v>10615</v>
      </c>
      <c r="C10219" s="2">
        <v>19</v>
      </c>
      <c r="D10219" s="2" t="s">
        <v>400</v>
      </c>
      <c r="E10219" s="2"/>
      <c r="F10219" s="2"/>
      <c r="G10219" s="2"/>
      <c r="H10219" s="2"/>
    </row>
    <row r="10220" spans="2:8">
      <c r="B10220" s="2" t="s">
        <v>10616</v>
      </c>
      <c r="C10220" s="2">
        <v>17</v>
      </c>
      <c r="D10220" s="2" t="s">
        <v>400</v>
      </c>
      <c r="E10220" s="2"/>
      <c r="F10220" s="2"/>
      <c r="G10220" s="2"/>
      <c r="H10220" s="2"/>
    </row>
    <row r="10221" spans="2:8">
      <c r="B10221" s="2" t="s">
        <v>10617</v>
      </c>
      <c r="C10221" s="2">
        <v>19</v>
      </c>
      <c r="D10221" s="2" t="s">
        <v>400</v>
      </c>
      <c r="E10221" s="2"/>
      <c r="F10221" s="2"/>
      <c r="G10221" s="2"/>
      <c r="H10221" s="2"/>
    </row>
    <row r="10222" spans="2:8">
      <c r="B10222" s="2" t="s">
        <v>10618</v>
      </c>
      <c r="C10222" s="2">
        <v>21</v>
      </c>
      <c r="D10222" s="2" t="s">
        <v>400</v>
      </c>
      <c r="E10222" s="2"/>
      <c r="F10222" s="2"/>
      <c r="G10222" s="2"/>
      <c r="H10222" s="2"/>
    </row>
    <row r="10223" spans="2:8">
      <c r="B10223" s="2" t="s">
        <v>10619</v>
      </c>
      <c r="C10223" s="2">
        <v>22</v>
      </c>
      <c r="D10223" s="2" t="s">
        <v>400</v>
      </c>
      <c r="E10223" s="2"/>
      <c r="F10223" s="2"/>
      <c r="G10223" s="2"/>
      <c r="H10223" s="2"/>
    </row>
    <row r="10224" spans="2:8">
      <c r="B10224" s="2" t="s">
        <v>10620</v>
      </c>
      <c r="C10224" s="2">
        <v>22</v>
      </c>
      <c r="D10224" s="2" t="s">
        <v>400</v>
      </c>
      <c r="E10224" s="2"/>
      <c r="F10224" s="2"/>
      <c r="G10224" s="2"/>
      <c r="H10224" s="2"/>
    </row>
    <row r="10225" spans="2:8">
      <c r="B10225" s="2" t="s">
        <v>10621</v>
      </c>
      <c r="C10225" s="2">
        <v>22</v>
      </c>
      <c r="D10225" s="2" t="s">
        <v>400</v>
      </c>
      <c r="E10225" s="2"/>
      <c r="F10225" s="2"/>
      <c r="G10225" s="2"/>
      <c r="H10225" s="2"/>
    </row>
    <row r="10226" spans="2:8">
      <c r="B10226" s="2" t="s">
        <v>10622</v>
      </c>
      <c r="C10226" s="2">
        <v>27</v>
      </c>
      <c r="D10226" s="2" t="s">
        <v>400</v>
      </c>
      <c r="E10226" s="2"/>
      <c r="F10226" s="2"/>
      <c r="G10226" s="2"/>
      <c r="H10226" s="2"/>
    </row>
    <row r="10227" spans="2:8">
      <c r="B10227" s="2" t="s">
        <v>10623</v>
      </c>
      <c r="C10227" s="2">
        <v>27</v>
      </c>
      <c r="D10227" s="2" t="s">
        <v>400</v>
      </c>
      <c r="E10227" s="2"/>
      <c r="F10227" s="2"/>
      <c r="G10227" s="2"/>
      <c r="H10227" s="2"/>
    </row>
    <row r="10228" spans="2:8">
      <c r="B10228" s="2" t="s">
        <v>10624</v>
      </c>
      <c r="C10228" s="2">
        <v>26</v>
      </c>
      <c r="D10228" s="2" t="s">
        <v>400</v>
      </c>
      <c r="E10228" s="2"/>
      <c r="F10228" s="2"/>
      <c r="G10228" s="2"/>
      <c r="H10228" s="2"/>
    </row>
    <row r="10229" spans="2:8">
      <c r="B10229" s="2" t="s">
        <v>10625</v>
      </c>
      <c r="C10229" s="2">
        <v>22</v>
      </c>
      <c r="D10229" s="2" t="s">
        <v>400</v>
      </c>
      <c r="E10229" s="2"/>
      <c r="F10229" s="2"/>
      <c r="G10229" s="2"/>
      <c r="H10229" s="2"/>
    </row>
    <row r="10230" spans="2:8">
      <c r="B10230" s="2" t="s">
        <v>10626</v>
      </c>
      <c r="C10230" s="2">
        <v>27</v>
      </c>
      <c r="D10230" s="2" t="s">
        <v>400</v>
      </c>
      <c r="E10230" s="2"/>
      <c r="F10230" s="2"/>
      <c r="G10230" s="2"/>
      <c r="H10230" s="2"/>
    </row>
    <row r="10231" spans="2:8">
      <c r="B10231" s="2" t="s">
        <v>10627</v>
      </c>
      <c r="C10231" s="2">
        <v>27</v>
      </c>
      <c r="D10231" s="2" t="s">
        <v>400</v>
      </c>
      <c r="E10231" s="2"/>
      <c r="F10231" s="2"/>
      <c r="G10231" s="2"/>
      <c r="H10231" s="2"/>
    </row>
    <row r="10232" spans="2:8">
      <c r="B10232" s="2" t="s">
        <v>10628</v>
      </c>
      <c r="C10232" s="2">
        <v>27</v>
      </c>
      <c r="D10232" s="2" t="s">
        <v>400</v>
      </c>
      <c r="E10232" s="2"/>
      <c r="F10232" s="2"/>
      <c r="G10232" s="2"/>
      <c r="H10232" s="2"/>
    </row>
    <row r="10233" spans="2:8">
      <c r="B10233" s="2" t="s">
        <v>10629</v>
      </c>
      <c r="C10233" s="2">
        <v>27</v>
      </c>
      <c r="D10233" s="2" t="s">
        <v>400</v>
      </c>
      <c r="E10233" s="2"/>
      <c r="F10233" s="2"/>
      <c r="G10233" s="2"/>
      <c r="H10233" s="2"/>
    </row>
    <row r="10234" spans="2:8">
      <c r="B10234" s="2" t="s">
        <v>10630</v>
      </c>
      <c r="C10234" s="2">
        <v>28</v>
      </c>
      <c r="D10234" s="2" t="s">
        <v>400</v>
      </c>
      <c r="E10234" s="2"/>
      <c r="F10234" s="2"/>
      <c r="G10234" s="2"/>
      <c r="H10234" s="2"/>
    </row>
    <row r="10235" spans="2:8">
      <c r="B10235" s="2" t="s">
        <v>10631</v>
      </c>
      <c r="C10235" s="2">
        <v>27</v>
      </c>
      <c r="D10235" s="2" t="s">
        <v>400</v>
      </c>
      <c r="E10235" s="2"/>
      <c r="F10235" s="2"/>
      <c r="G10235" s="2"/>
      <c r="H10235" s="2"/>
    </row>
    <row r="10236" spans="2:8">
      <c r="B10236" s="2" t="s">
        <v>10632</v>
      </c>
      <c r="C10236" s="2">
        <v>26</v>
      </c>
      <c r="D10236" s="2" t="s">
        <v>400</v>
      </c>
      <c r="E10236" s="2"/>
      <c r="F10236" s="2"/>
      <c r="G10236" s="2"/>
      <c r="H10236" s="2"/>
    </row>
    <row r="10237" spans="2:8">
      <c r="B10237" s="2" t="s">
        <v>10633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10634</v>
      </c>
      <c r="C10238" s="2">
        <v>14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10635</v>
      </c>
      <c r="C10239" s="2">
        <v>15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10636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10637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10638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10639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10640</v>
      </c>
      <c r="C10244" s="2">
        <v>14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10641</v>
      </c>
      <c r="C10245" s="2">
        <v>16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10642</v>
      </c>
      <c r="C10246" s="2">
        <v>14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10643</v>
      </c>
      <c r="C10247" s="2">
        <v>31</v>
      </c>
      <c r="D10247" s="2" t="s">
        <v>400</v>
      </c>
      <c r="E10247" s="2"/>
      <c r="F10247" s="2"/>
      <c r="G10247" s="2"/>
      <c r="H10247" s="2"/>
    </row>
    <row r="10248" spans="2:8">
      <c r="B10248" s="2" t="s">
        <v>10644</v>
      </c>
      <c r="C10248" s="2">
        <v>32</v>
      </c>
      <c r="D10248" s="2" t="s">
        <v>400</v>
      </c>
      <c r="E10248" s="2"/>
      <c r="F10248" s="2"/>
      <c r="G10248" s="2"/>
      <c r="H10248" s="2"/>
    </row>
    <row r="10249" spans="2:8">
      <c r="B10249" s="2" t="s">
        <v>10645</v>
      </c>
      <c r="C10249" s="2">
        <v>31</v>
      </c>
      <c r="D10249" s="2" t="s">
        <v>400</v>
      </c>
      <c r="E10249" s="2"/>
      <c r="F10249" s="2"/>
      <c r="G10249" s="2"/>
      <c r="H10249" s="2"/>
    </row>
    <row r="10250" spans="2:8">
      <c r="B10250" s="2" t="s">
        <v>10646</v>
      </c>
      <c r="C10250" s="2">
        <v>30</v>
      </c>
      <c r="D10250" s="2" t="s">
        <v>400</v>
      </c>
      <c r="E10250" s="2"/>
      <c r="F10250" s="2"/>
      <c r="G10250" s="2"/>
      <c r="H10250" s="2"/>
    </row>
    <row r="10251" spans="2:8">
      <c r="B10251" s="2" t="s">
        <v>10647</v>
      </c>
      <c r="C10251" s="2">
        <v>30</v>
      </c>
      <c r="D10251" s="2" t="s">
        <v>400</v>
      </c>
      <c r="E10251" s="2"/>
      <c r="F10251" s="2"/>
      <c r="G10251" s="2"/>
      <c r="H10251" s="2"/>
    </row>
    <row r="10252" spans="2:8">
      <c r="B10252" s="2" t="s">
        <v>10648</v>
      </c>
      <c r="C10252" s="2">
        <v>41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10649</v>
      </c>
      <c r="C10253" s="2">
        <v>41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10650</v>
      </c>
      <c r="C10254" s="2">
        <v>38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10651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10652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10653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10654</v>
      </c>
      <c r="C10258" s="2">
        <v>12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10655</v>
      </c>
      <c r="C10259" s="2">
        <v>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10656</v>
      </c>
      <c r="C10260" s="2">
        <v>12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10657</v>
      </c>
      <c r="C10261" s="2">
        <v>14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10658</v>
      </c>
      <c r="C10262" s="2">
        <v>12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10659</v>
      </c>
      <c r="C10263" s="2">
        <v>10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10660</v>
      </c>
      <c r="C10264" s="2">
        <v>10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10661</v>
      </c>
      <c r="C10265" s="2">
        <v>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10662</v>
      </c>
      <c r="C10266" s="2">
        <v>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10663</v>
      </c>
      <c r="C10267" s="2">
        <v>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10664</v>
      </c>
      <c r="C10268" s="2">
        <v>27</v>
      </c>
      <c r="D10268" s="2" t="s">
        <v>400</v>
      </c>
      <c r="E10268" s="2"/>
      <c r="F10268" s="2"/>
      <c r="G10268" s="2"/>
      <c r="H10268" s="2"/>
    </row>
    <row r="10269" spans="2:8">
      <c r="B10269" s="2" t="s">
        <v>10665</v>
      </c>
      <c r="C10269" s="2">
        <v>26</v>
      </c>
      <c r="D10269" s="2" t="s">
        <v>400</v>
      </c>
      <c r="E10269" s="2"/>
      <c r="F10269" s="2"/>
      <c r="G10269" s="2"/>
      <c r="H10269" s="2"/>
    </row>
    <row r="10270" spans="2:8">
      <c r="B10270" s="2" t="s">
        <v>10666</v>
      </c>
      <c r="C10270" s="2">
        <v>26</v>
      </c>
      <c r="D10270" s="2" t="s">
        <v>400</v>
      </c>
      <c r="E10270" s="2"/>
      <c r="F10270" s="2"/>
      <c r="G10270" s="2"/>
      <c r="H10270" s="2"/>
    </row>
    <row r="10271" spans="2:8">
      <c r="B10271" s="2" t="s">
        <v>10667</v>
      </c>
      <c r="C10271" s="2">
        <v>26</v>
      </c>
      <c r="D10271" s="2" t="s">
        <v>400</v>
      </c>
      <c r="E10271" s="2"/>
      <c r="F10271" s="2"/>
      <c r="G10271" s="2"/>
      <c r="H10271" s="2"/>
    </row>
    <row r="10272" spans="2:8">
      <c r="B10272" s="2" t="s">
        <v>10668</v>
      </c>
      <c r="C10272" s="2">
        <v>26</v>
      </c>
      <c r="D10272" s="2" t="s">
        <v>400</v>
      </c>
      <c r="E10272" s="2"/>
      <c r="F10272" s="2"/>
      <c r="G10272" s="2"/>
      <c r="H10272" s="2"/>
    </row>
    <row r="10273" spans="2:8">
      <c r="B10273" s="2" t="s">
        <v>10669</v>
      </c>
      <c r="C10273" s="2">
        <v>25</v>
      </c>
      <c r="D10273" s="2" t="s">
        <v>400</v>
      </c>
      <c r="E10273" s="2"/>
      <c r="F10273" s="2"/>
      <c r="G10273" s="2"/>
      <c r="H10273" s="2"/>
    </row>
    <row r="10274" spans="2:8">
      <c r="B10274" s="2" t="s">
        <v>10670</v>
      </c>
      <c r="C10274" s="2">
        <v>27</v>
      </c>
      <c r="D10274" s="2" t="s">
        <v>400</v>
      </c>
      <c r="E10274" s="2"/>
      <c r="F10274" s="2"/>
      <c r="G10274" s="2"/>
      <c r="H10274" s="2"/>
    </row>
    <row r="10275" spans="2:8">
      <c r="B10275" s="2" t="s">
        <v>10671</v>
      </c>
      <c r="C10275" s="2">
        <v>26</v>
      </c>
      <c r="D10275" s="2" t="s">
        <v>400</v>
      </c>
      <c r="E10275" s="2"/>
      <c r="F10275" s="2"/>
      <c r="G10275" s="2"/>
      <c r="H10275" s="2"/>
    </row>
    <row r="10276" spans="2:8">
      <c r="B10276" s="2" t="s">
        <v>10672</v>
      </c>
      <c r="C10276" s="2">
        <v>27</v>
      </c>
      <c r="D10276" s="2" t="s">
        <v>400</v>
      </c>
      <c r="E10276" s="2"/>
      <c r="F10276" s="2"/>
      <c r="G10276" s="2"/>
      <c r="H10276" s="2"/>
    </row>
    <row r="10277" spans="2:8">
      <c r="B10277" s="2" t="s">
        <v>10673</v>
      </c>
      <c r="C10277" s="2">
        <v>27</v>
      </c>
      <c r="D10277" s="2" t="s">
        <v>400</v>
      </c>
      <c r="E10277" s="2"/>
      <c r="F10277" s="2"/>
      <c r="G10277" s="2"/>
      <c r="H10277" s="2"/>
    </row>
    <row r="10278" spans="2:8">
      <c r="B10278" s="2" t="s">
        <v>10674</v>
      </c>
      <c r="C10278" s="2">
        <v>28</v>
      </c>
      <c r="D10278" s="2" t="s">
        <v>400</v>
      </c>
      <c r="E10278" s="2"/>
      <c r="F10278" s="2"/>
      <c r="G10278" s="2"/>
      <c r="H10278" s="2"/>
    </row>
    <row r="10279" spans="2:8">
      <c r="B10279" s="2" t="s">
        <v>10675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10676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10677</v>
      </c>
      <c r="C10281" s="2">
        <v>15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10678</v>
      </c>
      <c r="C10282" s="2">
        <v>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10679</v>
      </c>
      <c r="C10283" s="2">
        <v>18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10680</v>
      </c>
      <c r="C10284" s="2">
        <v>20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10681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10682</v>
      </c>
      <c r="C10286" s="2">
        <v>18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10683</v>
      </c>
      <c r="C10287" s="2">
        <v>15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10684</v>
      </c>
      <c r="C10288" s="2">
        <v>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10685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10686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10687</v>
      </c>
      <c r="C10291" s="2">
        <v>38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10688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10689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10690</v>
      </c>
      <c r="C10294" s="2">
        <v>11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10691</v>
      </c>
      <c r="C10295" s="2">
        <v>16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10692</v>
      </c>
      <c r="C10296" s="2">
        <v>15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10693</v>
      </c>
      <c r="C10297" s="2">
        <v>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10694</v>
      </c>
      <c r="C10298" s="2">
        <v>28</v>
      </c>
      <c r="D10298" s="2" t="s">
        <v>400</v>
      </c>
      <c r="E10298" s="2"/>
      <c r="F10298" s="2"/>
      <c r="G10298" s="2"/>
      <c r="H10298" s="2"/>
    </row>
    <row r="10299" spans="2:8">
      <c r="B10299" s="2" t="s">
        <v>10695</v>
      </c>
      <c r="C10299" s="2">
        <v>31</v>
      </c>
      <c r="D10299" s="2" t="s">
        <v>400</v>
      </c>
      <c r="E10299" s="2"/>
      <c r="F10299" s="2"/>
      <c r="G10299" s="2"/>
      <c r="H10299" s="2"/>
    </row>
    <row r="10300" spans="2:8">
      <c r="B10300" s="2" t="s">
        <v>10696</v>
      </c>
      <c r="C10300" s="2">
        <v>31</v>
      </c>
      <c r="D10300" s="2" t="s">
        <v>400</v>
      </c>
      <c r="E10300" s="2"/>
      <c r="F10300" s="2"/>
      <c r="G10300" s="2"/>
      <c r="H10300" s="2"/>
    </row>
    <row r="10301" spans="2:8">
      <c r="B10301" s="2" t="s">
        <v>10697</v>
      </c>
      <c r="C10301" s="2">
        <v>33</v>
      </c>
      <c r="D10301" s="2" t="s">
        <v>400</v>
      </c>
      <c r="E10301" s="2"/>
      <c r="F10301" s="2"/>
      <c r="G10301" s="2"/>
      <c r="H10301" s="2"/>
    </row>
    <row r="10302" spans="2:8">
      <c r="B10302" s="2" t="s">
        <v>10698</v>
      </c>
      <c r="C10302" s="2">
        <v>32</v>
      </c>
      <c r="D10302" s="2" t="s">
        <v>400</v>
      </c>
      <c r="E10302" s="2"/>
      <c r="F10302" s="2"/>
      <c r="G10302" s="2"/>
      <c r="H10302" s="2"/>
    </row>
    <row r="10303" spans="2:8">
      <c r="B10303" s="2" t="s">
        <v>10699</v>
      </c>
      <c r="C10303" s="2">
        <v>17</v>
      </c>
      <c r="D10303" s="2" t="s">
        <v>400</v>
      </c>
      <c r="E10303" s="2"/>
      <c r="F10303" s="2"/>
      <c r="G10303" s="2"/>
      <c r="H10303" s="2"/>
    </row>
    <row r="10304" spans="2:8">
      <c r="B10304" s="2" t="s">
        <v>10700</v>
      </c>
      <c r="C10304" s="2">
        <v>22</v>
      </c>
      <c r="D10304" s="2" t="s">
        <v>400</v>
      </c>
      <c r="E10304" s="2"/>
      <c r="F10304" s="2"/>
      <c r="G10304" s="2"/>
      <c r="H10304" s="2"/>
    </row>
    <row r="10305" spans="2:8">
      <c r="B10305" s="2" t="s">
        <v>10701</v>
      </c>
      <c r="C10305" s="2">
        <v>27</v>
      </c>
      <c r="D10305" s="2" t="s">
        <v>400</v>
      </c>
      <c r="E10305" s="2"/>
      <c r="F10305" s="2"/>
      <c r="G10305" s="2"/>
      <c r="H10305" s="2"/>
    </row>
    <row r="10306" spans="2:8">
      <c r="B10306" s="2" t="s">
        <v>10702</v>
      </c>
      <c r="C10306" s="2">
        <v>29</v>
      </c>
      <c r="D10306" s="2" t="s">
        <v>400</v>
      </c>
      <c r="E10306" s="2"/>
      <c r="F10306" s="2"/>
      <c r="G10306" s="2"/>
      <c r="H10306" s="2"/>
    </row>
    <row r="10307" spans="2:8">
      <c r="B10307" s="2" t="s">
        <v>10703</v>
      </c>
      <c r="C10307" s="2">
        <v>28</v>
      </c>
      <c r="D10307" s="2" t="s">
        <v>400</v>
      </c>
      <c r="E10307" s="2"/>
      <c r="F10307" s="2"/>
      <c r="G10307" s="2"/>
      <c r="H10307" s="2"/>
    </row>
    <row r="10308" spans="2:8">
      <c r="B10308" s="2" t="s">
        <v>10704</v>
      </c>
      <c r="C10308" s="2">
        <v>28</v>
      </c>
      <c r="D10308" s="2" t="s">
        <v>400</v>
      </c>
      <c r="E10308" s="2"/>
      <c r="F10308" s="2"/>
      <c r="G10308" s="2"/>
      <c r="H10308" s="2"/>
    </row>
    <row r="10309" spans="2:8">
      <c r="B10309" s="2" t="s">
        <v>10705</v>
      </c>
      <c r="C10309" s="2">
        <v>27</v>
      </c>
      <c r="D10309" s="2" t="s">
        <v>400</v>
      </c>
      <c r="E10309" s="2"/>
      <c r="F10309" s="2"/>
      <c r="G10309" s="2"/>
      <c r="H10309" s="2"/>
    </row>
    <row r="10310" spans="2:8">
      <c r="B10310" s="2" t="s">
        <v>10706</v>
      </c>
      <c r="C10310" s="2">
        <v>29</v>
      </c>
      <c r="D10310" s="2" t="s">
        <v>400</v>
      </c>
      <c r="E10310" s="2"/>
      <c r="F10310" s="2"/>
      <c r="G10310" s="2"/>
      <c r="H10310" s="2"/>
    </row>
    <row r="10311" spans="2:8">
      <c r="B10311" s="2" t="s">
        <v>10707</v>
      </c>
      <c r="C10311" s="2">
        <v>30</v>
      </c>
      <c r="D10311" s="2" t="s">
        <v>400</v>
      </c>
      <c r="E10311" s="2"/>
      <c r="F10311" s="2"/>
      <c r="G10311" s="2"/>
      <c r="H10311" s="2"/>
    </row>
    <row r="10312" spans="2:8">
      <c r="B10312" s="2" t="s">
        <v>10708</v>
      </c>
      <c r="C10312" s="2">
        <v>29</v>
      </c>
      <c r="D10312" s="2" t="s">
        <v>400</v>
      </c>
      <c r="E10312" s="2"/>
      <c r="F10312" s="2"/>
      <c r="G10312" s="2"/>
      <c r="H10312" s="2"/>
    </row>
    <row r="10313" spans="2:8">
      <c r="B10313" s="2" t="s">
        <v>10709</v>
      </c>
      <c r="C10313" s="2">
        <v>29</v>
      </c>
      <c r="D10313" s="2" t="s">
        <v>400</v>
      </c>
      <c r="E10313" s="2"/>
      <c r="F10313" s="2"/>
      <c r="G10313" s="2"/>
      <c r="H10313" s="2"/>
    </row>
    <row r="10314" spans="2:8">
      <c r="B10314" s="2" t="s">
        <v>10710</v>
      </c>
      <c r="C10314" s="2">
        <v>27</v>
      </c>
      <c r="D10314" s="2" t="s">
        <v>400</v>
      </c>
      <c r="E10314" s="2"/>
      <c r="F10314" s="2"/>
      <c r="G10314" s="2"/>
      <c r="H10314" s="2"/>
    </row>
    <row r="10315" spans="2:8">
      <c r="B10315" s="2" t="s">
        <v>10711</v>
      </c>
      <c r="C10315" s="2">
        <v>29</v>
      </c>
      <c r="D10315" s="2" t="s">
        <v>400</v>
      </c>
      <c r="E10315" s="2"/>
      <c r="F10315" s="2"/>
      <c r="G10315" s="2"/>
      <c r="H10315" s="2"/>
    </row>
    <row r="10316" spans="2:8">
      <c r="B10316" s="2" t="s">
        <v>10712</v>
      </c>
      <c r="C10316" s="2">
        <v>33</v>
      </c>
      <c r="D10316" s="2" t="s">
        <v>400</v>
      </c>
      <c r="E10316" s="2"/>
      <c r="F10316" s="2"/>
      <c r="G10316" s="2"/>
      <c r="H10316" s="2"/>
    </row>
    <row r="10317" spans="2:8">
      <c r="B10317" s="2" t="s">
        <v>10713</v>
      </c>
      <c r="C10317" s="2">
        <v>34</v>
      </c>
      <c r="D10317" s="2" t="s">
        <v>400</v>
      </c>
      <c r="E10317" s="2"/>
      <c r="F10317" s="2"/>
      <c r="G10317" s="2"/>
      <c r="H10317" s="2"/>
    </row>
    <row r="10318" spans="2:8">
      <c r="B10318" s="2" t="s">
        <v>10714</v>
      </c>
      <c r="C10318" s="2">
        <v>32</v>
      </c>
      <c r="D10318" s="2" t="s">
        <v>400</v>
      </c>
      <c r="E10318" s="2"/>
      <c r="F10318" s="2"/>
      <c r="G10318" s="2"/>
      <c r="H10318" s="2"/>
    </row>
    <row r="10319" spans="2:8">
      <c r="B10319" s="2" t="s">
        <v>10715</v>
      </c>
      <c r="C10319" s="2">
        <v>32</v>
      </c>
      <c r="D10319" s="2" t="s">
        <v>400</v>
      </c>
      <c r="E10319" s="2"/>
      <c r="F10319" s="2"/>
      <c r="G10319" s="2"/>
      <c r="H10319" s="2"/>
    </row>
    <row r="10320" spans="2:8">
      <c r="B10320" s="2" t="s">
        <v>10716</v>
      </c>
      <c r="C10320" s="2">
        <v>31</v>
      </c>
      <c r="D10320" s="2" t="s">
        <v>400</v>
      </c>
      <c r="E10320" s="2"/>
      <c r="F10320" s="2"/>
      <c r="G10320" s="2"/>
      <c r="H10320" s="2"/>
    </row>
    <row r="10321" spans="2:8">
      <c r="B10321" s="2" t="s">
        <v>10717</v>
      </c>
      <c r="C10321" s="2">
        <v>33</v>
      </c>
      <c r="D10321" s="2" t="s">
        <v>400</v>
      </c>
      <c r="E10321" s="2"/>
      <c r="F10321" s="2"/>
      <c r="G10321" s="2"/>
      <c r="H10321" s="2"/>
    </row>
    <row r="10322" spans="2:8">
      <c r="B10322" s="2" t="s">
        <v>10718</v>
      </c>
      <c r="C10322" s="2">
        <v>30</v>
      </c>
      <c r="D10322" s="2" t="s">
        <v>400</v>
      </c>
      <c r="E10322" s="2"/>
      <c r="F10322" s="2"/>
      <c r="G10322" s="2"/>
      <c r="H10322" s="2"/>
    </row>
    <row r="10323" spans="2:8">
      <c r="B10323" s="2" t="s">
        <v>10719</v>
      </c>
      <c r="C10323" s="2">
        <v>29</v>
      </c>
      <c r="D10323" s="2" t="s">
        <v>400</v>
      </c>
      <c r="E10323" s="2"/>
      <c r="F10323" s="2"/>
      <c r="G10323" s="2"/>
      <c r="H10323" s="2"/>
    </row>
    <row r="10324" spans="2:8">
      <c r="B10324" s="2" t="s">
        <v>10720</v>
      </c>
      <c r="C10324" s="2">
        <v>28</v>
      </c>
      <c r="D10324" s="2" t="s">
        <v>400</v>
      </c>
      <c r="E10324" s="2"/>
      <c r="F10324" s="2"/>
      <c r="G10324" s="2"/>
      <c r="H10324" s="2"/>
    </row>
    <row r="10325" spans="2:8">
      <c r="B10325" s="2" t="s">
        <v>10721</v>
      </c>
      <c r="C10325" s="2">
        <v>25</v>
      </c>
      <c r="D10325" s="2" t="s">
        <v>400</v>
      </c>
      <c r="E10325" s="2"/>
      <c r="F10325" s="2"/>
      <c r="G10325" s="2"/>
      <c r="H10325" s="2"/>
    </row>
    <row r="10326" spans="2:8">
      <c r="B10326" s="2" t="s">
        <v>10722</v>
      </c>
      <c r="C10326" s="2">
        <v>22</v>
      </c>
      <c r="D10326" s="2" t="s">
        <v>400</v>
      </c>
      <c r="E10326" s="2"/>
      <c r="F10326" s="2"/>
      <c r="G10326" s="2"/>
      <c r="H10326" s="2"/>
    </row>
    <row r="10327" spans="2:8">
      <c r="B10327" s="2" t="s">
        <v>10723</v>
      </c>
      <c r="C10327" s="2">
        <v>24</v>
      </c>
      <c r="D10327" s="2" t="s">
        <v>400</v>
      </c>
      <c r="E10327" s="2"/>
      <c r="F10327" s="2"/>
      <c r="G10327" s="2"/>
      <c r="H10327" s="2"/>
    </row>
    <row r="10328" spans="2:8">
      <c r="B10328" s="2" t="s">
        <v>10724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10725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10726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10727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10728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10729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10730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10731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10732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10733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10734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10735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10736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10737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10738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10739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10740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10741</v>
      </c>
      <c r="C10345" s="2">
        <v>19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10742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10743</v>
      </c>
      <c r="C10347" s="2">
        <v>33</v>
      </c>
      <c r="D10347" s="2" t="s">
        <v>400</v>
      </c>
      <c r="E10347" s="2"/>
      <c r="F10347" s="2"/>
      <c r="G10347" s="2"/>
      <c r="H10347" s="2"/>
    </row>
    <row r="10348" spans="2:8">
      <c r="B10348" s="2" t="s">
        <v>10744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10745</v>
      </c>
      <c r="C10349" s="2">
        <v>35</v>
      </c>
      <c r="D10349" s="2" t="s">
        <v>400</v>
      </c>
      <c r="E10349" s="2"/>
      <c r="F10349" s="2"/>
      <c r="G10349" s="2"/>
      <c r="H10349" s="2"/>
    </row>
    <row r="10350" spans="2:8">
      <c r="B10350" s="2" t="s">
        <v>10746</v>
      </c>
      <c r="C10350" s="2">
        <v>35</v>
      </c>
      <c r="D10350" s="2" t="s">
        <v>400</v>
      </c>
      <c r="E10350" s="2"/>
      <c r="F10350" s="2"/>
      <c r="G10350" s="2"/>
      <c r="H10350" s="2"/>
    </row>
    <row r="10351" spans="2:8">
      <c r="B10351" s="2" t="s">
        <v>10747</v>
      </c>
      <c r="C10351" s="2">
        <v>31</v>
      </c>
      <c r="D10351" s="2" t="s">
        <v>400</v>
      </c>
      <c r="E10351" s="2"/>
      <c r="F10351" s="2"/>
      <c r="G10351" s="2"/>
      <c r="H10351" s="2"/>
    </row>
    <row r="10352" spans="2:8">
      <c r="B10352" s="2" t="s">
        <v>10748</v>
      </c>
      <c r="C10352" s="2">
        <v>10</v>
      </c>
      <c r="D10352" s="2" t="s">
        <v>400</v>
      </c>
      <c r="E10352" s="2"/>
      <c r="F10352" s="2"/>
      <c r="G10352" s="2"/>
      <c r="H10352" s="2"/>
    </row>
    <row r="10353" spans="2:8">
      <c r="B10353" s="2" t="s">
        <v>10749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10750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10751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10752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10753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10754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10755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10756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10757</v>
      </c>
      <c r="C10361" s="2">
        <v>13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10758</v>
      </c>
      <c r="C10362" s="2">
        <v>5</v>
      </c>
      <c r="D10362" s="2" t="s">
        <v>400</v>
      </c>
      <c r="E10362" s="2"/>
      <c r="F10362" s="2"/>
      <c r="G10362" s="2"/>
      <c r="H10362" s="2"/>
    </row>
    <row r="10363" spans="2:8">
      <c r="B10363" s="2" t="s">
        <v>10759</v>
      </c>
      <c r="C10363" s="2">
        <v>8</v>
      </c>
      <c r="D10363" s="2" t="s">
        <v>400</v>
      </c>
      <c r="E10363" s="2"/>
      <c r="F10363" s="2"/>
      <c r="G10363" s="2"/>
      <c r="H10363" s="2"/>
    </row>
    <row r="10364" spans="2:8">
      <c r="B10364" s="2" t="s">
        <v>10760</v>
      </c>
      <c r="C10364" s="2">
        <v>7</v>
      </c>
      <c r="D10364" s="2" t="s">
        <v>400</v>
      </c>
      <c r="E10364" s="2"/>
      <c r="F10364" s="2"/>
      <c r="G10364" s="2"/>
      <c r="H10364" s="2"/>
    </row>
    <row r="10365" spans="2:8">
      <c r="B10365" s="2" t="s">
        <v>10761</v>
      </c>
      <c r="C10365" s="2">
        <v>6</v>
      </c>
      <c r="D10365" s="2" t="s">
        <v>400</v>
      </c>
      <c r="E10365" s="2"/>
      <c r="F10365" s="2"/>
      <c r="G10365" s="2"/>
      <c r="H10365" s="2"/>
    </row>
    <row r="10366" spans="2:8">
      <c r="B10366" s="2" t="s">
        <v>10762</v>
      </c>
      <c r="C10366" s="2">
        <v>6</v>
      </c>
      <c r="D10366" s="2" t="s">
        <v>400</v>
      </c>
      <c r="E10366" s="2"/>
      <c r="F10366" s="2"/>
      <c r="G10366" s="2"/>
      <c r="H10366" s="2"/>
    </row>
    <row r="10367" spans="2:8">
      <c r="B10367" s="2" t="s">
        <v>10763</v>
      </c>
      <c r="C10367" s="2">
        <v>5</v>
      </c>
      <c r="D10367" s="2" t="s">
        <v>400</v>
      </c>
      <c r="E10367" s="2"/>
      <c r="F10367" s="2"/>
      <c r="G10367" s="2"/>
      <c r="H10367" s="2"/>
    </row>
    <row r="10368" spans="2:8">
      <c r="B10368" s="2" t="s">
        <v>10764</v>
      </c>
      <c r="C10368" s="2">
        <v>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10765</v>
      </c>
      <c r="C10369" s="2">
        <v>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10766</v>
      </c>
      <c r="C10370" s="2">
        <v>12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10767</v>
      </c>
      <c r="C10371" s="2">
        <v>14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10768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10769</v>
      </c>
      <c r="C10373" s="2">
        <v>30</v>
      </c>
      <c r="D10373" s="2" t="s">
        <v>400</v>
      </c>
      <c r="E10373" s="2"/>
      <c r="F10373" s="2"/>
      <c r="G10373" s="2"/>
      <c r="H10373" s="2"/>
    </row>
    <row r="10374" spans="2:8">
      <c r="B10374" s="2" t="s">
        <v>10770</v>
      </c>
      <c r="C10374" s="2">
        <v>31</v>
      </c>
      <c r="D10374" s="2" t="s">
        <v>400</v>
      </c>
      <c r="E10374" s="2"/>
      <c r="F10374" s="2"/>
      <c r="G10374" s="2"/>
      <c r="H10374" s="2"/>
    </row>
    <row r="10375" spans="2:8">
      <c r="B10375" s="2" t="s">
        <v>10771</v>
      </c>
      <c r="C10375" s="2">
        <v>33</v>
      </c>
      <c r="D10375" s="2" t="s">
        <v>400</v>
      </c>
      <c r="E10375" s="2"/>
      <c r="F10375" s="2"/>
      <c r="G10375" s="2"/>
      <c r="H10375" s="2"/>
    </row>
    <row r="10376" spans="2:8">
      <c r="B10376" s="2" t="s">
        <v>10772</v>
      </c>
      <c r="C10376" s="2">
        <v>32</v>
      </c>
      <c r="D10376" s="2" t="s">
        <v>400</v>
      </c>
      <c r="E10376" s="2"/>
      <c r="F10376" s="2"/>
      <c r="G10376" s="2"/>
      <c r="H10376" s="2"/>
    </row>
    <row r="10377" spans="2:8">
      <c r="B10377" s="2" t="s">
        <v>10773</v>
      </c>
      <c r="C10377" s="2">
        <v>33</v>
      </c>
      <c r="D10377" s="2" t="s">
        <v>400</v>
      </c>
      <c r="E10377" s="2"/>
      <c r="F10377" s="2"/>
      <c r="G10377" s="2"/>
      <c r="H10377" s="2"/>
    </row>
    <row r="10378" spans="2:8">
      <c r="B10378" s="2" t="s">
        <v>10774</v>
      </c>
      <c r="C10378" s="2">
        <v>25</v>
      </c>
      <c r="D10378" s="2" t="s">
        <v>400</v>
      </c>
      <c r="E10378" s="2"/>
      <c r="F10378" s="2"/>
      <c r="G10378" s="2"/>
      <c r="H10378" s="2"/>
    </row>
    <row r="10379" spans="2:8">
      <c r="B10379" s="2" t="s">
        <v>10775</v>
      </c>
      <c r="C10379" s="2">
        <v>27</v>
      </c>
      <c r="D10379" s="2" t="s">
        <v>400</v>
      </c>
      <c r="E10379" s="2"/>
      <c r="F10379" s="2"/>
      <c r="G10379" s="2"/>
      <c r="H10379" s="2"/>
    </row>
    <row r="10380" spans="2:8">
      <c r="B10380" s="2" t="s">
        <v>10776</v>
      </c>
      <c r="C10380" s="2">
        <v>28</v>
      </c>
      <c r="D10380" s="2" t="s">
        <v>400</v>
      </c>
      <c r="E10380" s="2"/>
      <c r="F10380" s="2"/>
      <c r="G10380" s="2"/>
      <c r="H10380" s="2"/>
    </row>
    <row r="10381" spans="2:8">
      <c r="B10381" s="2" t="s">
        <v>10777</v>
      </c>
      <c r="C10381" s="2">
        <v>29</v>
      </c>
      <c r="D10381" s="2" t="s">
        <v>400</v>
      </c>
      <c r="E10381" s="2"/>
      <c r="F10381" s="2"/>
      <c r="G10381" s="2"/>
      <c r="H10381" s="2"/>
    </row>
    <row r="10382" spans="2:8">
      <c r="B10382" s="2" t="s">
        <v>10778</v>
      </c>
      <c r="C10382" s="2">
        <v>29</v>
      </c>
      <c r="D10382" s="2" t="s">
        <v>400</v>
      </c>
      <c r="E10382" s="2"/>
      <c r="F10382" s="2"/>
      <c r="G10382" s="2"/>
      <c r="H10382" s="2"/>
    </row>
    <row r="10383" spans="2:8">
      <c r="B10383" s="2" t="s">
        <v>10779</v>
      </c>
      <c r="C10383" s="2">
        <v>27</v>
      </c>
      <c r="D10383" s="2" t="s">
        <v>400</v>
      </c>
      <c r="E10383" s="2"/>
      <c r="F10383" s="2"/>
      <c r="G10383" s="2"/>
      <c r="H10383" s="2"/>
    </row>
    <row r="10384" spans="2:8">
      <c r="B10384" s="2" t="s">
        <v>10780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10781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10782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10783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10784</v>
      </c>
      <c r="C10388" s="2">
        <v>21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10785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10786</v>
      </c>
      <c r="C10390" s="2">
        <v>8</v>
      </c>
      <c r="D10390" s="2" t="s">
        <v>400</v>
      </c>
      <c r="E10390" s="2"/>
      <c r="F10390" s="2"/>
      <c r="G10390" s="2"/>
      <c r="H10390" s="2"/>
    </row>
    <row r="10391" spans="2:8">
      <c r="B10391" s="2" t="s">
        <v>10787</v>
      </c>
      <c r="C10391" s="2">
        <v>15</v>
      </c>
      <c r="D10391" s="2" t="s">
        <v>400</v>
      </c>
      <c r="E10391" s="2"/>
      <c r="F10391" s="2"/>
      <c r="G10391" s="2"/>
      <c r="H10391" s="2"/>
    </row>
    <row r="10392" spans="2:8">
      <c r="B10392" s="2" t="s">
        <v>10788</v>
      </c>
      <c r="C10392" s="2">
        <v>17</v>
      </c>
      <c r="D10392" s="2" t="s">
        <v>400</v>
      </c>
      <c r="E10392" s="2"/>
      <c r="F10392" s="2"/>
      <c r="G10392" s="2"/>
      <c r="H10392" s="2"/>
    </row>
    <row r="10393" spans="2:8">
      <c r="B10393" s="2" t="s">
        <v>10789</v>
      </c>
      <c r="C10393" s="2">
        <v>24</v>
      </c>
      <c r="D10393" s="2" t="s">
        <v>400</v>
      </c>
      <c r="E10393" s="2"/>
      <c r="F10393" s="2"/>
      <c r="G10393" s="2"/>
      <c r="H10393" s="2"/>
    </row>
    <row r="10394" spans="2:8">
      <c r="B10394" s="2" t="s">
        <v>10790</v>
      </c>
      <c r="C10394" s="2">
        <v>26</v>
      </c>
      <c r="D10394" s="2" t="s">
        <v>400</v>
      </c>
      <c r="E10394" s="2"/>
      <c r="F10394" s="2"/>
      <c r="G10394" s="2"/>
      <c r="H10394" s="2"/>
    </row>
    <row r="10395" spans="2:8">
      <c r="B10395" s="2" t="s">
        <v>10791</v>
      </c>
      <c r="C10395" s="2">
        <v>27</v>
      </c>
      <c r="D10395" s="2" t="s">
        <v>400</v>
      </c>
      <c r="E10395" s="2"/>
      <c r="F10395" s="2"/>
      <c r="G10395" s="2"/>
      <c r="H10395" s="2"/>
    </row>
    <row r="10396" spans="2:8">
      <c r="B10396" s="2" t="s">
        <v>10792</v>
      </c>
      <c r="C10396" s="2">
        <v>25</v>
      </c>
      <c r="D10396" s="2" t="s">
        <v>400</v>
      </c>
      <c r="E10396" s="2"/>
      <c r="F10396" s="2"/>
      <c r="G10396" s="2"/>
      <c r="H10396" s="2"/>
    </row>
    <row r="10397" spans="2:8">
      <c r="B10397" s="2" t="s">
        <v>10793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10794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10795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10796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10797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10798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10799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10800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10801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10802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10803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10804</v>
      </c>
      <c r="C10408" s="2">
        <v>42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10805</v>
      </c>
      <c r="C10409" s="2">
        <v>44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10806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10807</v>
      </c>
      <c r="C10411" s="2">
        <v>37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10808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10809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10810</v>
      </c>
      <c r="C10414" s="2">
        <v>36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10811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10812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10813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10814</v>
      </c>
      <c r="C10418" s="2">
        <v>37</v>
      </c>
      <c r="D10418" s="2" t="s">
        <v>400</v>
      </c>
      <c r="E10418" s="2"/>
      <c r="F10418" s="2"/>
      <c r="G10418" s="2"/>
      <c r="H10418" s="2"/>
    </row>
    <row r="10419" spans="2:8">
      <c r="B10419" s="2" t="s">
        <v>10815</v>
      </c>
      <c r="C10419" s="2">
        <v>39</v>
      </c>
      <c r="D10419" s="2" t="s">
        <v>400</v>
      </c>
      <c r="E10419" s="2"/>
      <c r="F10419" s="2"/>
      <c r="G10419" s="2"/>
      <c r="H10419" s="2"/>
    </row>
    <row r="10420" spans="2:8">
      <c r="B10420" s="2" t="s">
        <v>10816</v>
      </c>
      <c r="C10420" s="2">
        <v>38</v>
      </c>
      <c r="D10420" s="2" t="s">
        <v>400</v>
      </c>
      <c r="E10420" s="2"/>
      <c r="F10420" s="2"/>
      <c r="G10420" s="2"/>
      <c r="H10420" s="2"/>
    </row>
    <row r="10421" spans="2:8">
      <c r="B10421" s="2" t="s">
        <v>10817</v>
      </c>
      <c r="C10421" s="2">
        <v>38</v>
      </c>
      <c r="D10421" s="2" t="s">
        <v>400</v>
      </c>
      <c r="E10421" s="2"/>
      <c r="F10421" s="2"/>
      <c r="G10421" s="2"/>
      <c r="H10421" s="2"/>
    </row>
    <row r="10422" spans="2:8">
      <c r="B10422" s="2" t="s">
        <v>10818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10819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10820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10821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10822</v>
      </c>
      <c r="C10426" s="2">
        <v>36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10823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10824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10825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10826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10827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10828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10829</v>
      </c>
      <c r="C10433" s="2">
        <v>29</v>
      </c>
      <c r="D10433" s="2" t="s">
        <v>400</v>
      </c>
      <c r="E10433" s="2"/>
      <c r="F10433" s="2"/>
      <c r="G10433" s="2"/>
      <c r="H10433" s="2"/>
    </row>
    <row r="10434" spans="2:8">
      <c r="B10434" s="2" t="s">
        <v>10830</v>
      </c>
      <c r="C10434" s="2">
        <v>29</v>
      </c>
      <c r="D10434" s="2" t="s">
        <v>400</v>
      </c>
      <c r="E10434" s="2"/>
      <c r="F10434" s="2"/>
      <c r="G10434" s="2"/>
      <c r="H10434" s="2"/>
    </row>
    <row r="10435" spans="2:8">
      <c r="B10435" s="2" t="s">
        <v>10831</v>
      </c>
      <c r="C10435" s="2">
        <v>25</v>
      </c>
      <c r="D10435" s="2" t="s">
        <v>400</v>
      </c>
      <c r="E10435" s="2"/>
      <c r="F10435" s="2"/>
      <c r="G10435" s="2"/>
      <c r="H10435" s="2"/>
    </row>
    <row r="10436" spans="2:8">
      <c r="B10436" s="2" t="s">
        <v>10832</v>
      </c>
      <c r="C10436" s="2">
        <v>24</v>
      </c>
      <c r="D10436" s="2" t="s">
        <v>400</v>
      </c>
      <c r="E10436" s="2"/>
      <c r="F10436" s="2"/>
      <c r="G10436" s="2"/>
      <c r="H10436" s="2"/>
    </row>
    <row r="10437" spans="2:8">
      <c r="B10437" s="2" t="s">
        <v>10833</v>
      </c>
      <c r="C10437" s="2">
        <v>24</v>
      </c>
      <c r="D10437" s="2" t="s">
        <v>400</v>
      </c>
      <c r="E10437" s="2"/>
      <c r="F10437" s="2"/>
      <c r="G10437" s="2"/>
      <c r="H10437" s="2"/>
    </row>
    <row r="10438" spans="2:8">
      <c r="B10438" s="2" t="s">
        <v>10834</v>
      </c>
      <c r="C10438" s="2">
        <v>24</v>
      </c>
      <c r="D10438" s="2" t="s">
        <v>400</v>
      </c>
      <c r="E10438" s="2"/>
      <c r="F10438" s="2"/>
      <c r="G10438" s="2"/>
      <c r="H10438" s="2"/>
    </row>
    <row r="10439" spans="2:8">
      <c r="B10439" s="2" t="s">
        <v>10835</v>
      </c>
      <c r="C10439" s="2">
        <v>23</v>
      </c>
      <c r="D10439" s="2" t="s">
        <v>400</v>
      </c>
      <c r="E10439" s="2"/>
      <c r="F10439" s="2"/>
      <c r="G10439" s="2"/>
      <c r="H10439" s="2"/>
    </row>
    <row r="10440" spans="2:8">
      <c r="B10440" s="2" t="s">
        <v>10836</v>
      </c>
      <c r="C10440" s="2">
        <v>25</v>
      </c>
      <c r="D10440" s="2" t="s">
        <v>400</v>
      </c>
      <c r="E10440" s="2"/>
      <c r="F10440" s="2"/>
      <c r="G10440" s="2"/>
      <c r="H10440" s="2"/>
    </row>
    <row r="10441" spans="2:8">
      <c r="B10441" s="2" t="s">
        <v>10837</v>
      </c>
      <c r="C10441" s="2">
        <v>25</v>
      </c>
      <c r="D10441" s="2" t="s">
        <v>400</v>
      </c>
      <c r="E10441" s="2"/>
      <c r="F10441" s="2"/>
      <c r="G10441" s="2"/>
      <c r="H10441" s="2"/>
    </row>
    <row r="10442" spans="2:8">
      <c r="B10442" s="2" t="s">
        <v>10838</v>
      </c>
      <c r="C10442" s="2">
        <v>25</v>
      </c>
      <c r="D10442" s="2" t="s">
        <v>400</v>
      </c>
      <c r="E10442" s="2"/>
      <c r="F10442" s="2"/>
      <c r="G10442" s="2"/>
      <c r="H10442" s="2"/>
    </row>
    <row r="10443" spans="2:8">
      <c r="B10443" s="2" t="s">
        <v>10839</v>
      </c>
      <c r="C10443" s="2">
        <v>26</v>
      </c>
      <c r="D10443" s="2" t="s">
        <v>400</v>
      </c>
      <c r="E10443" s="2"/>
      <c r="F10443" s="2"/>
      <c r="G10443" s="2"/>
      <c r="H10443" s="2"/>
    </row>
    <row r="10444" spans="2:8">
      <c r="B10444" s="2" t="s">
        <v>10840</v>
      </c>
      <c r="C10444" s="2">
        <v>26</v>
      </c>
      <c r="D10444" s="2" t="s">
        <v>400</v>
      </c>
      <c r="E10444" s="2"/>
      <c r="F10444" s="2"/>
      <c r="G10444" s="2"/>
      <c r="H10444" s="2"/>
    </row>
    <row r="10445" spans="2:8">
      <c r="B10445" s="2" t="s">
        <v>10841</v>
      </c>
      <c r="C10445" s="2">
        <v>25</v>
      </c>
      <c r="D10445" s="2" t="s">
        <v>400</v>
      </c>
      <c r="E10445" s="2"/>
      <c r="F10445" s="2"/>
      <c r="G10445" s="2"/>
      <c r="H10445" s="2"/>
    </row>
    <row r="10446" spans="2:8">
      <c r="B10446" s="2" t="s">
        <v>10842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10843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10844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10845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10846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10847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10848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10849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10850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10851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10852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10853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10854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10855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10856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10857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10858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10859</v>
      </c>
      <c r="C10463" s="2">
        <v>20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10860</v>
      </c>
      <c r="C10464" s="2">
        <v>12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10861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10862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10863</v>
      </c>
      <c r="C10467" s="2">
        <v>35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10864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10865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10866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10867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10868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10869</v>
      </c>
      <c r="C10473" s="2">
        <v>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10870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10871</v>
      </c>
      <c r="C10475" s="2">
        <v>34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10872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10873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10874</v>
      </c>
      <c r="C10478" s="2">
        <v>36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10875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10876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10877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10878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10879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10880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10881</v>
      </c>
      <c r="C10485" s="2">
        <v>10</v>
      </c>
      <c r="D10485" s="2" t="s">
        <v>400</v>
      </c>
      <c r="E10485" s="2"/>
      <c r="F10485" s="2"/>
      <c r="G10485" s="2"/>
      <c r="H10485" s="2"/>
    </row>
    <row r="10486" spans="2:8">
      <c r="B10486" s="2" t="s">
        <v>10882</v>
      </c>
      <c r="C10486" s="2">
        <v>9</v>
      </c>
      <c r="D10486" s="2" t="s">
        <v>400</v>
      </c>
      <c r="E10486" s="2"/>
      <c r="F10486" s="2"/>
      <c r="G10486" s="2"/>
      <c r="H10486" s="2"/>
    </row>
    <row r="10487" spans="2:8">
      <c r="B10487" s="2" t="s">
        <v>10883</v>
      </c>
      <c r="C10487" s="2">
        <v>12</v>
      </c>
      <c r="D10487" s="2" t="s">
        <v>400</v>
      </c>
      <c r="E10487" s="2"/>
      <c r="F10487" s="2"/>
      <c r="G10487" s="2"/>
      <c r="H10487" s="2"/>
    </row>
    <row r="10488" spans="2:8">
      <c r="B10488" s="2" t="s">
        <v>10884</v>
      </c>
      <c r="C10488" s="2">
        <v>28</v>
      </c>
      <c r="D10488" s="2" t="s">
        <v>400</v>
      </c>
      <c r="E10488" s="2"/>
      <c r="F10488" s="2"/>
      <c r="G10488" s="2"/>
      <c r="H10488" s="2"/>
    </row>
    <row r="10489" spans="2:8">
      <c r="B10489" s="2" t="s">
        <v>10885</v>
      </c>
      <c r="C10489" s="2">
        <v>29</v>
      </c>
      <c r="D10489" s="2" t="s">
        <v>400</v>
      </c>
      <c r="E10489" s="2"/>
      <c r="F10489" s="2"/>
      <c r="G10489" s="2"/>
      <c r="H10489" s="2"/>
    </row>
    <row r="10490" spans="2:8">
      <c r="B10490" s="2" t="s">
        <v>10886</v>
      </c>
      <c r="C10490" s="2">
        <v>29</v>
      </c>
      <c r="D10490" s="2" t="s">
        <v>400</v>
      </c>
      <c r="E10490" s="2"/>
      <c r="F10490" s="2"/>
      <c r="G10490" s="2"/>
      <c r="H10490" s="2"/>
    </row>
    <row r="10491" spans="2:8">
      <c r="B10491" s="2" t="s">
        <v>10887</v>
      </c>
      <c r="C10491" s="2">
        <v>28</v>
      </c>
      <c r="D10491" s="2" t="s">
        <v>400</v>
      </c>
      <c r="E10491" s="2"/>
      <c r="F10491" s="2"/>
      <c r="G10491" s="2"/>
      <c r="H10491" s="2"/>
    </row>
    <row r="10492" spans="2:8">
      <c r="B10492" s="2" t="s">
        <v>10888</v>
      </c>
      <c r="C10492" s="2">
        <v>24</v>
      </c>
      <c r="D10492" s="2" t="s">
        <v>400</v>
      </c>
      <c r="E10492" s="2"/>
      <c r="F10492" s="2"/>
      <c r="G10492" s="2"/>
      <c r="H10492" s="2"/>
    </row>
    <row r="10493" spans="2:8">
      <c r="B10493" s="2" t="s">
        <v>10889</v>
      </c>
      <c r="C10493" s="2">
        <v>16</v>
      </c>
      <c r="D10493" s="2" t="s">
        <v>400</v>
      </c>
      <c r="E10493" s="2"/>
      <c r="F10493" s="2"/>
      <c r="G10493" s="2"/>
      <c r="H10493" s="2"/>
    </row>
    <row r="10494" spans="2:8">
      <c r="B10494" s="2" t="s">
        <v>10890</v>
      </c>
      <c r="C10494" s="2">
        <v>26</v>
      </c>
      <c r="D10494" s="2" t="s">
        <v>400</v>
      </c>
      <c r="E10494" s="2"/>
      <c r="F10494" s="2"/>
      <c r="G10494" s="2"/>
      <c r="H10494" s="2"/>
    </row>
    <row r="10495" spans="2:8">
      <c r="B10495" s="2" t="s">
        <v>10891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10892</v>
      </c>
      <c r="C10496" s="2">
        <v>36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10893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10894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10895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10896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10897</v>
      </c>
      <c r="C10501" s="2">
        <v>22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10898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10899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10900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10901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10902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10903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10904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10905</v>
      </c>
      <c r="C10509" s="2">
        <v>18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10906</v>
      </c>
      <c r="C10510" s="2">
        <v>10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10907</v>
      </c>
      <c r="C10511" s="2">
        <v>14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10908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10909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10910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10911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10912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10913</v>
      </c>
      <c r="C10517" s="2">
        <v>46</v>
      </c>
      <c r="D10517" s="2" t="s">
        <v>400</v>
      </c>
      <c r="E10517" s="2"/>
      <c r="F10517" s="2"/>
      <c r="G10517" s="2"/>
      <c r="H10517" s="2"/>
    </row>
    <row r="10518" spans="2:8">
      <c r="B10518" s="2" t="s">
        <v>10914</v>
      </c>
      <c r="C10518" s="2">
        <v>44</v>
      </c>
      <c r="D10518" s="2" t="s">
        <v>400</v>
      </c>
      <c r="E10518" s="2"/>
      <c r="F10518" s="2"/>
      <c r="G10518" s="2"/>
      <c r="H10518" s="2"/>
    </row>
    <row r="10519" spans="2:8">
      <c r="B10519" s="2" t="s">
        <v>10915</v>
      </c>
      <c r="C10519" s="2">
        <v>44</v>
      </c>
      <c r="D10519" s="2" t="s">
        <v>400</v>
      </c>
      <c r="E10519" s="2"/>
      <c r="F10519" s="2"/>
      <c r="G10519" s="2"/>
      <c r="H10519" s="2"/>
    </row>
    <row r="10520" spans="2:8">
      <c r="B10520" s="2" t="s">
        <v>10916</v>
      </c>
      <c r="C10520" s="2">
        <v>43</v>
      </c>
      <c r="D10520" s="2" t="s">
        <v>400</v>
      </c>
      <c r="E10520" s="2"/>
      <c r="F10520" s="2"/>
      <c r="G10520" s="2"/>
      <c r="H10520" s="2"/>
    </row>
    <row r="10521" spans="2:8">
      <c r="B10521" s="2" t="s">
        <v>10917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10918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10919</v>
      </c>
      <c r="C10523" s="2">
        <v>33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10920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10921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10922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10923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10924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10925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10926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10927</v>
      </c>
      <c r="C10531" s="2">
        <v>14</v>
      </c>
      <c r="D10531" s="2" t="s">
        <v>400</v>
      </c>
      <c r="E10531" s="2"/>
      <c r="F10531" s="2"/>
      <c r="G10531" s="2"/>
      <c r="H10531" s="2"/>
    </row>
    <row r="10532" spans="2:8">
      <c r="B10532" s="2" t="s">
        <v>10928</v>
      </c>
      <c r="C10532" s="2">
        <v>21</v>
      </c>
      <c r="D10532" s="2" t="s">
        <v>400</v>
      </c>
      <c r="E10532" s="2"/>
      <c r="F10532" s="2"/>
      <c r="G10532" s="2"/>
      <c r="H10532" s="2"/>
    </row>
    <row r="10533" spans="2:8">
      <c r="B10533" s="2" t="s">
        <v>10929</v>
      </c>
      <c r="C10533" s="2">
        <v>25</v>
      </c>
      <c r="D10533" s="2" t="s">
        <v>400</v>
      </c>
      <c r="E10533" s="2"/>
      <c r="F10533" s="2"/>
      <c r="G10533" s="2"/>
      <c r="H10533" s="2"/>
    </row>
    <row r="10534" spans="2:8">
      <c r="B10534" s="2" t="s">
        <v>10930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10931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10932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10933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10934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10935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10936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10937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10938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10939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10940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10941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10942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10943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10944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10945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10946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10947</v>
      </c>
      <c r="C10551" s="2">
        <v>38</v>
      </c>
      <c r="D10551" s="2" t="s">
        <v>400</v>
      </c>
      <c r="E10551" s="2"/>
      <c r="F10551" s="2"/>
      <c r="G10551" s="2"/>
      <c r="H10551" s="2"/>
    </row>
    <row r="10552" spans="2:8">
      <c r="B10552" s="2" t="s">
        <v>10948</v>
      </c>
      <c r="C10552" s="2">
        <v>35</v>
      </c>
      <c r="D10552" s="2" t="s">
        <v>400</v>
      </c>
      <c r="E10552" s="2"/>
      <c r="F10552" s="2"/>
      <c r="G10552" s="2"/>
      <c r="H10552" s="2"/>
    </row>
    <row r="10553" spans="2:8">
      <c r="B10553" s="2" t="s">
        <v>10949</v>
      </c>
      <c r="C10553" s="2">
        <v>33</v>
      </c>
      <c r="D10553" s="2" t="s">
        <v>400</v>
      </c>
      <c r="E10553" s="2"/>
      <c r="F10553" s="2"/>
      <c r="G10553" s="2"/>
      <c r="H10553" s="2"/>
    </row>
    <row r="10554" spans="2:8">
      <c r="B10554" s="2" t="s">
        <v>10950</v>
      </c>
      <c r="C10554" s="2">
        <v>32</v>
      </c>
      <c r="D10554" s="2" t="s">
        <v>400</v>
      </c>
      <c r="E10554" s="2"/>
      <c r="F10554" s="2"/>
      <c r="G10554" s="2"/>
      <c r="H10554" s="2"/>
    </row>
    <row r="10555" spans="2:8">
      <c r="B10555" s="2" t="s">
        <v>10951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10952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10953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10954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10955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10956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10957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10958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10959</v>
      </c>
      <c r="C10563" s="2">
        <v>26</v>
      </c>
      <c r="D10563" s="2" t="s">
        <v>400</v>
      </c>
      <c r="E10563" s="2"/>
      <c r="F10563" s="2"/>
      <c r="G10563" s="2"/>
      <c r="H10563" s="2"/>
    </row>
    <row r="10564" spans="2:8">
      <c r="B10564" s="2" t="s">
        <v>10960</v>
      </c>
      <c r="C10564" s="2">
        <v>26</v>
      </c>
      <c r="D10564" s="2" t="s">
        <v>400</v>
      </c>
      <c r="E10564" s="2"/>
      <c r="F10564" s="2"/>
      <c r="G10564" s="2"/>
      <c r="H10564" s="2"/>
    </row>
    <row r="10565" spans="2:8">
      <c r="B10565" s="2" t="s">
        <v>10961</v>
      </c>
      <c r="C10565" s="2">
        <v>26</v>
      </c>
      <c r="D10565" s="2" t="s">
        <v>400</v>
      </c>
      <c r="E10565" s="2"/>
      <c r="F10565" s="2"/>
      <c r="G10565" s="2"/>
      <c r="H10565" s="2"/>
    </row>
    <row r="10566" spans="2:8">
      <c r="B10566" s="2" t="s">
        <v>10962</v>
      </c>
      <c r="C10566" s="2">
        <v>24</v>
      </c>
      <c r="D10566" s="2" t="s">
        <v>400</v>
      </c>
      <c r="E10566" s="2"/>
      <c r="F10566" s="2"/>
      <c r="G10566" s="2"/>
      <c r="H10566" s="2"/>
    </row>
    <row r="10567" spans="2:8">
      <c r="B10567" s="2" t="s">
        <v>10963</v>
      </c>
      <c r="C10567" s="2">
        <v>25</v>
      </c>
      <c r="D10567" s="2" t="s">
        <v>400</v>
      </c>
      <c r="E10567" s="2"/>
      <c r="F10567" s="2"/>
      <c r="G10567" s="2"/>
      <c r="H10567" s="2"/>
    </row>
    <row r="10568" spans="2:8">
      <c r="B10568" s="2" t="s">
        <v>10964</v>
      </c>
      <c r="C10568" s="2">
        <v>24</v>
      </c>
      <c r="D10568" s="2" t="s">
        <v>400</v>
      </c>
      <c r="E10568" s="2"/>
      <c r="F10568" s="2"/>
      <c r="G10568" s="2"/>
      <c r="H10568" s="2"/>
    </row>
    <row r="10569" spans="2:8">
      <c r="B10569" s="2" t="s">
        <v>10965</v>
      </c>
      <c r="C10569" s="2">
        <v>25</v>
      </c>
      <c r="D10569" s="2" t="s">
        <v>400</v>
      </c>
      <c r="E10569" s="2"/>
      <c r="F10569" s="2"/>
      <c r="G10569" s="2"/>
      <c r="H10569" s="2"/>
    </row>
    <row r="10570" spans="2:8">
      <c r="B10570" s="2" t="s">
        <v>10966</v>
      </c>
      <c r="C10570" s="2">
        <v>20</v>
      </c>
      <c r="D10570" s="2" t="s">
        <v>400</v>
      </c>
      <c r="E10570" s="2"/>
      <c r="F10570" s="2"/>
      <c r="G10570" s="2"/>
      <c r="H10570" s="2"/>
    </row>
    <row r="10571" spans="2:8">
      <c r="B10571" s="2" t="s">
        <v>10967</v>
      </c>
      <c r="C10571" s="2">
        <v>22</v>
      </c>
      <c r="D10571" s="2" t="s">
        <v>400</v>
      </c>
      <c r="E10571" s="2"/>
      <c r="F10571" s="2"/>
      <c r="G10571" s="2"/>
      <c r="H10571" s="2"/>
    </row>
    <row r="10572" spans="2:8">
      <c r="B10572" s="2" t="s">
        <v>10968</v>
      </c>
      <c r="C10572" s="2">
        <v>22</v>
      </c>
      <c r="D10572" s="2" t="s">
        <v>400</v>
      </c>
      <c r="E10572" s="2"/>
      <c r="F10572" s="2"/>
      <c r="G10572" s="2"/>
      <c r="H10572" s="2"/>
    </row>
    <row r="10573" spans="2:8">
      <c r="B10573" s="2" t="s">
        <v>10969</v>
      </c>
      <c r="C10573" s="2">
        <v>21</v>
      </c>
      <c r="D10573" s="2" t="s">
        <v>400</v>
      </c>
      <c r="E10573" s="2"/>
      <c r="F10573" s="2"/>
      <c r="G10573" s="2"/>
      <c r="H10573" s="2"/>
    </row>
    <row r="10574" spans="2:8">
      <c r="B10574" s="2" t="s">
        <v>10970</v>
      </c>
      <c r="C10574" s="2">
        <v>21</v>
      </c>
      <c r="D10574" s="2" t="s">
        <v>400</v>
      </c>
      <c r="E10574" s="2"/>
      <c r="F10574" s="2"/>
      <c r="G10574" s="2"/>
      <c r="H10574" s="2"/>
    </row>
    <row r="10575" spans="2:8">
      <c r="B10575" s="2" t="s">
        <v>10971</v>
      </c>
      <c r="C10575" s="2">
        <v>21</v>
      </c>
      <c r="D10575" s="2" t="s">
        <v>400</v>
      </c>
      <c r="E10575" s="2"/>
      <c r="F10575" s="2"/>
      <c r="G10575" s="2"/>
      <c r="H10575" s="2"/>
    </row>
    <row r="10576" spans="2:8">
      <c r="B10576" s="2" t="s">
        <v>10972</v>
      </c>
      <c r="C10576" s="2">
        <v>22</v>
      </c>
      <c r="D10576" s="2" t="s">
        <v>400</v>
      </c>
      <c r="E10576" s="2"/>
      <c r="F10576" s="2"/>
      <c r="G10576" s="2"/>
      <c r="H10576" s="2"/>
    </row>
    <row r="10577" spans="2:8">
      <c r="B10577" s="2" t="s">
        <v>10973</v>
      </c>
      <c r="C10577" s="2">
        <v>22</v>
      </c>
      <c r="D10577" s="2" t="s">
        <v>400</v>
      </c>
      <c r="E10577" s="2"/>
      <c r="F10577" s="2"/>
      <c r="G10577" s="2"/>
      <c r="H10577" s="2"/>
    </row>
    <row r="10578" spans="2:8">
      <c r="B10578" s="2" t="s">
        <v>10974</v>
      </c>
      <c r="C10578" s="2">
        <v>36</v>
      </c>
      <c r="D10578" s="2" t="s">
        <v>400</v>
      </c>
      <c r="E10578" s="2"/>
      <c r="F10578" s="2"/>
      <c r="G10578" s="2"/>
      <c r="H10578" s="2"/>
    </row>
    <row r="10579" spans="2:8">
      <c r="B10579" s="2" t="s">
        <v>10975</v>
      </c>
      <c r="C10579" s="2">
        <v>36</v>
      </c>
      <c r="D10579" s="2" t="s">
        <v>400</v>
      </c>
      <c r="E10579" s="2"/>
      <c r="F10579" s="2"/>
      <c r="G10579" s="2"/>
      <c r="H10579" s="2"/>
    </row>
    <row r="10580" spans="2:8">
      <c r="B10580" s="2" t="s">
        <v>10976</v>
      </c>
      <c r="C10580" s="2">
        <v>34</v>
      </c>
      <c r="D10580" s="2" t="s">
        <v>400</v>
      </c>
      <c r="E10580" s="2"/>
      <c r="F10580" s="2"/>
      <c r="G10580" s="2"/>
      <c r="H10580" s="2"/>
    </row>
    <row r="10581" spans="2:8">
      <c r="B10581" s="2" t="s">
        <v>10977</v>
      </c>
      <c r="C10581" s="2">
        <v>32</v>
      </c>
      <c r="D10581" s="2" t="s">
        <v>400</v>
      </c>
      <c r="E10581" s="2"/>
      <c r="F10581" s="2"/>
      <c r="G10581" s="2"/>
      <c r="H10581" s="2"/>
    </row>
    <row r="10582" spans="2:8">
      <c r="B10582" s="2" t="s">
        <v>10978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10979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10980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10981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10982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10983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10984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10985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10986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10987</v>
      </c>
      <c r="C10591" s="2">
        <v>20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10988</v>
      </c>
      <c r="C10592" s="2">
        <v>20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10989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10990</v>
      </c>
      <c r="C10594" s="2">
        <v>32</v>
      </c>
      <c r="D10594" s="2" t="s">
        <v>400</v>
      </c>
      <c r="E10594" s="2"/>
      <c r="F10594" s="2"/>
      <c r="G10594" s="2"/>
      <c r="H10594" s="2"/>
    </row>
    <row r="10595" spans="2:8">
      <c r="B10595" s="2" t="s">
        <v>10991</v>
      </c>
      <c r="C10595" s="2">
        <v>34</v>
      </c>
      <c r="D10595" s="2" t="s">
        <v>400</v>
      </c>
      <c r="E10595" s="2"/>
      <c r="F10595" s="2"/>
      <c r="G10595" s="2"/>
      <c r="H10595" s="2"/>
    </row>
    <row r="10596" spans="2:8">
      <c r="B10596" s="2" t="s">
        <v>10992</v>
      </c>
      <c r="C10596" s="2">
        <v>34</v>
      </c>
      <c r="D10596" s="2" t="s">
        <v>400</v>
      </c>
      <c r="E10596" s="2"/>
      <c r="F10596" s="2"/>
      <c r="G10596" s="2"/>
      <c r="H10596" s="2"/>
    </row>
    <row r="10597" spans="2:8">
      <c r="B10597" s="2" t="s">
        <v>10993</v>
      </c>
      <c r="C10597" s="2">
        <v>34</v>
      </c>
      <c r="D10597" s="2" t="s">
        <v>400</v>
      </c>
      <c r="E10597" s="2"/>
      <c r="F10597" s="2"/>
      <c r="G10597" s="2"/>
      <c r="H10597" s="2"/>
    </row>
    <row r="10598" spans="2:8">
      <c r="B10598" s="2" t="s">
        <v>10994</v>
      </c>
      <c r="C10598" s="2">
        <v>33</v>
      </c>
      <c r="D10598" s="2" t="s">
        <v>400</v>
      </c>
      <c r="E10598" s="2"/>
      <c r="F10598" s="2"/>
      <c r="G10598" s="2"/>
      <c r="H10598" s="2"/>
    </row>
    <row r="10599" spans="2:8">
      <c r="B10599" s="2" t="s">
        <v>10995</v>
      </c>
      <c r="C10599" s="2">
        <v>32</v>
      </c>
      <c r="D10599" s="2" t="s">
        <v>400</v>
      </c>
      <c r="E10599" s="2"/>
      <c r="F10599" s="2"/>
      <c r="G10599" s="2"/>
      <c r="H10599" s="2"/>
    </row>
    <row r="10600" spans="2:8">
      <c r="B10600" s="2" t="s">
        <v>10996</v>
      </c>
      <c r="C10600" s="2">
        <v>33</v>
      </c>
      <c r="D10600" s="2" t="s">
        <v>400</v>
      </c>
      <c r="E10600" s="2"/>
      <c r="F10600" s="2"/>
      <c r="G10600" s="2"/>
      <c r="H10600" s="2"/>
    </row>
    <row r="10601" spans="2:8">
      <c r="B10601" s="2" t="s">
        <v>10997</v>
      </c>
      <c r="C10601" s="2">
        <v>34</v>
      </c>
      <c r="D10601" s="2" t="s">
        <v>400</v>
      </c>
      <c r="E10601" s="2"/>
      <c r="F10601" s="2"/>
      <c r="G10601" s="2"/>
      <c r="H10601" s="2"/>
    </row>
    <row r="10602" spans="2:8">
      <c r="B10602" s="2" t="s">
        <v>10998</v>
      </c>
      <c r="C10602" s="2">
        <v>34</v>
      </c>
      <c r="D10602" s="2" t="s">
        <v>400</v>
      </c>
      <c r="E10602" s="2"/>
      <c r="F10602" s="2"/>
      <c r="G10602" s="2"/>
      <c r="H10602" s="2"/>
    </row>
    <row r="10603" spans="2:8">
      <c r="B10603" s="2" t="s">
        <v>10999</v>
      </c>
      <c r="C10603" s="2">
        <v>34</v>
      </c>
      <c r="D10603" s="2" t="s">
        <v>400</v>
      </c>
      <c r="E10603" s="2"/>
      <c r="F10603" s="2"/>
      <c r="G10603" s="2"/>
      <c r="H10603" s="2"/>
    </row>
    <row r="10604" spans="2:8">
      <c r="B10604" s="2" t="s">
        <v>11000</v>
      </c>
      <c r="C10604" s="2">
        <v>35</v>
      </c>
      <c r="D10604" s="2" t="s">
        <v>400</v>
      </c>
      <c r="E10604" s="2"/>
      <c r="F10604" s="2"/>
      <c r="G10604" s="2"/>
      <c r="H10604" s="2"/>
    </row>
    <row r="10605" spans="2:8">
      <c r="B10605" s="2" t="s">
        <v>11001</v>
      </c>
      <c r="C10605" s="2">
        <v>36</v>
      </c>
      <c r="D10605" s="2" t="s">
        <v>400</v>
      </c>
      <c r="E10605" s="2"/>
      <c r="F10605" s="2"/>
      <c r="G10605" s="2"/>
      <c r="H10605" s="2"/>
    </row>
    <row r="10606" spans="2:8">
      <c r="B10606" s="2" t="s">
        <v>11002</v>
      </c>
      <c r="C10606" s="2">
        <v>33</v>
      </c>
      <c r="D10606" s="2" t="s">
        <v>400</v>
      </c>
      <c r="E10606" s="2"/>
      <c r="F10606" s="2"/>
      <c r="G10606" s="2"/>
      <c r="H10606" s="2"/>
    </row>
    <row r="10607" spans="2:8">
      <c r="B10607" s="2" t="s">
        <v>11003</v>
      </c>
      <c r="C10607" s="2">
        <v>35</v>
      </c>
      <c r="D10607" s="2" t="s">
        <v>400</v>
      </c>
      <c r="E10607" s="2"/>
      <c r="F10607" s="2"/>
      <c r="G10607" s="2"/>
      <c r="H10607" s="2"/>
    </row>
    <row r="10608" spans="2:8">
      <c r="B10608" s="2" t="s">
        <v>11004</v>
      </c>
      <c r="C10608" s="2">
        <v>35</v>
      </c>
      <c r="D10608" s="2" t="s">
        <v>400</v>
      </c>
      <c r="E10608" s="2"/>
      <c r="F10608" s="2"/>
      <c r="G10608" s="2"/>
      <c r="H10608" s="2"/>
    </row>
    <row r="10609" spans="2:8">
      <c r="B10609" s="2" t="s">
        <v>11005</v>
      </c>
      <c r="C10609" s="2">
        <v>34</v>
      </c>
      <c r="D10609" s="2" t="s">
        <v>400</v>
      </c>
      <c r="E10609" s="2"/>
      <c r="F10609" s="2"/>
      <c r="G10609" s="2"/>
      <c r="H10609" s="2"/>
    </row>
    <row r="10610" spans="2:8">
      <c r="B10610" s="2" t="s">
        <v>11006</v>
      </c>
      <c r="C10610" s="2">
        <v>33</v>
      </c>
      <c r="D10610" s="2" t="s">
        <v>400</v>
      </c>
      <c r="E10610" s="2"/>
      <c r="F10610" s="2"/>
      <c r="G10610" s="2"/>
      <c r="H10610" s="2"/>
    </row>
    <row r="10611" spans="2:8">
      <c r="B10611" s="2" t="s">
        <v>11007</v>
      </c>
      <c r="C10611" s="2">
        <v>32</v>
      </c>
      <c r="D10611" s="2" t="s">
        <v>400</v>
      </c>
      <c r="E10611" s="2"/>
      <c r="F10611" s="2"/>
      <c r="G10611" s="2"/>
      <c r="H10611" s="2"/>
    </row>
    <row r="10612" spans="2:8">
      <c r="B10612" s="2" t="s">
        <v>11008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11009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11010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11011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11012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11013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11014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11015</v>
      </c>
      <c r="C10619" s="2">
        <v>33</v>
      </c>
      <c r="D10619" s="2" t="s">
        <v>400</v>
      </c>
      <c r="E10619" s="2"/>
      <c r="F10619" s="2"/>
      <c r="G10619" s="2"/>
      <c r="H10619" s="2"/>
    </row>
    <row r="10620" spans="2:8">
      <c r="B10620" s="2" t="s">
        <v>11016</v>
      </c>
      <c r="C10620" s="2">
        <v>33</v>
      </c>
      <c r="D10620" s="2" t="s">
        <v>400</v>
      </c>
      <c r="E10620" s="2"/>
      <c r="F10620" s="2"/>
      <c r="G10620" s="2"/>
      <c r="H10620" s="2"/>
    </row>
    <row r="10621" spans="2:8">
      <c r="B10621" s="2" t="s">
        <v>11017</v>
      </c>
      <c r="C10621" s="2">
        <v>33</v>
      </c>
      <c r="D10621" s="2" t="s">
        <v>400</v>
      </c>
      <c r="E10621" s="2"/>
      <c r="F10621" s="2"/>
      <c r="G10621" s="2"/>
      <c r="H10621" s="2"/>
    </row>
    <row r="10622" spans="2:8">
      <c r="B10622" s="2" t="s">
        <v>11018</v>
      </c>
      <c r="C10622" s="2">
        <v>34</v>
      </c>
      <c r="D10622" s="2" t="s">
        <v>400</v>
      </c>
      <c r="E10622" s="2"/>
      <c r="F10622" s="2"/>
      <c r="G10622" s="2"/>
      <c r="H10622" s="2"/>
    </row>
    <row r="10623" spans="2:8">
      <c r="B10623" s="2" t="s">
        <v>11019</v>
      </c>
      <c r="C10623" s="2">
        <v>33</v>
      </c>
      <c r="D10623" s="2" t="s">
        <v>400</v>
      </c>
      <c r="E10623" s="2"/>
      <c r="F10623" s="2"/>
      <c r="G10623" s="2"/>
      <c r="H10623" s="2"/>
    </row>
    <row r="10624" spans="2:8">
      <c r="B10624" s="2" t="s">
        <v>11020</v>
      </c>
      <c r="C10624" s="2">
        <v>32</v>
      </c>
      <c r="D10624" s="2" t="s">
        <v>400</v>
      </c>
      <c r="E10624" s="2"/>
      <c r="F10624" s="2"/>
      <c r="G10624" s="2"/>
      <c r="H10624" s="2"/>
    </row>
    <row r="10625" spans="2:8">
      <c r="B10625" s="2" t="s">
        <v>11021</v>
      </c>
      <c r="C10625" s="2">
        <v>27</v>
      </c>
      <c r="D10625" s="2" t="s">
        <v>400</v>
      </c>
      <c r="E10625" s="2"/>
      <c r="F10625" s="2"/>
      <c r="G10625" s="2"/>
      <c r="H10625" s="2"/>
    </row>
    <row r="10626" spans="2:8">
      <c r="B10626" s="2" t="s">
        <v>11022</v>
      </c>
      <c r="C10626" s="2">
        <v>37</v>
      </c>
      <c r="D10626" s="2" t="s">
        <v>400</v>
      </c>
      <c r="E10626" s="2"/>
      <c r="F10626" s="2"/>
      <c r="G10626" s="2"/>
      <c r="H10626" s="2"/>
    </row>
    <row r="10627" spans="2:8">
      <c r="B10627" s="2" t="s">
        <v>11023</v>
      </c>
      <c r="C10627" s="2">
        <v>40</v>
      </c>
      <c r="D10627" s="2" t="s">
        <v>400</v>
      </c>
      <c r="E10627" s="2"/>
      <c r="F10627" s="2"/>
      <c r="G10627" s="2"/>
      <c r="H10627" s="2"/>
    </row>
    <row r="10628" spans="2:8">
      <c r="B10628" s="2" t="s">
        <v>11024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11025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11026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11027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11028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11029</v>
      </c>
      <c r="C10633" s="2">
        <v>15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11030</v>
      </c>
      <c r="C10634" s="2">
        <v>16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11031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11032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11033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11034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11035</v>
      </c>
      <c r="C10639" s="2">
        <v>35</v>
      </c>
      <c r="D10639" s="2" t="s">
        <v>400</v>
      </c>
      <c r="E10639" s="2"/>
      <c r="F10639" s="2"/>
      <c r="G10639" s="2"/>
      <c r="H10639" s="2"/>
    </row>
    <row r="10640" spans="2:8">
      <c r="B10640" s="2" t="s">
        <v>11036</v>
      </c>
      <c r="C10640" s="2">
        <v>38</v>
      </c>
      <c r="D10640" s="2" t="s">
        <v>400</v>
      </c>
      <c r="E10640" s="2"/>
      <c r="F10640" s="2"/>
      <c r="G10640" s="2"/>
      <c r="H10640" s="2"/>
    </row>
    <row r="10641" spans="2:8">
      <c r="B10641" s="2" t="s">
        <v>11037</v>
      </c>
      <c r="C10641" s="2">
        <v>39</v>
      </c>
      <c r="D10641" s="2" t="s">
        <v>400</v>
      </c>
      <c r="E10641" s="2"/>
      <c r="F10641" s="2"/>
      <c r="G10641" s="2"/>
      <c r="H10641" s="2"/>
    </row>
    <row r="10642" spans="2:8">
      <c r="B10642" s="2" t="s">
        <v>11038</v>
      </c>
      <c r="C10642" s="2">
        <v>39</v>
      </c>
      <c r="D10642" s="2" t="s">
        <v>400</v>
      </c>
      <c r="E10642" s="2"/>
      <c r="F10642" s="2"/>
      <c r="G10642" s="2"/>
      <c r="H10642" s="2"/>
    </row>
    <row r="10643" spans="2:8">
      <c r="B10643" s="2" t="s">
        <v>11039</v>
      </c>
      <c r="C10643" s="2">
        <v>29</v>
      </c>
      <c r="D10643" s="2" t="s">
        <v>400</v>
      </c>
      <c r="E10643" s="2"/>
      <c r="F10643" s="2"/>
      <c r="G10643" s="2"/>
      <c r="H10643" s="2"/>
    </row>
    <row r="10644" spans="2:8">
      <c r="B10644" s="2" t="s">
        <v>11040</v>
      </c>
      <c r="C10644" s="2">
        <v>31</v>
      </c>
      <c r="D10644" s="2" t="s">
        <v>400</v>
      </c>
      <c r="E10644" s="2"/>
      <c r="F10644" s="2"/>
      <c r="G10644" s="2"/>
      <c r="H10644" s="2"/>
    </row>
    <row r="10645" spans="2:8">
      <c r="B10645" s="2" t="s">
        <v>11041</v>
      </c>
      <c r="C10645" s="2">
        <v>31</v>
      </c>
      <c r="D10645" s="2" t="s">
        <v>400</v>
      </c>
      <c r="E10645" s="2"/>
      <c r="F10645" s="2"/>
      <c r="G10645" s="2"/>
      <c r="H10645" s="2"/>
    </row>
    <row r="10646" spans="2:8">
      <c r="B10646" s="2" t="s">
        <v>11042</v>
      </c>
      <c r="C10646" s="2">
        <v>31</v>
      </c>
      <c r="D10646" s="2" t="s">
        <v>400</v>
      </c>
      <c r="E10646" s="2"/>
      <c r="F10646" s="2"/>
      <c r="G10646" s="2"/>
      <c r="H10646" s="2"/>
    </row>
    <row r="10647" spans="2:8">
      <c r="B10647" s="2" t="s">
        <v>11043</v>
      </c>
      <c r="C10647" s="2">
        <v>31</v>
      </c>
      <c r="D10647" s="2" t="s">
        <v>400</v>
      </c>
      <c r="E10647" s="2"/>
      <c r="F10647" s="2"/>
      <c r="G10647" s="2"/>
      <c r="H10647" s="2"/>
    </row>
    <row r="10648" spans="2:8">
      <c r="B10648" s="2" t="s">
        <v>11044</v>
      </c>
      <c r="C10648" s="2">
        <v>30</v>
      </c>
      <c r="D10648" s="2" t="s">
        <v>400</v>
      </c>
      <c r="E10648" s="2"/>
      <c r="F10648" s="2"/>
      <c r="G10648" s="2"/>
      <c r="H10648" s="2"/>
    </row>
    <row r="10649" spans="2:8">
      <c r="B10649" s="2" t="s">
        <v>11045</v>
      </c>
      <c r="C10649" s="2">
        <v>30</v>
      </c>
      <c r="D10649" s="2" t="s">
        <v>400</v>
      </c>
      <c r="E10649" s="2"/>
      <c r="F10649" s="2"/>
      <c r="G10649" s="2"/>
      <c r="H10649" s="2"/>
    </row>
    <row r="10650" spans="2:8">
      <c r="B10650" s="2" t="s">
        <v>11046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11047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11048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11049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11050</v>
      </c>
      <c r="C10654" s="2">
        <v>27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11051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11052</v>
      </c>
      <c r="C10656" s="2">
        <v>18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11053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11054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11055</v>
      </c>
      <c r="C10659" s="2">
        <v>29</v>
      </c>
      <c r="D10659" s="2" t="s">
        <v>400</v>
      </c>
      <c r="E10659" s="2"/>
      <c r="F10659" s="2"/>
      <c r="G10659" s="2"/>
      <c r="H10659" s="2"/>
    </row>
    <row r="10660" spans="2:8">
      <c r="B10660" s="2" t="s">
        <v>11056</v>
      </c>
      <c r="C10660" s="2">
        <v>31</v>
      </c>
      <c r="D10660" s="2" t="s">
        <v>400</v>
      </c>
      <c r="E10660" s="2"/>
      <c r="F10660" s="2"/>
      <c r="G10660" s="2"/>
      <c r="H10660" s="2"/>
    </row>
    <row r="10661" spans="2:8">
      <c r="B10661" s="2" t="s">
        <v>11057</v>
      </c>
      <c r="C10661" s="2">
        <v>31</v>
      </c>
      <c r="D10661" s="2" t="s">
        <v>400</v>
      </c>
      <c r="E10661" s="2"/>
      <c r="F10661" s="2"/>
      <c r="G10661" s="2"/>
      <c r="H10661" s="2"/>
    </row>
    <row r="10662" spans="2:8">
      <c r="B10662" s="2" t="s">
        <v>11058</v>
      </c>
      <c r="C10662" s="2">
        <v>31</v>
      </c>
      <c r="D10662" s="2" t="s">
        <v>400</v>
      </c>
      <c r="E10662" s="2"/>
      <c r="F10662" s="2"/>
      <c r="G10662" s="2"/>
      <c r="H10662" s="2"/>
    </row>
    <row r="10663" spans="2:8">
      <c r="B10663" s="2" t="s">
        <v>11059</v>
      </c>
      <c r="C10663" s="2">
        <v>28</v>
      </c>
      <c r="D10663" s="2" t="s">
        <v>400</v>
      </c>
      <c r="E10663" s="2"/>
      <c r="F10663" s="2"/>
      <c r="G10663" s="2"/>
      <c r="H10663" s="2"/>
    </row>
    <row r="10664" spans="2:8">
      <c r="B10664" s="2" t="s">
        <v>11060</v>
      </c>
      <c r="C10664" s="2">
        <v>25</v>
      </c>
      <c r="D10664" s="2" t="s">
        <v>400</v>
      </c>
      <c r="E10664" s="2"/>
      <c r="F10664" s="2"/>
      <c r="G10664" s="2"/>
      <c r="H10664" s="2"/>
    </row>
    <row r="10665" spans="2:8">
      <c r="B10665" s="2" t="s">
        <v>11061</v>
      </c>
      <c r="C10665" s="2">
        <v>24</v>
      </c>
      <c r="D10665" s="2" t="s">
        <v>400</v>
      </c>
      <c r="E10665" s="2"/>
      <c r="F10665" s="2"/>
      <c r="G10665" s="2"/>
      <c r="H10665" s="2"/>
    </row>
    <row r="10666" spans="2:8">
      <c r="B10666" s="2" t="s">
        <v>11062</v>
      </c>
      <c r="C10666" s="2">
        <v>23</v>
      </c>
      <c r="D10666" s="2" t="s">
        <v>400</v>
      </c>
      <c r="E10666" s="2"/>
      <c r="F10666" s="2"/>
      <c r="G10666" s="2"/>
      <c r="H10666" s="2"/>
    </row>
    <row r="10667" spans="2:8">
      <c r="B10667" s="2" t="s">
        <v>11063</v>
      </c>
      <c r="C10667" s="2">
        <v>36</v>
      </c>
      <c r="D10667" s="2" t="s">
        <v>400</v>
      </c>
      <c r="E10667" s="2"/>
      <c r="F10667" s="2"/>
      <c r="G10667" s="2"/>
      <c r="H10667" s="2"/>
    </row>
    <row r="10668" spans="2:8">
      <c r="B10668" s="2" t="s">
        <v>11064</v>
      </c>
      <c r="C10668" s="2">
        <v>37</v>
      </c>
      <c r="D10668" s="2" t="s">
        <v>400</v>
      </c>
      <c r="E10668" s="2"/>
      <c r="F10668" s="2"/>
      <c r="G10668" s="2"/>
      <c r="H10668" s="2"/>
    </row>
    <row r="10669" spans="2:8">
      <c r="B10669" s="2" t="s">
        <v>11065</v>
      </c>
      <c r="C10669" s="2">
        <v>36</v>
      </c>
      <c r="D10669" s="2" t="s">
        <v>400</v>
      </c>
      <c r="E10669" s="2"/>
      <c r="F10669" s="2"/>
      <c r="G10669" s="2"/>
      <c r="H10669" s="2"/>
    </row>
    <row r="10670" spans="2:8">
      <c r="B10670" s="2" t="s">
        <v>11066</v>
      </c>
      <c r="C10670" s="2">
        <v>35</v>
      </c>
      <c r="D10670" s="2" t="s">
        <v>400</v>
      </c>
      <c r="E10670" s="2"/>
      <c r="F10670" s="2"/>
      <c r="G10670" s="2"/>
      <c r="H10670" s="2"/>
    </row>
    <row r="10671" spans="2:8">
      <c r="B10671" s="2" t="s">
        <v>11067</v>
      </c>
      <c r="C10671" s="2">
        <v>31</v>
      </c>
      <c r="D10671" s="2" t="s">
        <v>400</v>
      </c>
      <c r="E10671" s="2"/>
      <c r="F10671" s="2"/>
      <c r="G10671" s="2"/>
      <c r="H10671" s="2"/>
    </row>
    <row r="10672" spans="2:8">
      <c r="B10672" s="2" t="s">
        <v>11068</v>
      </c>
      <c r="C10672" s="2">
        <v>30</v>
      </c>
      <c r="D10672" s="2" t="s">
        <v>400</v>
      </c>
      <c r="E10672" s="2"/>
      <c r="F10672" s="2"/>
      <c r="G10672" s="2"/>
      <c r="H10672" s="2"/>
    </row>
    <row r="10673" spans="2:8">
      <c r="B10673" s="2" t="s">
        <v>11069</v>
      </c>
      <c r="C10673" s="2">
        <v>32</v>
      </c>
      <c r="D10673" s="2" t="s">
        <v>400</v>
      </c>
      <c r="E10673" s="2"/>
      <c r="F10673" s="2"/>
      <c r="G10673" s="2"/>
      <c r="H10673" s="2"/>
    </row>
    <row r="10674" spans="2:8">
      <c r="B10674" s="2" t="s">
        <v>11070</v>
      </c>
      <c r="C10674" s="2">
        <v>32</v>
      </c>
      <c r="D10674" s="2" t="s">
        <v>400</v>
      </c>
      <c r="E10674" s="2"/>
      <c r="F10674" s="2"/>
      <c r="G10674" s="2"/>
      <c r="H10674" s="2"/>
    </row>
    <row r="10675" spans="2:8">
      <c r="B10675" s="2" t="s">
        <v>11071</v>
      </c>
      <c r="C10675" s="2">
        <v>30</v>
      </c>
      <c r="D10675" s="2" t="s">
        <v>400</v>
      </c>
      <c r="E10675" s="2"/>
      <c r="F10675" s="2"/>
      <c r="G10675" s="2"/>
      <c r="H10675" s="2"/>
    </row>
    <row r="10676" spans="2:8">
      <c r="B10676" s="2" t="s">
        <v>11072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11073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11074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11075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11076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11077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11078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11079</v>
      </c>
      <c r="C10683" s="2">
        <v>30</v>
      </c>
      <c r="D10683" s="2" t="s">
        <v>400</v>
      </c>
      <c r="E10683" s="2"/>
      <c r="F10683" s="2"/>
      <c r="G10683" s="2"/>
      <c r="H10683" s="2"/>
    </row>
    <row r="10684" spans="2:8">
      <c r="B10684" s="2" t="s">
        <v>11080</v>
      </c>
      <c r="C10684" s="2">
        <v>30</v>
      </c>
      <c r="D10684" s="2" t="s">
        <v>400</v>
      </c>
      <c r="E10684" s="2"/>
      <c r="F10684" s="2"/>
      <c r="G10684" s="2"/>
      <c r="H10684" s="2"/>
    </row>
    <row r="10685" spans="2:8">
      <c r="B10685" s="2" t="s">
        <v>11081</v>
      </c>
      <c r="C10685" s="2">
        <v>31</v>
      </c>
      <c r="D10685" s="2" t="s">
        <v>400</v>
      </c>
      <c r="E10685" s="2"/>
      <c r="F10685" s="2"/>
      <c r="G10685" s="2"/>
      <c r="H10685" s="2"/>
    </row>
    <row r="10686" spans="2:8">
      <c r="B10686" s="2" t="s">
        <v>11082</v>
      </c>
      <c r="C10686" s="2">
        <v>32</v>
      </c>
      <c r="D10686" s="2" t="s">
        <v>400</v>
      </c>
      <c r="E10686" s="2"/>
      <c r="F10686" s="2"/>
      <c r="G10686" s="2"/>
      <c r="H10686" s="2"/>
    </row>
    <row r="10687" spans="2:8">
      <c r="B10687" s="2" t="s">
        <v>11083</v>
      </c>
      <c r="C10687" s="2">
        <v>31</v>
      </c>
      <c r="D10687" s="2" t="s">
        <v>400</v>
      </c>
      <c r="E10687" s="2"/>
      <c r="F10687" s="2"/>
      <c r="G10687" s="2"/>
      <c r="H10687" s="2"/>
    </row>
    <row r="10688" spans="2:8">
      <c r="B10688" s="2" t="s">
        <v>11084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11085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11086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11087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11088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11089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11090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11091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11092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11093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11094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11095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11096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11097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11098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11099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11100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11101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11102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11103</v>
      </c>
      <c r="C10707" s="2">
        <v>24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11104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11105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11106</v>
      </c>
      <c r="C10710" s="2">
        <v>21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11107</v>
      </c>
      <c r="C10711" s="2">
        <v>20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11108</v>
      </c>
      <c r="C10712" s="2">
        <v>19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11109</v>
      </c>
      <c r="C10713" s="2">
        <v>18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11110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11111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11112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11113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11114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11115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11116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11117</v>
      </c>
      <c r="C10721" s="2">
        <v>37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11118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11119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11120</v>
      </c>
      <c r="C10724" s="2">
        <v>27</v>
      </c>
      <c r="D10724" s="2" t="s">
        <v>400</v>
      </c>
      <c r="E10724" s="2"/>
      <c r="F10724" s="2"/>
      <c r="G10724" s="2"/>
      <c r="H10724" s="2"/>
    </row>
    <row r="10725" spans="2:8">
      <c r="B10725" s="2" t="s">
        <v>11121</v>
      </c>
      <c r="C10725" s="2">
        <v>29</v>
      </c>
      <c r="D10725" s="2" t="s">
        <v>400</v>
      </c>
      <c r="E10725" s="2"/>
      <c r="F10725" s="2"/>
      <c r="G10725" s="2"/>
      <c r="H10725" s="2"/>
    </row>
    <row r="10726" spans="2:8">
      <c r="B10726" s="2" t="s">
        <v>11122</v>
      </c>
      <c r="C10726" s="2">
        <v>28</v>
      </c>
      <c r="D10726" s="2" t="s">
        <v>400</v>
      </c>
      <c r="E10726" s="2"/>
      <c r="F10726" s="2"/>
      <c r="G10726" s="2"/>
      <c r="H10726" s="2"/>
    </row>
    <row r="10727" spans="2:8">
      <c r="B10727" s="2" t="s">
        <v>11123</v>
      </c>
      <c r="C10727" s="2">
        <v>26</v>
      </c>
      <c r="D10727" s="2" t="s">
        <v>400</v>
      </c>
      <c r="E10727" s="2"/>
      <c r="F10727" s="2"/>
      <c r="G10727" s="2"/>
      <c r="H10727" s="2"/>
    </row>
    <row r="10728" spans="2:8">
      <c r="B10728" s="2" t="s">
        <v>11124</v>
      </c>
      <c r="C10728" s="2">
        <v>26</v>
      </c>
      <c r="D10728" s="2" t="s">
        <v>400</v>
      </c>
      <c r="E10728" s="2"/>
      <c r="F10728" s="2"/>
      <c r="G10728" s="2"/>
      <c r="H10728" s="2"/>
    </row>
    <row r="10729" spans="2:8">
      <c r="B10729" s="2" t="s">
        <v>11125</v>
      </c>
      <c r="C10729" s="2">
        <v>26</v>
      </c>
      <c r="D10729" s="2" t="s">
        <v>400</v>
      </c>
      <c r="E10729" s="2"/>
      <c r="F10729" s="2"/>
      <c r="G10729" s="2"/>
      <c r="H10729" s="2"/>
    </row>
    <row r="10730" spans="2:8">
      <c r="B10730" s="2" t="s">
        <v>11126</v>
      </c>
      <c r="C10730" s="2">
        <v>26</v>
      </c>
      <c r="D10730" s="2" t="s">
        <v>400</v>
      </c>
      <c r="E10730" s="2"/>
      <c r="F10730" s="2"/>
      <c r="G10730" s="2"/>
      <c r="H10730" s="2"/>
    </row>
    <row r="10731" spans="2:8">
      <c r="B10731" s="2" t="s">
        <v>11127</v>
      </c>
      <c r="C10731" s="2">
        <v>26</v>
      </c>
      <c r="D10731" s="2" t="s">
        <v>400</v>
      </c>
      <c r="E10731" s="2"/>
      <c r="F10731" s="2"/>
      <c r="G10731" s="2"/>
      <c r="H10731" s="2"/>
    </row>
    <row r="10732" spans="2:8">
      <c r="B10732" s="2" t="s">
        <v>11128</v>
      </c>
      <c r="C10732" s="2">
        <v>25</v>
      </c>
      <c r="D10732" s="2" t="s">
        <v>400</v>
      </c>
      <c r="E10732" s="2"/>
      <c r="F10732" s="2"/>
      <c r="G10732" s="2"/>
      <c r="H10732" s="2"/>
    </row>
    <row r="10733" spans="2:8">
      <c r="B10733" s="2" t="s">
        <v>11129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11130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11131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11132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11133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11134</v>
      </c>
      <c r="C10738" s="2">
        <v>19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11135</v>
      </c>
      <c r="C10739" s="2">
        <v>16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11136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11137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11138</v>
      </c>
      <c r="C10742" s="2">
        <v>31</v>
      </c>
      <c r="D10742" s="2" t="s">
        <v>400</v>
      </c>
      <c r="E10742" s="2"/>
      <c r="F10742" s="2"/>
      <c r="G10742" s="2"/>
      <c r="H10742" s="2"/>
    </row>
    <row r="10743" spans="2:8">
      <c r="B10743" s="2" t="s">
        <v>11139</v>
      </c>
      <c r="C10743" s="2">
        <v>34</v>
      </c>
      <c r="D10743" s="2" t="s">
        <v>400</v>
      </c>
      <c r="E10743" s="2"/>
      <c r="F10743" s="2"/>
      <c r="G10743" s="2"/>
      <c r="H10743" s="2"/>
    </row>
    <row r="10744" spans="2:8">
      <c r="B10744" s="2" t="s">
        <v>11140</v>
      </c>
      <c r="C10744" s="2">
        <v>33</v>
      </c>
      <c r="D10744" s="2" t="s">
        <v>400</v>
      </c>
      <c r="E10744" s="2"/>
      <c r="F10744" s="2"/>
      <c r="G10744" s="2"/>
      <c r="H10744" s="2"/>
    </row>
    <row r="10745" spans="2:8">
      <c r="B10745" s="2" t="s">
        <v>11141</v>
      </c>
      <c r="C10745" s="2">
        <v>34</v>
      </c>
      <c r="D10745" s="2" t="s">
        <v>400</v>
      </c>
      <c r="E10745" s="2"/>
      <c r="F10745" s="2"/>
      <c r="G10745" s="2"/>
      <c r="H10745" s="2"/>
    </row>
    <row r="10746" spans="2:8">
      <c r="B10746" s="2" t="s">
        <v>11142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11143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11144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11145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11146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11147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11148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11149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11150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11151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11152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11153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11154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11155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11156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11157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11158</v>
      </c>
      <c r="C10762" s="2">
        <v>26</v>
      </c>
      <c r="D10762" s="2" t="s">
        <v>400</v>
      </c>
      <c r="E10762" s="2"/>
      <c r="F10762" s="2"/>
      <c r="G10762" s="2"/>
      <c r="H10762" s="2"/>
    </row>
    <row r="10763" spans="2:8">
      <c r="B10763" s="2" t="s">
        <v>11159</v>
      </c>
      <c r="C10763" s="2">
        <v>26</v>
      </c>
      <c r="D10763" s="2" t="s">
        <v>400</v>
      </c>
      <c r="E10763" s="2"/>
      <c r="F10763" s="2"/>
      <c r="G10763" s="2"/>
      <c r="H10763" s="2"/>
    </row>
    <row r="10764" spans="2:8">
      <c r="B10764" s="2" t="s">
        <v>11160</v>
      </c>
      <c r="C10764" s="2">
        <v>24</v>
      </c>
      <c r="D10764" s="2" t="s">
        <v>400</v>
      </c>
      <c r="E10764" s="2"/>
      <c r="F10764" s="2"/>
      <c r="G10764" s="2"/>
      <c r="H10764" s="2"/>
    </row>
    <row r="10765" spans="2:8">
      <c r="B10765" s="2" t="s">
        <v>11161</v>
      </c>
      <c r="C10765" s="2">
        <v>24</v>
      </c>
      <c r="D10765" s="2" t="s">
        <v>400</v>
      </c>
      <c r="E10765" s="2"/>
      <c r="F10765" s="2"/>
      <c r="G10765" s="2"/>
      <c r="H10765" s="2"/>
    </row>
    <row r="10766" spans="2:8">
      <c r="B10766" s="2" t="s">
        <v>11162</v>
      </c>
      <c r="C10766" s="2">
        <v>21</v>
      </c>
      <c r="D10766" s="2" t="s">
        <v>400</v>
      </c>
      <c r="E10766" s="2"/>
      <c r="F10766" s="2"/>
      <c r="G10766" s="2"/>
      <c r="H10766" s="2"/>
    </row>
    <row r="10767" spans="2:8">
      <c r="B10767" s="2" t="s">
        <v>11163</v>
      </c>
      <c r="C10767" s="2">
        <v>22</v>
      </c>
      <c r="D10767" s="2" t="s">
        <v>400</v>
      </c>
      <c r="E10767" s="2"/>
      <c r="F10767" s="2"/>
      <c r="G10767" s="2"/>
      <c r="H10767" s="2"/>
    </row>
    <row r="10768" spans="2:8">
      <c r="B10768" s="2" t="s">
        <v>11164</v>
      </c>
      <c r="C10768" s="2">
        <v>23</v>
      </c>
      <c r="D10768" s="2" t="s">
        <v>400</v>
      </c>
      <c r="E10768" s="2"/>
      <c r="F10768" s="2"/>
      <c r="G10768" s="2"/>
      <c r="H10768" s="2"/>
    </row>
    <row r="10769" spans="2:8">
      <c r="B10769" s="2" t="s">
        <v>11165</v>
      </c>
      <c r="C10769" s="2">
        <v>23</v>
      </c>
      <c r="D10769" s="2" t="s">
        <v>400</v>
      </c>
      <c r="E10769" s="2"/>
      <c r="F10769" s="2"/>
      <c r="G10769" s="2"/>
      <c r="H10769" s="2"/>
    </row>
    <row r="10770" spans="2:8">
      <c r="B10770" s="2" t="s">
        <v>11166</v>
      </c>
      <c r="C10770" s="2">
        <v>23</v>
      </c>
      <c r="D10770" s="2" t="s">
        <v>400</v>
      </c>
      <c r="E10770" s="2"/>
      <c r="F10770" s="2"/>
      <c r="G10770" s="2"/>
      <c r="H10770" s="2"/>
    </row>
    <row r="10771" spans="2:8">
      <c r="B10771" s="2" t="s">
        <v>11167</v>
      </c>
      <c r="C10771" s="2">
        <v>24</v>
      </c>
      <c r="D10771" s="2" t="s">
        <v>400</v>
      </c>
      <c r="E10771" s="2"/>
      <c r="F10771" s="2"/>
      <c r="G10771" s="2"/>
      <c r="H10771" s="2"/>
    </row>
    <row r="10772" spans="2:8">
      <c r="B10772" s="2" t="s">
        <v>11168</v>
      </c>
      <c r="C10772" s="2">
        <v>23</v>
      </c>
      <c r="D10772" s="2" t="s">
        <v>400</v>
      </c>
      <c r="E10772" s="2"/>
      <c r="F10772" s="2"/>
      <c r="G10772" s="2"/>
      <c r="H10772" s="2"/>
    </row>
    <row r="10773" spans="2:8">
      <c r="B10773" s="2" t="s">
        <v>11169</v>
      </c>
      <c r="C10773" s="2">
        <v>24</v>
      </c>
      <c r="D10773" s="2" t="s">
        <v>400</v>
      </c>
      <c r="E10773" s="2"/>
      <c r="F10773" s="2"/>
      <c r="G10773" s="2"/>
      <c r="H10773" s="2"/>
    </row>
    <row r="10774" spans="2:8">
      <c r="B10774" s="2" t="s">
        <v>11170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11171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11172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11173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11174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11175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11176</v>
      </c>
      <c r="C10780" s="2">
        <v>35</v>
      </c>
      <c r="D10780" s="2" t="s">
        <v>400</v>
      </c>
      <c r="E10780" s="2"/>
      <c r="F10780" s="2"/>
      <c r="G10780" s="2"/>
      <c r="H10780" s="2"/>
    </row>
    <row r="10781" spans="2:8">
      <c r="B10781" s="2" t="s">
        <v>11177</v>
      </c>
      <c r="C10781" s="2">
        <v>35</v>
      </c>
      <c r="D10781" s="2" t="s">
        <v>400</v>
      </c>
      <c r="E10781" s="2"/>
      <c r="F10781" s="2"/>
      <c r="G10781" s="2"/>
      <c r="H10781" s="2"/>
    </row>
    <row r="10782" spans="2:8">
      <c r="B10782" s="2" t="s">
        <v>11178</v>
      </c>
      <c r="C10782" s="2">
        <v>35</v>
      </c>
      <c r="D10782" s="2" t="s">
        <v>400</v>
      </c>
      <c r="E10782" s="2"/>
      <c r="F10782" s="2"/>
      <c r="G10782" s="2"/>
      <c r="H10782" s="2"/>
    </row>
    <row r="10783" spans="2:8">
      <c r="B10783" s="2" t="s">
        <v>11179</v>
      </c>
      <c r="C10783" s="2">
        <v>35</v>
      </c>
      <c r="D10783" s="2" t="s">
        <v>400</v>
      </c>
      <c r="E10783" s="2"/>
      <c r="F10783" s="2"/>
      <c r="G10783" s="2"/>
      <c r="H10783" s="2"/>
    </row>
    <row r="10784" spans="2:8">
      <c r="B10784" s="2" t="s">
        <v>11180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11181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11182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11183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11184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11185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11186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11187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11188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11189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11190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11191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11192</v>
      </c>
      <c r="C10796" s="2">
        <v>17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11193</v>
      </c>
      <c r="C10797" s="2">
        <v>13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11194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11195</v>
      </c>
      <c r="C10799" s="2">
        <v>23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11196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11197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11198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11199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11200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11201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11202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11203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11204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11205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11206</v>
      </c>
      <c r="C10810" s="2">
        <v>24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11207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11208</v>
      </c>
      <c r="C10812" s="2">
        <v>30</v>
      </c>
      <c r="D10812" s="2" t="s">
        <v>400</v>
      </c>
      <c r="E10812" s="2"/>
      <c r="F10812" s="2"/>
      <c r="G10812" s="2"/>
      <c r="H10812" s="2"/>
    </row>
    <row r="10813" spans="2:8">
      <c r="B10813" s="2" t="s">
        <v>11209</v>
      </c>
      <c r="C10813" s="2">
        <v>31</v>
      </c>
      <c r="D10813" s="2" t="s">
        <v>400</v>
      </c>
      <c r="E10813" s="2"/>
      <c r="F10813" s="2"/>
      <c r="G10813" s="2"/>
      <c r="H10813" s="2"/>
    </row>
    <row r="10814" spans="2:8">
      <c r="B10814" s="2" t="s">
        <v>11210</v>
      </c>
      <c r="C10814" s="2">
        <v>31</v>
      </c>
      <c r="D10814" s="2" t="s">
        <v>400</v>
      </c>
      <c r="E10814" s="2"/>
      <c r="F10814" s="2"/>
      <c r="G10814" s="2"/>
      <c r="H10814" s="2"/>
    </row>
    <row r="10815" spans="2:8">
      <c r="B10815" s="2" t="s">
        <v>11211</v>
      </c>
      <c r="C10815" s="2">
        <v>36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11212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11213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11214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11215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11216</v>
      </c>
      <c r="C10820" s="2">
        <v>42</v>
      </c>
      <c r="D10820" s="2" t="s">
        <v>400</v>
      </c>
      <c r="E10820" s="2"/>
      <c r="F10820" s="2"/>
      <c r="G10820" s="2"/>
      <c r="H10820" s="2"/>
    </row>
    <row r="10821" spans="2:8">
      <c r="B10821" s="2" t="s">
        <v>11217</v>
      </c>
      <c r="C10821" s="2">
        <v>41</v>
      </c>
      <c r="D10821" s="2" t="s">
        <v>400</v>
      </c>
      <c r="E10821" s="2"/>
      <c r="F10821" s="2"/>
      <c r="G10821" s="2"/>
      <c r="H10821" s="2"/>
    </row>
    <row r="10822" spans="2:8">
      <c r="B10822" s="2" t="s">
        <v>11218</v>
      </c>
      <c r="C10822" s="2">
        <v>39</v>
      </c>
      <c r="D10822" s="2" t="s">
        <v>400</v>
      </c>
      <c r="E10822" s="2"/>
      <c r="F10822" s="2"/>
      <c r="G10822" s="2"/>
      <c r="H10822" s="2"/>
    </row>
    <row r="10823" spans="2:8">
      <c r="B10823" s="2" t="s">
        <v>11219</v>
      </c>
      <c r="C10823" s="2">
        <v>23</v>
      </c>
      <c r="D10823" s="2" t="s">
        <v>400</v>
      </c>
      <c r="E10823" s="2"/>
      <c r="F10823" s="2"/>
      <c r="G10823" s="2"/>
      <c r="H10823" s="2"/>
    </row>
    <row r="10824" spans="2:8">
      <c r="B10824" s="2" t="s">
        <v>11220</v>
      </c>
      <c r="C10824" s="2">
        <v>31</v>
      </c>
      <c r="D10824" s="2" t="s">
        <v>400</v>
      </c>
      <c r="E10824" s="2"/>
      <c r="F10824" s="2"/>
      <c r="G10824" s="2"/>
      <c r="H10824" s="2"/>
    </row>
    <row r="10825" spans="2:8">
      <c r="B10825" s="2" t="s">
        <v>11221</v>
      </c>
      <c r="C10825" s="2">
        <v>33</v>
      </c>
      <c r="D10825" s="2" t="s">
        <v>400</v>
      </c>
      <c r="E10825" s="2"/>
      <c r="F10825" s="2"/>
      <c r="G10825" s="2"/>
      <c r="H10825" s="2"/>
    </row>
    <row r="10826" spans="2:8">
      <c r="B10826" s="2" t="s">
        <v>11222</v>
      </c>
      <c r="C10826" s="2">
        <v>34</v>
      </c>
      <c r="D10826" s="2" t="s">
        <v>400</v>
      </c>
      <c r="E10826" s="2"/>
      <c r="F10826" s="2"/>
      <c r="G10826" s="2"/>
      <c r="H10826" s="2"/>
    </row>
    <row r="10827" spans="2:8">
      <c r="B10827" s="2" t="s">
        <v>11223</v>
      </c>
      <c r="C10827" s="2">
        <v>34</v>
      </c>
      <c r="D10827" s="2" t="s">
        <v>400</v>
      </c>
      <c r="E10827" s="2"/>
      <c r="F10827" s="2"/>
      <c r="G10827" s="2"/>
      <c r="H10827" s="2"/>
    </row>
    <row r="10828" spans="2:8">
      <c r="B10828" s="2" t="s">
        <v>11224</v>
      </c>
      <c r="C10828" s="2">
        <v>20</v>
      </c>
      <c r="D10828" s="2" t="s">
        <v>400</v>
      </c>
      <c r="E10828" s="2"/>
      <c r="F10828" s="2"/>
      <c r="G10828" s="2"/>
      <c r="H10828" s="2"/>
    </row>
    <row r="10829" spans="2:8">
      <c r="B10829" s="2" t="s">
        <v>11225</v>
      </c>
      <c r="C10829" s="2">
        <v>25</v>
      </c>
      <c r="D10829" s="2" t="s">
        <v>400</v>
      </c>
      <c r="E10829" s="2"/>
      <c r="F10829" s="2"/>
      <c r="G10829" s="2"/>
      <c r="H10829" s="2"/>
    </row>
    <row r="10830" spans="2:8">
      <c r="B10830" s="2" t="s">
        <v>11226</v>
      </c>
      <c r="C10830" s="2">
        <v>28</v>
      </c>
      <c r="D10830" s="2" t="s">
        <v>400</v>
      </c>
      <c r="E10830" s="2"/>
      <c r="F10830" s="2"/>
      <c r="G10830" s="2"/>
      <c r="H10830" s="2"/>
    </row>
    <row r="10831" spans="2:8">
      <c r="B10831" s="2" t="s">
        <v>11227</v>
      </c>
      <c r="C10831" s="2">
        <v>27</v>
      </c>
      <c r="D10831" s="2" t="s">
        <v>400</v>
      </c>
      <c r="E10831" s="2"/>
      <c r="F10831" s="2"/>
      <c r="G10831" s="2"/>
      <c r="H10831" s="2"/>
    </row>
    <row r="10832" spans="2:8">
      <c r="B10832" s="2" t="s">
        <v>11228</v>
      </c>
      <c r="C10832" s="2">
        <v>26</v>
      </c>
      <c r="D10832" s="2" t="s">
        <v>400</v>
      </c>
      <c r="E10832" s="2"/>
      <c r="F10832" s="2"/>
      <c r="G10832" s="2"/>
      <c r="H10832" s="2"/>
    </row>
    <row r="10833" spans="2:8">
      <c r="B10833" s="2" t="s">
        <v>11229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11230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11231</v>
      </c>
      <c r="C10835" s="2">
        <v>37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11232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11233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11234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11235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11236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11237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11238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11239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11240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11241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11242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11243</v>
      </c>
      <c r="C10847" s="2">
        <v>15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11244</v>
      </c>
      <c r="C10848" s="2">
        <v>27</v>
      </c>
      <c r="D10848" s="2" t="s">
        <v>400</v>
      </c>
      <c r="E10848" s="2"/>
      <c r="F10848" s="2"/>
      <c r="G10848" s="2"/>
      <c r="H10848" s="2"/>
    </row>
    <row r="10849" spans="2:8">
      <c r="B10849" s="2" t="s">
        <v>11245</v>
      </c>
      <c r="C10849" s="2">
        <v>20</v>
      </c>
      <c r="D10849" s="2" t="s">
        <v>400</v>
      </c>
      <c r="E10849" s="2"/>
      <c r="F10849" s="2"/>
      <c r="G10849" s="2"/>
      <c r="H10849" s="2"/>
    </row>
    <row r="10850" spans="2:8">
      <c r="B10850" s="2" t="s">
        <v>11246</v>
      </c>
      <c r="C10850" s="2">
        <v>15</v>
      </c>
      <c r="D10850" s="2" t="s">
        <v>400</v>
      </c>
      <c r="E10850" s="2"/>
      <c r="F10850" s="2"/>
      <c r="G10850" s="2"/>
      <c r="H10850" s="2"/>
    </row>
    <row r="10851" spans="2:8">
      <c r="B10851" s="2" t="s">
        <v>11247</v>
      </c>
      <c r="C10851" s="2">
        <v>12</v>
      </c>
      <c r="D10851" s="2" t="s">
        <v>400</v>
      </c>
      <c r="E10851" s="2"/>
      <c r="F10851" s="2"/>
      <c r="G10851" s="2"/>
      <c r="H10851" s="2"/>
    </row>
    <row r="10852" spans="2:8">
      <c r="B10852" s="2" t="s">
        <v>11248</v>
      </c>
      <c r="C10852" s="2">
        <v>16</v>
      </c>
      <c r="D10852" s="2" t="s">
        <v>400</v>
      </c>
      <c r="E10852" s="2"/>
      <c r="F10852" s="2"/>
      <c r="G10852" s="2"/>
      <c r="H10852" s="2"/>
    </row>
    <row r="10853" spans="2:8">
      <c r="B10853" s="2" t="s">
        <v>11249</v>
      </c>
      <c r="C10853" s="2">
        <v>23</v>
      </c>
      <c r="D10853" s="2" t="s">
        <v>400</v>
      </c>
      <c r="E10853" s="2"/>
      <c r="F10853" s="2"/>
      <c r="G10853" s="2"/>
      <c r="H10853" s="2"/>
    </row>
    <row r="10854" spans="2:8">
      <c r="B10854" s="2" t="s">
        <v>11250</v>
      </c>
      <c r="C10854" s="2">
        <v>26</v>
      </c>
      <c r="D10854" s="2" t="s">
        <v>400</v>
      </c>
      <c r="E10854" s="2"/>
      <c r="F10854" s="2"/>
      <c r="G10854" s="2"/>
      <c r="H10854" s="2"/>
    </row>
    <row r="10855" spans="2:8">
      <c r="B10855" s="2" t="s">
        <v>11251</v>
      </c>
      <c r="C10855" s="2">
        <v>12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11252</v>
      </c>
      <c r="C10856" s="2">
        <v>15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11253</v>
      </c>
      <c r="C10857" s="2">
        <v>17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11254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11255</v>
      </c>
      <c r="C10859" s="2">
        <v>17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11256</v>
      </c>
      <c r="C10860" s="2">
        <v>15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11257</v>
      </c>
      <c r="C10861" s="2">
        <v>12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11258</v>
      </c>
      <c r="C10862" s="2">
        <v>12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11259</v>
      </c>
      <c r="C10863" s="2">
        <v>12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11260</v>
      </c>
      <c r="C10864" s="2">
        <v>11</v>
      </c>
      <c r="D10864" s="2" t="s">
        <v>400</v>
      </c>
      <c r="E10864" s="2"/>
      <c r="F10864" s="2"/>
      <c r="G10864" s="2"/>
      <c r="H10864" s="2"/>
    </row>
    <row r="10865" spans="2:8">
      <c r="B10865" s="2" t="s">
        <v>11261</v>
      </c>
      <c r="C10865" s="2">
        <v>15</v>
      </c>
      <c r="D10865" s="2" t="s">
        <v>400</v>
      </c>
      <c r="E10865" s="2"/>
      <c r="F10865" s="2"/>
      <c r="G10865" s="2"/>
      <c r="H10865" s="2"/>
    </row>
    <row r="10866" spans="2:8">
      <c r="B10866" s="2" t="s">
        <v>11262</v>
      </c>
      <c r="C10866" s="2">
        <v>17</v>
      </c>
      <c r="D10866" s="2" t="s">
        <v>400</v>
      </c>
      <c r="E10866" s="2"/>
      <c r="F10866" s="2"/>
      <c r="G10866" s="2"/>
      <c r="H10866" s="2"/>
    </row>
    <row r="10867" spans="2:8">
      <c r="B10867" s="2" t="s">
        <v>11263</v>
      </c>
      <c r="C10867" s="2">
        <v>21</v>
      </c>
      <c r="D10867" s="2" t="s">
        <v>400</v>
      </c>
      <c r="E10867" s="2"/>
      <c r="F10867" s="2"/>
      <c r="G10867" s="2"/>
      <c r="H10867" s="2"/>
    </row>
    <row r="10868" spans="2:8">
      <c r="B10868" s="2" t="s">
        <v>11264</v>
      </c>
      <c r="C10868" s="2">
        <v>24</v>
      </c>
      <c r="D10868" s="2" t="s">
        <v>400</v>
      </c>
      <c r="E10868" s="2"/>
      <c r="F10868" s="2"/>
      <c r="G10868" s="2"/>
      <c r="H10868" s="2"/>
    </row>
    <row r="10869" spans="2:8">
      <c r="B10869" s="2" t="s">
        <v>11265</v>
      </c>
      <c r="C10869" s="2">
        <v>20</v>
      </c>
      <c r="D10869" s="2" t="s">
        <v>400</v>
      </c>
      <c r="E10869" s="2"/>
      <c r="F10869" s="2"/>
      <c r="G10869" s="2"/>
      <c r="H10869" s="2"/>
    </row>
    <row r="10870" spans="2:8">
      <c r="B10870" s="2" t="s">
        <v>11266</v>
      </c>
      <c r="C10870" s="2">
        <v>20</v>
      </c>
      <c r="D10870" s="2" t="s">
        <v>400</v>
      </c>
      <c r="E10870" s="2"/>
      <c r="F10870" s="2"/>
      <c r="G10870" s="2"/>
      <c r="H10870" s="2"/>
    </row>
    <row r="10871" spans="2:8">
      <c r="B10871" s="2" t="s">
        <v>11267</v>
      </c>
      <c r="C10871" s="2">
        <v>19</v>
      </c>
      <c r="D10871" s="2" t="s">
        <v>400</v>
      </c>
      <c r="E10871" s="2"/>
      <c r="F10871" s="2"/>
      <c r="G10871" s="2"/>
      <c r="H10871" s="2"/>
    </row>
    <row r="10872" spans="2:8">
      <c r="B10872" s="2" t="s">
        <v>11268</v>
      </c>
      <c r="C10872" s="2">
        <v>20</v>
      </c>
      <c r="D10872" s="2" t="s">
        <v>400</v>
      </c>
      <c r="E10872" s="2"/>
      <c r="F10872" s="2"/>
      <c r="G10872" s="2"/>
      <c r="H10872" s="2"/>
    </row>
    <row r="10873" spans="2:8">
      <c r="B10873" s="2" t="s">
        <v>11269</v>
      </c>
      <c r="C10873" s="2">
        <v>20</v>
      </c>
      <c r="D10873" s="2" t="s">
        <v>400</v>
      </c>
      <c r="E10873" s="2"/>
      <c r="F10873" s="2"/>
      <c r="G10873" s="2"/>
      <c r="H10873" s="2"/>
    </row>
    <row r="10874" spans="2:8">
      <c r="B10874" s="2" t="s">
        <v>11270</v>
      </c>
      <c r="C10874" s="2">
        <v>19</v>
      </c>
      <c r="D10874" s="2" t="s">
        <v>400</v>
      </c>
      <c r="E10874" s="2"/>
      <c r="F10874" s="2"/>
      <c r="G10874" s="2"/>
      <c r="H10874" s="2"/>
    </row>
    <row r="10875" spans="2:8">
      <c r="B10875" s="2" t="s">
        <v>11271</v>
      </c>
      <c r="C10875" s="2">
        <v>18</v>
      </c>
      <c r="D10875" s="2" t="s">
        <v>400</v>
      </c>
      <c r="E10875" s="2"/>
      <c r="F10875" s="2"/>
      <c r="G10875" s="2"/>
      <c r="H10875" s="2"/>
    </row>
    <row r="10876" spans="2:8">
      <c r="B10876" s="2" t="s">
        <v>11272</v>
      </c>
      <c r="C10876" s="2">
        <v>19</v>
      </c>
      <c r="D10876" s="2" t="s">
        <v>400</v>
      </c>
      <c r="E10876" s="2"/>
      <c r="F10876" s="2"/>
      <c r="G10876" s="2"/>
      <c r="H10876" s="2"/>
    </row>
    <row r="10877" spans="2:8">
      <c r="B10877" s="2" t="s">
        <v>11273</v>
      </c>
      <c r="C10877" s="2">
        <v>27</v>
      </c>
      <c r="D10877" s="2" t="s">
        <v>400</v>
      </c>
      <c r="E10877" s="2"/>
      <c r="F10877" s="2"/>
      <c r="G10877" s="2"/>
      <c r="H10877" s="2"/>
    </row>
    <row r="10878" spans="2:8">
      <c r="B10878" s="2" t="s">
        <v>11274</v>
      </c>
      <c r="C10878" s="2">
        <v>29</v>
      </c>
      <c r="D10878" s="2" t="s">
        <v>400</v>
      </c>
      <c r="E10878" s="2"/>
      <c r="F10878" s="2"/>
      <c r="G10878" s="2"/>
      <c r="H10878" s="2"/>
    </row>
    <row r="10879" spans="2:8">
      <c r="B10879" s="2" t="s">
        <v>11275</v>
      </c>
      <c r="C10879" s="2">
        <v>29</v>
      </c>
      <c r="D10879" s="2" t="s">
        <v>400</v>
      </c>
      <c r="E10879" s="2"/>
      <c r="F10879" s="2"/>
      <c r="G10879" s="2"/>
      <c r="H10879" s="2"/>
    </row>
    <row r="10880" spans="2:8">
      <c r="B10880" s="2" t="s">
        <v>11276</v>
      </c>
      <c r="C10880" s="2">
        <v>29</v>
      </c>
      <c r="D10880" s="2" t="s">
        <v>400</v>
      </c>
      <c r="E10880" s="2"/>
      <c r="F10880" s="2"/>
      <c r="G10880" s="2"/>
      <c r="H10880" s="2"/>
    </row>
    <row r="10881" spans="2:8">
      <c r="B10881" s="2" t="s">
        <v>11277</v>
      </c>
      <c r="C10881" s="2">
        <v>28</v>
      </c>
      <c r="D10881" s="2" t="s">
        <v>400</v>
      </c>
      <c r="E10881" s="2"/>
      <c r="F10881" s="2"/>
      <c r="G10881" s="2"/>
      <c r="H10881" s="2"/>
    </row>
    <row r="10882" spans="2:8">
      <c r="B10882" s="2" t="s">
        <v>11278</v>
      </c>
      <c r="C10882" s="2">
        <v>27</v>
      </c>
      <c r="D10882" s="2" t="s">
        <v>400</v>
      </c>
      <c r="E10882" s="2"/>
      <c r="F10882" s="2"/>
      <c r="G10882" s="2"/>
      <c r="H10882" s="2"/>
    </row>
    <row r="10883" spans="2:8">
      <c r="B10883" s="2" t="s">
        <v>11279</v>
      </c>
      <c r="C10883" s="2">
        <v>43</v>
      </c>
      <c r="D10883" s="2" t="s">
        <v>400</v>
      </c>
      <c r="E10883" s="2"/>
      <c r="F10883" s="2"/>
      <c r="G10883" s="2"/>
      <c r="H10883" s="2"/>
    </row>
    <row r="10884" spans="2:8">
      <c r="B10884" s="2" t="s">
        <v>11280</v>
      </c>
      <c r="C10884" s="2">
        <v>37</v>
      </c>
      <c r="D10884" s="2" t="s">
        <v>400</v>
      </c>
      <c r="E10884" s="2"/>
      <c r="F10884" s="2"/>
      <c r="G10884" s="2"/>
      <c r="H10884" s="2"/>
    </row>
    <row r="10885" spans="2:8">
      <c r="B10885" s="2" t="s">
        <v>11281</v>
      </c>
      <c r="C10885" s="2">
        <v>35</v>
      </c>
      <c r="D10885" s="2" t="s">
        <v>400</v>
      </c>
      <c r="E10885" s="2"/>
      <c r="F10885" s="2"/>
      <c r="G10885" s="2"/>
      <c r="H10885" s="2"/>
    </row>
    <row r="10886" spans="2:8">
      <c r="B10886" s="2" t="s">
        <v>11282</v>
      </c>
      <c r="C10886" s="2">
        <v>30</v>
      </c>
      <c r="D10886" s="2" t="s">
        <v>400</v>
      </c>
      <c r="E10886" s="2"/>
      <c r="F10886" s="2"/>
      <c r="G10886" s="2"/>
      <c r="H10886" s="2"/>
    </row>
    <row r="10887" spans="2:8">
      <c r="B10887" s="2" t="s">
        <v>11283</v>
      </c>
      <c r="C10887" s="2">
        <v>30</v>
      </c>
      <c r="D10887" s="2" t="s">
        <v>400</v>
      </c>
      <c r="E10887" s="2"/>
      <c r="F10887" s="2"/>
      <c r="G10887" s="2"/>
      <c r="H10887" s="2"/>
    </row>
    <row r="10888" spans="2:8">
      <c r="B10888" s="2" t="s">
        <v>11284</v>
      </c>
      <c r="C10888" s="2">
        <v>34</v>
      </c>
      <c r="D10888" s="2" t="s">
        <v>400</v>
      </c>
      <c r="E10888" s="2"/>
      <c r="F10888" s="2"/>
      <c r="G10888" s="2"/>
      <c r="H10888" s="2"/>
    </row>
    <row r="10889" spans="2:8">
      <c r="B10889" s="2" t="s">
        <v>11285</v>
      </c>
      <c r="C10889" s="2">
        <v>35</v>
      </c>
      <c r="D10889" s="2" t="s">
        <v>400</v>
      </c>
      <c r="E10889" s="2"/>
      <c r="F10889" s="2"/>
      <c r="G10889" s="2"/>
      <c r="H10889" s="2"/>
    </row>
    <row r="10890" spans="2:8">
      <c r="B10890" s="2" t="s">
        <v>11286</v>
      </c>
      <c r="C10890" s="2">
        <v>16</v>
      </c>
      <c r="D10890" s="2" t="s">
        <v>400</v>
      </c>
      <c r="E10890" s="2"/>
      <c r="F10890" s="2"/>
      <c r="G10890" s="2"/>
      <c r="H10890" s="2"/>
    </row>
    <row r="10891" spans="2:8">
      <c r="B10891" s="2" t="s">
        <v>11287</v>
      </c>
      <c r="C10891" s="2">
        <v>20</v>
      </c>
      <c r="D10891" s="2" t="s">
        <v>400</v>
      </c>
      <c r="E10891" s="2"/>
      <c r="F10891" s="2"/>
      <c r="G10891" s="2"/>
      <c r="H10891" s="2"/>
    </row>
    <row r="10892" spans="2:8">
      <c r="B10892" s="2" t="s">
        <v>11288</v>
      </c>
      <c r="C10892" s="2">
        <v>19</v>
      </c>
      <c r="D10892" s="2" t="s">
        <v>400</v>
      </c>
      <c r="E10892" s="2"/>
      <c r="F10892" s="2"/>
      <c r="G10892" s="2"/>
      <c r="H10892" s="2"/>
    </row>
    <row r="10893" spans="2:8">
      <c r="B10893" s="2" t="s">
        <v>11289</v>
      </c>
      <c r="C10893" s="2">
        <v>14</v>
      </c>
      <c r="D10893" s="2" t="s">
        <v>400</v>
      </c>
      <c r="E10893" s="2"/>
      <c r="F10893" s="2"/>
      <c r="G10893" s="2"/>
      <c r="H10893" s="2"/>
    </row>
    <row r="10894" spans="2:8">
      <c r="B10894" s="2" t="s">
        <v>11290</v>
      </c>
      <c r="C10894" s="2">
        <v>14</v>
      </c>
      <c r="D10894" s="2" t="s">
        <v>400</v>
      </c>
      <c r="E10894" s="2"/>
      <c r="F10894" s="2"/>
      <c r="G10894" s="2"/>
      <c r="H10894" s="2"/>
    </row>
    <row r="10895" spans="2:8">
      <c r="B10895" s="2" t="s">
        <v>11291</v>
      </c>
      <c r="C10895" s="2">
        <v>15</v>
      </c>
      <c r="D10895" s="2" t="s">
        <v>400</v>
      </c>
      <c r="E10895" s="2"/>
      <c r="F10895" s="2"/>
      <c r="G10895" s="2"/>
      <c r="H10895" s="2"/>
    </row>
    <row r="10896" spans="2:8">
      <c r="B10896" s="2" t="s">
        <v>11292</v>
      </c>
      <c r="C10896" s="2">
        <v>14</v>
      </c>
      <c r="D10896" s="2" t="s">
        <v>400</v>
      </c>
      <c r="E10896" s="2"/>
      <c r="F10896" s="2"/>
      <c r="G10896" s="2"/>
      <c r="H10896" s="2"/>
    </row>
    <row r="10897" spans="2:8">
      <c r="B10897" s="2" t="s">
        <v>11293</v>
      </c>
      <c r="C10897" s="2">
        <v>13</v>
      </c>
      <c r="D10897" s="2" t="s">
        <v>400</v>
      </c>
      <c r="E10897" s="2"/>
      <c r="F10897" s="2"/>
      <c r="G10897" s="2"/>
      <c r="H10897" s="2"/>
    </row>
    <row r="10898" spans="2:8">
      <c r="B10898" s="2" t="s">
        <v>11294</v>
      </c>
      <c r="C10898" s="2">
        <v>16</v>
      </c>
      <c r="D10898" s="2" t="s">
        <v>400</v>
      </c>
      <c r="E10898" s="2"/>
      <c r="F10898" s="2"/>
      <c r="G10898" s="2"/>
      <c r="H10898" s="2"/>
    </row>
    <row r="10899" spans="2:8">
      <c r="B10899" s="2" t="s">
        <v>11295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11296</v>
      </c>
      <c r="C10900" s="2">
        <v>37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11297</v>
      </c>
      <c r="C10901" s="2">
        <v>35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11298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11299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11300</v>
      </c>
      <c r="C10904" s="2">
        <v>26</v>
      </c>
      <c r="D10904" s="2" t="s">
        <v>400</v>
      </c>
      <c r="E10904" s="2"/>
      <c r="F10904" s="2"/>
      <c r="G10904" s="2"/>
      <c r="H10904" s="2"/>
    </row>
    <row r="10905" spans="2:8">
      <c r="B10905" s="2" t="s">
        <v>11301</v>
      </c>
      <c r="C10905" s="2">
        <v>27</v>
      </c>
      <c r="D10905" s="2" t="s">
        <v>400</v>
      </c>
      <c r="E10905" s="2"/>
      <c r="F10905" s="2"/>
      <c r="G10905" s="2"/>
      <c r="H10905" s="2"/>
    </row>
    <row r="10906" spans="2:8">
      <c r="B10906" s="2" t="s">
        <v>11302</v>
      </c>
      <c r="C10906" s="2">
        <v>28</v>
      </c>
      <c r="D10906" s="2" t="s">
        <v>400</v>
      </c>
      <c r="E10906" s="2"/>
      <c r="F10906" s="2"/>
      <c r="G10906" s="2"/>
      <c r="H10906" s="2"/>
    </row>
    <row r="10907" spans="2:8">
      <c r="B10907" s="2" t="s">
        <v>11303</v>
      </c>
      <c r="C10907" s="2">
        <v>27</v>
      </c>
      <c r="D10907" s="2" t="s">
        <v>400</v>
      </c>
      <c r="E10907" s="2"/>
      <c r="F10907" s="2"/>
      <c r="G10907" s="2"/>
      <c r="H10907" s="2"/>
    </row>
    <row r="10908" spans="2:8">
      <c r="B10908" s="2" t="s">
        <v>11304</v>
      </c>
      <c r="C10908" s="2">
        <v>27</v>
      </c>
      <c r="D10908" s="2" t="s">
        <v>400</v>
      </c>
      <c r="E10908" s="2"/>
      <c r="F10908" s="2"/>
      <c r="G10908" s="2"/>
      <c r="H10908" s="2"/>
    </row>
    <row r="10909" spans="2:8">
      <c r="B10909" s="2" t="s">
        <v>11305</v>
      </c>
      <c r="C10909" s="2">
        <v>26</v>
      </c>
      <c r="D10909" s="2" t="s">
        <v>400</v>
      </c>
      <c r="E10909" s="2"/>
      <c r="F10909" s="2"/>
      <c r="G10909" s="2"/>
      <c r="H10909" s="2"/>
    </row>
    <row r="10910" spans="2:8">
      <c r="B10910" s="2" t="s">
        <v>11306</v>
      </c>
      <c r="C10910" s="2">
        <v>19</v>
      </c>
      <c r="D10910" s="2" t="s">
        <v>400</v>
      </c>
      <c r="E10910" s="2"/>
      <c r="F10910" s="2"/>
      <c r="G10910" s="2"/>
      <c r="H10910" s="2"/>
    </row>
    <row r="10911" spans="2:8">
      <c r="B10911" s="2" t="s">
        <v>11307</v>
      </c>
      <c r="C10911" s="2">
        <v>19</v>
      </c>
      <c r="D10911" s="2" t="s">
        <v>400</v>
      </c>
      <c r="E10911" s="2"/>
      <c r="F10911" s="2"/>
      <c r="G10911" s="2"/>
      <c r="H10911" s="2"/>
    </row>
    <row r="10912" spans="2:8">
      <c r="B10912" s="2" t="s">
        <v>11308</v>
      </c>
      <c r="C10912" s="2">
        <v>19</v>
      </c>
      <c r="D10912" s="2" t="s">
        <v>400</v>
      </c>
      <c r="E10912" s="2"/>
      <c r="F10912" s="2"/>
      <c r="G10912" s="2"/>
      <c r="H10912" s="2"/>
    </row>
    <row r="10913" spans="2:8">
      <c r="B10913" s="2" t="s">
        <v>11309</v>
      </c>
      <c r="C10913" s="2">
        <v>16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11310</v>
      </c>
      <c r="C10914" s="2">
        <v>15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11311</v>
      </c>
      <c r="C10915" s="2">
        <v>16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11312</v>
      </c>
      <c r="C10916" s="2">
        <v>16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11313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11314</v>
      </c>
      <c r="C10918" s="2">
        <v>18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11315</v>
      </c>
      <c r="C10919" s="2">
        <v>17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11316</v>
      </c>
      <c r="C10920" s="2">
        <v>19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11317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11318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11319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11320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11321</v>
      </c>
      <c r="C10925" s="2">
        <v>18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11322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11323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11324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11325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11326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11327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11328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11329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11330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11331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11332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11333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11334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11335</v>
      </c>
      <c r="C10939" s="2">
        <v>16</v>
      </c>
      <c r="D10939" s="2" t="s">
        <v>400</v>
      </c>
      <c r="E10939" s="2"/>
      <c r="F10939" s="2"/>
      <c r="G10939" s="2"/>
      <c r="H10939" s="2"/>
    </row>
    <row r="10940" spans="2:8">
      <c r="B10940" s="2" t="s">
        <v>11336</v>
      </c>
      <c r="C10940" s="2">
        <v>16</v>
      </c>
      <c r="D10940" s="2" t="s">
        <v>400</v>
      </c>
      <c r="E10940" s="2"/>
      <c r="F10940" s="2"/>
      <c r="G10940" s="2"/>
      <c r="H10940" s="2"/>
    </row>
    <row r="10941" spans="2:8">
      <c r="B10941" s="2" t="s">
        <v>11337</v>
      </c>
      <c r="C10941" s="2">
        <v>18</v>
      </c>
      <c r="D10941" s="2" t="s">
        <v>400</v>
      </c>
      <c r="E10941" s="2"/>
      <c r="F10941" s="2"/>
      <c r="G10941" s="2"/>
      <c r="H10941" s="2"/>
    </row>
    <row r="10942" spans="2:8">
      <c r="B10942" s="2" t="s">
        <v>11338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11339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11340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11341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11342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11343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11344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11345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11346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11347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11348</v>
      </c>
      <c r="C10952" s="2">
        <v>17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11349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11350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11351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11352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11353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11354</v>
      </c>
      <c r="C10958" s="2">
        <v>36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11355</v>
      </c>
      <c r="C10959" s="2">
        <v>35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11356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11357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11358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11359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11360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11361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11362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11363</v>
      </c>
      <c r="C10967" s="2">
        <v>23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11364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11365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11366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11367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11368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11369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11370</v>
      </c>
      <c r="C10974" s="2">
        <v>30</v>
      </c>
      <c r="D10974" s="2" t="s">
        <v>400</v>
      </c>
      <c r="E10974" s="2"/>
      <c r="F10974" s="2"/>
      <c r="G10974" s="2"/>
      <c r="H10974" s="2"/>
    </row>
    <row r="10975" spans="2:8">
      <c r="B10975" s="2" t="s">
        <v>11371</v>
      </c>
      <c r="C10975" s="2">
        <v>34</v>
      </c>
      <c r="D10975" s="2" t="s">
        <v>400</v>
      </c>
      <c r="E10975" s="2"/>
      <c r="F10975" s="2"/>
      <c r="G10975" s="2"/>
      <c r="H10975" s="2"/>
    </row>
    <row r="10976" spans="2:8">
      <c r="B10976" s="2" t="s">
        <v>11372</v>
      </c>
      <c r="C10976" s="2">
        <v>34</v>
      </c>
      <c r="D10976" s="2" t="s">
        <v>400</v>
      </c>
      <c r="E10976" s="2"/>
      <c r="F10976" s="2"/>
      <c r="G10976" s="2"/>
      <c r="H10976" s="2"/>
    </row>
    <row r="10977" spans="2:8">
      <c r="B10977" s="2" t="s">
        <v>11373</v>
      </c>
      <c r="C10977" s="2">
        <v>33</v>
      </c>
      <c r="D10977" s="2" t="s">
        <v>400</v>
      </c>
      <c r="E10977" s="2"/>
      <c r="F10977" s="2"/>
      <c r="G10977" s="2"/>
      <c r="H10977" s="2"/>
    </row>
    <row r="10978" spans="2:8">
      <c r="B10978" s="2" t="s">
        <v>11374</v>
      </c>
      <c r="C10978" s="2">
        <v>34</v>
      </c>
      <c r="D10978" s="2" t="s">
        <v>400</v>
      </c>
      <c r="E10978" s="2"/>
      <c r="F10978" s="2"/>
      <c r="G10978" s="2"/>
      <c r="H10978" s="2"/>
    </row>
    <row r="10979" spans="2:8">
      <c r="B10979" s="2" t="s">
        <v>11375</v>
      </c>
      <c r="C10979" s="2">
        <v>32</v>
      </c>
      <c r="D10979" s="2" t="s">
        <v>400</v>
      </c>
      <c r="E10979" s="2"/>
      <c r="F10979" s="2"/>
      <c r="G10979" s="2"/>
      <c r="H10979" s="2"/>
    </row>
    <row r="10980" spans="2:8">
      <c r="B10980" s="2" t="s">
        <v>11376</v>
      </c>
      <c r="C10980" s="2">
        <v>25</v>
      </c>
      <c r="D10980" s="2" t="s">
        <v>400</v>
      </c>
      <c r="E10980" s="2"/>
      <c r="F10980" s="2"/>
      <c r="G10980" s="2"/>
      <c r="H10980" s="2"/>
    </row>
    <row r="10981" spans="2:8">
      <c r="B10981" s="2" t="s">
        <v>11377</v>
      </c>
      <c r="C10981" s="2">
        <v>24</v>
      </c>
      <c r="D10981" s="2" t="s">
        <v>400</v>
      </c>
      <c r="E10981" s="2"/>
      <c r="F10981" s="2"/>
      <c r="G10981" s="2"/>
      <c r="H10981" s="2"/>
    </row>
    <row r="10982" spans="2:8">
      <c r="B10982" s="2" t="s">
        <v>11378</v>
      </c>
      <c r="C10982" s="2">
        <v>21</v>
      </c>
      <c r="D10982" s="2" t="s">
        <v>400</v>
      </c>
      <c r="E10982" s="2"/>
      <c r="F10982" s="2"/>
      <c r="G10982" s="2"/>
      <c r="H10982" s="2"/>
    </row>
    <row r="10983" spans="2:8">
      <c r="B10983" s="2" t="s">
        <v>11379</v>
      </c>
      <c r="C10983" s="2">
        <v>19</v>
      </c>
      <c r="D10983" s="2" t="s">
        <v>400</v>
      </c>
      <c r="E10983" s="2"/>
      <c r="F10983" s="2"/>
      <c r="G10983" s="2"/>
      <c r="H10983" s="2"/>
    </row>
    <row r="10984" spans="2:8">
      <c r="B10984" s="2" t="s">
        <v>11380</v>
      </c>
      <c r="C10984" s="2">
        <v>17</v>
      </c>
      <c r="D10984" s="2" t="s">
        <v>400</v>
      </c>
      <c r="E10984" s="2"/>
      <c r="F10984" s="2"/>
      <c r="G10984" s="2"/>
      <c r="H10984" s="2"/>
    </row>
    <row r="10985" spans="2:8">
      <c r="B10985" s="2" t="s">
        <v>11381</v>
      </c>
      <c r="C10985" s="2">
        <v>16</v>
      </c>
      <c r="D10985" s="2" t="s">
        <v>400</v>
      </c>
      <c r="E10985" s="2"/>
      <c r="F10985" s="2"/>
      <c r="G10985" s="2"/>
      <c r="H10985" s="2"/>
    </row>
    <row r="10986" spans="2:8">
      <c r="B10986" s="2" t="s">
        <v>11382</v>
      </c>
      <c r="C10986" s="2">
        <v>16</v>
      </c>
      <c r="D10986" s="2" t="s">
        <v>400</v>
      </c>
      <c r="E10986" s="2"/>
      <c r="F10986" s="2"/>
      <c r="G10986" s="2"/>
      <c r="H10986" s="2"/>
    </row>
    <row r="10987" spans="2:8">
      <c r="B10987" s="2" t="s">
        <v>11383</v>
      </c>
      <c r="C10987" s="2">
        <v>19</v>
      </c>
      <c r="D10987" s="2" t="s">
        <v>400</v>
      </c>
      <c r="E10987" s="2"/>
      <c r="F10987" s="2"/>
      <c r="G10987" s="2"/>
      <c r="H10987" s="2"/>
    </row>
    <row r="10988" spans="2:8">
      <c r="B10988" s="2" t="s">
        <v>11384</v>
      </c>
      <c r="C10988" s="2">
        <v>13</v>
      </c>
      <c r="D10988" s="2" t="s">
        <v>400</v>
      </c>
      <c r="E10988" s="2"/>
      <c r="F10988" s="2"/>
      <c r="G10988" s="2"/>
      <c r="H10988" s="2"/>
    </row>
    <row r="10989" spans="2:8">
      <c r="B10989" s="2" t="s">
        <v>11385</v>
      </c>
      <c r="C10989" s="2">
        <v>21</v>
      </c>
      <c r="D10989" s="2" t="s">
        <v>400</v>
      </c>
      <c r="E10989" s="2"/>
      <c r="F10989" s="2"/>
      <c r="G10989" s="2"/>
      <c r="H10989" s="2"/>
    </row>
    <row r="10990" spans="2:8">
      <c r="B10990" s="2" t="s">
        <v>11386</v>
      </c>
      <c r="C10990" s="2">
        <v>22</v>
      </c>
      <c r="D10990" s="2" t="s">
        <v>400</v>
      </c>
      <c r="E10990" s="2"/>
      <c r="F10990" s="2"/>
      <c r="G10990" s="2"/>
      <c r="H10990" s="2"/>
    </row>
    <row r="10991" spans="2:8">
      <c r="B10991" s="2" t="s">
        <v>11387</v>
      </c>
      <c r="C10991" s="2">
        <v>28</v>
      </c>
      <c r="D10991" s="2" t="s">
        <v>400</v>
      </c>
      <c r="E10991" s="2"/>
      <c r="F10991" s="2"/>
      <c r="G10991" s="2"/>
      <c r="H10991" s="2"/>
    </row>
    <row r="10992" spans="2:8">
      <c r="B10992" s="2" t="s">
        <v>11388</v>
      </c>
      <c r="C10992" s="2">
        <v>25</v>
      </c>
      <c r="D10992" s="2" t="s">
        <v>400</v>
      </c>
      <c r="E10992" s="2"/>
      <c r="F10992" s="2"/>
      <c r="G10992" s="2"/>
      <c r="H10992" s="2"/>
    </row>
    <row r="10993" spans="2:8">
      <c r="B10993" s="2" t="s">
        <v>11389</v>
      </c>
      <c r="C10993" s="2">
        <v>20</v>
      </c>
      <c r="D10993" s="2" t="s">
        <v>400</v>
      </c>
      <c r="E10993" s="2"/>
      <c r="F10993" s="2"/>
      <c r="G10993" s="2"/>
      <c r="H10993" s="2"/>
    </row>
    <row r="10994" spans="2:8">
      <c r="B10994" s="2" t="s">
        <v>11390</v>
      </c>
      <c r="C10994" s="2">
        <v>18</v>
      </c>
      <c r="D10994" s="2" t="s">
        <v>400</v>
      </c>
      <c r="E10994" s="2"/>
      <c r="F10994" s="2"/>
      <c r="G10994" s="2"/>
      <c r="H10994" s="2"/>
    </row>
    <row r="10995" spans="2:8">
      <c r="B10995" s="2" t="s">
        <v>11391</v>
      </c>
      <c r="C10995" s="2">
        <v>32</v>
      </c>
      <c r="D10995" s="2" t="s">
        <v>400</v>
      </c>
      <c r="E10995" s="2"/>
      <c r="F10995" s="2"/>
      <c r="G10995" s="2"/>
      <c r="H10995" s="2"/>
    </row>
    <row r="10996" spans="2:8">
      <c r="B10996" s="2" t="s">
        <v>11392</v>
      </c>
      <c r="C10996" s="2">
        <v>25</v>
      </c>
      <c r="D10996" s="2" t="s">
        <v>400</v>
      </c>
      <c r="E10996" s="2"/>
      <c r="F10996" s="2"/>
      <c r="G10996" s="2"/>
      <c r="H10996" s="2"/>
    </row>
    <row r="10997" spans="2:8">
      <c r="B10997" s="2" t="s">
        <v>11393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11394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11395</v>
      </c>
      <c r="C10999" s="2">
        <v>14</v>
      </c>
      <c r="D10999" s="2" t="s">
        <v>400</v>
      </c>
      <c r="E10999" s="2"/>
      <c r="F10999" s="2"/>
      <c r="G10999" s="2"/>
      <c r="H10999" s="2"/>
    </row>
    <row r="11000" spans="2:8">
      <c r="B11000" s="2" t="s">
        <v>11396</v>
      </c>
      <c r="C11000" s="2">
        <v>30</v>
      </c>
      <c r="D11000" s="2" t="s">
        <v>400</v>
      </c>
      <c r="E11000" s="2"/>
      <c r="F11000" s="2"/>
      <c r="G11000" s="2"/>
      <c r="H11000" s="2"/>
    </row>
    <row r="11001" spans="2:8">
      <c r="B11001" s="2" t="s">
        <v>11397</v>
      </c>
      <c r="C11001" s="2">
        <v>32</v>
      </c>
      <c r="D11001" s="2" t="s">
        <v>400</v>
      </c>
      <c r="E11001" s="2"/>
      <c r="F11001" s="2"/>
      <c r="G11001" s="2"/>
      <c r="H11001" s="2"/>
    </row>
    <row r="11002" spans="2:8">
      <c r="B11002" s="2" t="s">
        <v>11398</v>
      </c>
      <c r="C11002" s="2">
        <v>33</v>
      </c>
      <c r="D11002" s="2" t="s">
        <v>400</v>
      </c>
      <c r="E11002" s="2"/>
      <c r="F11002" s="2"/>
      <c r="G11002" s="2"/>
      <c r="H11002" s="2"/>
    </row>
    <row r="11003" spans="2:8">
      <c r="B11003" s="2" t="s">
        <v>11399</v>
      </c>
      <c r="C11003" s="2">
        <v>33</v>
      </c>
      <c r="D11003" s="2" t="s">
        <v>400</v>
      </c>
      <c r="E11003" s="2"/>
      <c r="F11003" s="2"/>
      <c r="G11003" s="2"/>
      <c r="H11003" s="2"/>
    </row>
    <row r="11004" spans="2:8">
      <c r="B11004" s="2" t="s">
        <v>11400</v>
      </c>
      <c r="C11004" s="2">
        <v>32</v>
      </c>
      <c r="D11004" s="2" t="s">
        <v>400</v>
      </c>
      <c r="E11004" s="2"/>
      <c r="F11004" s="2"/>
      <c r="G11004" s="2"/>
      <c r="H11004" s="2"/>
    </row>
    <row r="11005" spans="2:8">
      <c r="B11005" s="2" t="s">
        <v>11401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11402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11403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11404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11405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11406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11407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11408</v>
      </c>
      <c r="C11012" s="2">
        <v>31</v>
      </c>
      <c r="D11012" s="2" t="s">
        <v>400</v>
      </c>
      <c r="E11012" s="2"/>
      <c r="F11012" s="2"/>
      <c r="G11012" s="2"/>
      <c r="H11012" s="2"/>
    </row>
    <row r="11013" spans="2:8">
      <c r="B11013" s="2" t="s">
        <v>11409</v>
      </c>
      <c r="C11013" s="2">
        <v>30</v>
      </c>
      <c r="D11013" s="2" t="s">
        <v>400</v>
      </c>
      <c r="E11013" s="2"/>
      <c r="F11013" s="2"/>
      <c r="G11013" s="2"/>
      <c r="H11013" s="2"/>
    </row>
    <row r="11014" spans="2:8">
      <c r="B11014" s="2" t="s">
        <v>11410</v>
      </c>
      <c r="C11014" s="2">
        <v>30</v>
      </c>
      <c r="D11014" s="2" t="s">
        <v>400</v>
      </c>
      <c r="E11014" s="2"/>
      <c r="F11014" s="2"/>
      <c r="G11014" s="2"/>
      <c r="H11014" s="2"/>
    </row>
    <row r="11015" spans="2:8">
      <c r="B11015" s="2" t="s">
        <v>11411</v>
      </c>
      <c r="C11015" s="2">
        <v>28</v>
      </c>
      <c r="D11015" s="2" t="s">
        <v>400</v>
      </c>
      <c r="E11015" s="2"/>
      <c r="F11015" s="2"/>
      <c r="G11015" s="2"/>
      <c r="H11015" s="2"/>
    </row>
    <row r="11016" spans="2:8">
      <c r="B11016" s="2" t="s">
        <v>11412</v>
      </c>
      <c r="C11016" s="2">
        <v>25</v>
      </c>
      <c r="D11016" s="2" t="s">
        <v>400</v>
      </c>
      <c r="E11016" s="2"/>
      <c r="F11016" s="2"/>
      <c r="G11016" s="2"/>
      <c r="H11016" s="2"/>
    </row>
    <row r="11017" spans="2:8">
      <c r="B11017" s="2" t="s">
        <v>11413</v>
      </c>
      <c r="C11017" s="2">
        <v>23</v>
      </c>
      <c r="D11017" s="2" t="s">
        <v>400</v>
      </c>
      <c r="E11017" s="2"/>
      <c r="F11017" s="2"/>
      <c r="G11017" s="2"/>
      <c r="H11017" s="2"/>
    </row>
    <row r="11018" spans="2:8">
      <c r="B11018" s="2" t="s">
        <v>11414</v>
      </c>
      <c r="C11018" s="2">
        <v>24</v>
      </c>
      <c r="D11018" s="2" t="s">
        <v>400</v>
      </c>
      <c r="E11018" s="2"/>
      <c r="F11018" s="2"/>
      <c r="G11018" s="2"/>
      <c r="H11018" s="2"/>
    </row>
    <row r="11019" spans="2:8">
      <c r="B11019" s="2" t="s">
        <v>11415</v>
      </c>
      <c r="C11019" s="2">
        <v>17</v>
      </c>
      <c r="D11019" s="2" t="s">
        <v>400</v>
      </c>
      <c r="E11019" s="2"/>
      <c r="F11019" s="2"/>
      <c r="G11019" s="2"/>
      <c r="H11019" s="2"/>
    </row>
    <row r="11020" spans="2:8">
      <c r="B11020" s="2" t="s">
        <v>11416</v>
      </c>
      <c r="C11020" s="2">
        <v>18</v>
      </c>
      <c r="D11020" s="2" t="s">
        <v>400</v>
      </c>
      <c r="E11020" s="2"/>
      <c r="F11020" s="2"/>
      <c r="G11020" s="2"/>
      <c r="H11020" s="2"/>
    </row>
    <row r="11021" spans="2:8">
      <c r="B11021" s="2" t="s">
        <v>11417</v>
      </c>
      <c r="C11021" s="2">
        <v>21</v>
      </c>
      <c r="D11021" s="2" t="s">
        <v>400</v>
      </c>
      <c r="E11021" s="2"/>
      <c r="F11021" s="2"/>
      <c r="G11021" s="2"/>
      <c r="H11021" s="2"/>
    </row>
    <row r="11022" spans="2:8">
      <c r="B11022" s="2" t="s">
        <v>11418</v>
      </c>
      <c r="C11022" s="2">
        <v>23</v>
      </c>
      <c r="D11022" s="2" t="s">
        <v>400</v>
      </c>
      <c r="E11022" s="2"/>
      <c r="F11022" s="2"/>
      <c r="G11022" s="2"/>
      <c r="H11022" s="2"/>
    </row>
    <row r="11023" spans="2:8">
      <c r="B11023" s="2" t="s">
        <v>11419</v>
      </c>
      <c r="C11023" s="2">
        <v>23</v>
      </c>
      <c r="D11023" s="2" t="s">
        <v>400</v>
      </c>
      <c r="E11023" s="2"/>
      <c r="F11023" s="2"/>
      <c r="G11023" s="2"/>
      <c r="H11023" s="2"/>
    </row>
    <row r="11024" spans="2:8">
      <c r="B11024" s="2" t="s">
        <v>11420</v>
      </c>
      <c r="C11024" s="2">
        <v>24</v>
      </c>
      <c r="D11024" s="2" t="s">
        <v>400</v>
      </c>
      <c r="E11024" s="2"/>
      <c r="F11024" s="2"/>
      <c r="G11024" s="2"/>
      <c r="H11024" s="2"/>
    </row>
    <row r="11025" spans="2:8">
      <c r="B11025" s="2" t="s">
        <v>11421</v>
      </c>
      <c r="C11025" s="2">
        <v>25</v>
      </c>
      <c r="D11025" s="2" t="s">
        <v>400</v>
      </c>
      <c r="E11025" s="2"/>
      <c r="F11025" s="2"/>
      <c r="G11025" s="2"/>
      <c r="H11025" s="2"/>
    </row>
    <row r="11026" spans="2:8">
      <c r="B11026" s="2" t="s">
        <v>11422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11423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11424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11425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11426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11427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11428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11429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11430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11431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11432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11433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11434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11435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11436</v>
      </c>
      <c r="C11040" s="2">
        <v>24</v>
      </c>
      <c r="D11040" s="2" t="s">
        <v>400</v>
      </c>
      <c r="E11040" s="2"/>
      <c r="F11040" s="2"/>
      <c r="G11040" s="2"/>
      <c r="H11040" s="2"/>
    </row>
    <row r="11041" spans="2:8">
      <c r="B11041" s="2" t="s">
        <v>11437</v>
      </c>
      <c r="C11041" s="2">
        <v>24</v>
      </c>
      <c r="D11041" s="2" t="s">
        <v>400</v>
      </c>
      <c r="E11041" s="2"/>
      <c r="F11041" s="2"/>
      <c r="G11041" s="2"/>
      <c r="H11041" s="2"/>
    </row>
    <row r="11042" spans="2:8">
      <c r="B11042" s="2" t="s">
        <v>11438</v>
      </c>
      <c r="C11042" s="2">
        <v>24</v>
      </c>
      <c r="D11042" s="2" t="s">
        <v>400</v>
      </c>
      <c r="E11042" s="2"/>
      <c r="F11042" s="2"/>
      <c r="G11042" s="2"/>
      <c r="H11042" s="2"/>
    </row>
    <row r="11043" spans="2:8">
      <c r="B11043" s="2" t="s">
        <v>11439</v>
      </c>
      <c r="C11043" s="2">
        <v>24</v>
      </c>
      <c r="D11043" s="2" t="s">
        <v>400</v>
      </c>
      <c r="E11043" s="2"/>
      <c r="F11043" s="2"/>
      <c r="G11043" s="2"/>
      <c r="H11043" s="2"/>
    </row>
    <row r="11044" spans="2:8">
      <c r="B11044" s="2" t="s">
        <v>11440</v>
      </c>
      <c r="C11044" s="2">
        <v>24</v>
      </c>
      <c r="D11044" s="2" t="s">
        <v>400</v>
      </c>
      <c r="E11044" s="2"/>
      <c r="F11044" s="2"/>
      <c r="G11044" s="2"/>
      <c r="H11044" s="2"/>
    </row>
    <row r="11045" spans="2:8">
      <c r="B11045" s="2" t="s">
        <v>11441</v>
      </c>
      <c r="C11045" s="2">
        <v>24</v>
      </c>
      <c r="D11045" s="2" t="s">
        <v>400</v>
      </c>
      <c r="E11045" s="2"/>
      <c r="F11045" s="2"/>
      <c r="G11045" s="2"/>
      <c r="H11045" s="2"/>
    </row>
    <row r="11046" spans="2:8">
      <c r="B11046" s="2" t="s">
        <v>11442</v>
      </c>
      <c r="C11046" s="2">
        <v>23</v>
      </c>
      <c r="D11046" s="2" t="s">
        <v>400</v>
      </c>
      <c r="E11046" s="2"/>
      <c r="F11046" s="2"/>
      <c r="G11046" s="2"/>
      <c r="H11046" s="2"/>
    </row>
    <row r="11047" spans="2:8">
      <c r="B11047" s="2" t="s">
        <v>11443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11444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11445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11446</v>
      </c>
      <c r="C11050" s="2">
        <v>22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11447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11448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11449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11450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11451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11452</v>
      </c>
      <c r="C11056" s="2">
        <v>19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11453</v>
      </c>
      <c r="C11057" s="2">
        <v>11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11454</v>
      </c>
      <c r="C11058" s="2">
        <v>25</v>
      </c>
      <c r="D11058" s="2" t="s">
        <v>400</v>
      </c>
      <c r="E11058" s="2"/>
      <c r="F11058" s="2"/>
      <c r="G11058" s="2"/>
      <c r="H11058" s="2"/>
    </row>
    <row r="11059" spans="2:8">
      <c r="B11059" s="2" t="s">
        <v>11455</v>
      </c>
      <c r="C11059" s="2">
        <v>28</v>
      </c>
      <c r="D11059" s="2" t="s">
        <v>400</v>
      </c>
      <c r="E11059" s="2"/>
      <c r="F11059" s="2"/>
      <c r="G11059" s="2"/>
      <c r="H11059" s="2"/>
    </row>
    <row r="11060" spans="2:8">
      <c r="B11060" s="2" t="s">
        <v>11456</v>
      </c>
      <c r="C11060" s="2">
        <v>28</v>
      </c>
      <c r="D11060" s="2" t="s">
        <v>400</v>
      </c>
      <c r="E11060" s="2"/>
      <c r="F11060" s="2"/>
      <c r="G11060" s="2"/>
      <c r="H11060" s="2"/>
    </row>
    <row r="11061" spans="2:8">
      <c r="B11061" s="2" t="s">
        <v>11457</v>
      </c>
      <c r="C11061" s="2">
        <v>28</v>
      </c>
      <c r="D11061" s="2" t="s">
        <v>400</v>
      </c>
      <c r="E11061" s="2"/>
      <c r="F11061" s="2"/>
      <c r="G11061" s="2"/>
      <c r="H11061" s="2"/>
    </row>
    <row r="11062" spans="2:8">
      <c r="B11062" s="2" t="s">
        <v>11458</v>
      </c>
      <c r="C11062" s="2">
        <v>28</v>
      </c>
      <c r="D11062" s="2" t="s">
        <v>400</v>
      </c>
      <c r="E11062" s="2"/>
      <c r="F11062" s="2"/>
      <c r="G11062" s="2"/>
      <c r="H11062" s="2"/>
    </row>
    <row r="11063" spans="2:8">
      <c r="B11063" s="2" t="s">
        <v>11459</v>
      </c>
      <c r="C11063" s="2">
        <v>31</v>
      </c>
      <c r="D11063" s="2" t="s">
        <v>400</v>
      </c>
      <c r="E11063" s="2"/>
      <c r="F11063" s="2"/>
      <c r="G11063" s="2"/>
      <c r="H11063" s="2"/>
    </row>
    <row r="11064" spans="2:8">
      <c r="B11064" s="2" t="s">
        <v>11460</v>
      </c>
      <c r="C11064" s="2">
        <v>33</v>
      </c>
      <c r="D11064" s="2" t="s">
        <v>400</v>
      </c>
      <c r="E11064" s="2"/>
      <c r="F11064" s="2"/>
      <c r="G11064" s="2"/>
      <c r="H11064" s="2"/>
    </row>
    <row r="11065" spans="2:8">
      <c r="B11065" s="2" t="s">
        <v>11461</v>
      </c>
      <c r="C11065" s="2">
        <v>30</v>
      </c>
      <c r="D11065" s="2" t="s">
        <v>400</v>
      </c>
      <c r="E11065" s="2"/>
      <c r="F11065" s="2"/>
      <c r="G11065" s="2"/>
      <c r="H11065" s="2"/>
    </row>
    <row r="11066" spans="2:8">
      <c r="B11066" s="2" t="s">
        <v>11462</v>
      </c>
      <c r="C11066" s="2">
        <v>32</v>
      </c>
      <c r="D11066" s="2" t="s">
        <v>400</v>
      </c>
      <c r="E11066" s="2"/>
      <c r="F11066" s="2"/>
      <c r="G11066" s="2"/>
      <c r="H11066" s="2"/>
    </row>
    <row r="11067" spans="2:8">
      <c r="B11067" s="2" t="s">
        <v>11463</v>
      </c>
      <c r="C11067" s="2">
        <v>32</v>
      </c>
      <c r="D11067" s="2" t="s">
        <v>400</v>
      </c>
      <c r="E11067" s="2"/>
      <c r="F11067" s="2"/>
      <c r="G11067" s="2"/>
      <c r="H11067" s="2"/>
    </row>
    <row r="11068" spans="2:8">
      <c r="B11068" s="2" t="s">
        <v>11464</v>
      </c>
      <c r="C11068" s="2">
        <v>33</v>
      </c>
      <c r="D11068" s="2" t="s">
        <v>400</v>
      </c>
      <c r="E11068" s="2"/>
      <c r="F11068" s="2"/>
      <c r="G11068" s="2"/>
      <c r="H11068" s="2"/>
    </row>
    <row r="11069" spans="2:8">
      <c r="B11069" s="2" t="s">
        <v>11465</v>
      </c>
      <c r="C11069" s="2">
        <v>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11466</v>
      </c>
      <c r="C11070" s="2">
        <v>12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11467</v>
      </c>
      <c r="C11071" s="2">
        <v>12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11468</v>
      </c>
      <c r="C11072" s="2">
        <v>15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11469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11470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11471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11472</v>
      </c>
      <c r="C11076" s="2">
        <v>18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11473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11474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11475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11476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11477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11478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11479</v>
      </c>
      <c r="C11083" s="2">
        <v>30</v>
      </c>
      <c r="D11083" s="2" t="s">
        <v>400</v>
      </c>
      <c r="E11083" s="2"/>
      <c r="F11083" s="2"/>
      <c r="G11083" s="2"/>
      <c r="H11083" s="2"/>
    </row>
    <row r="11084" spans="2:8">
      <c r="B11084" s="2" t="s">
        <v>11480</v>
      </c>
      <c r="C11084" s="2">
        <v>30</v>
      </c>
      <c r="D11084" s="2" t="s">
        <v>400</v>
      </c>
      <c r="E11084" s="2"/>
      <c r="F11084" s="2"/>
      <c r="G11084" s="2"/>
      <c r="H11084" s="2"/>
    </row>
    <row r="11085" spans="2:8">
      <c r="B11085" s="2" t="s">
        <v>11481</v>
      </c>
      <c r="C11085" s="2">
        <v>31</v>
      </c>
      <c r="D11085" s="2" t="s">
        <v>400</v>
      </c>
      <c r="E11085" s="2"/>
      <c r="F11085" s="2"/>
      <c r="G11085" s="2"/>
      <c r="H11085" s="2"/>
    </row>
    <row r="11086" spans="2:8">
      <c r="B11086" s="2" t="s">
        <v>11482</v>
      </c>
      <c r="C11086" s="2">
        <v>30</v>
      </c>
      <c r="D11086" s="2" t="s">
        <v>400</v>
      </c>
      <c r="E11086" s="2"/>
      <c r="F11086" s="2"/>
      <c r="G11086" s="2"/>
      <c r="H11086" s="2"/>
    </row>
    <row r="11087" spans="2:8">
      <c r="B11087" s="2" t="s">
        <v>11483</v>
      </c>
      <c r="C11087" s="2">
        <v>27</v>
      </c>
      <c r="D11087" s="2" t="s">
        <v>400</v>
      </c>
      <c r="E11087" s="2"/>
      <c r="F11087" s="2"/>
      <c r="G11087" s="2"/>
      <c r="H11087" s="2"/>
    </row>
    <row r="11088" spans="2:8">
      <c r="B11088" s="2" t="s">
        <v>11484</v>
      </c>
      <c r="C11088" s="2">
        <v>29</v>
      </c>
      <c r="D11088" s="2" t="s">
        <v>400</v>
      </c>
      <c r="E11088" s="2"/>
      <c r="F11088" s="2"/>
      <c r="G11088" s="2"/>
      <c r="H11088" s="2"/>
    </row>
    <row r="11089" spans="2:8">
      <c r="B11089" s="2" t="s">
        <v>11485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11486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11487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11488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11489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11490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11491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11492</v>
      </c>
      <c r="C11096" s="2">
        <v>24</v>
      </c>
      <c r="D11096" s="2" t="s">
        <v>400</v>
      </c>
      <c r="E11096" s="2"/>
      <c r="F11096" s="2"/>
      <c r="G11096" s="2"/>
      <c r="H11096" s="2"/>
    </row>
    <row r="11097" spans="2:8">
      <c r="B11097" s="2" t="s">
        <v>11493</v>
      </c>
      <c r="C11097" s="2">
        <v>25</v>
      </c>
      <c r="D11097" s="2" t="s">
        <v>400</v>
      </c>
      <c r="E11097" s="2"/>
      <c r="F11097" s="2"/>
      <c r="G11097" s="2"/>
      <c r="H11097" s="2"/>
    </row>
    <row r="11098" spans="2:8">
      <c r="B11098" s="2" t="s">
        <v>11494</v>
      </c>
      <c r="C11098" s="2">
        <v>26</v>
      </c>
      <c r="D11098" s="2" t="s">
        <v>400</v>
      </c>
      <c r="E11098" s="2"/>
      <c r="F11098" s="2"/>
      <c r="G11098" s="2"/>
      <c r="H11098" s="2"/>
    </row>
    <row r="11099" spans="2:8">
      <c r="B11099" s="2" t="s">
        <v>11495</v>
      </c>
      <c r="C11099" s="2">
        <v>26</v>
      </c>
      <c r="D11099" s="2" t="s">
        <v>400</v>
      </c>
      <c r="E11099" s="2"/>
      <c r="F11099" s="2"/>
      <c r="G11099" s="2"/>
      <c r="H11099" s="2"/>
    </row>
    <row r="11100" spans="2:8">
      <c r="B11100" s="2" t="s">
        <v>11496</v>
      </c>
      <c r="C11100" s="2">
        <v>25</v>
      </c>
      <c r="D11100" s="2" t="s">
        <v>400</v>
      </c>
      <c r="E11100" s="2"/>
      <c r="F11100" s="2"/>
      <c r="G11100" s="2"/>
      <c r="H11100" s="2"/>
    </row>
    <row r="11101" spans="2:8">
      <c r="B11101" s="2" t="s">
        <v>11497</v>
      </c>
      <c r="C11101" s="2">
        <v>25</v>
      </c>
      <c r="D11101" s="2" t="s">
        <v>400</v>
      </c>
      <c r="E11101" s="2"/>
      <c r="F11101" s="2"/>
      <c r="G11101" s="2"/>
      <c r="H11101" s="2"/>
    </row>
    <row r="11102" spans="2:8">
      <c r="B11102" s="2" t="s">
        <v>11498</v>
      </c>
      <c r="C11102" s="2">
        <v>13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11499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11500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11501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11502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11503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11504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11505</v>
      </c>
      <c r="C11109" s="2">
        <v>21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11506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11507</v>
      </c>
      <c r="C11111" s="2">
        <v>23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11508</v>
      </c>
      <c r="C11112" s="2">
        <v>23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11509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11510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11511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11512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11513</v>
      </c>
      <c r="C11117" s="2">
        <v>24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11514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11515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11516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11517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11518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11519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11520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11521</v>
      </c>
      <c r="C11125" s="2">
        <v>33</v>
      </c>
      <c r="D11125" s="2" t="s">
        <v>400</v>
      </c>
      <c r="E11125" s="2"/>
      <c r="F11125" s="2"/>
      <c r="G11125" s="2"/>
      <c r="H11125" s="2"/>
    </row>
    <row r="11126" spans="2:8">
      <c r="B11126" s="2" t="s">
        <v>11522</v>
      </c>
      <c r="C11126" s="2">
        <v>36</v>
      </c>
      <c r="D11126" s="2" t="s">
        <v>400</v>
      </c>
      <c r="E11126" s="2"/>
      <c r="F11126" s="2"/>
      <c r="G11126" s="2"/>
      <c r="H11126" s="2"/>
    </row>
    <row r="11127" spans="2:8">
      <c r="B11127" s="2" t="s">
        <v>11523</v>
      </c>
      <c r="C11127" s="2">
        <v>37</v>
      </c>
      <c r="D11127" s="2" t="s">
        <v>400</v>
      </c>
      <c r="E11127" s="2"/>
      <c r="F11127" s="2"/>
      <c r="G11127" s="2"/>
      <c r="H11127" s="2"/>
    </row>
    <row r="11128" spans="2:8">
      <c r="B11128" s="2" t="s">
        <v>11524</v>
      </c>
      <c r="C11128" s="2">
        <v>37</v>
      </c>
      <c r="D11128" s="2" t="s">
        <v>400</v>
      </c>
      <c r="E11128" s="2"/>
      <c r="F11128" s="2"/>
      <c r="G11128" s="2"/>
      <c r="H11128" s="2"/>
    </row>
    <row r="11129" spans="2:8">
      <c r="B11129" s="2" t="s">
        <v>11525</v>
      </c>
      <c r="C11129" s="2">
        <v>31</v>
      </c>
      <c r="D11129" s="2" t="s">
        <v>400</v>
      </c>
      <c r="E11129" s="2"/>
      <c r="F11129" s="2"/>
      <c r="G11129" s="2"/>
      <c r="H11129" s="2"/>
    </row>
    <row r="11130" spans="2:8">
      <c r="B11130" s="2" t="s">
        <v>11526</v>
      </c>
      <c r="C11130" s="2">
        <v>31</v>
      </c>
      <c r="D11130" s="2" t="s">
        <v>400</v>
      </c>
      <c r="E11130" s="2"/>
      <c r="F11130" s="2"/>
      <c r="G11130" s="2"/>
      <c r="H11130" s="2"/>
    </row>
    <row r="11131" spans="2:8">
      <c r="B11131" s="2" t="s">
        <v>11527</v>
      </c>
      <c r="C11131" s="2">
        <v>31</v>
      </c>
      <c r="D11131" s="2" t="s">
        <v>400</v>
      </c>
      <c r="E11131" s="2"/>
      <c r="F11131" s="2"/>
      <c r="G11131" s="2"/>
      <c r="H11131" s="2"/>
    </row>
    <row r="11132" spans="2:8">
      <c r="B11132" s="2" t="s">
        <v>11528</v>
      </c>
      <c r="C11132" s="2">
        <v>30</v>
      </c>
      <c r="D11132" s="2" t="s">
        <v>400</v>
      </c>
      <c r="E11132" s="2"/>
      <c r="F11132" s="2"/>
      <c r="G11132" s="2"/>
      <c r="H11132" s="2"/>
    </row>
    <row r="11133" spans="2:8">
      <c r="B11133" s="2" t="s">
        <v>11529</v>
      </c>
      <c r="C11133" s="2">
        <v>22</v>
      </c>
      <c r="D11133" s="2" t="s">
        <v>400</v>
      </c>
      <c r="E11133" s="2"/>
      <c r="F11133" s="2"/>
      <c r="G11133" s="2"/>
      <c r="H11133" s="2"/>
    </row>
    <row r="11134" spans="2:8">
      <c r="B11134" s="2" t="s">
        <v>11530</v>
      </c>
      <c r="C11134" s="2">
        <v>15</v>
      </c>
      <c r="D11134" s="2" t="s">
        <v>400</v>
      </c>
      <c r="E11134" s="2"/>
      <c r="F11134" s="2"/>
      <c r="G11134" s="2"/>
      <c r="H11134" s="2"/>
    </row>
    <row r="11135" spans="2:8">
      <c r="B11135" s="2" t="s">
        <v>11531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11532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11533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11534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11535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11536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11537</v>
      </c>
      <c r="C11141" s="2">
        <v>31</v>
      </c>
      <c r="D11141" s="2" t="s">
        <v>400</v>
      </c>
      <c r="E11141" s="2"/>
      <c r="F11141" s="2"/>
      <c r="G11141" s="2"/>
      <c r="H11141" s="2"/>
    </row>
    <row r="11142" spans="2:8">
      <c r="B11142" s="2" t="s">
        <v>11538</v>
      </c>
      <c r="C11142" s="2">
        <v>31</v>
      </c>
      <c r="D11142" s="2" t="s">
        <v>400</v>
      </c>
      <c r="E11142" s="2"/>
      <c r="F11142" s="2"/>
      <c r="G11142" s="2"/>
      <c r="H11142" s="2"/>
    </row>
    <row r="11143" spans="2:8">
      <c r="B11143" s="2" t="s">
        <v>11539</v>
      </c>
      <c r="C11143" s="2">
        <v>30</v>
      </c>
      <c r="D11143" s="2" t="s">
        <v>400</v>
      </c>
      <c r="E11143" s="2"/>
      <c r="F11143" s="2"/>
      <c r="G11143" s="2"/>
      <c r="H11143" s="2"/>
    </row>
    <row r="11144" spans="2:8">
      <c r="B11144" s="2" t="s">
        <v>11540</v>
      </c>
      <c r="C11144" s="2">
        <v>30</v>
      </c>
      <c r="D11144" s="2" t="s">
        <v>400</v>
      </c>
      <c r="E11144" s="2"/>
      <c r="F11144" s="2"/>
      <c r="G11144" s="2"/>
      <c r="H11144" s="2"/>
    </row>
    <row r="11145" spans="2:8">
      <c r="B11145" s="2" t="s">
        <v>11541</v>
      </c>
      <c r="C11145" s="2">
        <v>27</v>
      </c>
      <c r="D11145" s="2" t="s">
        <v>400</v>
      </c>
      <c r="E11145" s="2"/>
      <c r="F11145" s="2"/>
      <c r="G11145" s="2"/>
      <c r="H11145" s="2"/>
    </row>
    <row r="11146" spans="2:8">
      <c r="B11146" s="2" t="s">
        <v>11542</v>
      </c>
      <c r="C11146" s="2">
        <v>16</v>
      </c>
      <c r="D11146" s="2" t="s">
        <v>400</v>
      </c>
      <c r="E11146" s="2"/>
      <c r="F11146" s="2"/>
      <c r="G11146" s="2"/>
      <c r="H11146" s="2"/>
    </row>
    <row r="11147" spans="2:8">
      <c r="B11147" s="2" t="s">
        <v>11543</v>
      </c>
      <c r="C11147" s="2">
        <v>11</v>
      </c>
      <c r="D11147" s="2" t="s">
        <v>400</v>
      </c>
      <c r="E11147" s="2"/>
      <c r="F11147" s="2"/>
      <c r="G11147" s="2"/>
      <c r="H11147" s="2"/>
    </row>
    <row r="11148" spans="2:8">
      <c r="B11148" s="2" t="s">
        <v>11544</v>
      </c>
      <c r="C11148" s="2">
        <v>17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11545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11546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11547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11548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11549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11550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11551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11552</v>
      </c>
      <c r="C11156" s="2">
        <v>28</v>
      </c>
      <c r="D11156" s="2" t="s">
        <v>400</v>
      </c>
      <c r="E11156" s="2"/>
      <c r="F11156" s="2"/>
      <c r="G11156" s="2"/>
      <c r="H11156" s="2"/>
    </row>
    <row r="11157" spans="2:8">
      <c r="B11157" s="2" t="s">
        <v>11553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11554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11555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11556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11557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11558</v>
      </c>
      <c r="C11162" s="2">
        <v>26</v>
      </c>
      <c r="D11162" s="2" t="s">
        <v>400</v>
      </c>
      <c r="E11162" s="2"/>
      <c r="F11162" s="2"/>
      <c r="G11162" s="2"/>
      <c r="H11162" s="2"/>
    </row>
    <row r="11163" spans="2:8">
      <c r="B11163" s="2" t="s">
        <v>11559</v>
      </c>
      <c r="C11163" s="2">
        <v>28</v>
      </c>
      <c r="D11163" s="2" t="s">
        <v>400</v>
      </c>
      <c r="E11163" s="2"/>
      <c r="F11163" s="2"/>
      <c r="G11163" s="2"/>
      <c r="H11163" s="2"/>
    </row>
    <row r="11164" spans="2:8">
      <c r="B11164" s="2" t="s">
        <v>11560</v>
      </c>
      <c r="C11164" s="2">
        <v>28</v>
      </c>
      <c r="D11164" s="2" t="s">
        <v>400</v>
      </c>
      <c r="E11164" s="2"/>
      <c r="F11164" s="2"/>
      <c r="G11164" s="2"/>
      <c r="H11164" s="2"/>
    </row>
    <row r="11165" spans="2:8">
      <c r="B11165" s="2" t="s">
        <v>11561</v>
      </c>
      <c r="C11165" s="2">
        <v>28</v>
      </c>
      <c r="D11165" s="2" t="s">
        <v>400</v>
      </c>
      <c r="E11165" s="2"/>
      <c r="F11165" s="2"/>
      <c r="G11165" s="2"/>
      <c r="H11165" s="2"/>
    </row>
    <row r="11166" spans="2:8">
      <c r="B11166" s="2" t="s">
        <v>11562</v>
      </c>
      <c r="C11166" s="2">
        <v>28</v>
      </c>
      <c r="D11166" s="2" t="s">
        <v>400</v>
      </c>
      <c r="E11166" s="2"/>
      <c r="F11166" s="2"/>
      <c r="G11166" s="2"/>
      <c r="H11166" s="2"/>
    </row>
    <row r="11167" spans="2:8">
      <c r="B11167" s="2" t="s">
        <v>11563</v>
      </c>
      <c r="C11167" s="2">
        <v>27</v>
      </c>
      <c r="D11167" s="2" t="s">
        <v>400</v>
      </c>
      <c r="E11167" s="2"/>
      <c r="F11167" s="2"/>
      <c r="G11167" s="2"/>
      <c r="H11167" s="2"/>
    </row>
    <row r="11168" spans="2:8">
      <c r="B11168" s="2" t="s">
        <v>11564</v>
      </c>
      <c r="C11168" s="2">
        <v>14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11565</v>
      </c>
      <c r="C11169" s="2">
        <v>16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11566</v>
      </c>
      <c r="C11170" s="2">
        <v>18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11567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11568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11569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11570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11571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11572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11573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11574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11575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11576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11577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11578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11579</v>
      </c>
      <c r="C11183" s="2">
        <v>33</v>
      </c>
      <c r="D11183" s="2" t="s">
        <v>400</v>
      </c>
      <c r="E11183" s="2"/>
      <c r="F11183" s="2"/>
      <c r="G11183" s="2"/>
      <c r="H11183" s="2"/>
    </row>
    <row r="11184" spans="2:8">
      <c r="B11184" s="2" t="s">
        <v>11580</v>
      </c>
      <c r="C11184" s="2">
        <v>35</v>
      </c>
      <c r="D11184" s="2" t="s">
        <v>400</v>
      </c>
      <c r="E11184" s="2"/>
      <c r="F11184" s="2"/>
      <c r="G11184" s="2"/>
      <c r="H11184" s="2"/>
    </row>
    <row r="11185" spans="2:8">
      <c r="B11185" s="2" t="s">
        <v>11581</v>
      </c>
      <c r="C11185" s="2">
        <v>36</v>
      </c>
      <c r="D11185" s="2" t="s">
        <v>400</v>
      </c>
      <c r="E11185" s="2"/>
      <c r="F11185" s="2"/>
      <c r="G11185" s="2"/>
      <c r="H11185" s="2"/>
    </row>
    <row r="11186" spans="2:8">
      <c r="B11186" s="2" t="s">
        <v>11582</v>
      </c>
      <c r="C11186" s="2">
        <v>36</v>
      </c>
      <c r="D11186" s="2" t="s">
        <v>400</v>
      </c>
      <c r="E11186" s="2"/>
      <c r="F11186" s="2"/>
      <c r="G11186" s="2"/>
      <c r="H11186" s="2"/>
    </row>
    <row r="11187" spans="2:8">
      <c r="B11187" s="2" t="s">
        <v>11583</v>
      </c>
      <c r="C11187" s="2">
        <v>34</v>
      </c>
      <c r="D11187" s="2" t="s">
        <v>400</v>
      </c>
      <c r="E11187" s="2"/>
      <c r="F11187" s="2"/>
      <c r="G11187" s="2"/>
      <c r="H11187" s="2"/>
    </row>
    <row r="11188" spans="2:8">
      <c r="B11188" s="2" t="s">
        <v>11584</v>
      </c>
      <c r="C11188" s="2">
        <v>36</v>
      </c>
      <c r="D11188" s="2" t="s">
        <v>400</v>
      </c>
      <c r="E11188" s="2"/>
      <c r="F11188" s="2"/>
      <c r="G11188" s="2"/>
      <c r="H11188" s="2"/>
    </row>
    <row r="11189" spans="2:8">
      <c r="B11189" s="2" t="s">
        <v>11585</v>
      </c>
      <c r="C11189" s="2">
        <v>32</v>
      </c>
      <c r="D11189" s="2" t="s">
        <v>400</v>
      </c>
      <c r="E11189" s="2"/>
      <c r="F11189" s="2"/>
      <c r="G11189" s="2"/>
      <c r="H11189" s="2"/>
    </row>
    <row r="11190" spans="2:8">
      <c r="B11190" s="2" t="s">
        <v>11586</v>
      </c>
      <c r="C11190" s="2">
        <v>32</v>
      </c>
      <c r="D11190" s="2" t="s">
        <v>400</v>
      </c>
      <c r="E11190" s="2"/>
      <c r="F11190" s="2"/>
      <c r="G11190" s="2"/>
      <c r="H11190" s="2"/>
    </row>
    <row r="11191" spans="2:8">
      <c r="B11191" s="2" t="s">
        <v>11587</v>
      </c>
      <c r="C11191" s="2">
        <v>31</v>
      </c>
      <c r="D11191" s="2" t="s">
        <v>400</v>
      </c>
      <c r="E11191" s="2"/>
      <c r="F11191" s="2"/>
      <c r="G11191" s="2"/>
      <c r="H11191" s="2"/>
    </row>
    <row r="11192" spans="2:8">
      <c r="B11192" s="2" t="s">
        <v>11588</v>
      </c>
      <c r="C11192" s="2">
        <v>31</v>
      </c>
      <c r="D11192" s="2" t="s">
        <v>400</v>
      </c>
      <c r="E11192" s="2"/>
      <c r="F11192" s="2"/>
      <c r="G11192" s="2"/>
      <c r="H11192" s="2"/>
    </row>
    <row r="11193" spans="2:8">
      <c r="B11193" s="2" t="s">
        <v>11589</v>
      </c>
      <c r="C11193" s="2">
        <v>31</v>
      </c>
      <c r="D11193" s="2" t="s">
        <v>400</v>
      </c>
      <c r="E11193" s="2"/>
      <c r="F11193" s="2"/>
      <c r="G11193" s="2"/>
      <c r="H11193" s="2"/>
    </row>
    <row r="11194" spans="2:8">
      <c r="B11194" s="2" t="s">
        <v>11590</v>
      </c>
      <c r="C11194" s="2">
        <v>29</v>
      </c>
      <c r="D11194" s="2" t="s">
        <v>400</v>
      </c>
      <c r="E11194" s="2"/>
      <c r="F11194" s="2"/>
      <c r="G11194" s="2"/>
      <c r="H11194" s="2"/>
    </row>
    <row r="11195" spans="2:8">
      <c r="B11195" s="2" t="s">
        <v>11591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11592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11593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11594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11595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11596</v>
      </c>
      <c r="C11200" s="2">
        <v>34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11597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11598</v>
      </c>
      <c r="C11202" s="2">
        <v>34</v>
      </c>
      <c r="D11202" s="2" t="s">
        <v>400</v>
      </c>
      <c r="E11202" s="2"/>
      <c r="F11202" s="2"/>
      <c r="G11202" s="2"/>
      <c r="H11202" s="2"/>
    </row>
    <row r="11203" spans="2:8">
      <c r="B11203" s="2" t="s">
        <v>11599</v>
      </c>
      <c r="C11203" s="2">
        <v>36</v>
      </c>
      <c r="D11203" s="2" t="s">
        <v>400</v>
      </c>
      <c r="E11203" s="2"/>
      <c r="F11203" s="2"/>
      <c r="G11203" s="2"/>
      <c r="H11203" s="2"/>
    </row>
    <row r="11204" spans="2:8">
      <c r="B11204" s="2" t="s">
        <v>11600</v>
      </c>
      <c r="C11204" s="2">
        <v>35</v>
      </c>
      <c r="D11204" s="2" t="s">
        <v>400</v>
      </c>
      <c r="E11204" s="2"/>
      <c r="F11204" s="2"/>
      <c r="G11204" s="2"/>
      <c r="H11204" s="2"/>
    </row>
    <row r="11205" spans="2:8">
      <c r="B11205" s="2" t="s">
        <v>11601</v>
      </c>
      <c r="C11205" s="2">
        <v>35</v>
      </c>
      <c r="D11205" s="2" t="s">
        <v>400</v>
      </c>
      <c r="E11205" s="2"/>
      <c r="F11205" s="2"/>
      <c r="G11205" s="2"/>
      <c r="H11205" s="2"/>
    </row>
    <row r="11206" spans="2:8">
      <c r="B11206" s="2" t="s">
        <v>11602</v>
      </c>
      <c r="C11206" s="2">
        <v>34</v>
      </c>
      <c r="D11206" s="2" t="s">
        <v>400</v>
      </c>
      <c r="E11206" s="2"/>
      <c r="F11206" s="2"/>
      <c r="G11206" s="2"/>
      <c r="H11206" s="2"/>
    </row>
    <row r="11207" spans="2:8">
      <c r="B11207" s="2" t="s">
        <v>11603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11604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11605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11606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11607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11608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11609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11610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11611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11612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11613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11614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11615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11616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11617</v>
      </c>
      <c r="C11221" s="2">
        <v>28</v>
      </c>
      <c r="D11221" s="2" t="s">
        <v>400</v>
      </c>
      <c r="E11221" s="2"/>
      <c r="F11221" s="2"/>
      <c r="G11221" s="2"/>
      <c r="H11221" s="2"/>
    </row>
    <row r="11222" spans="2:8">
      <c r="B11222" s="2" t="s">
        <v>11618</v>
      </c>
      <c r="C11222" s="2">
        <v>29</v>
      </c>
      <c r="D11222" s="2" t="s">
        <v>400</v>
      </c>
      <c r="E11222" s="2"/>
      <c r="F11222" s="2"/>
      <c r="G11222" s="2"/>
      <c r="H11222" s="2"/>
    </row>
    <row r="11223" spans="2:8">
      <c r="B11223" s="2" t="s">
        <v>11619</v>
      </c>
      <c r="C11223" s="2">
        <v>29</v>
      </c>
      <c r="D11223" s="2" t="s">
        <v>400</v>
      </c>
      <c r="E11223" s="2"/>
      <c r="F11223" s="2"/>
      <c r="G11223" s="2"/>
      <c r="H11223" s="2"/>
    </row>
    <row r="11224" spans="2:8">
      <c r="B11224" s="2" t="s">
        <v>11620</v>
      </c>
      <c r="C11224" s="2">
        <v>30</v>
      </c>
      <c r="D11224" s="2" t="s">
        <v>400</v>
      </c>
      <c r="E11224" s="2"/>
      <c r="F11224" s="2"/>
      <c r="G11224" s="2"/>
      <c r="H11224" s="2"/>
    </row>
    <row r="11225" spans="2:8">
      <c r="B11225" s="2" t="s">
        <v>11621</v>
      </c>
      <c r="C11225" s="2">
        <v>27</v>
      </c>
      <c r="D11225" s="2" t="s">
        <v>400</v>
      </c>
      <c r="E11225" s="2"/>
      <c r="F11225" s="2"/>
      <c r="G11225" s="2"/>
      <c r="H11225" s="2"/>
    </row>
    <row r="11226" spans="2:8">
      <c r="B11226" s="2" t="s">
        <v>11622</v>
      </c>
      <c r="C11226" s="2">
        <v>26</v>
      </c>
      <c r="D11226" s="2" t="s">
        <v>400</v>
      </c>
      <c r="E11226" s="2"/>
      <c r="F11226" s="2"/>
      <c r="G11226" s="2"/>
      <c r="H11226" s="2"/>
    </row>
    <row r="11227" spans="2:8">
      <c r="B11227" s="2" t="s">
        <v>11623</v>
      </c>
      <c r="C11227" s="2">
        <v>28</v>
      </c>
      <c r="D11227" s="2" t="s">
        <v>400</v>
      </c>
      <c r="E11227" s="2"/>
      <c r="F11227" s="2"/>
      <c r="G11227" s="2"/>
      <c r="H11227" s="2"/>
    </row>
    <row r="11228" spans="2:8">
      <c r="B11228" s="2" t="s">
        <v>11624</v>
      </c>
      <c r="C11228" s="2">
        <v>26</v>
      </c>
      <c r="D11228" s="2" t="s">
        <v>400</v>
      </c>
      <c r="E11228" s="2"/>
      <c r="F11228" s="2"/>
      <c r="G11228" s="2"/>
      <c r="H11228" s="2"/>
    </row>
    <row r="11229" spans="2:8">
      <c r="B11229" s="2" t="s">
        <v>11625</v>
      </c>
      <c r="C11229" s="2">
        <v>22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11626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11627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11628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11629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11630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11631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11632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11633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11634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11635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11636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11637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11638</v>
      </c>
      <c r="C11242" s="2">
        <v>30</v>
      </c>
      <c r="D11242" s="2" t="s">
        <v>400</v>
      </c>
      <c r="E11242" s="2"/>
      <c r="F11242" s="2"/>
      <c r="G11242" s="2"/>
      <c r="H11242" s="2"/>
    </row>
    <row r="11243" spans="2:8">
      <c r="B11243" s="2" t="s">
        <v>11639</v>
      </c>
      <c r="C11243" s="2">
        <v>28</v>
      </c>
      <c r="D11243" s="2" t="s">
        <v>400</v>
      </c>
      <c r="E11243" s="2"/>
      <c r="F11243" s="2"/>
      <c r="G11243" s="2"/>
      <c r="H11243" s="2"/>
    </row>
    <row r="11244" spans="2:8">
      <c r="B11244" s="2" t="s">
        <v>11640</v>
      </c>
      <c r="C11244" s="2">
        <v>25</v>
      </c>
      <c r="D11244" s="2" t="s">
        <v>400</v>
      </c>
      <c r="E11244" s="2"/>
      <c r="F11244" s="2"/>
      <c r="G11244" s="2"/>
      <c r="H11244" s="2"/>
    </row>
    <row r="11245" spans="2:8">
      <c r="B11245" s="2" t="s">
        <v>11641</v>
      </c>
      <c r="C11245" s="2">
        <v>23</v>
      </c>
      <c r="D11245" s="2" t="s">
        <v>400</v>
      </c>
      <c r="E11245" s="2"/>
      <c r="F11245" s="2"/>
      <c r="G11245" s="2"/>
      <c r="H11245" s="2"/>
    </row>
    <row r="11246" spans="2:8">
      <c r="B11246" s="2" t="s">
        <v>11642</v>
      </c>
      <c r="C11246" s="2">
        <v>21</v>
      </c>
      <c r="D11246" s="2" t="s">
        <v>400</v>
      </c>
      <c r="E11246" s="2"/>
      <c r="F11246" s="2"/>
      <c r="G11246" s="2"/>
      <c r="H11246" s="2"/>
    </row>
    <row r="11247" spans="2:8">
      <c r="B11247" s="2" t="s">
        <v>11643</v>
      </c>
      <c r="C11247" s="2">
        <v>22</v>
      </c>
      <c r="D11247" s="2" t="s">
        <v>400</v>
      </c>
      <c r="E11247" s="2"/>
      <c r="F11247" s="2"/>
      <c r="G11247" s="2"/>
      <c r="H11247" s="2"/>
    </row>
    <row r="11248" spans="2:8">
      <c r="B11248" s="2" t="s">
        <v>11644</v>
      </c>
      <c r="C11248" s="2">
        <v>22</v>
      </c>
      <c r="D11248" s="2" t="s">
        <v>400</v>
      </c>
      <c r="E11248" s="2"/>
      <c r="F11248" s="2"/>
      <c r="G11248" s="2"/>
      <c r="H11248" s="2"/>
    </row>
    <row r="11249" spans="2:8">
      <c r="B11249" s="2" t="s">
        <v>11645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11646</v>
      </c>
      <c r="C11250" s="2">
        <v>28</v>
      </c>
      <c r="D11250" s="2" t="s">
        <v>400</v>
      </c>
      <c r="E11250" s="2"/>
      <c r="F11250" s="2"/>
      <c r="G11250" s="2"/>
      <c r="H11250" s="2"/>
    </row>
    <row r="11251" spans="2:8">
      <c r="B11251" s="2" t="s">
        <v>11647</v>
      </c>
      <c r="C11251" s="2">
        <v>27</v>
      </c>
      <c r="D11251" s="2" t="s">
        <v>400</v>
      </c>
      <c r="E11251" s="2"/>
      <c r="F11251" s="2"/>
      <c r="G11251" s="2"/>
      <c r="H11251" s="2"/>
    </row>
    <row r="11252" spans="2:8">
      <c r="B11252" s="2" t="s">
        <v>11648</v>
      </c>
      <c r="C11252" s="2">
        <v>11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11649</v>
      </c>
      <c r="C11253" s="2">
        <v>18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11650</v>
      </c>
      <c r="C11254" s="2">
        <v>41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11651</v>
      </c>
      <c r="C11255" s="2">
        <v>43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11652</v>
      </c>
      <c r="C11256" s="2">
        <v>44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11653</v>
      </c>
      <c r="C11257" s="2">
        <v>46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11654</v>
      </c>
      <c r="C11258" s="2">
        <v>47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11655</v>
      </c>
      <c r="C11259" s="2">
        <v>28</v>
      </c>
      <c r="D11259" s="2" t="s">
        <v>400</v>
      </c>
      <c r="E11259" s="2"/>
      <c r="F11259" s="2"/>
      <c r="G11259" s="2"/>
      <c r="H11259" s="2"/>
    </row>
    <row r="11260" spans="2:8">
      <c r="B11260" s="2" t="s">
        <v>11656</v>
      </c>
      <c r="C11260" s="2">
        <v>30</v>
      </c>
      <c r="D11260" s="2" t="s">
        <v>400</v>
      </c>
      <c r="E11260" s="2"/>
      <c r="F11260" s="2"/>
      <c r="G11260" s="2"/>
      <c r="H11260" s="2"/>
    </row>
    <row r="11261" spans="2:8">
      <c r="B11261" s="2" t="s">
        <v>11657</v>
      </c>
      <c r="C11261" s="2">
        <v>30</v>
      </c>
      <c r="D11261" s="2" t="s">
        <v>400</v>
      </c>
      <c r="E11261" s="2"/>
      <c r="F11261" s="2"/>
      <c r="G11261" s="2"/>
      <c r="H11261" s="2"/>
    </row>
    <row r="11262" spans="2:8">
      <c r="B11262" s="2" t="s">
        <v>11658</v>
      </c>
      <c r="C11262" s="2">
        <v>30</v>
      </c>
      <c r="D11262" s="2" t="s">
        <v>400</v>
      </c>
      <c r="E11262" s="2"/>
      <c r="F11262" s="2"/>
      <c r="G11262" s="2"/>
      <c r="H11262" s="2"/>
    </row>
    <row r="11263" spans="2:8">
      <c r="B11263" s="2" t="s">
        <v>11659</v>
      </c>
      <c r="C11263" s="2">
        <v>30</v>
      </c>
      <c r="D11263" s="2" t="s">
        <v>400</v>
      </c>
      <c r="E11263" s="2"/>
      <c r="F11263" s="2"/>
      <c r="G11263" s="2"/>
      <c r="H11263" s="2"/>
    </row>
    <row r="11264" spans="2:8">
      <c r="B11264" s="2" t="s">
        <v>11660</v>
      </c>
      <c r="C11264" s="2">
        <v>25</v>
      </c>
      <c r="D11264" s="2" t="s">
        <v>400</v>
      </c>
      <c r="E11264" s="2"/>
      <c r="F11264" s="2"/>
      <c r="G11264" s="2"/>
      <c r="H11264" s="2"/>
    </row>
    <row r="11265" spans="2:8">
      <c r="B11265" s="2" t="s">
        <v>11661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11662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11663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11664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11665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11666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11667</v>
      </c>
      <c r="C11271" s="2">
        <v>18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11668</v>
      </c>
      <c r="C11272" s="2">
        <v>17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11669</v>
      </c>
      <c r="C11273" s="2">
        <v>16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11670</v>
      </c>
      <c r="C11274" s="2">
        <v>28</v>
      </c>
      <c r="D11274" s="2" t="s">
        <v>400</v>
      </c>
      <c r="E11274" s="2"/>
      <c r="F11274" s="2"/>
      <c r="G11274" s="2"/>
      <c r="H11274" s="2"/>
    </row>
    <row r="11275" spans="2:8">
      <c r="B11275" s="2" t="s">
        <v>11671</v>
      </c>
      <c r="C11275" s="2">
        <v>30</v>
      </c>
      <c r="D11275" s="2" t="s">
        <v>400</v>
      </c>
      <c r="E11275" s="2"/>
      <c r="F11275" s="2"/>
      <c r="G11275" s="2"/>
      <c r="H11275" s="2"/>
    </row>
    <row r="11276" spans="2:8">
      <c r="B11276" s="2" t="s">
        <v>11672</v>
      </c>
      <c r="C11276" s="2">
        <v>27</v>
      </c>
      <c r="D11276" s="2" t="s">
        <v>400</v>
      </c>
      <c r="E11276" s="2"/>
      <c r="F11276" s="2"/>
      <c r="G11276" s="2"/>
      <c r="H11276" s="2"/>
    </row>
    <row r="11277" spans="2:8">
      <c r="B11277" s="2" t="s">
        <v>11673</v>
      </c>
      <c r="C11277" s="2">
        <v>24</v>
      </c>
      <c r="D11277" s="2" t="s">
        <v>400</v>
      </c>
      <c r="E11277" s="2"/>
      <c r="F11277" s="2"/>
      <c r="G11277" s="2"/>
      <c r="H11277" s="2"/>
    </row>
    <row r="11278" spans="2:8">
      <c r="B11278" s="2" t="s">
        <v>11674</v>
      </c>
      <c r="C11278" s="2">
        <v>21</v>
      </c>
      <c r="D11278" s="2" t="s">
        <v>400</v>
      </c>
      <c r="E11278" s="2"/>
      <c r="F11278" s="2"/>
      <c r="G11278" s="2"/>
      <c r="H11278" s="2"/>
    </row>
    <row r="11279" spans="2:8">
      <c r="B11279" s="2" t="s">
        <v>11675</v>
      </c>
      <c r="C11279" s="2">
        <v>18</v>
      </c>
      <c r="D11279" s="2" t="s">
        <v>400</v>
      </c>
      <c r="E11279" s="2"/>
      <c r="F11279" s="2"/>
      <c r="G11279" s="2"/>
      <c r="H11279" s="2"/>
    </row>
    <row r="11280" spans="2:8">
      <c r="B11280" s="2" t="s">
        <v>11676</v>
      </c>
      <c r="C11280" s="2">
        <v>15</v>
      </c>
      <c r="D11280" s="2" t="s">
        <v>400</v>
      </c>
      <c r="E11280" s="2"/>
      <c r="F11280" s="2"/>
      <c r="G11280" s="2"/>
      <c r="H11280" s="2"/>
    </row>
    <row r="11281" spans="2:8">
      <c r="B11281" s="2" t="s">
        <v>11677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11678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11679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11680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11681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11682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11683</v>
      </c>
      <c r="C11287" s="2">
        <v>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11684</v>
      </c>
      <c r="C11288" s="2">
        <v>14</v>
      </c>
      <c r="D11288" s="2" t="s">
        <v>400</v>
      </c>
      <c r="E11288" s="2"/>
      <c r="F11288" s="2"/>
      <c r="G11288" s="2"/>
      <c r="H11288" s="2"/>
    </row>
    <row r="11289" spans="2:8">
      <c r="B11289" s="2" t="s">
        <v>11685</v>
      </c>
      <c r="C11289" s="2">
        <v>21</v>
      </c>
      <c r="D11289" s="2" t="s">
        <v>400</v>
      </c>
      <c r="E11289" s="2"/>
      <c r="F11289" s="2"/>
      <c r="G11289" s="2"/>
      <c r="H11289" s="2"/>
    </row>
    <row r="11290" spans="2:8">
      <c r="B11290" s="2" t="s">
        <v>11686</v>
      </c>
      <c r="C11290" s="2">
        <v>25</v>
      </c>
      <c r="D11290" s="2" t="s">
        <v>400</v>
      </c>
      <c r="E11290" s="2"/>
      <c r="F11290" s="2"/>
      <c r="G11290" s="2"/>
      <c r="H11290" s="2"/>
    </row>
    <row r="11291" spans="2:8">
      <c r="B11291" s="2" t="s">
        <v>11687</v>
      </c>
      <c r="C11291" s="2">
        <v>32</v>
      </c>
      <c r="D11291" s="2" t="s">
        <v>400</v>
      </c>
      <c r="E11291" s="2"/>
      <c r="F11291" s="2"/>
      <c r="G11291" s="2"/>
      <c r="H11291" s="2"/>
    </row>
    <row r="11292" spans="2:8">
      <c r="B11292" s="2" t="s">
        <v>11688</v>
      </c>
      <c r="C11292" s="2">
        <v>21</v>
      </c>
      <c r="D11292" s="2" t="s">
        <v>400</v>
      </c>
      <c r="E11292" s="2"/>
      <c r="F11292" s="2"/>
      <c r="G11292" s="2"/>
      <c r="H11292" s="2"/>
    </row>
    <row r="11293" spans="2:8">
      <c r="B11293" s="2" t="s">
        <v>11689</v>
      </c>
      <c r="C11293" s="2">
        <v>13</v>
      </c>
      <c r="D11293" s="2" t="s">
        <v>400</v>
      </c>
      <c r="E11293" s="2"/>
      <c r="F11293" s="2"/>
      <c r="G11293" s="2"/>
      <c r="H11293" s="2"/>
    </row>
    <row r="11294" spans="2:8">
      <c r="B11294" s="2" t="s">
        <v>11690</v>
      </c>
      <c r="C11294" s="2">
        <v>22</v>
      </c>
      <c r="D11294" s="2" t="s">
        <v>400</v>
      </c>
      <c r="E11294" s="2"/>
      <c r="F11294" s="2"/>
      <c r="G11294" s="2"/>
      <c r="H11294" s="2"/>
    </row>
    <row r="11295" spans="2:8">
      <c r="B11295" s="2" t="s">
        <v>11691</v>
      </c>
      <c r="C11295" s="2">
        <v>36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11692</v>
      </c>
      <c r="C11296" s="2">
        <v>38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11693</v>
      </c>
      <c r="C11297" s="2">
        <v>37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11694</v>
      </c>
      <c r="C11298" s="2">
        <v>35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11695</v>
      </c>
      <c r="C11299" s="2">
        <v>23</v>
      </c>
      <c r="D11299" s="2" t="s">
        <v>400</v>
      </c>
      <c r="E11299" s="2"/>
      <c r="F11299" s="2"/>
      <c r="G11299" s="2"/>
      <c r="H11299" s="2"/>
    </row>
    <row r="11300" spans="2:8">
      <c r="B11300" s="2" t="s">
        <v>11696</v>
      </c>
      <c r="C11300" s="2">
        <v>28</v>
      </c>
      <c r="D11300" s="2" t="s">
        <v>400</v>
      </c>
      <c r="E11300" s="2"/>
      <c r="F11300" s="2"/>
      <c r="G11300" s="2"/>
      <c r="H11300" s="2"/>
    </row>
    <row r="11301" spans="2:8">
      <c r="B11301" s="2" t="s">
        <v>11697</v>
      </c>
      <c r="C11301" s="2">
        <v>30</v>
      </c>
      <c r="D11301" s="2" t="s">
        <v>400</v>
      </c>
      <c r="E11301" s="2"/>
      <c r="F11301" s="2"/>
      <c r="G11301" s="2"/>
      <c r="H11301" s="2"/>
    </row>
    <row r="11302" spans="2:8">
      <c r="B11302" s="2" t="s">
        <v>11698</v>
      </c>
      <c r="C11302" s="2">
        <v>31</v>
      </c>
      <c r="D11302" s="2" t="s">
        <v>400</v>
      </c>
      <c r="E11302" s="2"/>
      <c r="F11302" s="2"/>
      <c r="G11302" s="2"/>
      <c r="H11302" s="2"/>
    </row>
    <row r="11303" spans="2:8">
      <c r="B11303" s="2" t="s">
        <v>11699</v>
      </c>
      <c r="C11303" s="2">
        <v>30</v>
      </c>
      <c r="D11303" s="2" t="s">
        <v>400</v>
      </c>
      <c r="E11303" s="2"/>
      <c r="F11303" s="2"/>
      <c r="G11303" s="2"/>
      <c r="H11303" s="2"/>
    </row>
    <row r="11304" spans="2:8">
      <c r="B11304" s="2" t="s">
        <v>11700</v>
      </c>
      <c r="C11304" s="2">
        <v>29</v>
      </c>
      <c r="D11304" s="2" t="s">
        <v>400</v>
      </c>
      <c r="E11304" s="2"/>
      <c r="F11304" s="2"/>
      <c r="G11304" s="2"/>
      <c r="H11304" s="2"/>
    </row>
    <row r="11305" spans="2:8">
      <c r="B11305" s="2" t="s">
        <v>11701</v>
      </c>
      <c r="C11305" s="2">
        <v>36</v>
      </c>
      <c r="D11305" s="2" t="s">
        <v>400</v>
      </c>
      <c r="E11305" s="2"/>
      <c r="F11305" s="2"/>
      <c r="G11305" s="2"/>
      <c r="H11305" s="2"/>
    </row>
    <row r="11306" spans="2:8">
      <c r="B11306" s="2" t="s">
        <v>11702</v>
      </c>
      <c r="C11306" s="2">
        <v>38</v>
      </c>
      <c r="D11306" s="2" t="s">
        <v>400</v>
      </c>
      <c r="E11306" s="2"/>
      <c r="F11306" s="2"/>
      <c r="G11306" s="2"/>
      <c r="H11306" s="2"/>
    </row>
    <row r="11307" spans="2:8">
      <c r="B11307" s="2" t="s">
        <v>11703</v>
      </c>
      <c r="C11307" s="2">
        <v>36</v>
      </c>
      <c r="D11307" s="2" t="s">
        <v>400</v>
      </c>
      <c r="E11307" s="2"/>
      <c r="F11307" s="2"/>
      <c r="G11307" s="2"/>
      <c r="H11307" s="2"/>
    </row>
    <row r="11308" spans="2:8">
      <c r="B11308" s="2" t="s">
        <v>11704</v>
      </c>
      <c r="C11308" s="2">
        <v>35</v>
      </c>
      <c r="D11308" s="2" t="s">
        <v>400</v>
      </c>
      <c r="E11308" s="2"/>
      <c r="F11308" s="2"/>
      <c r="G11308" s="2"/>
      <c r="H11308" s="2"/>
    </row>
    <row r="11309" spans="2:8">
      <c r="B11309" s="2" t="s">
        <v>11705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11706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11707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11708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11709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11710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11711</v>
      </c>
      <c r="C11315" s="2">
        <v>22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11712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11713</v>
      </c>
      <c r="C11317" s="2">
        <v>16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11714</v>
      </c>
      <c r="C11318" s="2">
        <v>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11715</v>
      </c>
      <c r="C11319" s="2">
        <v>30</v>
      </c>
      <c r="D11319" s="2" t="s">
        <v>400</v>
      </c>
      <c r="E11319" s="2"/>
      <c r="F11319" s="2"/>
      <c r="G11319" s="2"/>
      <c r="H11319" s="2"/>
    </row>
    <row r="11320" spans="2:8">
      <c r="B11320" s="2" t="s">
        <v>11716</v>
      </c>
      <c r="C11320" s="2">
        <v>23</v>
      </c>
      <c r="D11320" s="2" t="s">
        <v>400</v>
      </c>
      <c r="E11320" s="2"/>
      <c r="F11320" s="2"/>
      <c r="G11320" s="2"/>
      <c r="H11320" s="2"/>
    </row>
    <row r="11321" spans="2:8">
      <c r="B11321" s="2" t="s">
        <v>11717</v>
      </c>
      <c r="C11321" s="2">
        <v>16</v>
      </c>
      <c r="D11321" s="2" t="s">
        <v>400</v>
      </c>
      <c r="E11321" s="2"/>
      <c r="F11321" s="2"/>
      <c r="G11321" s="2"/>
      <c r="H11321" s="2"/>
    </row>
    <row r="11322" spans="2:8">
      <c r="B11322" s="2" t="s">
        <v>11718</v>
      </c>
      <c r="C11322" s="2">
        <v>9</v>
      </c>
      <c r="D11322" s="2" t="s">
        <v>400</v>
      </c>
      <c r="E11322" s="2"/>
      <c r="F11322" s="2"/>
      <c r="G11322" s="2"/>
      <c r="H11322" s="2"/>
    </row>
    <row r="11323" spans="2:8">
      <c r="B11323" s="2" t="s">
        <v>11719</v>
      </c>
      <c r="C11323" s="2">
        <v>8</v>
      </c>
      <c r="D11323" s="2" t="s">
        <v>400</v>
      </c>
      <c r="E11323" s="2"/>
      <c r="F11323" s="2"/>
      <c r="G11323" s="2"/>
      <c r="H11323" s="2"/>
    </row>
    <row r="11324" spans="2:8">
      <c r="B11324" s="2" t="s">
        <v>11720</v>
      </c>
      <c r="C11324" s="2">
        <v>7</v>
      </c>
      <c r="D11324" s="2" t="s">
        <v>400</v>
      </c>
      <c r="E11324" s="2"/>
      <c r="F11324" s="2"/>
      <c r="G11324" s="2"/>
      <c r="H11324" s="2"/>
    </row>
    <row r="11325" spans="2:8">
      <c r="B11325" s="2" t="s">
        <v>11721</v>
      </c>
      <c r="C11325" s="2">
        <v>11</v>
      </c>
      <c r="D11325" s="2" t="s">
        <v>400</v>
      </c>
      <c r="E11325" s="2"/>
      <c r="F11325" s="2"/>
      <c r="G11325" s="2"/>
      <c r="H11325" s="2"/>
    </row>
    <row r="11326" spans="2:8">
      <c r="B11326" s="2" t="s">
        <v>11722</v>
      </c>
      <c r="C11326" s="2">
        <v>21</v>
      </c>
      <c r="D11326" s="2" t="s">
        <v>400</v>
      </c>
      <c r="E11326" s="2"/>
      <c r="F11326" s="2"/>
      <c r="G11326" s="2"/>
      <c r="H11326" s="2"/>
    </row>
    <row r="11327" spans="2:8">
      <c r="B11327" s="2" t="s">
        <v>11723</v>
      </c>
      <c r="C11327" s="2">
        <v>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11724</v>
      </c>
      <c r="C11328" s="2">
        <v>17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11725</v>
      </c>
      <c r="C11329" s="2">
        <v>17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11726</v>
      </c>
      <c r="C11330" s="2">
        <v>33</v>
      </c>
      <c r="D11330" s="2" t="s">
        <v>400</v>
      </c>
      <c r="E11330" s="2"/>
      <c r="F11330" s="2"/>
      <c r="G11330" s="2"/>
      <c r="H11330" s="2"/>
    </row>
    <row r="11331" spans="2:8">
      <c r="B11331" s="2" t="s">
        <v>11727</v>
      </c>
      <c r="C11331" s="2">
        <v>35</v>
      </c>
      <c r="D11331" s="2" t="s">
        <v>400</v>
      </c>
      <c r="E11331" s="2"/>
      <c r="F11331" s="2"/>
      <c r="G11331" s="2"/>
      <c r="H11331" s="2"/>
    </row>
    <row r="11332" spans="2:8">
      <c r="B11332" s="2" t="s">
        <v>11728</v>
      </c>
      <c r="C11332" s="2">
        <v>36</v>
      </c>
      <c r="D11332" s="2" t="s">
        <v>400</v>
      </c>
      <c r="E11332" s="2"/>
      <c r="F11332" s="2"/>
      <c r="G11332" s="2"/>
      <c r="H11332" s="2"/>
    </row>
    <row r="11333" spans="2:8">
      <c r="B11333" s="2" t="s">
        <v>11729</v>
      </c>
      <c r="C11333" s="2">
        <v>34</v>
      </c>
      <c r="D11333" s="2" t="s">
        <v>400</v>
      </c>
      <c r="E11333" s="2"/>
      <c r="F11333" s="2"/>
      <c r="G11333" s="2"/>
      <c r="H11333" s="2"/>
    </row>
    <row r="11334" spans="2:8">
      <c r="B11334" s="2" t="s">
        <v>11730</v>
      </c>
      <c r="C11334" s="2">
        <v>30</v>
      </c>
      <c r="D11334" s="2" t="s">
        <v>400</v>
      </c>
      <c r="E11334" s="2"/>
      <c r="F11334" s="2"/>
      <c r="G11334" s="2"/>
      <c r="H11334" s="2"/>
    </row>
    <row r="11335" spans="2:8">
      <c r="B11335" s="2" t="s">
        <v>11731</v>
      </c>
      <c r="C11335" s="2">
        <v>28</v>
      </c>
      <c r="D11335" s="2" t="s">
        <v>400</v>
      </c>
      <c r="E11335" s="2"/>
      <c r="F11335" s="2"/>
      <c r="G11335" s="2"/>
      <c r="H11335" s="2"/>
    </row>
    <row r="11336" spans="2:8">
      <c r="B11336" s="2" t="s">
        <v>11732</v>
      </c>
      <c r="C11336" s="2">
        <v>33</v>
      </c>
      <c r="D11336" s="2" t="s">
        <v>400</v>
      </c>
      <c r="E11336" s="2"/>
      <c r="F11336" s="2"/>
      <c r="G11336" s="2"/>
      <c r="H11336" s="2"/>
    </row>
    <row r="11337" spans="2:8">
      <c r="B11337" s="2" t="s">
        <v>11733</v>
      </c>
      <c r="C11337" s="2">
        <v>33</v>
      </c>
      <c r="D11337" s="2" t="s">
        <v>400</v>
      </c>
      <c r="E11337" s="2"/>
      <c r="F11337" s="2"/>
      <c r="G11337" s="2"/>
      <c r="H11337" s="2"/>
    </row>
    <row r="11338" spans="2:8">
      <c r="B11338" s="2" t="s">
        <v>11734</v>
      </c>
      <c r="C11338" s="2">
        <v>32</v>
      </c>
      <c r="D11338" s="2" t="s">
        <v>400</v>
      </c>
      <c r="E11338" s="2"/>
      <c r="F11338" s="2"/>
      <c r="G11338" s="2"/>
      <c r="H11338" s="2"/>
    </row>
    <row r="11339" spans="2:8">
      <c r="B11339" s="2" t="s">
        <v>11735</v>
      </c>
      <c r="C11339" s="2">
        <v>29</v>
      </c>
      <c r="D11339" s="2" t="s">
        <v>400</v>
      </c>
      <c r="E11339" s="2"/>
      <c r="F11339" s="2"/>
      <c r="G11339" s="2"/>
      <c r="H11339" s="2"/>
    </row>
    <row r="11340" spans="2:8">
      <c r="B11340" s="2" t="s">
        <v>11736</v>
      </c>
      <c r="C11340" s="2">
        <v>30</v>
      </c>
      <c r="D11340" s="2" t="s">
        <v>400</v>
      </c>
      <c r="E11340" s="2"/>
      <c r="F11340" s="2"/>
      <c r="G11340" s="2"/>
      <c r="H11340" s="2"/>
    </row>
    <row r="11341" spans="2:8">
      <c r="B11341" s="2" t="s">
        <v>11737</v>
      </c>
      <c r="C11341" s="2">
        <v>32</v>
      </c>
      <c r="D11341" s="2" t="s">
        <v>400</v>
      </c>
      <c r="E11341" s="2"/>
      <c r="F11341" s="2"/>
      <c r="G11341" s="2"/>
      <c r="H11341" s="2"/>
    </row>
    <row r="11342" spans="2:8">
      <c r="B11342" s="2" t="s">
        <v>11738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11739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11740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11741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11742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11743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11744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11745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11746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11747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11748</v>
      </c>
      <c r="C11352" s="2">
        <v>33</v>
      </c>
      <c r="D11352" s="2" t="s">
        <v>400</v>
      </c>
      <c r="E11352" s="2"/>
      <c r="F11352" s="2"/>
      <c r="G11352" s="2"/>
      <c r="H11352" s="2"/>
    </row>
    <row r="11353" spans="2:8">
      <c r="B11353" s="2" t="s">
        <v>11749</v>
      </c>
      <c r="C11353" s="2">
        <v>32</v>
      </c>
      <c r="D11353" s="2" t="s">
        <v>400</v>
      </c>
      <c r="E11353" s="2"/>
      <c r="F11353" s="2"/>
      <c r="G11353" s="2"/>
      <c r="H11353" s="2"/>
    </row>
    <row r="11354" spans="2:8">
      <c r="B11354" s="2" t="s">
        <v>11750</v>
      </c>
      <c r="C11354" s="2">
        <v>31</v>
      </c>
      <c r="D11354" s="2" t="s">
        <v>400</v>
      </c>
      <c r="E11354" s="2"/>
      <c r="F11354" s="2"/>
      <c r="G11354" s="2"/>
      <c r="H11354" s="2"/>
    </row>
    <row r="11355" spans="2:8">
      <c r="B11355" s="2" t="s">
        <v>11751</v>
      </c>
      <c r="C11355" s="2">
        <v>33</v>
      </c>
      <c r="D11355" s="2" t="s">
        <v>400</v>
      </c>
      <c r="E11355" s="2"/>
      <c r="F11355" s="2"/>
      <c r="G11355" s="2"/>
      <c r="H11355" s="2"/>
    </row>
    <row r="11356" spans="2:8">
      <c r="B11356" s="2" t="s">
        <v>11752</v>
      </c>
      <c r="C11356" s="2">
        <v>32</v>
      </c>
      <c r="D11356" s="2" t="s">
        <v>400</v>
      </c>
      <c r="E11356" s="2"/>
      <c r="F11356" s="2"/>
      <c r="G11356" s="2"/>
      <c r="H11356" s="2"/>
    </row>
    <row r="11357" spans="2:8">
      <c r="B11357" s="2" t="s">
        <v>11753</v>
      </c>
      <c r="C11357" s="2">
        <v>33</v>
      </c>
      <c r="D11357" s="2" t="s">
        <v>400</v>
      </c>
      <c r="E11357" s="2"/>
      <c r="F11357" s="2"/>
      <c r="G11357" s="2"/>
      <c r="H11357" s="2"/>
    </row>
    <row r="11358" spans="2:8">
      <c r="B11358" s="2" t="s">
        <v>11754</v>
      </c>
      <c r="C11358" s="2">
        <v>15</v>
      </c>
      <c r="D11358" s="2" t="s">
        <v>400</v>
      </c>
      <c r="E11358" s="2"/>
      <c r="F11358" s="2"/>
      <c r="G11358" s="2"/>
      <c r="H11358" s="2"/>
    </row>
    <row r="11359" spans="2:8">
      <c r="B11359" s="2" t="s">
        <v>11755</v>
      </c>
      <c r="C11359" s="2">
        <v>12</v>
      </c>
      <c r="D11359" s="2" t="s">
        <v>400</v>
      </c>
      <c r="E11359" s="2"/>
      <c r="F11359" s="2"/>
      <c r="G11359" s="2"/>
      <c r="H11359" s="2"/>
    </row>
    <row r="11360" spans="2:8">
      <c r="B11360" s="2" t="s">
        <v>11756</v>
      </c>
      <c r="C11360" s="2">
        <v>9</v>
      </c>
      <c r="D11360" s="2" t="s">
        <v>400</v>
      </c>
      <c r="E11360" s="2"/>
      <c r="F11360" s="2"/>
      <c r="G11360" s="2"/>
      <c r="H11360" s="2"/>
    </row>
    <row r="11361" spans="2:8">
      <c r="B11361" s="2" t="s">
        <v>11757</v>
      </c>
      <c r="C11361" s="2">
        <v>7</v>
      </c>
      <c r="D11361" s="2" t="s">
        <v>400</v>
      </c>
      <c r="E11361" s="2"/>
      <c r="F11361" s="2"/>
      <c r="G11361" s="2"/>
      <c r="H11361" s="2"/>
    </row>
    <row r="11362" spans="2:8">
      <c r="B11362" s="2" t="s">
        <v>11758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11759</v>
      </c>
      <c r="C11363" s="2">
        <v>18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11760</v>
      </c>
      <c r="C11364" s="2">
        <v>16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11761</v>
      </c>
      <c r="C11365" s="2">
        <v>15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11762</v>
      </c>
      <c r="C11366" s="2">
        <v>15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11763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11764</v>
      </c>
      <c r="C11368" s="2">
        <v>15</v>
      </c>
      <c r="D11368" s="2" t="s">
        <v>400</v>
      </c>
      <c r="E11368" s="2"/>
      <c r="F11368" s="2"/>
      <c r="G11368" s="2"/>
      <c r="H11368" s="2"/>
    </row>
    <row r="11369" spans="2:8">
      <c r="B11369" s="2" t="s">
        <v>11765</v>
      </c>
      <c r="C11369" s="2">
        <v>16</v>
      </c>
      <c r="D11369" s="2" t="s">
        <v>400</v>
      </c>
      <c r="E11369" s="2"/>
      <c r="F11369" s="2"/>
      <c r="G11369" s="2"/>
      <c r="H11369" s="2"/>
    </row>
    <row r="11370" spans="2:8">
      <c r="B11370" s="2" t="s">
        <v>11766</v>
      </c>
      <c r="C11370" s="2">
        <v>19</v>
      </c>
      <c r="D11370" s="2" t="s">
        <v>400</v>
      </c>
      <c r="E11370" s="2"/>
      <c r="F11370" s="2"/>
      <c r="G11370" s="2"/>
      <c r="H11370" s="2"/>
    </row>
    <row r="11371" spans="2:8">
      <c r="B11371" s="2" t="s">
        <v>11767</v>
      </c>
      <c r="C11371" s="2">
        <v>18</v>
      </c>
      <c r="D11371" s="2" t="s">
        <v>400</v>
      </c>
      <c r="E11371" s="2"/>
      <c r="F11371" s="2"/>
      <c r="G11371" s="2"/>
      <c r="H11371" s="2"/>
    </row>
    <row r="11372" spans="2:8">
      <c r="B11372" s="2" t="s">
        <v>11768</v>
      </c>
      <c r="C11372" s="2">
        <v>20</v>
      </c>
      <c r="D11372" s="2" t="s">
        <v>400</v>
      </c>
      <c r="E11372" s="2"/>
      <c r="F11372" s="2"/>
      <c r="G11372" s="2"/>
      <c r="H11372" s="2"/>
    </row>
    <row r="11373" spans="2:8">
      <c r="B11373" s="2" t="s">
        <v>11769</v>
      </c>
      <c r="C11373" s="2">
        <v>21</v>
      </c>
      <c r="D11373" s="2" t="s">
        <v>400</v>
      </c>
      <c r="E11373" s="2"/>
      <c r="F11373" s="2"/>
      <c r="G11373" s="2"/>
      <c r="H11373" s="2"/>
    </row>
    <row r="11374" spans="2:8">
      <c r="B11374" s="2" t="s">
        <v>11770</v>
      </c>
      <c r="C11374" s="2">
        <v>22</v>
      </c>
      <c r="D11374" s="2" t="s">
        <v>400</v>
      </c>
      <c r="E11374" s="2"/>
      <c r="F11374" s="2"/>
      <c r="G11374" s="2"/>
      <c r="H11374" s="2"/>
    </row>
    <row r="11375" spans="2:8">
      <c r="B11375" s="2" t="s">
        <v>11771</v>
      </c>
      <c r="C11375" s="2">
        <v>22</v>
      </c>
      <c r="D11375" s="2" t="s">
        <v>400</v>
      </c>
      <c r="E11375" s="2"/>
      <c r="F11375" s="2"/>
      <c r="G11375" s="2"/>
      <c r="H11375" s="2"/>
    </row>
    <row r="11376" spans="2:8">
      <c r="B11376" s="2" t="s">
        <v>11772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11773</v>
      </c>
      <c r="C11377" s="2">
        <v>39</v>
      </c>
      <c r="D11377" s="2" t="s">
        <v>400</v>
      </c>
      <c r="E11377" s="2"/>
      <c r="F11377" s="2"/>
      <c r="G11377" s="2"/>
      <c r="H11377" s="2"/>
    </row>
    <row r="11378" spans="2:8">
      <c r="B11378" s="2" t="s">
        <v>11774</v>
      </c>
      <c r="C11378" s="2">
        <v>25</v>
      </c>
      <c r="D11378" s="2" t="s">
        <v>400</v>
      </c>
      <c r="E11378" s="2"/>
      <c r="F11378" s="2"/>
      <c r="G11378" s="2"/>
      <c r="H11378" s="2"/>
    </row>
    <row r="11379" spans="2:8">
      <c r="B11379" s="2" t="s">
        <v>11775</v>
      </c>
      <c r="C11379" s="2">
        <v>21</v>
      </c>
      <c r="D11379" s="2" t="s">
        <v>400</v>
      </c>
      <c r="E11379" s="2"/>
      <c r="F11379" s="2"/>
      <c r="G11379" s="2"/>
      <c r="H11379" s="2"/>
    </row>
    <row r="11380" spans="2:8">
      <c r="B11380" s="2" t="s">
        <v>11776</v>
      </c>
      <c r="C11380" s="2">
        <v>26</v>
      </c>
      <c r="D11380" s="2" t="s">
        <v>400</v>
      </c>
      <c r="E11380" s="2"/>
      <c r="F11380" s="2"/>
      <c r="G11380" s="2"/>
      <c r="H11380" s="2"/>
    </row>
    <row r="11381" spans="2:8">
      <c r="B11381" s="2" t="s">
        <v>11777</v>
      </c>
      <c r="C11381" s="2">
        <v>25</v>
      </c>
      <c r="D11381" s="2" t="s">
        <v>400</v>
      </c>
      <c r="E11381" s="2"/>
      <c r="F11381" s="2"/>
      <c r="G11381" s="2"/>
      <c r="H11381" s="2"/>
    </row>
    <row r="11382" spans="2:8">
      <c r="B11382" s="2" t="s">
        <v>11778</v>
      </c>
      <c r="C11382" s="2">
        <v>14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11779</v>
      </c>
      <c r="C11383" s="2">
        <v>20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11780</v>
      </c>
      <c r="C11384" s="2">
        <v>20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11781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11782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11783</v>
      </c>
      <c r="C11387" s="2">
        <v>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11784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11785</v>
      </c>
      <c r="C11389" s="2">
        <v>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11786</v>
      </c>
      <c r="C11390" s="2">
        <v>13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11787</v>
      </c>
      <c r="C11391" s="2">
        <v>31</v>
      </c>
      <c r="D11391" s="2" t="s">
        <v>400</v>
      </c>
      <c r="E11391" s="2"/>
      <c r="F11391" s="2"/>
      <c r="G11391" s="2"/>
      <c r="H11391" s="2"/>
    </row>
    <row r="11392" spans="2:8">
      <c r="B11392" s="2" t="s">
        <v>11788</v>
      </c>
      <c r="C11392" s="2">
        <v>33</v>
      </c>
      <c r="D11392" s="2" t="s">
        <v>400</v>
      </c>
      <c r="E11392" s="2"/>
      <c r="F11392" s="2"/>
      <c r="G11392" s="2"/>
      <c r="H11392" s="2"/>
    </row>
    <row r="11393" spans="2:8">
      <c r="B11393" s="2" t="s">
        <v>11789</v>
      </c>
      <c r="C11393" s="2">
        <v>33</v>
      </c>
      <c r="D11393" s="2" t="s">
        <v>400</v>
      </c>
      <c r="E11393" s="2"/>
      <c r="F11393" s="2"/>
      <c r="G11393" s="2"/>
      <c r="H11393" s="2"/>
    </row>
    <row r="11394" spans="2:8">
      <c r="B11394" s="2" t="s">
        <v>11790</v>
      </c>
      <c r="C11394" s="2">
        <v>32</v>
      </c>
      <c r="D11394" s="2" t="s">
        <v>400</v>
      </c>
      <c r="E11394" s="2"/>
      <c r="F11394" s="2"/>
      <c r="G11394" s="2"/>
      <c r="H11394" s="2"/>
    </row>
    <row r="11395" spans="2:8">
      <c r="B11395" s="2" t="s">
        <v>11791</v>
      </c>
      <c r="C11395" s="2">
        <v>28</v>
      </c>
      <c r="D11395" s="2" t="s">
        <v>400</v>
      </c>
      <c r="E11395" s="2"/>
      <c r="F11395" s="2"/>
      <c r="G11395" s="2"/>
      <c r="H11395" s="2"/>
    </row>
    <row r="11396" spans="2:8">
      <c r="B11396" s="2" t="s">
        <v>11792</v>
      </c>
      <c r="C11396" s="2">
        <v>22</v>
      </c>
      <c r="D11396" s="2" t="s">
        <v>400</v>
      </c>
      <c r="E11396" s="2"/>
      <c r="F11396" s="2"/>
      <c r="G11396" s="2"/>
      <c r="H11396" s="2"/>
    </row>
    <row r="11397" spans="2:8">
      <c r="B11397" s="2" t="s">
        <v>11793</v>
      </c>
      <c r="C11397" s="2">
        <v>40</v>
      </c>
      <c r="D11397" s="2" t="s">
        <v>400</v>
      </c>
      <c r="E11397" s="2"/>
      <c r="F11397" s="2"/>
      <c r="G11397" s="2"/>
      <c r="H11397" s="2"/>
    </row>
    <row r="11398" spans="2:8">
      <c r="B11398" s="2" t="s">
        <v>11794</v>
      </c>
      <c r="C11398" s="2">
        <v>37</v>
      </c>
      <c r="D11398" s="2" t="s">
        <v>400</v>
      </c>
      <c r="E11398" s="2"/>
      <c r="F11398" s="2"/>
      <c r="G11398" s="2"/>
      <c r="H11398" s="2"/>
    </row>
    <row r="11399" spans="2:8">
      <c r="B11399" s="2" t="s">
        <v>11795</v>
      </c>
      <c r="C11399" s="2">
        <v>34</v>
      </c>
      <c r="D11399" s="2" t="s">
        <v>400</v>
      </c>
      <c r="E11399" s="2"/>
      <c r="F11399" s="2"/>
      <c r="G11399" s="2"/>
      <c r="H11399" s="2"/>
    </row>
    <row r="11400" spans="2:8">
      <c r="B11400" s="2" t="s">
        <v>11796</v>
      </c>
      <c r="C11400" s="2">
        <v>30</v>
      </c>
      <c r="D11400" s="2" t="s">
        <v>400</v>
      </c>
      <c r="E11400" s="2"/>
      <c r="F11400" s="2"/>
      <c r="G11400" s="2"/>
      <c r="H11400" s="2"/>
    </row>
    <row r="11401" spans="2:8">
      <c r="B11401" s="2" t="s">
        <v>11797</v>
      </c>
      <c r="C11401" s="2">
        <v>28</v>
      </c>
      <c r="D11401" s="2" t="s">
        <v>400</v>
      </c>
      <c r="E11401" s="2"/>
      <c r="F11401" s="2"/>
      <c r="G11401" s="2"/>
      <c r="H11401" s="2"/>
    </row>
    <row r="11402" spans="2:8">
      <c r="B11402" s="2" t="s">
        <v>11798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11799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11800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11801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11802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11803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11804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11805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11806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11807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11808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11809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11810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11811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11812</v>
      </c>
      <c r="C11416" s="2">
        <v>24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11813</v>
      </c>
      <c r="C11417" s="2">
        <v>11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11814</v>
      </c>
      <c r="C11418" s="2">
        <v>11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11815</v>
      </c>
      <c r="C11419" s="2">
        <v>11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11816</v>
      </c>
      <c r="C11420" s="2">
        <v>11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11817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11818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11819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11820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11821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11822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11823</v>
      </c>
      <c r="C11427" s="2">
        <v>15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11824</v>
      </c>
      <c r="C11428" s="2">
        <v>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11825</v>
      </c>
      <c r="C11429" s="2">
        <v>14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11826</v>
      </c>
      <c r="C11430" s="2">
        <v>19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11827</v>
      </c>
      <c r="C11431" s="2">
        <v>29</v>
      </c>
      <c r="D11431" s="2" t="s">
        <v>400</v>
      </c>
      <c r="E11431" s="2"/>
      <c r="F11431" s="2"/>
      <c r="G11431" s="2"/>
      <c r="H11431" s="2"/>
    </row>
    <row r="11432" spans="2:8">
      <c r="B11432" s="2" t="s">
        <v>11828</v>
      </c>
      <c r="C11432" s="2">
        <v>30</v>
      </c>
      <c r="D11432" s="2" t="s">
        <v>400</v>
      </c>
      <c r="E11432" s="2"/>
      <c r="F11432" s="2"/>
      <c r="G11432" s="2"/>
      <c r="H11432" s="2"/>
    </row>
    <row r="11433" spans="2:8">
      <c r="B11433" s="2" t="s">
        <v>11829</v>
      </c>
      <c r="C11433" s="2">
        <v>30</v>
      </c>
      <c r="D11433" s="2" t="s">
        <v>400</v>
      </c>
      <c r="E11433" s="2"/>
      <c r="F11433" s="2"/>
      <c r="G11433" s="2"/>
      <c r="H11433" s="2"/>
    </row>
    <row r="11434" spans="2:8">
      <c r="B11434" s="2" t="s">
        <v>11830</v>
      </c>
      <c r="C11434" s="2">
        <v>28</v>
      </c>
      <c r="D11434" s="2" t="s">
        <v>400</v>
      </c>
      <c r="E11434" s="2"/>
      <c r="F11434" s="2"/>
      <c r="G11434" s="2"/>
      <c r="H11434" s="2"/>
    </row>
    <row r="11435" spans="2:8">
      <c r="B11435" s="2" t="s">
        <v>11831</v>
      </c>
      <c r="C11435" s="2">
        <v>26</v>
      </c>
      <c r="D11435" s="2" t="s">
        <v>400</v>
      </c>
      <c r="E11435" s="2"/>
      <c r="F11435" s="2"/>
      <c r="G11435" s="2"/>
      <c r="H11435" s="2"/>
    </row>
    <row r="11436" spans="2:8">
      <c r="B11436" s="2" t="s">
        <v>11832</v>
      </c>
      <c r="C11436" s="2">
        <v>22</v>
      </c>
      <c r="D11436" s="2" t="s">
        <v>400</v>
      </c>
      <c r="E11436" s="2"/>
      <c r="F11436" s="2"/>
      <c r="G11436" s="2"/>
      <c r="H11436" s="2"/>
    </row>
    <row r="11437" spans="2:8">
      <c r="B11437" s="2" t="s">
        <v>11833</v>
      </c>
      <c r="C11437" s="2">
        <v>24</v>
      </c>
      <c r="D11437" s="2" t="s">
        <v>400</v>
      </c>
      <c r="E11437" s="2"/>
      <c r="F11437" s="2"/>
      <c r="G11437" s="2"/>
      <c r="H11437" s="2"/>
    </row>
    <row r="11438" spans="2:8">
      <c r="B11438" s="2" t="s">
        <v>11834</v>
      </c>
      <c r="C11438" s="2">
        <v>25</v>
      </c>
      <c r="D11438" s="2" t="s">
        <v>400</v>
      </c>
      <c r="E11438" s="2"/>
      <c r="F11438" s="2"/>
      <c r="G11438" s="2"/>
      <c r="H11438" s="2"/>
    </row>
    <row r="11439" spans="2:8">
      <c r="B11439" s="2" t="s">
        <v>11835</v>
      </c>
      <c r="C11439" s="2">
        <v>25</v>
      </c>
      <c r="D11439" s="2" t="s">
        <v>400</v>
      </c>
      <c r="E11439" s="2"/>
      <c r="F11439" s="2"/>
      <c r="G11439" s="2"/>
      <c r="H11439" s="2"/>
    </row>
    <row r="11440" spans="2:8">
      <c r="B11440" s="2" t="s">
        <v>11836</v>
      </c>
      <c r="C11440" s="2">
        <v>25</v>
      </c>
      <c r="D11440" s="2" t="s">
        <v>400</v>
      </c>
      <c r="E11440" s="2"/>
      <c r="F11440" s="2"/>
      <c r="G11440" s="2"/>
      <c r="H11440" s="2"/>
    </row>
    <row r="11441" spans="2:8">
      <c r="B11441" s="2" t="s">
        <v>11837</v>
      </c>
      <c r="C11441" s="2">
        <v>25</v>
      </c>
      <c r="D11441" s="2" t="s">
        <v>400</v>
      </c>
      <c r="E11441" s="2"/>
      <c r="F11441" s="2"/>
      <c r="G11441" s="2"/>
      <c r="H11441" s="2"/>
    </row>
    <row r="11442" spans="2:8">
      <c r="B11442" s="2" t="s">
        <v>11838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11839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11840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11841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11842</v>
      </c>
      <c r="C11446" s="2">
        <v>18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11843</v>
      </c>
      <c r="C11447" s="2">
        <v>22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11844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11845</v>
      </c>
      <c r="C11449" s="2">
        <v>31</v>
      </c>
      <c r="D11449" s="2" t="s">
        <v>400</v>
      </c>
      <c r="E11449" s="2"/>
      <c r="F11449" s="2"/>
      <c r="G11449" s="2"/>
      <c r="H11449" s="2"/>
    </row>
    <row r="11450" spans="2:8">
      <c r="B11450" s="2" t="s">
        <v>11846</v>
      </c>
      <c r="C11450" s="2">
        <v>31</v>
      </c>
      <c r="D11450" s="2" t="s">
        <v>400</v>
      </c>
      <c r="E11450" s="2"/>
      <c r="F11450" s="2"/>
      <c r="G11450" s="2"/>
      <c r="H11450" s="2"/>
    </row>
    <row r="11451" spans="2:8">
      <c r="B11451" s="2" t="s">
        <v>11847</v>
      </c>
      <c r="C11451" s="2">
        <v>31</v>
      </c>
      <c r="D11451" s="2" t="s">
        <v>400</v>
      </c>
      <c r="E11451" s="2"/>
      <c r="F11451" s="2"/>
      <c r="G11451" s="2"/>
      <c r="H11451" s="2"/>
    </row>
    <row r="11452" spans="2:8">
      <c r="B11452" s="2" t="s">
        <v>11848</v>
      </c>
      <c r="C11452" s="2">
        <v>31</v>
      </c>
      <c r="D11452" s="2" t="s">
        <v>400</v>
      </c>
      <c r="E11452" s="2"/>
      <c r="F11452" s="2"/>
      <c r="G11452" s="2"/>
      <c r="H11452" s="2"/>
    </row>
    <row r="11453" spans="2:8">
      <c r="B11453" s="2" t="s">
        <v>11849</v>
      </c>
      <c r="C11453" s="2">
        <v>31</v>
      </c>
      <c r="D11453" s="2" t="s">
        <v>400</v>
      </c>
      <c r="E11453" s="2"/>
      <c r="F11453" s="2"/>
      <c r="G11453" s="2"/>
      <c r="H11453" s="2"/>
    </row>
    <row r="11454" spans="2:8">
      <c r="B11454" s="2" t="s">
        <v>11850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11851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11852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11853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11854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11855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11856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11857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11858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11859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11860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11861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11862</v>
      </c>
      <c r="C11466" s="2">
        <v>35</v>
      </c>
      <c r="D11466" s="2" t="s">
        <v>400</v>
      </c>
      <c r="E11466" s="2"/>
      <c r="F11466" s="2"/>
      <c r="G11466" s="2"/>
      <c r="H11466" s="2"/>
    </row>
    <row r="11467" spans="2:8">
      <c r="B11467" s="2" t="s">
        <v>11863</v>
      </c>
      <c r="C11467" s="2">
        <v>35</v>
      </c>
      <c r="D11467" s="2" t="s">
        <v>400</v>
      </c>
      <c r="E11467" s="2"/>
      <c r="F11467" s="2"/>
      <c r="G11467" s="2"/>
      <c r="H11467" s="2"/>
    </row>
    <row r="11468" spans="2:8">
      <c r="B11468" s="2" t="s">
        <v>11864</v>
      </c>
      <c r="C11468" s="2">
        <v>34</v>
      </c>
      <c r="D11468" s="2" t="s">
        <v>400</v>
      </c>
      <c r="E11468" s="2"/>
      <c r="F11468" s="2"/>
      <c r="G11468" s="2"/>
      <c r="H11468" s="2"/>
    </row>
    <row r="11469" spans="2:8">
      <c r="B11469" s="2" t="s">
        <v>11865</v>
      </c>
      <c r="C11469" s="2">
        <v>32</v>
      </c>
      <c r="D11469" s="2" t="s">
        <v>400</v>
      </c>
      <c r="E11469" s="2"/>
      <c r="F11469" s="2"/>
      <c r="G11469" s="2"/>
      <c r="H11469" s="2"/>
    </row>
    <row r="11470" spans="2:8">
      <c r="B11470" s="2" t="s">
        <v>11866</v>
      </c>
      <c r="C11470" s="2">
        <v>31</v>
      </c>
      <c r="D11470" s="2" t="s">
        <v>400</v>
      </c>
      <c r="E11470" s="2"/>
      <c r="F11470" s="2"/>
      <c r="G11470" s="2"/>
      <c r="H11470" s="2"/>
    </row>
    <row r="11471" spans="2:8">
      <c r="B11471" s="2" t="s">
        <v>11867</v>
      </c>
      <c r="C11471" s="2">
        <v>30</v>
      </c>
      <c r="D11471" s="2" t="s">
        <v>400</v>
      </c>
      <c r="E11471" s="2"/>
      <c r="F11471" s="2"/>
      <c r="G11471" s="2"/>
      <c r="H11471" s="2"/>
    </row>
    <row r="11472" spans="2:8">
      <c r="B11472" s="2" t="s">
        <v>11868</v>
      </c>
      <c r="C11472" s="2">
        <v>29</v>
      </c>
      <c r="D11472" s="2" t="s">
        <v>400</v>
      </c>
      <c r="E11472" s="2"/>
      <c r="F11472" s="2"/>
      <c r="G11472" s="2"/>
      <c r="H11472" s="2"/>
    </row>
    <row r="11473" spans="2:8">
      <c r="B11473" s="2" t="s">
        <v>11869</v>
      </c>
      <c r="C11473" s="2">
        <v>29</v>
      </c>
      <c r="D11473" s="2" t="s">
        <v>400</v>
      </c>
      <c r="E11473" s="2"/>
      <c r="F11473" s="2"/>
      <c r="G11473" s="2"/>
      <c r="H11473" s="2"/>
    </row>
    <row r="11474" spans="2:8">
      <c r="B11474" s="2" t="s">
        <v>11870</v>
      </c>
      <c r="C11474" s="2">
        <v>29</v>
      </c>
      <c r="D11474" s="2" t="s">
        <v>400</v>
      </c>
      <c r="E11474" s="2"/>
      <c r="F11474" s="2"/>
      <c r="G11474" s="2"/>
      <c r="H11474" s="2"/>
    </row>
    <row r="11475" spans="2:8">
      <c r="B11475" s="2" t="s">
        <v>11871</v>
      </c>
      <c r="C11475" s="2">
        <v>26</v>
      </c>
      <c r="D11475" s="2" t="s">
        <v>400</v>
      </c>
      <c r="E11475" s="2"/>
      <c r="F11475" s="2"/>
      <c r="G11475" s="2"/>
      <c r="H11475" s="2"/>
    </row>
    <row r="11476" spans="2:8">
      <c r="B11476" s="2" t="s">
        <v>11872</v>
      </c>
      <c r="C11476" s="2">
        <v>26</v>
      </c>
      <c r="D11476" s="2" t="s">
        <v>400</v>
      </c>
      <c r="E11476" s="2"/>
      <c r="F11476" s="2"/>
      <c r="G11476" s="2"/>
      <c r="H11476" s="2"/>
    </row>
    <row r="11477" spans="2:8">
      <c r="B11477" s="2" t="s">
        <v>11873</v>
      </c>
      <c r="C11477" s="2">
        <v>27</v>
      </c>
      <c r="D11477" s="2" t="s">
        <v>400</v>
      </c>
      <c r="E11477" s="2"/>
      <c r="F11477" s="2"/>
      <c r="G11477" s="2"/>
      <c r="H11477" s="2"/>
    </row>
    <row r="11478" spans="2:8">
      <c r="B11478" s="2" t="s">
        <v>11874</v>
      </c>
      <c r="C11478" s="2">
        <v>28</v>
      </c>
      <c r="D11478" s="2" t="s">
        <v>400</v>
      </c>
      <c r="E11478" s="2"/>
      <c r="F11478" s="2"/>
      <c r="G11478" s="2"/>
      <c r="H11478" s="2"/>
    </row>
    <row r="11479" spans="2:8">
      <c r="B11479" s="2" t="s">
        <v>11875</v>
      </c>
      <c r="C11479" s="2">
        <v>29</v>
      </c>
      <c r="D11479" s="2" t="s">
        <v>400</v>
      </c>
      <c r="E11479" s="2"/>
      <c r="F11479" s="2"/>
      <c r="G11479" s="2"/>
      <c r="H11479" s="2"/>
    </row>
    <row r="11480" spans="2:8">
      <c r="B11480" s="2" t="s">
        <v>11876</v>
      </c>
      <c r="C11480" s="2">
        <v>28</v>
      </c>
      <c r="D11480" s="2" t="s">
        <v>400</v>
      </c>
      <c r="E11480" s="2"/>
      <c r="F11480" s="2"/>
      <c r="G11480" s="2"/>
      <c r="H11480" s="2"/>
    </row>
    <row r="11481" spans="2:8">
      <c r="B11481" s="2" t="s">
        <v>11877</v>
      </c>
      <c r="C11481" s="2">
        <v>26</v>
      </c>
      <c r="D11481" s="2" t="s">
        <v>400</v>
      </c>
      <c r="E11481" s="2"/>
      <c r="F11481" s="2"/>
      <c r="G11481" s="2"/>
      <c r="H11481" s="2"/>
    </row>
    <row r="11482" spans="2:8">
      <c r="B11482" s="2" t="s">
        <v>11878</v>
      </c>
      <c r="C11482" s="2">
        <v>27</v>
      </c>
      <c r="D11482" s="2" t="s">
        <v>400</v>
      </c>
      <c r="E11482" s="2"/>
      <c r="F11482" s="2"/>
      <c r="G11482" s="2"/>
      <c r="H11482" s="2"/>
    </row>
    <row r="11483" spans="2:8">
      <c r="B11483" s="2" t="s">
        <v>11879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11880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11881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11882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11883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11884</v>
      </c>
      <c r="C11488" s="2">
        <v>23</v>
      </c>
      <c r="D11488" s="2" t="s">
        <v>400</v>
      </c>
      <c r="E11488" s="2"/>
      <c r="F11488" s="2"/>
      <c r="G11488" s="2"/>
      <c r="H11488" s="2"/>
    </row>
    <row r="11489" spans="2:8">
      <c r="B11489" s="2" t="s">
        <v>11885</v>
      </c>
      <c r="C11489" s="2">
        <v>23</v>
      </c>
      <c r="D11489" s="2" t="s">
        <v>400</v>
      </c>
      <c r="E11489" s="2"/>
      <c r="F11489" s="2"/>
      <c r="G11489" s="2"/>
      <c r="H11489" s="2"/>
    </row>
    <row r="11490" spans="2:8">
      <c r="B11490" s="2" t="s">
        <v>11886</v>
      </c>
      <c r="C11490" s="2">
        <v>22</v>
      </c>
      <c r="D11490" s="2" t="s">
        <v>400</v>
      </c>
      <c r="E11490" s="2"/>
      <c r="F11490" s="2"/>
      <c r="G11490" s="2"/>
      <c r="H11490" s="2"/>
    </row>
    <row r="11491" spans="2:8">
      <c r="B11491" s="2" t="s">
        <v>11887</v>
      </c>
      <c r="C11491" s="2">
        <v>13</v>
      </c>
      <c r="D11491" s="2" t="s">
        <v>400</v>
      </c>
      <c r="E11491" s="2"/>
      <c r="F11491" s="2"/>
      <c r="G11491" s="2"/>
      <c r="H11491" s="2"/>
    </row>
    <row r="11492" spans="2:8">
      <c r="B11492" s="2" t="s">
        <v>11888</v>
      </c>
      <c r="C11492" s="2">
        <v>8</v>
      </c>
      <c r="D11492" s="2" t="s">
        <v>400</v>
      </c>
      <c r="E11492" s="2"/>
      <c r="F11492" s="2"/>
      <c r="G11492" s="2"/>
      <c r="H11492" s="2"/>
    </row>
    <row r="11493" spans="2:8">
      <c r="B11493" s="2" t="s">
        <v>11889</v>
      </c>
      <c r="C11493" s="2">
        <v>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11890</v>
      </c>
      <c r="C11494" s="2">
        <v>14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11891</v>
      </c>
      <c r="C11495" s="2">
        <v>13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11892</v>
      </c>
      <c r="C11496" s="2">
        <v>13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11893</v>
      </c>
      <c r="C11497" s="2">
        <v>13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11894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11895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11896</v>
      </c>
      <c r="C11500" s="2">
        <v>29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11897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11898</v>
      </c>
      <c r="C11502" s="2">
        <v>24</v>
      </c>
      <c r="D11502" s="2" t="s">
        <v>400</v>
      </c>
      <c r="E11502" s="2"/>
      <c r="F11502" s="2"/>
      <c r="G11502" s="2"/>
      <c r="H11502" s="2"/>
    </row>
    <row r="11503" spans="2:8">
      <c r="B11503" s="2" t="s">
        <v>11899</v>
      </c>
      <c r="C11503" s="2">
        <v>23</v>
      </c>
      <c r="D11503" s="2" t="s">
        <v>400</v>
      </c>
      <c r="E11503" s="2"/>
      <c r="F11503" s="2"/>
      <c r="G11503" s="2"/>
      <c r="H11503" s="2"/>
    </row>
    <row r="11504" spans="2:8">
      <c r="B11504" s="2" t="s">
        <v>11900</v>
      </c>
      <c r="C11504" s="2">
        <v>19</v>
      </c>
      <c r="D11504" s="2" t="s">
        <v>400</v>
      </c>
      <c r="E11504" s="2"/>
      <c r="F11504" s="2"/>
      <c r="G11504" s="2"/>
      <c r="H11504" s="2"/>
    </row>
    <row r="11505" spans="2:8">
      <c r="B11505" s="2" t="s">
        <v>11901</v>
      </c>
      <c r="C11505" s="2">
        <v>22</v>
      </c>
      <c r="D11505" s="2" t="s">
        <v>400</v>
      </c>
      <c r="E11505" s="2"/>
      <c r="F11505" s="2"/>
      <c r="G11505" s="2"/>
      <c r="H11505" s="2"/>
    </row>
    <row r="11506" spans="2:8">
      <c r="B11506" s="2" t="s">
        <v>11902</v>
      </c>
      <c r="C11506" s="2">
        <v>26</v>
      </c>
      <c r="D11506" s="2" t="s">
        <v>400</v>
      </c>
      <c r="E11506" s="2"/>
      <c r="F11506" s="2"/>
      <c r="G11506" s="2"/>
      <c r="H11506" s="2"/>
    </row>
    <row r="11507" spans="2:8">
      <c r="B11507" s="2" t="s">
        <v>11903</v>
      </c>
      <c r="C11507" s="2">
        <v>25</v>
      </c>
      <c r="D11507" s="2" t="s">
        <v>400</v>
      </c>
      <c r="E11507" s="2"/>
      <c r="F11507" s="2"/>
      <c r="G11507" s="2"/>
      <c r="H11507" s="2"/>
    </row>
    <row r="11508" spans="2:8">
      <c r="B11508" s="2" t="s">
        <v>11904</v>
      </c>
      <c r="C11508" s="2">
        <v>18</v>
      </c>
      <c r="D11508" s="2" t="s">
        <v>400</v>
      </c>
      <c r="E11508" s="2"/>
      <c r="F11508" s="2"/>
      <c r="G11508" s="2"/>
      <c r="H11508" s="2"/>
    </row>
    <row r="11509" spans="2:8">
      <c r="B11509" s="2" t="s">
        <v>11905</v>
      </c>
      <c r="C11509" s="2">
        <v>22</v>
      </c>
      <c r="D11509" s="2" t="s">
        <v>400</v>
      </c>
      <c r="E11509" s="2"/>
      <c r="F11509" s="2"/>
      <c r="G11509" s="2"/>
      <c r="H11509" s="2"/>
    </row>
    <row r="11510" spans="2:8">
      <c r="B11510" s="2" t="s">
        <v>11906</v>
      </c>
      <c r="C11510" s="2">
        <v>21</v>
      </c>
      <c r="D11510" s="2" t="s">
        <v>400</v>
      </c>
      <c r="E11510" s="2"/>
      <c r="F11510" s="2"/>
      <c r="G11510" s="2"/>
      <c r="H11510" s="2"/>
    </row>
    <row r="11511" spans="2:8">
      <c r="B11511" s="2" t="s">
        <v>11907</v>
      </c>
      <c r="C11511" s="2">
        <v>22</v>
      </c>
      <c r="D11511" s="2" t="s">
        <v>400</v>
      </c>
      <c r="E11511" s="2"/>
      <c r="F11511" s="2"/>
      <c r="G11511" s="2"/>
      <c r="H11511" s="2"/>
    </row>
    <row r="11512" spans="2:8">
      <c r="B11512" s="2" t="s">
        <v>11908</v>
      </c>
      <c r="C11512" s="2">
        <v>22</v>
      </c>
      <c r="D11512" s="2" t="s">
        <v>400</v>
      </c>
      <c r="E11512" s="2"/>
      <c r="F11512" s="2"/>
      <c r="G11512" s="2"/>
      <c r="H11512" s="2"/>
    </row>
    <row r="11513" spans="2:8">
      <c r="B11513" s="2" t="s">
        <v>11909</v>
      </c>
      <c r="C11513" s="2">
        <v>20</v>
      </c>
      <c r="D11513" s="2" t="s">
        <v>400</v>
      </c>
      <c r="E11513" s="2"/>
      <c r="F11513" s="2"/>
      <c r="G11513" s="2"/>
      <c r="H11513" s="2"/>
    </row>
    <row r="11514" spans="2:8">
      <c r="B11514" s="2" t="s">
        <v>11910</v>
      </c>
      <c r="C11514" s="2">
        <v>16</v>
      </c>
      <c r="D11514" s="2" t="s">
        <v>400</v>
      </c>
      <c r="E11514" s="2"/>
      <c r="F11514" s="2"/>
      <c r="G11514" s="2"/>
      <c r="H11514" s="2"/>
    </row>
    <row r="11515" spans="2:8">
      <c r="B11515" s="2" t="s">
        <v>11911</v>
      </c>
      <c r="C11515" s="2">
        <v>14</v>
      </c>
      <c r="D11515" s="2" t="s">
        <v>400</v>
      </c>
      <c r="E11515" s="2"/>
      <c r="F11515" s="2"/>
      <c r="G11515" s="2"/>
      <c r="H11515" s="2"/>
    </row>
    <row r="11516" spans="2:8">
      <c r="B11516" s="2" t="s">
        <v>11912</v>
      </c>
      <c r="C11516" s="2">
        <v>20</v>
      </c>
      <c r="D11516" s="2" t="s">
        <v>400</v>
      </c>
      <c r="E11516" s="2"/>
      <c r="F11516" s="2"/>
      <c r="G11516" s="2"/>
      <c r="H11516" s="2"/>
    </row>
    <row r="11517" spans="2:8">
      <c r="B11517" s="2" t="s">
        <v>11913</v>
      </c>
      <c r="C11517" s="2">
        <v>11</v>
      </c>
      <c r="D11517" s="2" t="s">
        <v>400</v>
      </c>
      <c r="E11517" s="2"/>
      <c r="F11517" s="2"/>
      <c r="G11517" s="2"/>
      <c r="H11517" s="2"/>
    </row>
    <row r="11518" spans="2:8">
      <c r="B11518" s="2" t="s">
        <v>11914</v>
      </c>
      <c r="C11518" s="2">
        <v>19</v>
      </c>
      <c r="D11518" s="2" t="s">
        <v>400</v>
      </c>
      <c r="E11518" s="2"/>
      <c r="F11518" s="2"/>
      <c r="G11518" s="2"/>
      <c r="H11518" s="2"/>
    </row>
    <row r="11519" spans="2:8">
      <c r="B11519" s="2" t="s">
        <v>11915</v>
      </c>
      <c r="C11519" s="2">
        <v>25</v>
      </c>
      <c r="D11519" s="2" t="s">
        <v>400</v>
      </c>
      <c r="E11519" s="2"/>
      <c r="F11519" s="2"/>
      <c r="G11519" s="2"/>
      <c r="H11519" s="2"/>
    </row>
    <row r="11520" spans="2:8">
      <c r="B11520" s="2" t="s">
        <v>11916</v>
      </c>
      <c r="C11520" s="2">
        <v>28</v>
      </c>
      <c r="D11520" s="2" t="s">
        <v>400</v>
      </c>
      <c r="E11520" s="2"/>
      <c r="F11520" s="2"/>
      <c r="G11520" s="2"/>
      <c r="H11520" s="2"/>
    </row>
    <row r="11521" spans="2:8">
      <c r="B11521" s="2" t="s">
        <v>11917</v>
      </c>
      <c r="C11521" s="2">
        <v>30</v>
      </c>
      <c r="D11521" s="2" t="s">
        <v>400</v>
      </c>
      <c r="E11521" s="2"/>
      <c r="F11521" s="2"/>
      <c r="G11521" s="2"/>
      <c r="H11521" s="2"/>
    </row>
    <row r="11522" spans="2:8">
      <c r="B11522" s="2" t="s">
        <v>11918</v>
      </c>
      <c r="C11522" s="2">
        <v>30</v>
      </c>
      <c r="D11522" s="2" t="s">
        <v>400</v>
      </c>
      <c r="E11522" s="2"/>
      <c r="F11522" s="2"/>
      <c r="G11522" s="2"/>
      <c r="H11522" s="2"/>
    </row>
    <row r="11523" spans="2:8">
      <c r="B11523" s="2" t="s">
        <v>11919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11920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11921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11922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11923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11924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11925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11926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11927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11928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11929</v>
      </c>
      <c r="C11533" s="2">
        <v>33</v>
      </c>
      <c r="D11533" s="2" t="s">
        <v>400</v>
      </c>
      <c r="E11533" s="2"/>
      <c r="F11533" s="2"/>
      <c r="G11533" s="2"/>
      <c r="H11533" s="2"/>
    </row>
    <row r="11534" spans="2:8">
      <c r="B11534" s="2" t="s">
        <v>11930</v>
      </c>
      <c r="C11534" s="2">
        <v>35</v>
      </c>
      <c r="D11534" s="2" t="s">
        <v>400</v>
      </c>
      <c r="E11534" s="2"/>
      <c r="F11534" s="2"/>
      <c r="G11534" s="2"/>
      <c r="H11534" s="2"/>
    </row>
    <row r="11535" spans="2:8">
      <c r="B11535" s="2" t="s">
        <v>11931</v>
      </c>
      <c r="C11535" s="2">
        <v>34</v>
      </c>
      <c r="D11535" s="2" t="s">
        <v>400</v>
      </c>
      <c r="E11535" s="2"/>
      <c r="F11535" s="2"/>
      <c r="G11535" s="2"/>
      <c r="H11535" s="2"/>
    </row>
    <row r="11536" spans="2:8">
      <c r="B11536" s="2" t="s">
        <v>11932</v>
      </c>
      <c r="C11536" s="2">
        <v>32</v>
      </c>
      <c r="D11536" s="2" t="s">
        <v>400</v>
      </c>
      <c r="E11536" s="2"/>
      <c r="F11536" s="2"/>
      <c r="G11536" s="2"/>
      <c r="H11536" s="2"/>
    </row>
    <row r="11537" spans="2:8">
      <c r="B11537" s="2" t="s">
        <v>11933</v>
      </c>
      <c r="C11537" s="2">
        <v>32</v>
      </c>
      <c r="D11537" s="2" t="s">
        <v>400</v>
      </c>
      <c r="E11537" s="2"/>
      <c r="F11537" s="2"/>
      <c r="G11537" s="2"/>
      <c r="H11537" s="2"/>
    </row>
    <row r="11538" spans="2:8">
      <c r="B11538" s="2" t="s">
        <v>11934</v>
      </c>
      <c r="C11538" s="2">
        <v>28</v>
      </c>
      <c r="D11538" s="2" t="s">
        <v>400</v>
      </c>
      <c r="E11538" s="2"/>
      <c r="F11538" s="2"/>
      <c r="G11538" s="2"/>
      <c r="H11538" s="2"/>
    </row>
    <row r="11539" spans="2:8">
      <c r="B11539" s="2" t="s">
        <v>11935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11936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11937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11938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11939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11940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11941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11942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11943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11944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11945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11946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11947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11948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11949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11950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11951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11952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11953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11954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11955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11956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11957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11958</v>
      </c>
      <c r="C11562" s="2">
        <v>21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11959</v>
      </c>
      <c r="C11563" s="2">
        <v>33</v>
      </c>
      <c r="D11563" s="2" t="s">
        <v>400</v>
      </c>
      <c r="E11563" s="2"/>
      <c r="F11563" s="2"/>
      <c r="G11563" s="2"/>
      <c r="H11563" s="2"/>
    </row>
    <row r="11564" spans="2:8">
      <c r="B11564" s="2" t="s">
        <v>11960</v>
      </c>
      <c r="C11564" s="2">
        <v>34</v>
      </c>
      <c r="D11564" s="2" t="s">
        <v>400</v>
      </c>
      <c r="E11564" s="2"/>
      <c r="F11564" s="2"/>
      <c r="G11564" s="2"/>
      <c r="H11564" s="2"/>
    </row>
    <row r="11565" spans="2:8">
      <c r="B11565" s="2" t="s">
        <v>11961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11962</v>
      </c>
      <c r="C11566" s="2">
        <v>33</v>
      </c>
      <c r="D11566" s="2" t="s">
        <v>400</v>
      </c>
      <c r="E11566" s="2"/>
      <c r="F11566" s="2"/>
      <c r="G11566" s="2"/>
      <c r="H11566" s="2"/>
    </row>
    <row r="11567" spans="2:8">
      <c r="B11567" s="2" t="s">
        <v>11963</v>
      </c>
      <c r="C11567" s="2">
        <v>25</v>
      </c>
      <c r="D11567" s="2" t="s">
        <v>400</v>
      </c>
      <c r="E11567" s="2"/>
      <c r="F11567" s="2"/>
      <c r="G11567" s="2"/>
      <c r="H11567" s="2"/>
    </row>
    <row r="11568" spans="2:8">
      <c r="B11568" s="2" t="s">
        <v>11964</v>
      </c>
      <c r="C11568" s="2">
        <v>26</v>
      </c>
      <c r="D11568" s="2" t="s">
        <v>400</v>
      </c>
      <c r="E11568" s="2"/>
      <c r="F11568" s="2"/>
      <c r="G11568" s="2"/>
      <c r="H11568" s="2"/>
    </row>
    <row r="11569" spans="2:8">
      <c r="B11569" s="2" t="s">
        <v>11965</v>
      </c>
      <c r="C11569" s="2">
        <v>26</v>
      </c>
      <c r="D11569" s="2" t="s">
        <v>400</v>
      </c>
      <c r="E11569" s="2"/>
      <c r="F11569" s="2"/>
      <c r="G11569" s="2"/>
      <c r="H11569" s="2"/>
    </row>
    <row r="11570" spans="2:8">
      <c r="B11570" s="2" t="s">
        <v>11966</v>
      </c>
      <c r="C11570" s="2">
        <v>26</v>
      </c>
      <c r="D11570" s="2" t="s">
        <v>400</v>
      </c>
      <c r="E11570" s="2"/>
      <c r="F11570" s="2"/>
      <c r="G11570" s="2"/>
      <c r="H11570" s="2"/>
    </row>
    <row r="11571" spans="2:8">
      <c r="B11571" s="2" t="s">
        <v>11967</v>
      </c>
      <c r="C11571" s="2">
        <v>25</v>
      </c>
      <c r="D11571" s="2" t="s">
        <v>400</v>
      </c>
      <c r="E11571" s="2"/>
      <c r="F11571" s="2"/>
      <c r="G11571" s="2"/>
      <c r="H11571" s="2"/>
    </row>
    <row r="11572" spans="2:8">
      <c r="B11572" s="2" t="s">
        <v>11968</v>
      </c>
      <c r="C11572" s="2">
        <v>25</v>
      </c>
      <c r="D11572" s="2" t="s">
        <v>400</v>
      </c>
      <c r="E11572" s="2"/>
      <c r="F11572" s="2"/>
      <c r="G11572" s="2"/>
      <c r="H11572" s="2"/>
    </row>
    <row r="11573" spans="2:8">
      <c r="B11573" s="2" t="s">
        <v>11969</v>
      </c>
      <c r="C11573" s="2">
        <v>25</v>
      </c>
      <c r="D11573" s="2" t="s">
        <v>400</v>
      </c>
      <c r="E11573" s="2"/>
      <c r="F11573" s="2"/>
      <c r="G11573" s="2"/>
      <c r="H11573" s="2"/>
    </row>
    <row r="11574" spans="2:8">
      <c r="B11574" s="2" t="s">
        <v>11970</v>
      </c>
      <c r="C11574" s="2">
        <v>26</v>
      </c>
      <c r="D11574" s="2" t="s">
        <v>400</v>
      </c>
      <c r="E11574" s="2"/>
      <c r="F11574" s="2"/>
      <c r="G11574" s="2"/>
      <c r="H11574" s="2"/>
    </row>
    <row r="11575" spans="2:8">
      <c r="B11575" s="2" t="s">
        <v>11971</v>
      </c>
      <c r="C11575" s="2">
        <v>35</v>
      </c>
      <c r="D11575" s="2" t="s">
        <v>400</v>
      </c>
      <c r="E11575" s="2"/>
      <c r="F11575" s="2"/>
      <c r="G11575" s="2"/>
      <c r="H11575" s="2"/>
    </row>
    <row r="11576" spans="2:8">
      <c r="B11576" s="2" t="s">
        <v>11972</v>
      </c>
      <c r="C11576" s="2">
        <v>38</v>
      </c>
      <c r="D11576" s="2" t="s">
        <v>400</v>
      </c>
      <c r="E11576" s="2"/>
      <c r="F11576" s="2"/>
      <c r="G11576" s="2"/>
      <c r="H11576" s="2"/>
    </row>
    <row r="11577" spans="2:8">
      <c r="B11577" s="2" t="s">
        <v>11973</v>
      </c>
      <c r="C11577" s="2">
        <v>36</v>
      </c>
      <c r="D11577" s="2" t="s">
        <v>400</v>
      </c>
      <c r="E11577" s="2"/>
      <c r="F11577" s="2"/>
      <c r="G11577" s="2"/>
      <c r="H11577" s="2"/>
    </row>
    <row r="11578" spans="2:8">
      <c r="B11578" s="2" t="s">
        <v>11974</v>
      </c>
      <c r="C11578" s="2">
        <v>34</v>
      </c>
      <c r="D11578" s="2" t="s">
        <v>400</v>
      </c>
      <c r="E11578" s="2"/>
      <c r="F11578" s="2"/>
      <c r="G11578" s="2"/>
      <c r="H11578" s="2"/>
    </row>
    <row r="11579" spans="2:8">
      <c r="B11579" s="2" t="s">
        <v>11975</v>
      </c>
      <c r="C11579" s="2">
        <v>32</v>
      </c>
      <c r="D11579" s="2" t="s">
        <v>400</v>
      </c>
      <c r="E11579" s="2"/>
      <c r="F11579" s="2"/>
      <c r="G11579" s="2"/>
      <c r="H11579" s="2"/>
    </row>
    <row r="11580" spans="2:8">
      <c r="B11580" s="2" t="s">
        <v>11976</v>
      </c>
      <c r="C11580" s="2">
        <v>12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11977</v>
      </c>
      <c r="C11581" s="2">
        <v>12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11978</v>
      </c>
      <c r="C11582" s="2">
        <v>12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11979</v>
      </c>
      <c r="C11583" s="2">
        <v>11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11980</v>
      </c>
      <c r="C11584" s="2">
        <v>6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11981</v>
      </c>
      <c r="C11585" s="2">
        <v>10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11982</v>
      </c>
      <c r="C11586" s="2">
        <v>20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11983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11984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11985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11986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11987</v>
      </c>
      <c r="C11591" s="2">
        <v>18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11988</v>
      </c>
      <c r="C11592" s="2">
        <v>16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11989</v>
      </c>
      <c r="C11593" s="2">
        <v>12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11990</v>
      </c>
      <c r="C11594" s="2">
        <v>8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11991</v>
      </c>
      <c r="C11595" s="2">
        <v>5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11992</v>
      </c>
      <c r="C11596" s="2">
        <v>5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11993</v>
      </c>
      <c r="C11597" s="2">
        <v>7</v>
      </c>
      <c r="D11597" s="2" t="s">
        <v>19</v>
      </c>
      <c r="E11597" s="2"/>
      <c r="F11597" s="2"/>
      <c r="G11597" s="2"/>
      <c r="H11597" s="2"/>
    </row>
    <row r="11598" spans="2:8">
      <c r="B11598" s="2" t="s">
        <v>11994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11995</v>
      </c>
      <c r="C11599" s="2">
        <v>15</v>
      </c>
      <c r="D11599" s="2" t="s">
        <v>19</v>
      </c>
      <c r="E11599" s="2"/>
      <c r="F11599" s="2"/>
      <c r="G11599" s="2"/>
      <c r="H11599" s="2"/>
    </row>
    <row r="11600" spans="2:8">
      <c r="B11600" s="2" t="s">
        <v>11996</v>
      </c>
      <c r="C11600" s="2">
        <v>16</v>
      </c>
      <c r="D11600" s="2" t="s">
        <v>19</v>
      </c>
      <c r="E11600" s="2"/>
      <c r="F11600" s="2"/>
      <c r="G11600" s="2"/>
      <c r="H11600" s="2"/>
    </row>
    <row r="11601" spans="2:8">
      <c r="B11601" s="2" t="s">
        <v>11997</v>
      </c>
      <c r="C11601" s="2">
        <v>24</v>
      </c>
      <c r="D11601" s="2" t="s">
        <v>400</v>
      </c>
      <c r="E11601" s="2"/>
      <c r="F11601" s="2"/>
      <c r="G11601" s="2"/>
      <c r="H11601" s="2"/>
    </row>
    <row r="11602" spans="2:8">
      <c r="B11602" s="2" t="s">
        <v>11998</v>
      </c>
      <c r="C11602" s="2">
        <v>25</v>
      </c>
      <c r="D11602" s="2" t="s">
        <v>400</v>
      </c>
      <c r="E11602" s="2"/>
      <c r="F11602" s="2"/>
      <c r="G11602" s="2"/>
      <c r="H11602" s="2"/>
    </row>
    <row r="11603" spans="2:8">
      <c r="B11603" s="2" t="s">
        <v>11999</v>
      </c>
      <c r="C11603" s="2">
        <v>25</v>
      </c>
      <c r="D11603" s="2" t="s">
        <v>400</v>
      </c>
      <c r="E11603" s="2"/>
      <c r="F11603" s="2"/>
      <c r="G11603" s="2"/>
      <c r="H11603" s="2"/>
    </row>
    <row r="11604" spans="2:8">
      <c r="B11604" s="2" t="s">
        <v>12000</v>
      </c>
      <c r="C11604" s="2">
        <v>22</v>
      </c>
      <c r="D11604" s="2" t="s">
        <v>400</v>
      </c>
      <c r="E11604" s="2"/>
      <c r="F11604" s="2"/>
      <c r="G11604" s="2"/>
      <c r="H11604" s="2"/>
    </row>
    <row r="11605" spans="2:8">
      <c r="B11605" s="2" t="s">
        <v>12001</v>
      </c>
      <c r="C11605" s="2">
        <v>22</v>
      </c>
      <c r="D11605" s="2" t="s">
        <v>400</v>
      </c>
      <c r="E11605" s="2"/>
      <c r="F11605" s="2"/>
      <c r="G11605" s="2"/>
      <c r="H11605" s="2"/>
    </row>
    <row r="11606" spans="2:8">
      <c r="B11606" s="2" t="s">
        <v>12002</v>
      </c>
      <c r="C11606" s="2">
        <v>22</v>
      </c>
      <c r="D11606" s="2" t="s">
        <v>400</v>
      </c>
      <c r="E11606" s="2"/>
      <c r="F11606" s="2"/>
      <c r="G11606" s="2"/>
      <c r="H11606" s="2"/>
    </row>
    <row r="11607" spans="2:8">
      <c r="B11607" s="2" t="s">
        <v>12003</v>
      </c>
      <c r="C11607" s="2">
        <v>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12004</v>
      </c>
      <c r="C11608" s="2">
        <v>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12005</v>
      </c>
      <c r="C11609" s="2">
        <v>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12006</v>
      </c>
      <c r="C11610" s="2">
        <v>33</v>
      </c>
      <c r="D11610" s="2" t="s">
        <v>400</v>
      </c>
      <c r="E11610" s="2"/>
      <c r="F11610" s="2"/>
      <c r="G11610" s="2"/>
      <c r="H11610" s="2"/>
    </row>
    <row r="11611" spans="2:8">
      <c r="B11611" s="2" t="s">
        <v>12007</v>
      </c>
      <c r="C11611" s="2">
        <v>33</v>
      </c>
      <c r="D11611" s="2" t="s">
        <v>400</v>
      </c>
      <c r="E11611" s="2"/>
      <c r="F11611" s="2"/>
      <c r="G11611" s="2"/>
      <c r="H11611" s="2"/>
    </row>
    <row r="11612" spans="2:8">
      <c r="B11612" s="2" t="s">
        <v>12008</v>
      </c>
      <c r="C11612" s="2">
        <v>33</v>
      </c>
      <c r="D11612" s="2" t="s">
        <v>400</v>
      </c>
      <c r="E11612" s="2"/>
      <c r="F11612" s="2"/>
      <c r="G11612" s="2"/>
      <c r="H11612" s="2"/>
    </row>
    <row r="11613" spans="2:8">
      <c r="B11613" s="2" t="s">
        <v>12009</v>
      </c>
      <c r="C11613" s="2">
        <v>32</v>
      </c>
      <c r="D11613" s="2" t="s">
        <v>400</v>
      </c>
      <c r="E11613" s="2"/>
      <c r="F11613" s="2"/>
      <c r="G11613" s="2"/>
      <c r="H11613" s="2"/>
    </row>
    <row r="11614" spans="2:8">
      <c r="B11614" s="2" t="s">
        <v>12010</v>
      </c>
      <c r="C11614" s="2">
        <v>31</v>
      </c>
      <c r="D11614" s="2" t="s">
        <v>400</v>
      </c>
      <c r="E11614" s="2"/>
      <c r="F11614" s="2"/>
      <c r="G11614" s="2"/>
      <c r="H11614" s="2"/>
    </row>
    <row r="11615" spans="2:8">
      <c r="B11615" s="2" t="s">
        <v>12011</v>
      </c>
      <c r="C11615" s="2">
        <v>30</v>
      </c>
      <c r="D11615" s="2" t="s">
        <v>400</v>
      </c>
      <c r="E11615" s="2"/>
      <c r="F11615" s="2"/>
      <c r="G11615" s="2"/>
      <c r="H11615" s="2"/>
    </row>
    <row r="11616" spans="2:8">
      <c r="B11616" s="2" t="s">
        <v>12012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12013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12014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12015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12016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12017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12018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12019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12020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12021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12022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12023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12024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12025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12026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12027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12028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12029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12030</v>
      </c>
      <c r="C11634" s="2">
        <v>22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12031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12032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12033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12034</v>
      </c>
      <c r="C11638" s="2">
        <v>20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12035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12036</v>
      </c>
      <c r="C11640" s="2">
        <v>12</v>
      </c>
      <c r="D11640" s="2" t="s">
        <v>400</v>
      </c>
      <c r="E11640" s="2"/>
      <c r="F11640" s="2"/>
      <c r="G11640" s="2"/>
      <c r="H11640" s="2"/>
    </row>
    <row r="11641" spans="2:8">
      <c r="B11641" s="2" t="s">
        <v>12037</v>
      </c>
      <c r="C11641" s="2">
        <v>11</v>
      </c>
      <c r="D11641" s="2" t="s">
        <v>400</v>
      </c>
      <c r="E11641" s="2"/>
      <c r="F11641" s="2"/>
      <c r="G11641" s="2"/>
      <c r="H11641" s="2"/>
    </row>
    <row r="11642" spans="2:8">
      <c r="B11642" s="2" t="s">
        <v>12038</v>
      </c>
      <c r="C11642" s="2">
        <v>12</v>
      </c>
      <c r="D11642" s="2" t="s">
        <v>400</v>
      </c>
      <c r="E11642" s="2"/>
      <c r="F11642" s="2"/>
      <c r="G11642" s="2"/>
      <c r="H11642" s="2"/>
    </row>
    <row r="11643" spans="2:8">
      <c r="B11643" s="2" t="s">
        <v>12039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12040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12041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12042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12043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12044</v>
      </c>
      <c r="C11648" s="2">
        <v>13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12045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12046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12047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12048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12049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12050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12051</v>
      </c>
      <c r="C11655" s="2">
        <v>22</v>
      </c>
      <c r="D11655" s="2" t="s">
        <v>400</v>
      </c>
      <c r="E11655" s="2"/>
      <c r="F11655" s="2"/>
      <c r="G11655" s="2"/>
      <c r="H11655" s="2"/>
    </row>
    <row r="11656" spans="2:8">
      <c r="B11656" s="2" t="s">
        <v>12052</v>
      </c>
      <c r="C11656" s="2">
        <v>28</v>
      </c>
      <c r="D11656" s="2" t="s">
        <v>400</v>
      </c>
      <c r="E11656" s="2"/>
      <c r="F11656" s="2"/>
      <c r="G11656" s="2"/>
      <c r="H11656" s="2"/>
    </row>
    <row r="11657" spans="2:8">
      <c r="B11657" s="2" t="s">
        <v>12053</v>
      </c>
      <c r="C11657" s="2">
        <v>32</v>
      </c>
      <c r="D11657" s="2" t="s">
        <v>400</v>
      </c>
      <c r="E11657" s="2"/>
      <c r="F11657" s="2"/>
      <c r="G11657" s="2"/>
      <c r="H11657" s="2"/>
    </row>
    <row r="11658" spans="2:8">
      <c r="B11658" s="2" t="s">
        <v>12054</v>
      </c>
      <c r="C11658" s="2">
        <v>31</v>
      </c>
      <c r="D11658" s="2" t="s">
        <v>400</v>
      </c>
      <c r="E11658" s="2"/>
      <c r="F11658" s="2"/>
      <c r="G11658" s="2"/>
      <c r="H11658" s="2"/>
    </row>
    <row r="11659" spans="2:8">
      <c r="B11659" s="2" t="s">
        <v>12055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12056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12057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12058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12059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12060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12061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12062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12063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12064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12065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12066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12067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12068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12069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12070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12071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12072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12073</v>
      </c>
      <c r="C11677" s="2">
        <v>28</v>
      </c>
      <c r="D11677" s="2" t="s">
        <v>400</v>
      </c>
      <c r="E11677" s="2"/>
      <c r="F11677" s="2"/>
      <c r="G11677" s="2"/>
      <c r="H11677" s="2"/>
    </row>
    <row r="11678" spans="2:8">
      <c r="B11678" s="2" t="s">
        <v>12074</v>
      </c>
      <c r="C11678" s="2">
        <v>31</v>
      </c>
      <c r="D11678" s="2" t="s">
        <v>400</v>
      </c>
      <c r="E11678" s="2"/>
      <c r="F11678" s="2"/>
      <c r="G11678" s="2"/>
      <c r="H11678" s="2"/>
    </row>
    <row r="11679" spans="2:8">
      <c r="B11679" s="2" t="s">
        <v>12075</v>
      </c>
      <c r="C11679" s="2">
        <v>30</v>
      </c>
      <c r="D11679" s="2" t="s">
        <v>400</v>
      </c>
      <c r="E11679" s="2"/>
      <c r="F11679" s="2"/>
      <c r="G11679" s="2"/>
      <c r="H11679" s="2"/>
    </row>
    <row r="11680" spans="2:8">
      <c r="B11680" s="2" t="s">
        <v>12076</v>
      </c>
      <c r="C11680" s="2">
        <v>30</v>
      </c>
      <c r="D11680" s="2" t="s">
        <v>400</v>
      </c>
      <c r="E11680" s="2"/>
      <c r="F11680" s="2"/>
      <c r="G11680" s="2"/>
      <c r="H11680" s="2"/>
    </row>
    <row r="11681" spans="2:8">
      <c r="B11681" s="2" t="s">
        <v>12077</v>
      </c>
      <c r="C11681" s="2">
        <v>18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12078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12079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12080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12081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12082</v>
      </c>
      <c r="C11686" s="2">
        <v>28</v>
      </c>
      <c r="D11686" s="2" t="s">
        <v>400</v>
      </c>
      <c r="E11686" s="2"/>
      <c r="F11686" s="2"/>
      <c r="G11686" s="2"/>
      <c r="H11686" s="2"/>
    </row>
    <row r="11687" spans="2:8">
      <c r="B11687" s="2" t="s">
        <v>12083</v>
      </c>
      <c r="C11687" s="2">
        <v>27</v>
      </c>
      <c r="D11687" s="2" t="s">
        <v>400</v>
      </c>
      <c r="E11687" s="2"/>
      <c r="F11687" s="2"/>
      <c r="G11687" s="2"/>
      <c r="H11687" s="2"/>
    </row>
    <row r="11688" spans="2:8">
      <c r="B11688" s="2" t="s">
        <v>12084</v>
      </c>
      <c r="C11688" s="2">
        <v>26</v>
      </c>
      <c r="D11688" s="2" t="s">
        <v>400</v>
      </c>
      <c r="E11688" s="2"/>
      <c r="F11688" s="2"/>
      <c r="G11688" s="2"/>
      <c r="H11688" s="2"/>
    </row>
    <row r="11689" spans="2:8">
      <c r="B11689" s="2" t="s">
        <v>12085</v>
      </c>
      <c r="C11689" s="2">
        <v>26</v>
      </c>
      <c r="D11689" s="2" t="s">
        <v>400</v>
      </c>
      <c r="E11689" s="2"/>
      <c r="F11689" s="2"/>
      <c r="G11689" s="2"/>
      <c r="H11689" s="2"/>
    </row>
    <row r="11690" spans="2:8">
      <c r="B11690" s="2" t="s">
        <v>12086</v>
      </c>
      <c r="C11690" s="2">
        <v>25</v>
      </c>
      <c r="D11690" s="2" t="s">
        <v>400</v>
      </c>
      <c r="E11690" s="2"/>
      <c r="F11690" s="2"/>
      <c r="G11690" s="2"/>
      <c r="H11690" s="2"/>
    </row>
    <row r="11691" spans="2:8">
      <c r="B11691" s="2" t="s">
        <v>12087</v>
      </c>
      <c r="C11691" s="2">
        <v>25</v>
      </c>
      <c r="D11691" s="2" t="s">
        <v>400</v>
      </c>
      <c r="E11691" s="2"/>
      <c r="F11691" s="2"/>
      <c r="G11691" s="2"/>
      <c r="H11691" s="2"/>
    </row>
    <row r="11692" spans="2:8">
      <c r="B11692" s="2" t="s">
        <v>12088</v>
      </c>
      <c r="C11692" s="2">
        <v>25</v>
      </c>
      <c r="D11692" s="2" t="s">
        <v>400</v>
      </c>
      <c r="E11692" s="2"/>
      <c r="F11692" s="2"/>
      <c r="G11692" s="2"/>
      <c r="H11692" s="2"/>
    </row>
    <row r="11693" spans="2:8">
      <c r="B11693" s="2" t="s">
        <v>12089</v>
      </c>
      <c r="C11693" s="2">
        <v>37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12090</v>
      </c>
      <c r="C11694" s="2">
        <v>39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12091</v>
      </c>
      <c r="C11695" s="2">
        <v>41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12092</v>
      </c>
      <c r="C11696" s="2">
        <v>37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12093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12094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12095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12096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12097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12098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12099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12100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12101</v>
      </c>
      <c r="C11705" s="2">
        <v>32</v>
      </c>
      <c r="D11705" s="2" t="s">
        <v>400</v>
      </c>
      <c r="E11705" s="2"/>
      <c r="F11705" s="2"/>
      <c r="G11705" s="2"/>
      <c r="H11705" s="2"/>
    </row>
    <row r="11706" spans="2:8">
      <c r="B11706" s="2" t="s">
        <v>12102</v>
      </c>
      <c r="C11706" s="2">
        <v>32</v>
      </c>
      <c r="D11706" s="2" t="s">
        <v>400</v>
      </c>
      <c r="E11706" s="2"/>
      <c r="F11706" s="2"/>
      <c r="G11706" s="2"/>
      <c r="H11706" s="2"/>
    </row>
    <row r="11707" spans="2:8">
      <c r="B11707" s="2" t="s">
        <v>12103</v>
      </c>
      <c r="C11707" s="2">
        <v>31</v>
      </c>
      <c r="D11707" s="2" t="s">
        <v>400</v>
      </c>
      <c r="E11707" s="2"/>
      <c r="F11707" s="2"/>
      <c r="G11707" s="2"/>
      <c r="H11707" s="2"/>
    </row>
    <row r="11708" spans="2:8">
      <c r="B11708" s="2" t="s">
        <v>12104</v>
      </c>
      <c r="C11708" s="2">
        <v>30</v>
      </c>
      <c r="D11708" s="2" t="s">
        <v>400</v>
      </c>
      <c r="E11708" s="2"/>
      <c r="F11708" s="2"/>
      <c r="G11708" s="2"/>
      <c r="H11708" s="2"/>
    </row>
    <row r="11709" spans="2:8">
      <c r="B11709" s="2" t="s">
        <v>12105</v>
      </c>
      <c r="C11709" s="2">
        <v>29</v>
      </c>
      <c r="D11709" s="2" t="s">
        <v>400</v>
      </c>
      <c r="E11709" s="2"/>
      <c r="F11709" s="2"/>
      <c r="G11709" s="2"/>
      <c r="H11709" s="2"/>
    </row>
    <row r="11710" spans="2:8">
      <c r="B11710" s="2" t="s">
        <v>12106</v>
      </c>
      <c r="C11710" s="2">
        <v>23</v>
      </c>
      <c r="D11710" s="2" t="s">
        <v>400</v>
      </c>
      <c r="E11710" s="2"/>
      <c r="F11710" s="2"/>
      <c r="G11710" s="2"/>
      <c r="H11710" s="2"/>
    </row>
    <row r="11711" spans="2:8">
      <c r="B11711" s="2" t="s">
        <v>12107</v>
      </c>
      <c r="C11711" s="2">
        <v>28</v>
      </c>
      <c r="D11711" s="2" t="s">
        <v>400</v>
      </c>
      <c r="E11711" s="2"/>
      <c r="F11711" s="2"/>
      <c r="G11711" s="2"/>
      <c r="H11711" s="2"/>
    </row>
    <row r="11712" spans="2:8">
      <c r="B11712" s="2" t="s">
        <v>12108</v>
      </c>
      <c r="C11712" s="2">
        <v>29</v>
      </c>
      <c r="D11712" s="2" t="s">
        <v>400</v>
      </c>
      <c r="E11712" s="2"/>
      <c r="F11712" s="2"/>
      <c r="G11712" s="2"/>
      <c r="H11712" s="2"/>
    </row>
    <row r="11713" spans="2:8">
      <c r="B11713" s="2" t="s">
        <v>12109</v>
      </c>
      <c r="C11713" s="2">
        <v>28</v>
      </c>
      <c r="D11713" s="2" t="s">
        <v>400</v>
      </c>
      <c r="E11713" s="2"/>
      <c r="F11713" s="2"/>
      <c r="G11713" s="2"/>
      <c r="H11713" s="2"/>
    </row>
    <row r="11714" spans="2:8">
      <c r="B11714" s="2" t="s">
        <v>12110</v>
      </c>
      <c r="C11714" s="2">
        <v>28</v>
      </c>
      <c r="D11714" s="2" t="s">
        <v>400</v>
      </c>
      <c r="E11714" s="2"/>
      <c r="F11714" s="2"/>
      <c r="G11714" s="2"/>
      <c r="H11714" s="2"/>
    </row>
    <row r="11715" spans="2:8">
      <c r="B11715" s="2" t="s">
        <v>12111</v>
      </c>
      <c r="C11715" s="2">
        <v>28</v>
      </c>
      <c r="D11715" s="2" t="s">
        <v>400</v>
      </c>
      <c r="E11715" s="2"/>
      <c r="F11715" s="2"/>
      <c r="G11715" s="2"/>
      <c r="H11715" s="2"/>
    </row>
    <row r="11716" spans="2:8">
      <c r="B11716" s="2" t="s">
        <v>12112</v>
      </c>
      <c r="C11716" s="2">
        <v>29</v>
      </c>
      <c r="D11716" s="2" t="s">
        <v>400</v>
      </c>
      <c r="E11716" s="2"/>
      <c r="F11716" s="2"/>
      <c r="G11716" s="2"/>
      <c r="H11716" s="2"/>
    </row>
    <row r="11717" spans="2:8">
      <c r="B11717" s="2" t="s">
        <v>12113</v>
      </c>
      <c r="C11717" s="2">
        <v>27</v>
      </c>
      <c r="D11717" s="2" t="s">
        <v>400</v>
      </c>
      <c r="E11717" s="2"/>
      <c r="F11717" s="2"/>
      <c r="G11717" s="2"/>
      <c r="H11717" s="2"/>
    </row>
    <row r="11718" spans="2:8">
      <c r="B11718" s="2" t="s">
        <v>12114</v>
      </c>
      <c r="C11718" s="2">
        <v>36</v>
      </c>
      <c r="D11718" s="2" t="s">
        <v>400</v>
      </c>
      <c r="E11718" s="2"/>
      <c r="F11718" s="2"/>
      <c r="G11718" s="2"/>
      <c r="H11718" s="2"/>
    </row>
    <row r="11719" spans="2:8">
      <c r="B11719" s="2" t="s">
        <v>12115</v>
      </c>
      <c r="C11719" s="2">
        <v>35</v>
      </c>
      <c r="D11719" s="2" t="s">
        <v>400</v>
      </c>
      <c r="E11719" s="2"/>
      <c r="F11719" s="2"/>
      <c r="G11719" s="2"/>
      <c r="H11719" s="2"/>
    </row>
    <row r="11720" spans="2:8">
      <c r="B11720" s="2" t="s">
        <v>12116</v>
      </c>
      <c r="C11720" s="2">
        <v>34</v>
      </c>
      <c r="D11720" s="2" t="s">
        <v>400</v>
      </c>
      <c r="E11720" s="2"/>
      <c r="F11720" s="2"/>
      <c r="G11720" s="2"/>
      <c r="H11720" s="2"/>
    </row>
    <row r="11721" spans="2:8">
      <c r="B11721" s="2" t="s">
        <v>12117</v>
      </c>
      <c r="C11721" s="2">
        <v>34</v>
      </c>
      <c r="D11721" s="2" t="s">
        <v>400</v>
      </c>
      <c r="E11721" s="2"/>
      <c r="F11721" s="2"/>
      <c r="G11721" s="2"/>
      <c r="H11721" s="2"/>
    </row>
    <row r="11722" spans="2:8">
      <c r="B11722" s="2" t="s">
        <v>12118</v>
      </c>
      <c r="C11722" s="2">
        <v>31</v>
      </c>
      <c r="D11722" s="2" t="s">
        <v>400</v>
      </c>
      <c r="E11722" s="2"/>
      <c r="F11722" s="2"/>
      <c r="G11722" s="2"/>
      <c r="H11722" s="2"/>
    </row>
    <row r="11723" spans="2:8">
      <c r="B11723" s="2" t="s">
        <v>12119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12120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12121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12122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12123</v>
      </c>
      <c r="C11727" s="2">
        <v>34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12124</v>
      </c>
      <c r="C11728" s="2">
        <v>23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12125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12126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12127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12128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12129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12130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12131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12132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12133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12134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12135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12136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12137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12138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12139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12140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12141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12142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12143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12144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12145</v>
      </c>
      <c r="C11749" s="2">
        <v>11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12146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12147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12148</v>
      </c>
      <c r="C11752" s="2">
        <v>11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12149</v>
      </c>
      <c r="C11753" s="2">
        <v>11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12150</v>
      </c>
      <c r="C11754" s="2">
        <v>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12151</v>
      </c>
      <c r="C11755" s="2">
        <v>16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12152</v>
      </c>
      <c r="C11756" s="2">
        <v>15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12153</v>
      </c>
      <c r="C11757" s="2">
        <v>15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12154</v>
      </c>
      <c r="C11758" s="2">
        <v>11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12155</v>
      </c>
      <c r="C11759" s="2">
        <v>27</v>
      </c>
      <c r="D11759" s="2" t="s">
        <v>400</v>
      </c>
      <c r="E11759" s="2"/>
      <c r="F11759" s="2"/>
      <c r="G11759" s="2"/>
      <c r="H11759" s="2"/>
    </row>
    <row r="11760" spans="2:8">
      <c r="B11760" s="2" t="s">
        <v>12156</v>
      </c>
      <c r="C11760" s="2">
        <v>28</v>
      </c>
      <c r="D11760" s="2" t="s">
        <v>400</v>
      </c>
      <c r="E11760" s="2"/>
      <c r="F11760" s="2"/>
      <c r="G11760" s="2"/>
      <c r="H11760" s="2"/>
    </row>
    <row r="11761" spans="2:8">
      <c r="B11761" s="2" t="s">
        <v>12157</v>
      </c>
      <c r="C11761" s="2">
        <v>27</v>
      </c>
      <c r="D11761" s="2" t="s">
        <v>400</v>
      </c>
      <c r="E11761" s="2"/>
      <c r="F11761" s="2"/>
      <c r="G11761" s="2"/>
      <c r="H11761" s="2"/>
    </row>
    <row r="11762" spans="2:8">
      <c r="B11762" s="2" t="s">
        <v>12158</v>
      </c>
      <c r="C11762" s="2">
        <v>26</v>
      </c>
      <c r="D11762" s="2" t="s">
        <v>400</v>
      </c>
      <c r="E11762" s="2"/>
      <c r="F11762" s="2"/>
      <c r="G11762" s="2"/>
      <c r="H11762" s="2"/>
    </row>
    <row r="11763" spans="2:8">
      <c r="B11763" s="2" t="s">
        <v>12159</v>
      </c>
      <c r="C11763" s="2">
        <v>23</v>
      </c>
      <c r="D11763" s="2" t="s">
        <v>400</v>
      </c>
      <c r="E11763" s="2"/>
      <c r="F11763" s="2"/>
      <c r="G11763" s="2"/>
      <c r="H11763" s="2"/>
    </row>
    <row r="11764" spans="2:8">
      <c r="B11764" s="2" t="s">
        <v>12160</v>
      </c>
      <c r="C11764" s="2">
        <v>14</v>
      </c>
      <c r="D11764" s="2" t="s">
        <v>400</v>
      </c>
      <c r="E11764" s="2"/>
      <c r="F11764" s="2"/>
      <c r="G11764" s="2"/>
      <c r="H11764" s="2"/>
    </row>
    <row r="11765" spans="2:8">
      <c r="B11765" s="2" t="s">
        <v>12161</v>
      </c>
      <c r="C11765" s="2">
        <v>23</v>
      </c>
      <c r="D11765" s="2" t="s">
        <v>400</v>
      </c>
      <c r="E11765" s="2"/>
      <c r="F11765" s="2"/>
      <c r="G11765" s="2"/>
      <c r="H11765" s="2"/>
    </row>
    <row r="11766" spans="2:8">
      <c r="B11766" s="2" t="s">
        <v>12162</v>
      </c>
      <c r="C11766" s="2">
        <v>28</v>
      </c>
      <c r="D11766" s="2" t="s">
        <v>400</v>
      </c>
      <c r="E11766" s="2"/>
      <c r="F11766" s="2"/>
      <c r="G11766" s="2"/>
      <c r="H11766" s="2"/>
    </row>
    <row r="11767" spans="2:8">
      <c r="B11767" s="2" t="s">
        <v>12163</v>
      </c>
      <c r="C11767" s="2">
        <v>11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12164</v>
      </c>
      <c r="C11768" s="2">
        <v>16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12165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12166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12167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12168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12169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12170</v>
      </c>
      <c r="C11774" s="2">
        <v>22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12171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12172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12173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12174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12175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12176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12177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12178</v>
      </c>
      <c r="C11782" s="2">
        <v>18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12179</v>
      </c>
      <c r="C11783" s="2">
        <v>12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12180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12181</v>
      </c>
      <c r="C11785" s="2">
        <v>23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12182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12183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12184</v>
      </c>
      <c r="C11788" s="2">
        <v>34</v>
      </c>
      <c r="D11788" s="2" t="s">
        <v>400</v>
      </c>
      <c r="E11788" s="2"/>
      <c r="F11788" s="2"/>
      <c r="G11788" s="2"/>
      <c r="H11788" s="2"/>
    </row>
    <row r="11789" spans="2:8">
      <c r="B11789" s="2" t="s">
        <v>12185</v>
      </c>
      <c r="C11789" s="2">
        <v>35</v>
      </c>
      <c r="D11789" s="2" t="s">
        <v>400</v>
      </c>
      <c r="E11789" s="2"/>
      <c r="F11789" s="2"/>
      <c r="G11789" s="2"/>
      <c r="H11789" s="2"/>
    </row>
    <row r="11790" spans="2:8">
      <c r="B11790" s="2" t="s">
        <v>12186</v>
      </c>
      <c r="C11790" s="2">
        <v>18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12187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12188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12189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12190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12191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12192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12193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12194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12195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12196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12197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12198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12199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12200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12201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12202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12203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12204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12205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12206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12207</v>
      </c>
      <c r="C11811" s="2">
        <v>34</v>
      </c>
      <c r="D11811" s="2" t="s">
        <v>400</v>
      </c>
      <c r="E11811" s="2"/>
      <c r="F11811" s="2"/>
      <c r="G11811" s="2"/>
      <c r="H11811" s="2"/>
    </row>
    <row r="11812" spans="2:8">
      <c r="B11812" s="2" t="s">
        <v>12208</v>
      </c>
      <c r="C11812" s="2">
        <v>34</v>
      </c>
      <c r="D11812" s="2" t="s">
        <v>400</v>
      </c>
      <c r="E11812" s="2"/>
      <c r="F11812" s="2"/>
      <c r="G11812" s="2"/>
      <c r="H11812" s="2"/>
    </row>
    <row r="11813" spans="2:8">
      <c r="B11813" s="2" t="s">
        <v>12209</v>
      </c>
      <c r="C11813" s="2">
        <v>33</v>
      </c>
      <c r="D11813" s="2" t="s">
        <v>400</v>
      </c>
      <c r="E11813" s="2"/>
      <c r="F11813" s="2"/>
      <c r="G11813" s="2"/>
      <c r="H11813" s="2"/>
    </row>
    <row r="11814" spans="2:8">
      <c r="B11814" s="2" t="s">
        <v>12210</v>
      </c>
      <c r="C11814" s="2">
        <v>33</v>
      </c>
      <c r="D11814" s="2" t="s">
        <v>400</v>
      </c>
      <c r="E11814" s="2"/>
      <c r="F11814" s="2"/>
      <c r="G11814" s="2"/>
      <c r="H11814" s="2"/>
    </row>
    <row r="11815" spans="2:8">
      <c r="B11815" s="2" t="s">
        <v>12211</v>
      </c>
      <c r="C11815" s="2">
        <v>34</v>
      </c>
      <c r="D11815" s="2" t="s">
        <v>400</v>
      </c>
      <c r="E11815" s="2"/>
      <c r="F11815" s="2"/>
      <c r="G11815" s="2"/>
      <c r="H11815" s="2"/>
    </row>
    <row r="11816" spans="2:8">
      <c r="B11816" s="2" t="s">
        <v>12212</v>
      </c>
      <c r="C11816" s="2">
        <v>34</v>
      </c>
      <c r="D11816" s="2" t="s">
        <v>400</v>
      </c>
      <c r="E11816" s="2"/>
      <c r="F11816" s="2"/>
      <c r="G11816" s="2"/>
      <c r="H11816" s="2"/>
    </row>
    <row r="11817" spans="2:8">
      <c r="B11817" s="2" t="s">
        <v>12213</v>
      </c>
      <c r="C11817" s="2">
        <v>23</v>
      </c>
      <c r="D11817" s="2" t="s">
        <v>400</v>
      </c>
      <c r="E11817" s="2"/>
      <c r="F11817" s="2"/>
      <c r="G11817" s="2"/>
      <c r="H11817" s="2"/>
    </row>
    <row r="11818" spans="2:8">
      <c r="B11818" s="2" t="s">
        <v>12214</v>
      </c>
      <c r="C11818" s="2">
        <v>24</v>
      </c>
      <c r="D11818" s="2" t="s">
        <v>400</v>
      </c>
      <c r="E11818" s="2"/>
      <c r="F11818" s="2"/>
      <c r="G11818" s="2"/>
      <c r="H11818" s="2"/>
    </row>
    <row r="11819" spans="2:8">
      <c r="B11819" s="2" t="s">
        <v>12215</v>
      </c>
      <c r="C11819" s="2">
        <v>25</v>
      </c>
      <c r="D11819" s="2" t="s">
        <v>400</v>
      </c>
      <c r="E11819" s="2"/>
      <c r="F11819" s="2"/>
      <c r="G11819" s="2"/>
      <c r="H11819" s="2"/>
    </row>
    <row r="11820" spans="2:8">
      <c r="B11820" s="2" t="s">
        <v>12216</v>
      </c>
      <c r="C11820" s="2">
        <v>25</v>
      </c>
      <c r="D11820" s="2" t="s">
        <v>400</v>
      </c>
      <c r="E11820" s="2"/>
      <c r="F11820" s="2"/>
      <c r="G11820" s="2"/>
      <c r="H11820" s="2"/>
    </row>
    <row r="11821" spans="2:8">
      <c r="B11821" s="2" t="s">
        <v>12217</v>
      </c>
      <c r="C11821" s="2">
        <v>25</v>
      </c>
      <c r="D11821" s="2" t="s">
        <v>400</v>
      </c>
      <c r="E11821" s="2"/>
      <c r="F11821" s="2"/>
      <c r="G11821" s="2"/>
      <c r="H11821" s="2"/>
    </row>
    <row r="11822" spans="2:8">
      <c r="B11822" s="2" t="s">
        <v>12218</v>
      </c>
      <c r="C11822" s="2">
        <v>24</v>
      </c>
      <c r="D11822" s="2" t="s">
        <v>400</v>
      </c>
      <c r="E11822" s="2"/>
      <c r="F11822" s="2"/>
      <c r="G11822" s="2"/>
      <c r="H11822" s="2"/>
    </row>
    <row r="11823" spans="2:8">
      <c r="B11823" s="2" t="s">
        <v>12219</v>
      </c>
      <c r="C11823" s="2">
        <v>24</v>
      </c>
      <c r="D11823" s="2" t="s">
        <v>400</v>
      </c>
      <c r="E11823" s="2"/>
      <c r="F11823" s="2"/>
      <c r="G11823" s="2"/>
      <c r="H11823" s="2"/>
    </row>
    <row r="11824" spans="2:8">
      <c r="B11824" s="2" t="s">
        <v>12220</v>
      </c>
      <c r="C11824" s="2">
        <v>5</v>
      </c>
      <c r="D11824" s="2" t="s">
        <v>400</v>
      </c>
      <c r="E11824" s="2"/>
      <c r="F11824" s="2"/>
      <c r="G11824" s="2"/>
      <c r="H11824" s="2"/>
    </row>
    <row r="11825" spans="2:8">
      <c r="B11825" s="2" t="s">
        <v>12221</v>
      </c>
      <c r="C11825" s="2">
        <v>5</v>
      </c>
      <c r="D11825" s="2" t="s">
        <v>400</v>
      </c>
      <c r="E11825" s="2"/>
      <c r="F11825" s="2"/>
      <c r="G11825" s="2"/>
      <c r="H11825" s="2"/>
    </row>
    <row r="11826" spans="2:8">
      <c r="B11826" s="2" t="s">
        <v>12222</v>
      </c>
      <c r="C11826" s="2">
        <v>13</v>
      </c>
      <c r="D11826" s="2" t="s">
        <v>400</v>
      </c>
      <c r="E11826" s="2"/>
      <c r="F11826" s="2"/>
      <c r="G11826" s="2"/>
      <c r="H11826" s="2"/>
    </row>
    <row r="11827" spans="2:8">
      <c r="B11827" s="2" t="s">
        <v>12223</v>
      </c>
      <c r="C11827" s="2">
        <v>13</v>
      </c>
      <c r="D11827" s="2" t="s">
        <v>400</v>
      </c>
      <c r="E11827" s="2"/>
      <c r="F11827" s="2"/>
      <c r="G11827" s="2"/>
      <c r="H11827" s="2"/>
    </row>
    <row r="11828" spans="2:8">
      <c r="B11828" s="2" t="s">
        <v>12224</v>
      </c>
      <c r="C11828" s="2">
        <v>15</v>
      </c>
      <c r="D11828" s="2" t="s">
        <v>400</v>
      </c>
      <c r="E11828" s="2"/>
      <c r="F11828" s="2"/>
      <c r="G11828" s="2"/>
      <c r="H11828" s="2"/>
    </row>
    <row r="11829" spans="2:8">
      <c r="B11829" s="2" t="s">
        <v>12225</v>
      </c>
      <c r="C11829" s="2">
        <v>20</v>
      </c>
      <c r="D11829" s="2" t="s">
        <v>400</v>
      </c>
      <c r="E11829" s="2"/>
      <c r="F11829" s="2"/>
      <c r="G11829" s="2"/>
      <c r="H11829" s="2"/>
    </row>
    <row r="11830" spans="2:8">
      <c r="B11830" s="2" t="s">
        <v>12226</v>
      </c>
      <c r="C11830" s="2">
        <v>20</v>
      </c>
      <c r="D11830" s="2" t="s">
        <v>400</v>
      </c>
      <c r="E11830" s="2"/>
      <c r="F11830" s="2"/>
      <c r="G11830" s="2"/>
      <c r="H11830" s="2"/>
    </row>
    <row r="11831" spans="2:8">
      <c r="B11831" s="2" t="s">
        <v>12227</v>
      </c>
      <c r="C11831" s="2">
        <v>19</v>
      </c>
      <c r="D11831" s="2" t="s">
        <v>400</v>
      </c>
      <c r="E11831" s="2"/>
      <c r="F11831" s="2"/>
      <c r="G11831" s="2"/>
      <c r="H11831" s="2"/>
    </row>
    <row r="11832" spans="2:8">
      <c r="B11832" s="2" t="s">
        <v>12228</v>
      </c>
      <c r="C11832" s="2">
        <v>14</v>
      </c>
      <c r="D11832" s="2" t="s">
        <v>400</v>
      </c>
      <c r="E11832" s="2"/>
      <c r="F11832" s="2"/>
      <c r="G11832" s="2"/>
      <c r="H11832" s="2"/>
    </row>
    <row r="11833" spans="2:8">
      <c r="B11833" s="2" t="s">
        <v>12229</v>
      </c>
      <c r="C11833" s="2">
        <v>10</v>
      </c>
      <c r="D11833" s="2" t="s">
        <v>400</v>
      </c>
      <c r="E11833" s="2"/>
      <c r="F11833" s="2"/>
      <c r="G11833" s="2"/>
      <c r="H11833" s="2"/>
    </row>
    <row r="11834" spans="2:8">
      <c r="B11834" s="2" t="s">
        <v>12230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12231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12232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12233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12234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12235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12236</v>
      </c>
      <c r="C11840" s="2">
        <v>20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12237</v>
      </c>
      <c r="C11841" s="2">
        <v>21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12238</v>
      </c>
      <c r="C11842" s="2">
        <v>6</v>
      </c>
      <c r="D11842" s="2" t="s">
        <v>400</v>
      </c>
      <c r="E11842" s="2"/>
      <c r="F11842" s="2"/>
      <c r="G11842" s="2"/>
      <c r="H11842" s="2"/>
    </row>
    <row r="11843" spans="2:8">
      <c r="B11843" s="2" t="s">
        <v>12239</v>
      </c>
      <c r="C11843" s="2">
        <v>8</v>
      </c>
      <c r="D11843" s="2" t="s">
        <v>400</v>
      </c>
      <c r="E11843" s="2"/>
      <c r="F11843" s="2"/>
      <c r="G11843" s="2"/>
      <c r="H11843" s="2"/>
    </row>
    <row r="11844" spans="2:8">
      <c r="B11844" s="2" t="s">
        <v>12240</v>
      </c>
      <c r="C11844" s="2">
        <v>12</v>
      </c>
      <c r="D11844" s="2" t="s">
        <v>400</v>
      </c>
      <c r="E11844" s="2"/>
      <c r="F11844" s="2"/>
      <c r="G11844" s="2"/>
      <c r="H11844" s="2"/>
    </row>
    <row r="11845" spans="2:8">
      <c r="B11845" s="2" t="s">
        <v>12241</v>
      </c>
      <c r="C11845" s="2">
        <v>15</v>
      </c>
      <c r="D11845" s="2" t="s">
        <v>400</v>
      </c>
      <c r="E11845" s="2"/>
      <c r="F11845" s="2"/>
      <c r="G11845" s="2"/>
      <c r="H11845" s="2"/>
    </row>
    <row r="11846" spans="2:8">
      <c r="B11846" s="2" t="s">
        <v>12242</v>
      </c>
      <c r="C11846" s="2">
        <v>19</v>
      </c>
      <c r="D11846" s="2" t="s">
        <v>400</v>
      </c>
      <c r="E11846" s="2"/>
      <c r="F11846" s="2"/>
      <c r="G11846" s="2"/>
      <c r="H11846" s="2"/>
    </row>
    <row r="11847" spans="2:8">
      <c r="B11847" s="2" t="s">
        <v>12243</v>
      </c>
      <c r="C11847" s="2">
        <v>19</v>
      </c>
      <c r="D11847" s="2" t="s">
        <v>400</v>
      </c>
      <c r="E11847" s="2"/>
      <c r="F11847" s="2"/>
      <c r="G11847" s="2"/>
      <c r="H11847" s="2"/>
    </row>
    <row r="11848" spans="2:8">
      <c r="B11848" s="2" t="s">
        <v>12244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12245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12246</v>
      </c>
      <c r="C11850" s="2">
        <v>20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12247</v>
      </c>
      <c r="C11851" s="2">
        <v>17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12248</v>
      </c>
      <c r="C11852" s="2">
        <v>16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12249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12250</v>
      </c>
      <c r="C11854" s="2">
        <v>14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12251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12252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12253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12254</v>
      </c>
      <c r="C11858" s="2">
        <v>22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12255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12256</v>
      </c>
      <c r="C11860" s="2">
        <v>21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12257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12258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12259</v>
      </c>
      <c r="C11863" s="2">
        <v>18</v>
      </c>
      <c r="D11863" s="2" t="s">
        <v>400</v>
      </c>
      <c r="E11863" s="2"/>
      <c r="F11863" s="2"/>
      <c r="G11863" s="2"/>
      <c r="H11863" s="2"/>
    </row>
    <row r="11864" spans="2:8">
      <c r="B11864" s="2" t="s">
        <v>12260</v>
      </c>
      <c r="C11864" s="2">
        <v>23</v>
      </c>
      <c r="D11864" s="2" t="s">
        <v>400</v>
      </c>
      <c r="E11864" s="2"/>
      <c r="F11864" s="2"/>
      <c r="G11864" s="2"/>
      <c r="H11864" s="2"/>
    </row>
    <row r="11865" spans="2:8">
      <c r="B11865" s="2" t="s">
        <v>12261</v>
      </c>
      <c r="C11865" s="2">
        <v>23</v>
      </c>
      <c r="D11865" s="2" t="s">
        <v>400</v>
      </c>
      <c r="E11865" s="2"/>
      <c r="F11865" s="2"/>
      <c r="G11865" s="2"/>
      <c r="H11865" s="2"/>
    </row>
    <row r="11866" spans="2:8">
      <c r="B11866" s="2" t="s">
        <v>12262</v>
      </c>
      <c r="C11866" s="2">
        <v>23</v>
      </c>
      <c r="D11866" s="2" t="s">
        <v>400</v>
      </c>
      <c r="E11866" s="2"/>
      <c r="F11866" s="2"/>
      <c r="G11866" s="2"/>
      <c r="H11866" s="2"/>
    </row>
    <row r="11867" spans="2:8">
      <c r="B11867" s="2" t="s">
        <v>12263</v>
      </c>
      <c r="C11867" s="2">
        <v>23</v>
      </c>
      <c r="D11867" s="2" t="s">
        <v>400</v>
      </c>
      <c r="E11867" s="2"/>
      <c r="F11867" s="2"/>
      <c r="G11867" s="2"/>
      <c r="H11867" s="2"/>
    </row>
    <row r="11868" spans="2:8">
      <c r="B11868" s="2" t="s">
        <v>12264</v>
      </c>
      <c r="C11868" s="2">
        <v>20</v>
      </c>
      <c r="D11868" s="2" t="s">
        <v>400</v>
      </c>
      <c r="E11868" s="2"/>
      <c r="F11868" s="2"/>
      <c r="G11868" s="2"/>
      <c r="H11868" s="2"/>
    </row>
    <row r="11869" spans="2:8">
      <c r="B11869" s="2" t="s">
        <v>12265</v>
      </c>
      <c r="C11869" s="2">
        <v>15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12266</v>
      </c>
      <c r="C11870" s="2">
        <v>17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12267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12268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12269</v>
      </c>
      <c r="C11873" s="2">
        <v>20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12270</v>
      </c>
      <c r="C11874" s="2">
        <v>19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12271</v>
      </c>
      <c r="C11875" s="2">
        <v>29</v>
      </c>
      <c r="D11875" s="2" t="s">
        <v>400</v>
      </c>
      <c r="E11875" s="2"/>
      <c r="F11875" s="2"/>
      <c r="G11875" s="2"/>
      <c r="H11875" s="2"/>
    </row>
    <row r="11876" spans="2:8">
      <c r="B11876" s="2" t="s">
        <v>12272</v>
      </c>
      <c r="C11876" s="2">
        <v>27</v>
      </c>
      <c r="D11876" s="2" t="s">
        <v>400</v>
      </c>
      <c r="E11876" s="2"/>
      <c r="F11876" s="2"/>
      <c r="G11876" s="2"/>
      <c r="H11876" s="2"/>
    </row>
    <row r="11877" spans="2:8">
      <c r="B11877" s="2" t="s">
        <v>12273</v>
      </c>
      <c r="C11877" s="2">
        <v>24</v>
      </c>
      <c r="D11877" s="2" t="s">
        <v>400</v>
      </c>
      <c r="E11877" s="2"/>
      <c r="F11877" s="2"/>
      <c r="G11877" s="2"/>
      <c r="H11877" s="2"/>
    </row>
    <row r="11878" spans="2:8">
      <c r="B11878" s="2" t="s">
        <v>12274</v>
      </c>
      <c r="C11878" s="2">
        <v>21</v>
      </c>
      <c r="D11878" s="2" t="s">
        <v>400</v>
      </c>
      <c r="E11878" s="2"/>
      <c r="F11878" s="2"/>
      <c r="G11878" s="2"/>
      <c r="H11878" s="2"/>
    </row>
    <row r="11879" spans="2:8">
      <c r="B11879" s="2" t="s">
        <v>12275</v>
      </c>
      <c r="C11879" s="2">
        <v>14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12276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12277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12278</v>
      </c>
      <c r="C11882" s="2">
        <v>33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12279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12280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12281</v>
      </c>
      <c r="C11885" s="2">
        <v>23</v>
      </c>
      <c r="D11885" s="2" t="s">
        <v>400</v>
      </c>
      <c r="E11885" s="2"/>
      <c r="F11885" s="2"/>
      <c r="G11885" s="2"/>
      <c r="H11885" s="2"/>
    </row>
    <row r="11886" spans="2:8">
      <c r="B11886" s="2" t="s">
        <v>12282</v>
      </c>
      <c r="C11886" s="2">
        <v>26</v>
      </c>
      <c r="D11886" s="2" t="s">
        <v>400</v>
      </c>
      <c r="E11886" s="2"/>
      <c r="F11886" s="2"/>
      <c r="G11886" s="2"/>
      <c r="H11886" s="2"/>
    </row>
    <row r="11887" spans="2:8">
      <c r="B11887" s="2" t="s">
        <v>12283</v>
      </c>
      <c r="C11887" s="2">
        <v>25</v>
      </c>
      <c r="D11887" s="2" t="s">
        <v>400</v>
      </c>
      <c r="E11887" s="2"/>
      <c r="F11887" s="2"/>
      <c r="G11887" s="2"/>
      <c r="H11887" s="2"/>
    </row>
    <row r="11888" spans="2:8">
      <c r="B11888" s="2" t="s">
        <v>12284</v>
      </c>
      <c r="C11888" s="2">
        <v>24</v>
      </c>
      <c r="D11888" s="2" t="s">
        <v>400</v>
      </c>
      <c r="E11888" s="2"/>
      <c r="F11888" s="2"/>
      <c r="G11888" s="2"/>
      <c r="H11888" s="2"/>
    </row>
    <row r="11889" spans="2:8">
      <c r="B11889" s="2" t="s">
        <v>12285</v>
      </c>
      <c r="C11889" s="2">
        <v>17</v>
      </c>
      <c r="D11889" s="2" t="s">
        <v>400</v>
      </c>
      <c r="E11889" s="2"/>
      <c r="F11889" s="2"/>
      <c r="G11889" s="2"/>
      <c r="H11889" s="2"/>
    </row>
    <row r="11890" spans="2:8">
      <c r="B11890" s="2" t="s">
        <v>12286</v>
      </c>
      <c r="C11890" s="2">
        <v>16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12287</v>
      </c>
      <c r="C11891" s="2">
        <v>14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12288</v>
      </c>
      <c r="C11892" s="2">
        <v>18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12289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12290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12291</v>
      </c>
      <c r="C11895" s="2">
        <v>22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12292</v>
      </c>
      <c r="C11896" s="2">
        <v>21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12293</v>
      </c>
      <c r="C11897" s="2">
        <v>19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12294</v>
      </c>
      <c r="C11898" s="2">
        <v>20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12295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12296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12297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12298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12299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12300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12301</v>
      </c>
      <c r="C11905" s="2">
        <v>12</v>
      </c>
      <c r="D11905" s="2" t="s">
        <v>400</v>
      </c>
      <c r="E11905" s="2"/>
      <c r="F11905" s="2"/>
      <c r="G11905" s="2"/>
      <c r="H11905" s="2"/>
    </row>
    <row r="11906" spans="2:8">
      <c r="B11906" s="2" t="s">
        <v>12302</v>
      </c>
      <c r="C11906" s="2">
        <v>12</v>
      </c>
      <c r="D11906" s="2" t="s">
        <v>400</v>
      </c>
      <c r="E11906" s="2"/>
      <c r="F11906" s="2"/>
      <c r="G11906" s="2"/>
      <c r="H11906" s="2"/>
    </row>
    <row r="11907" spans="2:8">
      <c r="B11907" s="2" t="s">
        <v>12303</v>
      </c>
      <c r="C11907" s="2">
        <v>14</v>
      </c>
      <c r="D11907" s="2" t="s">
        <v>400</v>
      </c>
      <c r="E11907" s="2"/>
      <c r="F11907" s="2"/>
      <c r="G11907" s="2"/>
      <c r="H11907" s="2"/>
    </row>
    <row r="11908" spans="2:8">
      <c r="B11908" s="2" t="s">
        <v>12304</v>
      </c>
      <c r="C11908" s="2">
        <v>14</v>
      </c>
      <c r="D11908" s="2" t="s">
        <v>400</v>
      </c>
      <c r="E11908" s="2"/>
      <c r="F11908" s="2"/>
      <c r="G11908" s="2"/>
      <c r="H11908" s="2"/>
    </row>
    <row r="11909" spans="2:8">
      <c r="B11909" s="2" t="s">
        <v>12305</v>
      </c>
      <c r="C11909" s="2">
        <v>25</v>
      </c>
      <c r="D11909" s="2" t="s">
        <v>400</v>
      </c>
      <c r="E11909" s="2"/>
      <c r="F11909" s="2"/>
      <c r="G11909" s="2"/>
      <c r="H11909" s="2"/>
    </row>
    <row r="11910" spans="2:8">
      <c r="B11910" s="2" t="s">
        <v>12306</v>
      </c>
      <c r="C11910" s="2">
        <v>24</v>
      </c>
      <c r="D11910" s="2" t="s">
        <v>400</v>
      </c>
      <c r="E11910" s="2"/>
      <c r="F11910" s="2"/>
      <c r="G11910" s="2"/>
      <c r="H11910" s="2"/>
    </row>
    <row r="11911" spans="2:8">
      <c r="B11911" s="2" t="s">
        <v>12307</v>
      </c>
      <c r="C11911" s="2">
        <v>23</v>
      </c>
      <c r="D11911" s="2" t="s">
        <v>400</v>
      </c>
      <c r="E11911" s="2"/>
      <c r="F11911" s="2"/>
      <c r="G11911" s="2"/>
      <c r="H11911" s="2"/>
    </row>
    <row r="11912" spans="2:8">
      <c r="B11912" s="2" t="s">
        <v>12308</v>
      </c>
      <c r="C11912" s="2">
        <v>23</v>
      </c>
      <c r="D11912" s="2" t="s">
        <v>400</v>
      </c>
      <c r="E11912" s="2"/>
      <c r="F11912" s="2"/>
      <c r="G11912" s="2"/>
      <c r="H11912" s="2"/>
    </row>
    <row r="11913" spans="2:8">
      <c r="B11913" s="2" t="s">
        <v>12309</v>
      </c>
      <c r="C11913" s="2">
        <v>27</v>
      </c>
      <c r="D11913" s="2" t="s">
        <v>400</v>
      </c>
      <c r="E11913" s="2"/>
      <c r="F11913" s="2"/>
      <c r="G11913" s="2"/>
      <c r="H11913" s="2"/>
    </row>
    <row r="11914" spans="2:8">
      <c r="B11914" s="2" t="s">
        <v>12310</v>
      </c>
      <c r="C11914" s="2">
        <v>27</v>
      </c>
      <c r="D11914" s="2" t="s">
        <v>400</v>
      </c>
      <c r="E11914" s="2"/>
      <c r="F11914" s="2"/>
      <c r="G11914" s="2"/>
      <c r="H11914" s="2"/>
    </row>
    <row r="11915" spans="2:8">
      <c r="B11915" s="2" t="s">
        <v>12311</v>
      </c>
      <c r="C11915" s="2">
        <v>26</v>
      </c>
      <c r="D11915" s="2" t="s">
        <v>400</v>
      </c>
      <c r="E11915" s="2"/>
      <c r="F11915" s="2"/>
      <c r="G11915" s="2"/>
      <c r="H11915" s="2"/>
    </row>
    <row r="11916" spans="2:8">
      <c r="B11916" s="2" t="s">
        <v>12312</v>
      </c>
      <c r="C11916" s="2">
        <v>25</v>
      </c>
      <c r="D11916" s="2" t="s">
        <v>400</v>
      </c>
      <c r="E11916" s="2"/>
      <c r="F11916" s="2"/>
      <c r="G11916" s="2"/>
      <c r="H11916" s="2"/>
    </row>
    <row r="11917" spans="2:8">
      <c r="B11917" s="2" t="s">
        <v>12313</v>
      </c>
      <c r="C11917" s="2">
        <v>25</v>
      </c>
      <c r="D11917" s="2" t="s">
        <v>400</v>
      </c>
      <c r="E11917" s="2"/>
      <c r="F11917" s="2"/>
      <c r="G11917" s="2"/>
      <c r="H11917" s="2"/>
    </row>
    <row r="11918" spans="2:8">
      <c r="B11918" s="2" t="s">
        <v>12314</v>
      </c>
      <c r="C11918" s="2">
        <v>28</v>
      </c>
      <c r="D11918" s="2" t="s">
        <v>400</v>
      </c>
      <c r="E11918" s="2"/>
      <c r="F11918" s="2"/>
      <c r="G11918" s="2"/>
      <c r="H11918" s="2"/>
    </row>
    <row r="11919" spans="2:8">
      <c r="B11919" s="2" t="s">
        <v>12315</v>
      </c>
      <c r="C11919" s="2">
        <v>25</v>
      </c>
      <c r="D11919" s="2" t="s">
        <v>400</v>
      </c>
      <c r="E11919" s="2"/>
      <c r="F11919" s="2"/>
      <c r="G11919" s="2"/>
      <c r="H11919" s="2"/>
    </row>
    <row r="11920" spans="2:8">
      <c r="B11920" s="2" t="s">
        <v>12316</v>
      </c>
      <c r="C11920" s="2">
        <v>29</v>
      </c>
      <c r="D11920" s="2" t="s">
        <v>400</v>
      </c>
      <c r="E11920" s="2"/>
      <c r="F11920" s="2"/>
      <c r="G11920" s="2"/>
      <c r="H11920" s="2"/>
    </row>
    <row r="11921" spans="2:8">
      <c r="B11921" s="2" t="s">
        <v>12317</v>
      </c>
      <c r="C11921" s="2">
        <v>27</v>
      </c>
      <c r="D11921" s="2" t="s">
        <v>400</v>
      </c>
      <c r="E11921" s="2"/>
      <c r="F11921" s="2"/>
      <c r="G11921" s="2"/>
      <c r="H11921" s="2"/>
    </row>
    <row r="11922" spans="2:8">
      <c r="B11922" s="2" t="s">
        <v>12318</v>
      </c>
      <c r="C11922" s="2">
        <v>29</v>
      </c>
      <c r="D11922" s="2" t="s">
        <v>400</v>
      </c>
      <c r="E11922" s="2"/>
      <c r="F11922" s="2"/>
      <c r="G11922" s="2"/>
      <c r="H11922" s="2"/>
    </row>
    <row r="11923" spans="2:8">
      <c r="B11923" s="2" t="s">
        <v>12319</v>
      </c>
      <c r="C11923" s="2">
        <v>37</v>
      </c>
      <c r="D11923" s="2" t="s">
        <v>400</v>
      </c>
      <c r="E11923" s="2"/>
      <c r="F11923" s="2"/>
      <c r="G11923" s="2"/>
      <c r="H11923" s="2"/>
    </row>
    <row r="11924" spans="2:8">
      <c r="B11924" s="2" t="s">
        <v>12320</v>
      </c>
      <c r="C11924" s="2">
        <v>37</v>
      </c>
      <c r="D11924" s="2" t="s">
        <v>400</v>
      </c>
      <c r="E11924" s="2"/>
      <c r="F11924" s="2"/>
      <c r="G11924" s="2"/>
      <c r="H11924" s="2"/>
    </row>
    <row r="11925" spans="2:8">
      <c r="B11925" s="2" t="s">
        <v>12321</v>
      </c>
      <c r="C11925" s="2">
        <v>36</v>
      </c>
      <c r="D11925" s="2" t="s">
        <v>400</v>
      </c>
      <c r="E11925" s="2"/>
      <c r="F11925" s="2"/>
      <c r="G11925" s="2"/>
      <c r="H11925" s="2"/>
    </row>
    <row r="11926" spans="2:8">
      <c r="B11926" s="2" t="s">
        <v>12322</v>
      </c>
      <c r="C11926" s="2">
        <v>33</v>
      </c>
      <c r="D11926" s="2" t="s">
        <v>400</v>
      </c>
      <c r="E11926" s="2"/>
      <c r="F11926" s="2"/>
      <c r="G11926" s="2"/>
      <c r="H11926" s="2"/>
    </row>
    <row r="11927" spans="2:8">
      <c r="B11927" s="2" t="s">
        <v>12323</v>
      </c>
      <c r="C11927" s="2">
        <v>20</v>
      </c>
      <c r="D11927" s="2" t="s">
        <v>400</v>
      </c>
      <c r="E11927" s="2"/>
      <c r="F11927" s="2"/>
      <c r="G11927" s="2"/>
      <c r="H11927" s="2"/>
    </row>
    <row r="11928" spans="2:8">
      <c r="B11928" s="2" t="s">
        <v>12324</v>
      </c>
      <c r="C11928" s="2">
        <v>20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12325</v>
      </c>
      <c r="C11929" s="2">
        <v>25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12326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12327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12328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12329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12330</v>
      </c>
      <c r="C11934" s="2">
        <v>30</v>
      </c>
      <c r="D11934" s="2" t="s">
        <v>400</v>
      </c>
      <c r="E11934" s="2"/>
      <c r="F11934" s="2"/>
      <c r="G11934" s="2"/>
      <c r="H11934" s="2"/>
    </row>
    <row r="11935" spans="2:8">
      <c r="B11935" s="2" t="s">
        <v>12331</v>
      </c>
      <c r="C11935" s="2">
        <v>30</v>
      </c>
      <c r="D11935" s="2" t="s">
        <v>400</v>
      </c>
      <c r="E11935" s="2"/>
      <c r="F11935" s="2"/>
      <c r="G11935" s="2"/>
      <c r="H11935" s="2"/>
    </row>
    <row r="11936" spans="2:8">
      <c r="B11936" s="2" t="s">
        <v>12332</v>
      </c>
      <c r="C11936" s="2">
        <v>28</v>
      </c>
      <c r="D11936" s="2" t="s">
        <v>400</v>
      </c>
      <c r="E11936" s="2"/>
      <c r="F11936" s="2"/>
      <c r="G11936" s="2"/>
      <c r="H11936" s="2"/>
    </row>
    <row r="11937" spans="2:8">
      <c r="B11937" s="2" t="s">
        <v>12333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12334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12335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12336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12337</v>
      </c>
      <c r="C11941" s="2">
        <v>32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12338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12339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12340</v>
      </c>
      <c r="C11944" s="2">
        <v>27</v>
      </c>
      <c r="D11944" s="2" t="s">
        <v>400</v>
      </c>
      <c r="E11944" s="2"/>
      <c r="F11944" s="2"/>
      <c r="G11944" s="2"/>
      <c r="H11944" s="2"/>
    </row>
    <row r="11945" spans="2:8">
      <c r="B11945" s="2" t="s">
        <v>12341</v>
      </c>
      <c r="C11945" s="2">
        <v>28</v>
      </c>
      <c r="D11945" s="2" t="s">
        <v>400</v>
      </c>
      <c r="E11945" s="2"/>
      <c r="F11945" s="2"/>
      <c r="G11945" s="2"/>
      <c r="H11945" s="2"/>
    </row>
    <row r="11946" spans="2:8">
      <c r="B11946" s="2" t="s">
        <v>12342</v>
      </c>
      <c r="C11946" s="2">
        <v>28</v>
      </c>
      <c r="D11946" s="2" t="s">
        <v>400</v>
      </c>
      <c r="E11946" s="2"/>
      <c r="F11946" s="2"/>
      <c r="G11946" s="2"/>
      <c r="H11946" s="2"/>
    </row>
    <row r="11947" spans="2:8">
      <c r="B11947" s="2" t="s">
        <v>12343</v>
      </c>
      <c r="C11947" s="2">
        <v>26</v>
      </c>
      <c r="D11947" s="2" t="s">
        <v>400</v>
      </c>
      <c r="E11947" s="2"/>
      <c r="F11947" s="2"/>
      <c r="G11947" s="2"/>
      <c r="H11947" s="2"/>
    </row>
    <row r="11948" spans="2:8">
      <c r="B11948" s="2" t="s">
        <v>12344</v>
      </c>
      <c r="C11948" s="2">
        <v>26</v>
      </c>
      <c r="D11948" s="2" t="s">
        <v>400</v>
      </c>
      <c r="E11948" s="2"/>
      <c r="F11948" s="2"/>
      <c r="G11948" s="2"/>
      <c r="H11948" s="2"/>
    </row>
    <row r="11949" spans="2:8">
      <c r="B11949" s="2" t="s">
        <v>12345</v>
      </c>
      <c r="C11949" s="2">
        <v>25</v>
      </c>
      <c r="D11949" s="2" t="s">
        <v>400</v>
      </c>
      <c r="E11949" s="2"/>
      <c r="F11949" s="2"/>
      <c r="G11949" s="2"/>
      <c r="H11949" s="2"/>
    </row>
    <row r="11950" spans="2:8">
      <c r="B11950" s="2" t="s">
        <v>12346</v>
      </c>
      <c r="C11950" s="2">
        <v>12</v>
      </c>
      <c r="D11950" s="2" t="s">
        <v>400</v>
      </c>
      <c r="E11950" s="2"/>
      <c r="F11950" s="2"/>
      <c r="G11950" s="2"/>
      <c r="H11950" s="2"/>
    </row>
    <row r="11951" spans="2:8">
      <c r="B11951" s="2" t="s">
        <v>12347</v>
      </c>
      <c r="C11951" s="2">
        <v>12</v>
      </c>
      <c r="D11951" s="2" t="s">
        <v>400</v>
      </c>
      <c r="E11951" s="2"/>
      <c r="F11951" s="2"/>
      <c r="G11951" s="2"/>
      <c r="H11951" s="2"/>
    </row>
    <row r="11952" spans="2:8">
      <c r="B11952" s="2" t="s">
        <v>12348</v>
      </c>
      <c r="C11952" s="2">
        <v>12</v>
      </c>
      <c r="D11952" s="2" t="s">
        <v>400</v>
      </c>
      <c r="E11952" s="2"/>
      <c r="F11952" s="2"/>
      <c r="G11952" s="2"/>
      <c r="H11952" s="2"/>
    </row>
    <row r="11953" spans="2:8">
      <c r="B11953" s="2" t="s">
        <v>12349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12350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12351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12352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12353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12354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12355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12356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12357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12358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12359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12360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12361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12362</v>
      </c>
      <c r="C11966" s="2">
        <v>18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12363</v>
      </c>
      <c r="C11967" s="2">
        <v>30</v>
      </c>
      <c r="D11967" s="2" t="s">
        <v>400</v>
      </c>
      <c r="E11967" s="2"/>
      <c r="F11967" s="2"/>
      <c r="G11967" s="2"/>
      <c r="H11967" s="2"/>
    </row>
    <row r="11968" spans="2:8">
      <c r="B11968" s="2" t="s">
        <v>12364</v>
      </c>
      <c r="C11968" s="2">
        <v>30</v>
      </c>
      <c r="D11968" s="2" t="s">
        <v>400</v>
      </c>
      <c r="E11968" s="2"/>
      <c r="F11968" s="2"/>
      <c r="G11968" s="2"/>
      <c r="H11968" s="2"/>
    </row>
    <row r="11969" spans="2:8">
      <c r="B11969" s="2" t="s">
        <v>12365</v>
      </c>
      <c r="C11969" s="2">
        <v>30</v>
      </c>
      <c r="D11969" s="2" t="s">
        <v>400</v>
      </c>
      <c r="E11969" s="2"/>
      <c r="F11969" s="2"/>
      <c r="G11969" s="2"/>
      <c r="H11969" s="2"/>
    </row>
    <row r="11970" spans="2:8">
      <c r="B11970" s="2" t="s">
        <v>12366</v>
      </c>
      <c r="C11970" s="2">
        <v>31</v>
      </c>
      <c r="D11970" s="2" t="s">
        <v>400</v>
      </c>
      <c r="E11970" s="2"/>
      <c r="F11970" s="2"/>
      <c r="G11970" s="2"/>
      <c r="H11970" s="2"/>
    </row>
    <row r="11971" spans="2:8">
      <c r="B11971" s="2" t="s">
        <v>12367</v>
      </c>
      <c r="C11971" s="2">
        <v>30</v>
      </c>
      <c r="D11971" s="2" t="s">
        <v>400</v>
      </c>
      <c r="E11971" s="2"/>
      <c r="F11971" s="2"/>
      <c r="G11971" s="2"/>
      <c r="H11971" s="2"/>
    </row>
    <row r="11972" spans="2:8">
      <c r="B11972" s="2" t="s">
        <v>12368</v>
      </c>
      <c r="C11972" s="2">
        <v>30</v>
      </c>
      <c r="D11972" s="2" t="s">
        <v>400</v>
      </c>
      <c r="E11972" s="2"/>
      <c r="F11972" s="2"/>
      <c r="G11972" s="2"/>
      <c r="H11972" s="2"/>
    </row>
    <row r="11973" spans="2:8">
      <c r="B11973" s="2" t="s">
        <v>12369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12370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12371</v>
      </c>
      <c r="C11975" s="2">
        <v>35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12372</v>
      </c>
      <c r="C11976" s="2">
        <v>35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12373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12374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12375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12376</v>
      </c>
      <c r="C11980" s="2">
        <v>33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12377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12378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12379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12380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12381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12382</v>
      </c>
      <c r="C11986" s="2">
        <v>21</v>
      </c>
      <c r="D11986" s="2" t="s">
        <v>400</v>
      </c>
      <c r="E11986" s="2"/>
      <c r="F11986" s="2"/>
      <c r="G11986" s="2"/>
      <c r="H11986" s="2"/>
    </row>
    <row r="11987" spans="2:8">
      <c r="B11987" s="2" t="s">
        <v>12383</v>
      </c>
      <c r="C11987" s="2">
        <v>25</v>
      </c>
      <c r="D11987" s="2" t="s">
        <v>400</v>
      </c>
      <c r="E11987" s="2"/>
      <c r="F11987" s="2"/>
      <c r="G11987" s="2"/>
      <c r="H11987" s="2"/>
    </row>
    <row r="11988" spans="2:8">
      <c r="B11988" s="2" t="s">
        <v>12384</v>
      </c>
      <c r="C11988" s="2">
        <v>28</v>
      </c>
      <c r="D11988" s="2" t="s">
        <v>400</v>
      </c>
      <c r="E11988" s="2"/>
      <c r="F11988" s="2"/>
      <c r="G11988" s="2"/>
      <c r="H11988" s="2"/>
    </row>
    <row r="11989" spans="2:8">
      <c r="B11989" s="2" t="s">
        <v>12385</v>
      </c>
      <c r="C11989" s="2">
        <v>29</v>
      </c>
      <c r="D11989" s="2" t="s">
        <v>400</v>
      </c>
      <c r="E11989" s="2"/>
      <c r="F11989" s="2"/>
      <c r="G11989" s="2"/>
      <c r="H11989" s="2"/>
    </row>
    <row r="11990" spans="2:8">
      <c r="B11990" s="2" t="s">
        <v>12386</v>
      </c>
      <c r="C11990" s="2">
        <v>32</v>
      </c>
      <c r="D11990" s="2" t="s">
        <v>400</v>
      </c>
      <c r="E11990" s="2"/>
      <c r="F11990" s="2"/>
      <c r="G11990" s="2"/>
      <c r="H11990" s="2"/>
    </row>
    <row r="11991" spans="2:8">
      <c r="B11991" s="2" t="s">
        <v>12387</v>
      </c>
      <c r="C11991" s="2">
        <v>33</v>
      </c>
      <c r="D11991" s="2" t="s">
        <v>400</v>
      </c>
      <c r="E11991" s="2"/>
      <c r="F11991" s="2"/>
      <c r="G11991" s="2"/>
      <c r="H11991" s="2"/>
    </row>
    <row r="11992" spans="2:8">
      <c r="B11992" s="2" t="s">
        <v>12388</v>
      </c>
      <c r="C11992" s="2">
        <v>33</v>
      </c>
      <c r="D11992" s="2" t="s">
        <v>400</v>
      </c>
      <c r="E11992" s="2"/>
      <c r="F11992" s="2"/>
      <c r="G11992" s="2"/>
      <c r="H11992" s="2"/>
    </row>
    <row r="11993" spans="2:8">
      <c r="B11993" s="2" t="s">
        <v>12389</v>
      </c>
      <c r="C11993" s="2">
        <v>33</v>
      </c>
      <c r="D11993" s="2" t="s">
        <v>400</v>
      </c>
      <c r="E11993" s="2"/>
      <c r="F11993" s="2"/>
      <c r="G11993" s="2"/>
      <c r="H11993" s="2"/>
    </row>
    <row r="11994" spans="2:8">
      <c r="B11994" s="2" t="s">
        <v>12390</v>
      </c>
      <c r="C11994" s="2">
        <v>32</v>
      </c>
      <c r="D11994" s="2" t="s">
        <v>400</v>
      </c>
      <c r="E11994" s="2"/>
      <c r="F11994" s="2"/>
      <c r="G11994" s="2"/>
      <c r="H11994" s="2"/>
    </row>
    <row r="11995" spans="2:8">
      <c r="B11995" s="2" t="s">
        <v>12391</v>
      </c>
      <c r="C11995" s="2">
        <v>32</v>
      </c>
      <c r="D11995" s="2" t="s">
        <v>400</v>
      </c>
      <c r="E11995" s="2"/>
      <c r="F11995" s="2"/>
      <c r="G11995" s="2"/>
      <c r="H11995" s="2"/>
    </row>
    <row r="11996" spans="2:8">
      <c r="B11996" s="2" t="s">
        <v>12392</v>
      </c>
      <c r="C11996" s="2">
        <v>31</v>
      </c>
      <c r="D11996" s="2" t="s">
        <v>400</v>
      </c>
      <c r="E11996" s="2"/>
      <c r="F11996" s="2"/>
      <c r="G11996" s="2"/>
      <c r="H11996" s="2"/>
    </row>
    <row r="11997" spans="2:8">
      <c r="B11997" s="2" t="s">
        <v>12393</v>
      </c>
      <c r="C11997" s="2">
        <v>31</v>
      </c>
      <c r="D11997" s="2" t="s">
        <v>400</v>
      </c>
      <c r="E11997" s="2"/>
      <c r="F11997" s="2"/>
      <c r="G11997" s="2"/>
      <c r="H11997" s="2"/>
    </row>
    <row r="11998" spans="2:8">
      <c r="B11998" s="2" t="s">
        <v>12394</v>
      </c>
      <c r="C11998" s="2">
        <v>31</v>
      </c>
      <c r="D11998" s="2" t="s">
        <v>400</v>
      </c>
      <c r="E11998" s="2"/>
      <c r="F11998" s="2"/>
      <c r="G11998" s="2"/>
      <c r="H11998" s="2"/>
    </row>
    <row r="11999" spans="2:8">
      <c r="B11999" s="2" t="s">
        <v>12395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12396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12397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12398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12399</v>
      </c>
      <c r="C12003" s="2">
        <v>23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12400</v>
      </c>
      <c r="C12004" s="2">
        <v>22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12401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12402</v>
      </c>
      <c r="C12006" s="2">
        <v>20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12403</v>
      </c>
      <c r="C12007" s="2">
        <v>16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12404</v>
      </c>
      <c r="C12008" s="2">
        <v>17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12405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12406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12407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12408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12409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12410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12411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12412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12413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12414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12415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12416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12417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12418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12419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12420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12421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12422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12423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12424</v>
      </c>
      <c r="C12028" s="2">
        <v>35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12425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12426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12427</v>
      </c>
      <c r="C12031" s="2">
        <v>32</v>
      </c>
      <c r="D12031" s="2" t="s">
        <v>400</v>
      </c>
      <c r="E12031" s="2"/>
      <c r="F12031" s="2"/>
      <c r="G12031" s="2"/>
      <c r="H12031" s="2"/>
    </row>
    <row r="12032" spans="2:8">
      <c r="B12032" s="2" t="s">
        <v>12428</v>
      </c>
      <c r="C12032" s="2">
        <v>33</v>
      </c>
      <c r="D12032" s="2" t="s">
        <v>400</v>
      </c>
      <c r="E12032" s="2"/>
      <c r="F12032" s="2"/>
      <c r="G12032" s="2"/>
      <c r="H12032" s="2"/>
    </row>
    <row r="12033" spans="2:8">
      <c r="B12033" s="2" t="s">
        <v>12429</v>
      </c>
      <c r="C12033" s="2">
        <v>32</v>
      </c>
      <c r="D12033" s="2" t="s">
        <v>400</v>
      </c>
      <c r="E12033" s="2"/>
      <c r="F12033" s="2"/>
      <c r="G12033" s="2"/>
      <c r="H12033" s="2"/>
    </row>
    <row r="12034" spans="2:8">
      <c r="B12034" s="2" t="s">
        <v>12430</v>
      </c>
      <c r="C12034" s="2">
        <v>31</v>
      </c>
      <c r="D12034" s="2" t="s">
        <v>400</v>
      </c>
      <c r="E12034" s="2"/>
      <c r="F12034" s="2"/>
      <c r="G12034" s="2"/>
      <c r="H12034" s="2"/>
    </row>
    <row r="12035" spans="2:8">
      <c r="B12035" s="2" t="s">
        <v>12431</v>
      </c>
      <c r="C12035" s="2">
        <v>30</v>
      </c>
      <c r="D12035" s="2" t="s">
        <v>400</v>
      </c>
      <c r="E12035" s="2"/>
      <c r="F12035" s="2"/>
      <c r="G12035" s="2"/>
      <c r="H12035" s="2"/>
    </row>
    <row r="12036" spans="2:8">
      <c r="B12036" s="2" t="s">
        <v>12432</v>
      </c>
      <c r="C12036" s="2">
        <v>30</v>
      </c>
      <c r="D12036" s="2" t="s">
        <v>400</v>
      </c>
      <c r="E12036" s="2"/>
      <c r="F12036" s="2"/>
      <c r="G12036" s="2"/>
      <c r="H12036" s="2"/>
    </row>
    <row r="12037" spans="2:8">
      <c r="B12037" s="2" t="s">
        <v>12433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12434</v>
      </c>
      <c r="C12038" s="2">
        <v>17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12435</v>
      </c>
      <c r="C12039" s="2">
        <v>17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12436</v>
      </c>
      <c r="C12040" s="2">
        <v>17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12437</v>
      </c>
      <c r="C12041" s="2">
        <v>18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12438</v>
      </c>
      <c r="C12042" s="2">
        <v>16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12439</v>
      </c>
      <c r="C12043" s="2">
        <v>16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12440</v>
      </c>
      <c r="C12044" s="2">
        <v>16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12441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12442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12443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12444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12445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12446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12447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12448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12449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12450</v>
      </c>
      <c r="C12054" s="2">
        <v>11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12451</v>
      </c>
      <c r="C12055" s="2">
        <v>12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12452</v>
      </c>
      <c r="C12056" s="2">
        <v>14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12453</v>
      </c>
      <c r="C12057" s="2">
        <v>15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12454</v>
      </c>
      <c r="C12058" s="2">
        <v>16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12455</v>
      </c>
      <c r="C12059" s="2">
        <v>15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12456</v>
      </c>
      <c r="C12060" s="2">
        <v>15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12457</v>
      </c>
      <c r="C12061" s="2">
        <v>15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12458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12459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12460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12461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12462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12463</v>
      </c>
      <c r="C12067" s="2">
        <v>14</v>
      </c>
      <c r="D12067" s="2" t="s">
        <v>400</v>
      </c>
      <c r="E12067" s="2"/>
      <c r="F12067" s="2"/>
      <c r="G12067" s="2"/>
      <c r="H12067" s="2"/>
    </row>
    <row r="12068" spans="2:8">
      <c r="B12068" s="2" t="s">
        <v>12464</v>
      </c>
      <c r="C12068" s="2">
        <v>19</v>
      </c>
      <c r="D12068" s="2" t="s">
        <v>400</v>
      </c>
      <c r="E12068" s="2"/>
      <c r="F12068" s="2"/>
      <c r="G12068" s="2"/>
      <c r="H12068" s="2"/>
    </row>
    <row r="12069" spans="2:8">
      <c r="B12069" s="2" t="s">
        <v>12465</v>
      </c>
      <c r="C12069" s="2">
        <v>21</v>
      </c>
      <c r="D12069" s="2" t="s">
        <v>400</v>
      </c>
      <c r="E12069" s="2"/>
      <c r="F12069" s="2"/>
      <c r="G12069" s="2"/>
      <c r="H12069" s="2"/>
    </row>
    <row r="12070" spans="2:8">
      <c r="B12070" s="2" t="s">
        <v>12466</v>
      </c>
      <c r="C12070" s="2">
        <v>23</v>
      </c>
      <c r="D12070" s="2" t="s">
        <v>400</v>
      </c>
      <c r="E12070" s="2"/>
      <c r="F12070" s="2"/>
      <c r="G12070" s="2"/>
      <c r="H12070" s="2"/>
    </row>
    <row r="12071" spans="2:8">
      <c r="B12071" s="2" t="s">
        <v>12467</v>
      </c>
      <c r="C12071" s="2">
        <v>25</v>
      </c>
      <c r="D12071" s="2" t="s">
        <v>400</v>
      </c>
      <c r="E12071" s="2"/>
      <c r="F12071" s="2"/>
      <c r="G12071" s="2"/>
      <c r="H12071" s="2"/>
    </row>
    <row r="12072" spans="2:8">
      <c r="B12072" s="2" t="s">
        <v>12468</v>
      </c>
      <c r="C12072" s="2">
        <v>25</v>
      </c>
      <c r="D12072" s="2" t="s">
        <v>400</v>
      </c>
      <c r="E12072" s="2"/>
      <c r="F12072" s="2"/>
      <c r="G12072" s="2"/>
      <c r="H12072" s="2"/>
    </row>
    <row r="12073" spans="2:8">
      <c r="B12073" s="2" t="s">
        <v>12469</v>
      </c>
      <c r="C12073" s="2">
        <v>24</v>
      </c>
      <c r="D12073" s="2" t="s">
        <v>400</v>
      </c>
      <c r="E12073" s="2"/>
      <c r="F12073" s="2"/>
      <c r="G12073" s="2"/>
      <c r="H12073" s="2"/>
    </row>
    <row r="12074" spans="2:8">
      <c r="B12074" s="2" t="s">
        <v>12470</v>
      </c>
      <c r="C12074" s="2">
        <v>23</v>
      </c>
      <c r="D12074" s="2" t="s">
        <v>400</v>
      </c>
      <c r="E12074" s="2"/>
      <c r="F12074" s="2"/>
      <c r="G12074" s="2"/>
      <c r="H12074" s="2"/>
    </row>
    <row r="12075" spans="2:8">
      <c r="B12075" s="2" t="s">
        <v>12471</v>
      </c>
      <c r="C12075" s="2">
        <v>21</v>
      </c>
      <c r="D12075" s="2" t="s">
        <v>400</v>
      </c>
      <c r="E12075" s="2"/>
      <c r="F12075" s="2"/>
      <c r="G12075" s="2"/>
      <c r="H12075" s="2"/>
    </row>
    <row r="12076" spans="2:8">
      <c r="B12076" s="2" t="s">
        <v>12472</v>
      </c>
      <c r="C12076" s="2">
        <v>29</v>
      </c>
      <c r="D12076" s="2" t="s">
        <v>400</v>
      </c>
      <c r="E12076" s="2"/>
      <c r="F12076" s="2"/>
      <c r="G12076" s="2"/>
      <c r="H12076" s="2"/>
    </row>
    <row r="12077" spans="2:8">
      <c r="B12077" s="2" t="s">
        <v>12473</v>
      </c>
      <c r="C12077" s="2">
        <v>28</v>
      </c>
      <c r="D12077" s="2" t="s">
        <v>400</v>
      </c>
      <c r="E12077" s="2"/>
      <c r="F12077" s="2"/>
      <c r="G12077" s="2"/>
      <c r="H12077" s="2"/>
    </row>
    <row r="12078" spans="2:8">
      <c r="B12078" s="2" t="s">
        <v>12474</v>
      </c>
      <c r="C12078" s="2">
        <v>28</v>
      </c>
      <c r="D12078" s="2" t="s">
        <v>400</v>
      </c>
      <c r="E12078" s="2"/>
      <c r="F12078" s="2"/>
      <c r="G12078" s="2"/>
      <c r="H12078" s="2"/>
    </row>
    <row r="12079" spans="2:8">
      <c r="B12079" s="2" t="s">
        <v>12475</v>
      </c>
      <c r="C12079" s="2">
        <v>27</v>
      </c>
      <c r="D12079" s="2" t="s">
        <v>400</v>
      </c>
      <c r="E12079" s="2"/>
      <c r="F12079" s="2"/>
      <c r="G12079" s="2"/>
      <c r="H12079" s="2"/>
    </row>
    <row r="12080" spans="2:8">
      <c r="B12080" s="2" t="s">
        <v>12476</v>
      </c>
      <c r="C12080" s="2">
        <v>25</v>
      </c>
      <c r="D12080" s="2" t="s">
        <v>400</v>
      </c>
      <c r="E12080" s="2"/>
      <c r="F12080" s="2"/>
      <c r="G12080" s="2"/>
      <c r="H12080" s="2"/>
    </row>
    <row r="12081" spans="2:8">
      <c r="B12081" s="2" t="s">
        <v>12477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12478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12479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12480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12481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12482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12483</v>
      </c>
      <c r="C12087" s="2">
        <v>16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12484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12485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12486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12487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12488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12489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12490</v>
      </c>
      <c r="C12094" s="2">
        <v>35</v>
      </c>
      <c r="D12094" s="2" t="s">
        <v>400</v>
      </c>
      <c r="E12094" s="2"/>
      <c r="F12094" s="2"/>
      <c r="G12094" s="2"/>
      <c r="H12094" s="2"/>
    </row>
    <row r="12095" spans="2:8">
      <c r="B12095" s="2" t="s">
        <v>12491</v>
      </c>
      <c r="C12095" s="2">
        <v>40</v>
      </c>
      <c r="D12095" s="2" t="s">
        <v>400</v>
      </c>
      <c r="E12095" s="2"/>
      <c r="F12095" s="2"/>
      <c r="G12095" s="2"/>
      <c r="H12095" s="2"/>
    </row>
    <row r="12096" spans="2:8">
      <c r="B12096" s="2" t="s">
        <v>12492</v>
      </c>
      <c r="C12096" s="2">
        <v>41</v>
      </c>
      <c r="D12096" s="2" t="s">
        <v>400</v>
      </c>
      <c r="E12096" s="2"/>
      <c r="F12096" s="2"/>
      <c r="G12096" s="2"/>
      <c r="H12096" s="2"/>
    </row>
    <row r="12097" spans="2:8">
      <c r="B12097" s="2" t="s">
        <v>12493</v>
      </c>
      <c r="C12097" s="2">
        <v>39</v>
      </c>
      <c r="D12097" s="2" t="s">
        <v>400</v>
      </c>
      <c r="E12097" s="2"/>
      <c r="F12097" s="2"/>
      <c r="G12097" s="2"/>
      <c r="H12097" s="2"/>
    </row>
    <row r="12098" spans="2:8">
      <c r="B12098" s="2" t="s">
        <v>12494</v>
      </c>
      <c r="C12098" s="2">
        <v>39</v>
      </c>
      <c r="D12098" s="2" t="s">
        <v>400</v>
      </c>
      <c r="E12098" s="2"/>
      <c r="F12098" s="2"/>
      <c r="G12098" s="2"/>
      <c r="H12098" s="2"/>
    </row>
    <row r="12099" spans="2:8">
      <c r="B12099" s="2" t="s">
        <v>12495</v>
      </c>
      <c r="C12099" s="2">
        <v>40</v>
      </c>
      <c r="D12099" s="2" t="s">
        <v>400</v>
      </c>
      <c r="E12099" s="2"/>
      <c r="F12099" s="2"/>
      <c r="G12099" s="2"/>
      <c r="H12099" s="2"/>
    </row>
    <row r="12100" spans="2:8">
      <c r="B12100" s="2" t="s">
        <v>12496</v>
      </c>
      <c r="C12100" s="2">
        <v>26</v>
      </c>
      <c r="D12100" s="2" t="s">
        <v>400</v>
      </c>
      <c r="E12100" s="2"/>
      <c r="F12100" s="2"/>
      <c r="G12100" s="2"/>
      <c r="H12100" s="2"/>
    </row>
    <row r="12101" spans="2:8">
      <c r="B12101" s="2" t="s">
        <v>12497</v>
      </c>
      <c r="C12101" s="2">
        <v>27</v>
      </c>
      <c r="D12101" s="2" t="s">
        <v>400</v>
      </c>
      <c r="E12101" s="2"/>
      <c r="F12101" s="2"/>
      <c r="G12101" s="2"/>
      <c r="H12101" s="2"/>
    </row>
    <row r="12102" spans="2:8">
      <c r="B12102" s="2" t="s">
        <v>12498</v>
      </c>
      <c r="C12102" s="2">
        <v>27</v>
      </c>
      <c r="D12102" s="2" t="s">
        <v>400</v>
      </c>
      <c r="E12102" s="2"/>
      <c r="F12102" s="2"/>
      <c r="G12102" s="2"/>
      <c r="H12102" s="2"/>
    </row>
    <row r="12103" spans="2:8">
      <c r="B12103" s="2" t="s">
        <v>12499</v>
      </c>
      <c r="C12103" s="2">
        <v>27</v>
      </c>
      <c r="D12103" s="2" t="s">
        <v>400</v>
      </c>
      <c r="E12103" s="2"/>
      <c r="F12103" s="2"/>
      <c r="G12103" s="2"/>
      <c r="H12103" s="2"/>
    </row>
    <row r="12104" spans="2:8">
      <c r="B12104" s="2" t="s">
        <v>12500</v>
      </c>
      <c r="C12104" s="2">
        <v>27</v>
      </c>
      <c r="D12104" s="2" t="s">
        <v>400</v>
      </c>
      <c r="E12104" s="2"/>
      <c r="F12104" s="2"/>
      <c r="G12104" s="2"/>
      <c r="H12104" s="2"/>
    </row>
    <row r="12105" spans="2:8">
      <c r="B12105" s="2" t="s">
        <v>12501</v>
      </c>
      <c r="C12105" s="2">
        <v>27</v>
      </c>
      <c r="D12105" s="2" t="s">
        <v>400</v>
      </c>
      <c r="E12105" s="2"/>
      <c r="F12105" s="2"/>
      <c r="G12105" s="2"/>
      <c r="H12105" s="2"/>
    </row>
    <row r="12106" spans="2:8">
      <c r="B12106" s="2" t="s">
        <v>12502</v>
      </c>
      <c r="C12106" s="2">
        <v>27</v>
      </c>
      <c r="D12106" s="2" t="s">
        <v>400</v>
      </c>
      <c r="E12106" s="2"/>
      <c r="F12106" s="2"/>
      <c r="G12106" s="2"/>
      <c r="H12106" s="2"/>
    </row>
    <row r="12107" spans="2:8">
      <c r="B12107" s="2" t="s">
        <v>12503</v>
      </c>
      <c r="C12107" s="2">
        <v>33</v>
      </c>
      <c r="D12107" s="2" t="s">
        <v>400</v>
      </c>
      <c r="E12107" s="2"/>
      <c r="F12107" s="2"/>
      <c r="G12107" s="2"/>
      <c r="H12107" s="2"/>
    </row>
    <row r="12108" spans="2:8">
      <c r="B12108" s="2" t="s">
        <v>12504</v>
      </c>
      <c r="C12108" s="2">
        <v>33</v>
      </c>
      <c r="D12108" s="2" t="s">
        <v>400</v>
      </c>
      <c r="E12108" s="2"/>
      <c r="F12108" s="2"/>
      <c r="G12108" s="2"/>
      <c r="H12108" s="2"/>
    </row>
    <row r="12109" spans="2:8">
      <c r="B12109" s="2" t="s">
        <v>12505</v>
      </c>
      <c r="C12109" s="2">
        <v>32</v>
      </c>
      <c r="D12109" s="2" t="s">
        <v>400</v>
      </c>
      <c r="E12109" s="2"/>
      <c r="F12109" s="2"/>
      <c r="G12109" s="2"/>
      <c r="H12109" s="2"/>
    </row>
    <row r="12110" spans="2:8">
      <c r="B12110" s="2" t="s">
        <v>12506</v>
      </c>
      <c r="C12110" s="2">
        <v>32</v>
      </c>
      <c r="D12110" s="2" t="s">
        <v>400</v>
      </c>
      <c r="E12110" s="2"/>
      <c r="F12110" s="2"/>
      <c r="G12110" s="2"/>
      <c r="H12110" s="2"/>
    </row>
    <row r="12111" spans="2:8">
      <c r="B12111" s="2" t="s">
        <v>12507</v>
      </c>
      <c r="C12111" s="2">
        <v>31</v>
      </c>
      <c r="D12111" s="2" t="s">
        <v>400</v>
      </c>
      <c r="E12111" s="2"/>
      <c r="F12111" s="2"/>
      <c r="G12111" s="2"/>
      <c r="H12111" s="2"/>
    </row>
    <row r="12112" spans="2:8">
      <c r="B12112" s="2" t="s">
        <v>12508</v>
      </c>
      <c r="C12112" s="2">
        <v>29</v>
      </c>
      <c r="D12112" s="2" t="s">
        <v>400</v>
      </c>
      <c r="E12112" s="2"/>
      <c r="F12112" s="2"/>
      <c r="G12112" s="2"/>
      <c r="H12112" s="2"/>
    </row>
    <row r="12113" spans="2:8">
      <c r="B12113" s="2" t="s">
        <v>12509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12510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12511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12512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12513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12514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12515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12516</v>
      </c>
      <c r="C12120" s="2">
        <v>33</v>
      </c>
      <c r="D12120" s="2" t="s">
        <v>400</v>
      </c>
      <c r="E12120" s="2"/>
      <c r="F12120" s="2"/>
      <c r="G12120" s="2"/>
      <c r="H12120" s="2"/>
    </row>
    <row r="12121" spans="2:8">
      <c r="B12121" s="2" t="s">
        <v>12517</v>
      </c>
      <c r="C12121" s="2">
        <v>32</v>
      </c>
      <c r="D12121" s="2" t="s">
        <v>400</v>
      </c>
      <c r="E12121" s="2"/>
      <c r="F12121" s="2"/>
      <c r="G12121" s="2"/>
      <c r="H12121" s="2"/>
    </row>
    <row r="12122" spans="2:8">
      <c r="B12122" s="2" t="s">
        <v>12518</v>
      </c>
      <c r="C12122" s="2">
        <v>30</v>
      </c>
      <c r="D12122" s="2" t="s">
        <v>400</v>
      </c>
      <c r="E12122" s="2"/>
      <c r="F12122" s="2"/>
      <c r="G12122" s="2"/>
      <c r="H12122" s="2"/>
    </row>
    <row r="12123" spans="2:8">
      <c r="B12123" s="2" t="s">
        <v>12519</v>
      </c>
      <c r="C12123" s="2">
        <v>30</v>
      </c>
      <c r="D12123" s="2" t="s">
        <v>400</v>
      </c>
      <c r="E12123" s="2"/>
      <c r="F12123" s="2"/>
      <c r="G12123" s="2"/>
      <c r="H12123" s="2"/>
    </row>
    <row r="12124" spans="2:8">
      <c r="B12124" s="2" t="s">
        <v>12520</v>
      </c>
      <c r="C12124" s="2">
        <v>30</v>
      </c>
      <c r="D12124" s="2" t="s">
        <v>400</v>
      </c>
      <c r="E12124" s="2"/>
      <c r="F12124" s="2"/>
      <c r="G12124" s="2"/>
      <c r="H12124" s="2"/>
    </row>
    <row r="12125" spans="2:8">
      <c r="B12125" s="2" t="s">
        <v>12521</v>
      </c>
      <c r="C12125" s="2">
        <v>32</v>
      </c>
      <c r="D12125" s="2" t="s">
        <v>400</v>
      </c>
      <c r="E12125" s="2"/>
      <c r="F12125" s="2"/>
      <c r="G12125" s="2"/>
      <c r="H12125" s="2"/>
    </row>
    <row r="12126" spans="2:8">
      <c r="B12126" s="2" t="s">
        <v>12522</v>
      </c>
      <c r="C12126" s="2">
        <v>32</v>
      </c>
      <c r="D12126" s="2" t="s">
        <v>400</v>
      </c>
      <c r="E12126" s="2"/>
      <c r="F12126" s="2"/>
      <c r="G12126" s="2"/>
      <c r="H12126" s="2"/>
    </row>
    <row r="12127" spans="2:8">
      <c r="B12127" s="2" t="s">
        <v>12523</v>
      </c>
      <c r="C12127" s="2">
        <v>31</v>
      </c>
      <c r="D12127" s="2" t="s">
        <v>400</v>
      </c>
      <c r="E12127" s="2"/>
      <c r="F12127" s="2"/>
      <c r="G12127" s="2"/>
      <c r="H12127" s="2"/>
    </row>
    <row r="12128" spans="2:8">
      <c r="B12128" s="2" t="s">
        <v>12524</v>
      </c>
      <c r="C12128" s="2">
        <v>30</v>
      </c>
      <c r="D12128" s="2" t="s">
        <v>400</v>
      </c>
      <c r="E12128" s="2"/>
      <c r="F12128" s="2"/>
      <c r="G12128" s="2"/>
      <c r="H12128" s="2"/>
    </row>
    <row r="12129" spans="2:8">
      <c r="B12129" s="2" t="s">
        <v>12525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12526</v>
      </c>
      <c r="C12130" s="2">
        <v>22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12527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12528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12529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12530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12531</v>
      </c>
      <c r="C12135" s="2">
        <v>25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12532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12533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12534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12535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12536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12537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12538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12539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12540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12541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12542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12543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12544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12545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12546</v>
      </c>
      <c r="C12150" s="2">
        <v>33</v>
      </c>
      <c r="D12150" s="2" t="s">
        <v>400</v>
      </c>
      <c r="E12150" s="2"/>
      <c r="F12150" s="2"/>
      <c r="G12150" s="2"/>
      <c r="H12150" s="2"/>
    </row>
    <row r="12151" spans="2:8">
      <c r="B12151" s="2" t="s">
        <v>12547</v>
      </c>
      <c r="C12151" s="2">
        <v>34</v>
      </c>
      <c r="D12151" s="2" t="s">
        <v>400</v>
      </c>
      <c r="E12151" s="2"/>
      <c r="F12151" s="2"/>
      <c r="G12151" s="2"/>
      <c r="H12151" s="2"/>
    </row>
    <row r="12152" spans="2:8">
      <c r="B12152" s="2" t="s">
        <v>12548</v>
      </c>
      <c r="C12152" s="2">
        <v>32</v>
      </c>
      <c r="D12152" s="2" t="s">
        <v>400</v>
      </c>
      <c r="E12152" s="2"/>
      <c r="F12152" s="2"/>
      <c r="G12152" s="2"/>
      <c r="H12152" s="2"/>
    </row>
    <row r="12153" spans="2:8">
      <c r="B12153" s="2" t="s">
        <v>12549</v>
      </c>
      <c r="C12153" s="2">
        <v>32</v>
      </c>
      <c r="D12153" s="2" t="s">
        <v>400</v>
      </c>
      <c r="E12153" s="2"/>
      <c r="F12153" s="2"/>
      <c r="G12153" s="2"/>
      <c r="H12153" s="2"/>
    </row>
    <row r="12154" spans="2:8">
      <c r="B12154" s="2" t="s">
        <v>12550</v>
      </c>
      <c r="C12154" s="2">
        <v>14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12551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12552</v>
      </c>
      <c r="C12156" s="2">
        <v>17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12553</v>
      </c>
      <c r="C12157" s="2">
        <v>17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12554</v>
      </c>
      <c r="C12158" s="2">
        <v>17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12555</v>
      </c>
      <c r="C12159" s="2">
        <v>12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12556</v>
      </c>
      <c r="C12160" s="2">
        <v>10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12557</v>
      </c>
      <c r="C12161" s="2">
        <v>26</v>
      </c>
      <c r="D12161" s="2" t="s">
        <v>400</v>
      </c>
      <c r="E12161" s="2"/>
      <c r="F12161" s="2"/>
      <c r="G12161" s="2"/>
      <c r="H12161" s="2"/>
    </row>
    <row r="12162" spans="2:8">
      <c r="B12162" s="2" t="s">
        <v>12558</v>
      </c>
      <c r="C12162" s="2">
        <v>27</v>
      </c>
      <c r="D12162" s="2" t="s">
        <v>400</v>
      </c>
      <c r="E12162" s="2"/>
      <c r="F12162" s="2"/>
      <c r="G12162" s="2"/>
      <c r="H12162" s="2"/>
    </row>
    <row r="12163" spans="2:8">
      <c r="B12163" s="2" t="s">
        <v>12559</v>
      </c>
      <c r="C12163" s="2">
        <v>27</v>
      </c>
      <c r="D12163" s="2" t="s">
        <v>400</v>
      </c>
      <c r="E12163" s="2"/>
      <c r="F12163" s="2"/>
      <c r="G12163" s="2"/>
      <c r="H12163" s="2"/>
    </row>
    <row r="12164" spans="2:8">
      <c r="B12164" s="2" t="s">
        <v>12560</v>
      </c>
      <c r="C12164" s="2">
        <v>27</v>
      </c>
      <c r="D12164" s="2" t="s">
        <v>400</v>
      </c>
      <c r="E12164" s="2"/>
      <c r="F12164" s="2"/>
      <c r="G12164" s="2"/>
      <c r="H12164" s="2"/>
    </row>
    <row r="12165" spans="2:8">
      <c r="B12165" s="2" t="s">
        <v>12561</v>
      </c>
      <c r="C12165" s="2">
        <v>26</v>
      </c>
      <c r="D12165" s="2" t="s">
        <v>400</v>
      </c>
      <c r="E12165" s="2"/>
      <c r="F12165" s="2"/>
      <c r="G12165" s="2"/>
      <c r="H12165" s="2"/>
    </row>
    <row r="12166" spans="2:8">
      <c r="B12166" s="2" t="s">
        <v>12562</v>
      </c>
      <c r="C12166" s="2">
        <v>26</v>
      </c>
      <c r="D12166" s="2" t="s">
        <v>400</v>
      </c>
      <c r="E12166" s="2"/>
      <c r="F12166" s="2"/>
      <c r="G12166" s="2"/>
      <c r="H12166" s="2"/>
    </row>
    <row r="12167" spans="2:8">
      <c r="B12167" s="2" t="s">
        <v>12563</v>
      </c>
      <c r="C12167" s="2">
        <v>14</v>
      </c>
      <c r="D12167" s="2" t="s">
        <v>400</v>
      </c>
      <c r="E12167" s="2"/>
      <c r="F12167" s="2"/>
      <c r="G12167" s="2"/>
      <c r="H12167" s="2"/>
    </row>
    <row r="12168" spans="2:8">
      <c r="B12168" s="2" t="s">
        <v>12564</v>
      </c>
      <c r="C12168" s="2">
        <v>19</v>
      </c>
      <c r="D12168" s="2" t="s">
        <v>400</v>
      </c>
      <c r="E12168" s="2"/>
      <c r="F12168" s="2"/>
      <c r="G12168" s="2"/>
      <c r="H12168" s="2"/>
    </row>
    <row r="12169" spans="2:8">
      <c r="B12169" s="2" t="s">
        <v>12565</v>
      </c>
      <c r="C12169" s="2">
        <v>22</v>
      </c>
      <c r="D12169" s="2" t="s">
        <v>400</v>
      </c>
      <c r="E12169" s="2"/>
      <c r="F12169" s="2"/>
      <c r="G12169" s="2"/>
      <c r="H12169" s="2"/>
    </row>
    <row r="12170" spans="2:8">
      <c r="B12170" s="2" t="s">
        <v>12566</v>
      </c>
      <c r="C12170" s="2">
        <v>25</v>
      </c>
      <c r="D12170" s="2" t="s">
        <v>400</v>
      </c>
      <c r="E12170" s="2"/>
      <c r="F12170" s="2"/>
      <c r="G12170" s="2"/>
      <c r="H12170" s="2"/>
    </row>
    <row r="12171" spans="2:8">
      <c r="B12171" s="2" t="s">
        <v>12567</v>
      </c>
      <c r="C12171" s="2">
        <v>24</v>
      </c>
      <c r="D12171" s="2" t="s">
        <v>400</v>
      </c>
      <c r="E12171" s="2"/>
      <c r="F12171" s="2"/>
      <c r="G12171" s="2"/>
      <c r="H12171" s="2"/>
    </row>
    <row r="12172" spans="2:8">
      <c r="B12172" s="2" t="s">
        <v>12568</v>
      </c>
      <c r="C12172" s="2">
        <v>22</v>
      </c>
      <c r="D12172" s="2" t="s">
        <v>400</v>
      </c>
      <c r="E12172" s="2"/>
      <c r="F12172" s="2"/>
      <c r="G12172" s="2"/>
      <c r="H12172" s="2"/>
    </row>
    <row r="12173" spans="2:8">
      <c r="B12173" s="2" t="s">
        <v>12569</v>
      </c>
      <c r="C12173" s="2">
        <v>26</v>
      </c>
      <c r="D12173" s="2" t="s">
        <v>400</v>
      </c>
      <c r="E12173" s="2"/>
      <c r="F12173" s="2"/>
      <c r="G12173" s="2"/>
      <c r="H12173" s="2"/>
    </row>
    <row r="12174" spans="2:8">
      <c r="B12174" s="2" t="s">
        <v>12570</v>
      </c>
      <c r="C12174" s="2">
        <v>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12571</v>
      </c>
      <c r="C12175" s="2">
        <v>38</v>
      </c>
      <c r="D12175" s="2" t="s">
        <v>400</v>
      </c>
      <c r="E12175" s="2"/>
      <c r="F12175" s="2"/>
      <c r="G12175" s="2"/>
      <c r="H12175" s="2"/>
    </row>
    <row r="12176" spans="2:8">
      <c r="B12176" s="2" t="s">
        <v>12572</v>
      </c>
      <c r="C12176" s="2">
        <v>36</v>
      </c>
      <c r="D12176" s="2" t="s">
        <v>400</v>
      </c>
      <c r="E12176" s="2"/>
      <c r="F12176" s="2"/>
      <c r="G12176" s="2"/>
      <c r="H12176" s="2"/>
    </row>
    <row r="12177" spans="2:8">
      <c r="B12177" s="2" t="s">
        <v>12573</v>
      </c>
      <c r="C12177" s="2">
        <v>35</v>
      </c>
      <c r="D12177" s="2" t="s">
        <v>400</v>
      </c>
      <c r="E12177" s="2"/>
      <c r="F12177" s="2"/>
      <c r="G12177" s="2"/>
      <c r="H12177" s="2"/>
    </row>
    <row r="12178" spans="2:8">
      <c r="B12178" s="2" t="s">
        <v>12574</v>
      </c>
      <c r="C12178" s="2">
        <v>35</v>
      </c>
      <c r="D12178" s="2" t="s">
        <v>400</v>
      </c>
      <c r="E12178" s="2"/>
      <c r="F12178" s="2"/>
      <c r="G12178" s="2"/>
      <c r="H12178" s="2"/>
    </row>
    <row r="12179" spans="2:8">
      <c r="B12179" s="2" t="s">
        <v>12575</v>
      </c>
      <c r="C12179" s="2">
        <v>34</v>
      </c>
      <c r="D12179" s="2" t="s">
        <v>400</v>
      </c>
      <c r="E12179" s="2"/>
      <c r="F12179" s="2"/>
      <c r="G12179" s="2"/>
      <c r="H12179" s="2"/>
    </row>
    <row r="12180" spans="2:8">
      <c r="B12180" s="2" t="s">
        <v>12576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12577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12578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12579</v>
      </c>
      <c r="C12183" s="2">
        <v>20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12580</v>
      </c>
      <c r="C12184" s="2">
        <v>20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12581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12582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12583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12584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12585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12586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12587</v>
      </c>
      <c r="C12191" s="2">
        <v>16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12588</v>
      </c>
      <c r="C12192" s="2">
        <v>18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12589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12590</v>
      </c>
      <c r="C12194" s="2">
        <v>32</v>
      </c>
      <c r="D12194" s="2" t="s">
        <v>400</v>
      </c>
      <c r="E12194" s="2"/>
      <c r="F12194" s="2"/>
      <c r="G12194" s="2"/>
      <c r="H12194" s="2"/>
    </row>
    <row r="12195" spans="2:8">
      <c r="B12195" s="2" t="s">
        <v>12591</v>
      </c>
      <c r="C12195" s="2">
        <v>33</v>
      </c>
      <c r="D12195" s="2" t="s">
        <v>400</v>
      </c>
      <c r="E12195" s="2"/>
      <c r="F12195" s="2"/>
      <c r="G12195" s="2"/>
      <c r="H12195" s="2"/>
    </row>
    <row r="12196" spans="2:8">
      <c r="B12196" s="2" t="s">
        <v>12592</v>
      </c>
      <c r="C12196" s="2">
        <v>33</v>
      </c>
      <c r="D12196" s="2" t="s">
        <v>400</v>
      </c>
      <c r="E12196" s="2"/>
      <c r="F12196" s="2"/>
      <c r="G12196" s="2"/>
      <c r="H12196" s="2"/>
    </row>
    <row r="12197" spans="2:8">
      <c r="B12197" s="2" t="s">
        <v>12593</v>
      </c>
      <c r="C12197" s="2">
        <v>29</v>
      </c>
      <c r="D12197" s="2" t="s">
        <v>400</v>
      </c>
      <c r="E12197" s="2"/>
      <c r="F12197" s="2"/>
      <c r="G12197" s="2"/>
      <c r="H12197" s="2"/>
    </row>
    <row r="12198" spans="2:8">
      <c r="B12198" s="2" t="s">
        <v>12594</v>
      </c>
      <c r="C12198" s="2">
        <v>27</v>
      </c>
      <c r="D12198" s="2" t="s">
        <v>400</v>
      </c>
      <c r="E12198" s="2"/>
      <c r="F12198" s="2"/>
      <c r="G12198" s="2"/>
      <c r="H12198" s="2"/>
    </row>
    <row r="12199" spans="2:8">
      <c r="B12199" s="2" t="s">
        <v>12595</v>
      </c>
      <c r="C12199" s="2">
        <v>20</v>
      </c>
      <c r="D12199" s="2" t="s">
        <v>400</v>
      </c>
      <c r="E12199" s="2"/>
      <c r="F12199" s="2"/>
      <c r="G12199" s="2"/>
      <c r="H12199" s="2"/>
    </row>
    <row r="12200" spans="2:8">
      <c r="B12200" s="2" t="s">
        <v>12596</v>
      </c>
      <c r="C12200" s="2">
        <v>21</v>
      </c>
      <c r="D12200" s="2" t="s">
        <v>400</v>
      </c>
      <c r="E12200" s="2"/>
      <c r="F12200" s="2"/>
      <c r="G12200" s="2"/>
      <c r="H12200" s="2"/>
    </row>
    <row r="12201" spans="2:8">
      <c r="B12201" s="2" t="s">
        <v>12597</v>
      </c>
      <c r="C12201" s="2">
        <v>22</v>
      </c>
      <c r="D12201" s="2" t="s">
        <v>400</v>
      </c>
      <c r="E12201" s="2"/>
      <c r="F12201" s="2"/>
      <c r="G12201" s="2"/>
      <c r="H12201" s="2"/>
    </row>
    <row r="12202" spans="2:8">
      <c r="B12202" s="2" t="s">
        <v>12598</v>
      </c>
      <c r="C12202" s="2">
        <v>22</v>
      </c>
      <c r="D12202" s="2" t="s">
        <v>400</v>
      </c>
      <c r="E12202" s="2"/>
      <c r="F12202" s="2"/>
      <c r="G12202" s="2"/>
      <c r="H12202" s="2"/>
    </row>
    <row r="12203" spans="2:8">
      <c r="B12203" s="2" t="s">
        <v>12599</v>
      </c>
      <c r="C12203" s="2">
        <v>22</v>
      </c>
      <c r="D12203" s="2" t="s">
        <v>400</v>
      </c>
      <c r="E12203" s="2"/>
      <c r="F12203" s="2"/>
      <c r="G12203" s="2"/>
      <c r="H12203" s="2"/>
    </row>
    <row r="12204" spans="2:8">
      <c r="B12204" s="2" t="s">
        <v>12600</v>
      </c>
      <c r="C12204" s="2">
        <v>22</v>
      </c>
      <c r="D12204" s="2" t="s">
        <v>400</v>
      </c>
      <c r="E12204" s="2"/>
      <c r="F12204" s="2"/>
      <c r="G12204" s="2"/>
      <c r="H12204" s="2"/>
    </row>
    <row r="12205" spans="2:8">
      <c r="B12205" s="2" t="s">
        <v>12601</v>
      </c>
      <c r="C12205" s="2">
        <v>21</v>
      </c>
      <c r="D12205" s="2" t="s">
        <v>400</v>
      </c>
      <c r="E12205" s="2"/>
      <c r="F12205" s="2"/>
      <c r="G12205" s="2"/>
      <c r="H12205" s="2"/>
    </row>
    <row r="12206" spans="2:8">
      <c r="B12206" s="2" t="s">
        <v>12602</v>
      </c>
      <c r="C12206" s="2">
        <v>21</v>
      </c>
      <c r="D12206" s="2" t="s">
        <v>400</v>
      </c>
      <c r="E12206" s="2"/>
      <c r="F12206" s="2"/>
      <c r="G12206" s="2"/>
      <c r="H12206" s="2"/>
    </row>
    <row r="12207" spans="2:8">
      <c r="B12207" s="2" t="s">
        <v>12603</v>
      </c>
      <c r="C12207" s="2">
        <v>21</v>
      </c>
      <c r="D12207" s="2" t="s">
        <v>400</v>
      </c>
      <c r="E12207" s="2"/>
      <c r="F12207" s="2"/>
      <c r="G12207" s="2"/>
      <c r="H12207" s="2"/>
    </row>
    <row r="12208" spans="2:8">
      <c r="B12208" s="2" t="s">
        <v>12604</v>
      </c>
      <c r="C12208" s="2">
        <v>16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12605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12606</v>
      </c>
      <c r="C12210" s="2">
        <v>35</v>
      </c>
      <c r="D12210" s="2" t="s">
        <v>400</v>
      </c>
      <c r="E12210" s="2"/>
      <c r="F12210" s="2"/>
      <c r="G12210" s="2"/>
      <c r="H12210" s="2"/>
    </row>
    <row r="12211" spans="2:8">
      <c r="B12211" s="2" t="s">
        <v>12607</v>
      </c>
      <c r="C12211" s="2">
        <v>33</v>
      </c>
      <c r="D12211" s="2" t="s">
        <v>400</v>
      </c>
      <c r="E12211" s="2"/>
      <c r="F12211" s="2"/>
      <c r="G12211" s="2"/>
      <c r="H12211" s="2"/>
    </row>
    <row r="12212" spans="2:8">
      <c r="B12212" s="2" t="s">
        <v>12608</v>
      </c>
      <c r="C12212" s="2">
        <v>34</v>
      </c>
      <c r="D12212" s="2" t="s">
        <v>400</v>
      </c>
      <c r="E12212" s="2"/>
      <c r="F12212" s="2"/>
      <c r="G12212" s="2"/>
      <c r="H12212" s="2"/>
    </row>
    <row r="12213" spans="2:8">
      <c r="B12213" s="2" t="s">
        <v>12609</v>
      </c>
      <c r="C12213" s="2">
        <v>34</v>
      </c>
      <c r="D12213" s="2" t="s">
        <v>400</v>
      </c>
      <c r="E12213" s="2"/>
      <c r="F12213" s="2"/>
      <c r="G12213" s="2"/>
      <c r="H12213" s="2"/>
    </row>
    <row r="12214" spans="2:8">
      <c r="B12214" s="2" t="s">
        <v>12610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12611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12612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12613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12614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12615</v>
      </c>
      <c r="C12219" s="2">
        <v>31</v>
      </c>
      <c r="D12219" s="2" t="s">
        <v>400</v>
      </c>
      <c r="E12219" s="2"/>
      <c r="F12219" s="2"/>
      <c r="G12219" s="2"/>
      <c r="H12219" s="2"/>
    </row>
    <row r="12220" spans="2:8">
      <c r="B12220" s="2" t="s">
        <v>12616</v>
      </c>
      <c r="C12220" s="2">
        <v>32</v>
      </c>
      <c r="D12220" s="2" t="s">
        <v>400</v>
      </c>
      <c r="E12220" s="2"/>
      <c r="F12220" s="2"/>
      <c r="G12220" s="2"/>
      <c r="H12220" s="2"/>
    </row>
    <row r="12221" spans="2:8">
      <c r="B12221" s="2" t="s">
        <v>12617</v>
      </c>
      <c r="C12221" s="2">
        <v>34</v>
      </c>
      <c r="D12221" s="2" t="s">
        <v>400</v>
      </c>
      <c r="E12221" s="2"/>
      <c r="F12221" s="2"/>
      <c r="G12221" s="2"/>
      <c r="H12221" s="2"/>
    </row>
    <row r="12222" spans="2:8">
      <c r="B12222" s="2" t="s">
        <v>12618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12619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12620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12621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12622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12623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12624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12625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12626</v>
      </c>
      <c r="C12230" s="2">
        <v>13</v>
      </c>
      <c r="D12230" s="2" t="s">
        <v>400</v>
      </c>
      <c r="E12230" s="2"/>
      <c r="F12230" s="2"/>
      <c r="G12230" s="2"/>
      <c r="H12230" s="2"/>
    </row>
    <row r="12231" spans="2:8">
      <c r="B12231" s="2" t="s">
        <v>12627</v>
      </c>
      <c r="C12231" s="2">
        <v>12</v>
      </c>
      <c r="D12231" s="2" t="s">
        <v>400</v>
      </c>
      <c r="E12231" s="2"/>
      <c r="F12231" s="2"/>
      <c r="G12231" s="2"/>
      <c r="H12231" s="2"/>
    </row>
    <row r="12232" spans="2:8">
      <c r="B12232" s="2" t="s">
        <v>12628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12629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12630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12631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12632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12633</v>
      </c>
      <c r="C12237" s="2">
        <v>30</v>
      </c>
      <c r="D12237" s="2" t="s">
        <v>400</v>
      </c>
      <c r="E12237" s="2"/>
      <c r="F12237" s="2"/>
      <c r="G12237" s="2"/>
      <c r="H12237" s="2"/>
    </row>
    <row r="12238" spans="2:8">
      <c r="B12238" s="2" t="s">
        <v>12634</v>
      </c>
      <c r="C12238" s="2">
        <v>32</v>
      </c>
      <c r="D12238" s="2" t="s">
        <v>400</v>
      </c>
      <c r="E12238" s="2"/>
      <c r="F12238" s="2"/>
      <c r="G12238" s="2"/>
      <c r="H12238" s="2"/>
    </row>
    <row r="12239" spans="2:8">
      <c r="B12239" s="2" t="s">
        <v>12635</v>
      </c>
      <c r="C12239" s="2">
        <v>31</v>
      </c>
      <c r="D12239" s="2" t="s">
        <v>400</v>
      </c>
      <c r="E12239" s="2"/>
      <c r="F12239" s="2"/>
      <c r="G12239" s="2"/>
      <c r="H12239" s="2"/>
    </row>
    <row r="12240" spans="2:8">
      <c r="B12240" s="2" t="s">
        <v>12636</v>
      </c>
      <c r="C12240" s="2">
        <v>30</v>
      </c>
      <c r="D12240" s="2" t="s">
        <v>400</v>
      </c>
      <c r="E12240" s="2"/>
      <c r="F12240" s="2"/>
      <c r="G12240" s="2"/>
      <c r="H12240" s="2"/>
    </row>
    <row r="12241" spans="2:8">
      <c r="B12241" s="2" t="s">
        <v>12637</v>
      </c>
      <c r="C12241" s="2">
        <v>28</v>
      </c>
      <c r="D12241" s="2" t="s">
        <v>400</v>
      </c>
      <c r="E12241" s="2"/>
      <c r="F12241" s="2"/>
      <c r="G12241" s="2"/>
      <c r="H12241" s="2"/>
    </row>
    <row r="12242" spans="2:8">
      <c r="B12242" s="2" t="s">
        <v>12638</v>
      </c>
      <c r="C12242" s="2">
        <v>25</v>
      </c>
      <c r="D12242" s="2" t="s">
        <v>400</v>
      </c>
      <c r="E12242" s="2"/>
      <c r="F12242" s="2"/>
      <c r="G12242" s="2"/>
      <c r="H12242" s="2"/>
    </row>
    <row r="12243" spans="2:8">
      <c r="B12243" s="2" t="s">
        <v>12639</v>
      </c>
      <c r="C12243" s="2">
        <v>24</v>
      </c>
      <c r="D12243" s="2" t="s">
        <v>400</v>
      </c>
      <c r="E12243" s="2"/>
      <c r="F12243" s="2"/>
      <c r="G12243" s="2"/>
      <c r="H12243" s="2"/>
    </row>
    <row r="12244" spans="2:8">
      <c r="B12244" s="2" t="s">
        <v>12640</v>
      </c>
      <c r="C12244" s="2">
        <v>26</v>
      </c>
      <c r="D12244" s="2" t="s">
        <v>400</v>
      </c>
      <c r="E12244" s="2"/>
      <c r="F12244" s="2"/>
      <c r="G12244" s="2"/>
      <c r="H12244" s="2"/>
    </row>
    <row r="12245" spans="2:8">
      <c r="B12245" s="2" t="s">
        <v>12641</v>
      </c>
      <c r="C12245" s="2">
        <v>27</v>
      </c>
      <c r="D12245" s="2" t="s">
        <v>400</v>
      </c>
      <c r="E12245" s="2"/>
      <c r="F12245" s="2"/>
      <c r="G12245" s="2"/>
      <c r="H12245" s="2"/>
    </row>
    <row r="12246" spans="2:8">
      <c r="B12246" s="2" t="s">
        <v>12642</v>
      </c>
      <c r="C12246" s="2">
        <v>26</v>
      </c>
      <c r="D12246" s="2" t="s">
        <v>400</v>
      </c>
      <c r="E12246" s="2"/>
      <c r="F12246" s="2"/>
      <c r="G12246" s="2"/>
      <c r="H12246" s="2"/>
    </row>
    <row r="12247" spans="2:8">
      <c r="B12247" s="2" t="s">
        <v>12643</v>
      </c>
      <c r="C12247" s="2">
        <v>25</v>
      </c>
      <c r="D12247" s="2" t="s">
        <v>400</v>
      </c>
      <c r="E12247" s="2"/>
      <c r="F12247" s="2"/>
      <c r="G12247" s="2"/>
      <c r="H12247" s="2"/>
    </row>
    <row r="12248" spans="2:8">
      <c r="B12248" s="2" t="s">
        <v>12644</v>
      </c>
      <c r="C12248" s="2">
        <v>24</v>
      </c>
      <c r="D12248" s="2" t="s">
        <v>400</v>
      </c>
      <c r="E12248" s="2"/>
      <c r="F12248" s="2"/>
      <c r="G12248" s="2"/>
      <c r="H12248" s="2"/>
    </row>
    <row r="12249" spans="2:8">
      <c r="B12249" s="2" t="s">
        <v>12645</v>
      </c>
      <c r="C12249" s="2">
        <v>23</v>
      </c>
      <c r="D12249" s="2" t="s">
        <v>400</v>
      </c>
      <c r="E12249" s="2"/>
      <c r="F12249" s="2"/>
      <c r="G12249" s="2"/>
      <c r="H12249" s="2"/>
    </row>
    <row r="12250" spans="2:8">
      <c r="B12250" s="2" t="s">
        <v>12646</v>
      </c>
      <c r="C12250" s="2">
        <v>20</v>
      </c>
      <c r="D12250" s="2" t="s">
        <v>400</v>
      </c>
      <c r="E12250" s="2"/>
      <c r="F12250" s="2"/>
      <c r="G12250" s="2"/>
      <c r="H12250" s="2"/>
    </row>
    <row r="12251" spans="2:8">
      <c r="B12251" s="2" t="s">
        <v>12647</v>
      </c>
      <c r="C12251" s="2">
        <v>17</v>
      </c>
      <c r="D12251" s="2" t="s">
        <v>400</v>
      </c>
      <c r="E12251" s="2"/>
      <c r="F12251" s="2"/>
      <c r="G12251" s="2"/>
      <c r="H12251" s="2"/>
    </row>
    <row r="12252" spans="2:8">
      <c r="B12252" s="2" t="s">
        <v>12648</v>
      </c>
      <c r="C12252" s="2">
        <v>18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12649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12650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12651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12652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12653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12654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12655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12656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12657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12658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12659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12660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12661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12662</v>
      </c>
      <c r="C12266" s="2">
        <v>9</v>
      </c>
      <c r="D12266" s="2" t="s">
        <v>400</v>
      </c>
      <c r="E12266" s="2"/>
      <c r="F12266" s="2"/>
      <c r="G12266" s="2"/>
      <c r="H12266" s="2"/>
    </row>
    <row r="12267" spans="2:8">
      <c r="B12267" s="2" t="s">
        <v>12663</v>
      </c>
      <c r="C12267" s="2">
        <v>16</v>
      </c>
      <c r="D12267" s="2" t="s">
        <v>400</v>
      </c>
      <c r="E12267" s="2"/>
      <c r="F12267" s="2"/>
      <c r="G12267" s="2"/>
      <c r="H12267" s="2"/>
    </row>
    <row r="12268" spans="2:8">
      <c r="B12268" s="2" t="s">
        <v>12664</v>
      </c>
      <c r="C12268" s="2">
        <v>36</v>
      </c>
      <c r="D12268" s="2" t="s">
        <v>400</v>
      </c>
      <c r="E12268" s="2"/>
      <c r="F12268" s="2"/>
      <c r="G12268" s="2"/>
      <c r="H12268" s="2"/>
    </row>
    <row r="12269" spans="2:8">
      <c r="B12269" s="2" t="s">
        <v>12665</v>
      </c>
      <c r="C12269" s="2">
        <v>37</v>
      </c>
      <c r="D12269" s="2" t="s">
        <v>400</v>
      </c>
      <c r="E12269" s="2"/>
      <c r="F12269" s="2"/>
      <c r="G12269" s="2"/>
      <c r="H12269" s="2"/>
    </row>
    <row r="12270" spans="2:8">
      <c r="B12270" s="2" t="s">
        <v>12666</v>
      </c>
      <c r="C12270" s="2">
        <v>37</v>
      </c>
      <c r="D12270" s="2" t="s">
        <v>400</v>
      </c>
      <c r="E12270" s="2"/>
      <c r="F12270" s="2"/>
      <c r="G12270" s="2"/>
      <c r="H12270" s="2"/>
    </row>
    <row r="12271" spans="2:8">
      <c r="B12271" s="2" t="s">
        <v>12667</v>
      </c>
      <c r="C12271" s="2">
        <v>36</v>
      </c>
      <c r="D12271" s="2" t="s">
        <v>400</v>
      </c>
      <c r="E12271" s="2"/>
      <c r="F12271" s="2"/>
      <c r="G12271" s="2"/>
      <c r="H12271" s="2"/>
    </row>
    <row r="12272" spans="2:8">
      <c r="B12272" s="2" t="s">
        <v>12668</v>
      </c>
      <c r="C12272" s="2">
        <v>20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12669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12670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12671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12672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12673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12674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12675</v>
      </c>
      <c r="C12279" s="2">
        <v>23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12676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12677</v>
      </c>
      <c r="C12281" s="2">
        <v>20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12678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12679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12680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12681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12682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12683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12684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12685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12686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12687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12688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12689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12690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12691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12692</v>
      </c>
      <c r="C12296" s="2">
        <v>17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12693</v>
      </c>
      <c r="C12297" s="2">
        <v>16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12694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12695</v>
      </c>
      <c r="C12299" s="2">
        <v>34</v>
      </c>
      <c r="D12299" s="2" t="s">
        <v>400</v>
      </c>
      <c r="E12299" s="2"/>
      <c r="F12299" s="2"/>
      <c r="G12299" s="2"/>
      <c r="H12299" s="2"/>
    </row>
    <row r="12300" spans="2:8">
      <c r="B12300" s="2" t="s">
        <v>12696</v>
      </c>
      <c r="C12300" s="2">
        <v>34</v>
      </c>
      <c r="D12300" s="2" t="s">
        <v>400</v>
      </c>
      <c r="E12300" s="2"/>
      <c r="F12300" s="2"/>
      <c r="G12300" s="2"/>
      <c r="H12300" s="2"/>
    </row>
    <row r="12301" spans="2:8">
      <c r="B12301" s="2" t="s">
        <v>12697</v>
      </c>
      <c r="C12301" s="2">
        <v>32</v>
      </c>
      <c r="D12301" s="2" t="s">
        <v>400</v>
      </c>
      <c r="E12301" s="2"/>
      <c r="F12301" s="2"/>
      <c r="G12301" s="2"/>
      <c r="H12301" s="2"/>
    </row>
    <row r="12302" spans="2:8">
      <c r="B12302" s="2" t="s">
        <v>12698</v>
      </c>
      <c r="C12302" s="2">
        <v>30</v>
      </c>
      <c r="D12302" s="2" t="s">
        <v>400</v>
      </c>
      <c r="E12302" s="2"/>
      <c r="F12302" s="2"/>
      <c r="G12302" s="2"/>
      <c r="H12302" s="2"/>
    </row>
    <row r="12303" spans="2:8">
      <c r="B12303" s="2" t="s">
        <v>12699</v>
      </c>
      <c r="C12303" s="2">
        <v>31</v>
      </c>
      <c r="D12303" s="2" t="s">
        <v>400</v>
      </c>
      <c r="E12303" s="2"/>
      <c r="F12303" s="2"/>
      <c r="G12303" s="2"/>
      <c r="H12303" s="2"/>
    </row>
    <row r="12304" spans="2:8">
      <c r="B12304" s="2" t="s">
        <v>12700</v>
      </c>
      <c r="C12304" s="2">
        <v>30</v>
      </c>
      <c r="D12304" s="2" t="s">
        <v>400</v>
      </c>
      <c r="E12304" s="2"/>
      <c r="F12304" s="2"/>
      <c r="G12304" s="2"/>
      <c r="H12304" s="2"/>
    </row>
    <row r="12305" spans="2:8">
      <c r="B12305" s="2" t="s">
        <v>12701</v>
      </c>
      <c r="C12305" s="2">
        <v>30</v>
      </c>
      <c r="D12305" s="2" t="s">
        <v>400</v>
      </c>
      <c r="E12305" s="2"/>
      <c r="F12305" s="2"/>
      <c r="G12305" s="2"/>
      <c r="H12305" s="2"/>
    </row>
    <row r="12306" spans="2:8">
      <c r="B12306" s="2" t="s">
        <v>12702</v>
      </c>
      <c r="C12306" s="2">
        <v>30</v>
      </c>
      <c r="D12306" s="2" t="s">
        <v>400</v>
      </c>
      <c r="E12306" s="2"/>
      <c r="F12306" s="2"/>
      <c r="G12306" s="2"/>
      <c r="H12306" s="2"/>
    </row>
    <row r="12307" spans="2:8">
      <c r="B12307" s="2" t="s">
        <v>12703</v>
      </c>
      <c r="C12307" s="2">
        <v>33</v>
      </c>
      <c r="D12307" s="2" t="s">
        <v>400</v>
      </c>
      <c r="E12307" s="2"/>
      <c r="F12307" s="2"/>
      <c r="G12307" s="2"/>
      <c r="H12307" s="2"/>
    </row>
    <row r="12308" spans="2:8">
      <c r="B12308" s="2" t="s">
        <v>12704</v>
      </c>
      <c r="C12308" s="2">
        <v>33</v>
      </c>
      <c r="D12308" s="2" t="s">
        <v>400</v>
      </c>
      <c r="E12308" s="2"/>
      <c r="F12308" s="2"/>
      <c r="G12308" s="2"/>
      <c r="H12308" s="2"/>
    </row>
    <row r="12309" spans="2:8">
      <c r="B12309" s="2" t="s">
        <v>12705</v>
      </c>
      <c r="C12309" s="2">
        <v>31</v>
      </c>
      <c r="D12309" s="2" t="s">
        <v>400</v>
      </c>
      <c r="E12309" s="2"/>
      <c r="F12309" s="2"/>
      <c r="G12309" s="2"/>
      <c r="H12309" s="2"/>
    </row>
    <row r="12310" spans="2:8">
      <c r="B12310" s="2" t="s">
        <v>12706</v>
      </c>
      <c r="C12310" s="2">
        <v>33</v>
      </c>
      <c r="D12310" s="2" t="s">
        <v>400</v>
      </c>
      <c r="E12310" s="2"/>
      <c r="F12310" s="2"/>
      <c r="G12310" s="2"/>
      <c r="H12310" s="2"/>
    </row>
    <row r="12311" spans="2:8">
      <c r="B12311" s="2" t="s">
        <v>12707</v>
      </c>
      <c r="C12311" s="2">
        <v>5</v>
      </c>
      <c r="D12311" s="2" t="s">
        <v>400</v>
      </c>
      <c r="E12311" s="2"/>
      <c r="F12311" s="2"/>
      <c r="G12311" s="2"/>
      <c r="H12311" s="2"/>
    </row>
    <row r="12312" spans="2:8">
      <c r="B12312" s="2" t="s">
        <v>12708</v>
      </c>
      <c r="C12312" s="2">
        <v>13</v>
      </c>
      <c r="D12312" s="2" t="s">
        <v>400</v>
      </c>
      <c r="E12312" s="2"/>
      <c r="F12312" s="2"/>
      <c r="G12312" s="2"/>
      <c r="H12312" s="2"/>
    </row>
    <row r="12313" spans="2:8">
      <c r="B12313" s="2" t="s">
        <v>12709</v>
      </c>
      <c r="C12313" s="2">
        <v>10</v>
      </c>
      <c r="D12313" s="2" t="s">
        <v>400</v>
      </c>
      <c r="E12313" s="2"/>
      <c r="F12313" s="2"/>
      <c r="G12313" s="2"/>
      <c r="H12313" s="2"/>
    </row>
    <row r="12314" spans="2:8">
      <c r="B12314" s="2" t="s">
        <v>12710</v>
      </c>
      <c r="C12314" s="2">
        <v>8</v>
      </c>
      <c r="D12314" s="2" t="s">
        <v>400</v>
      </c>
      <c r="E12314" s="2"/>
      <c r="F12314" s="2"/>
      <c r="G12314" s="2"/>
      <c r="H12314" s="2"/>
    </row>
    <row r="12315" spans="2:8">
      <c r="B12315" s="2" t="s">
        <v>12711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12712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12713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12714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12715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12716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12717</v>
      </c>
      <c r="C12321" s="2">
        <v>20</v>
      </c>
      <c r="D12321" s="2" t="s">
        <v>400</v>
      </c>
      <c r="E12321" s="2"/>
      <c r="F12321" s="2"/>
      <c r="G12321" s="2"/>
      <c r="H12321" s="2"/>
    </row>
    <row r="12322" spans="2:8">
      <c r="B12322" s="2" t="s">
        <v>12718</v>
      </c>
      <c r="C12322" s="2">
        <v>21</v>
      </c>
      <c r="D12322" s="2" t="s">
        <v>400</v>
      </c>
      <c r="E12322" s="2"/>
      <c r="F12322" s="2"/>
      <c r="G12322" s="2"/>
      <c r="H12322" s="2"/>
    </row>
    <row r="12323" spans="2:8">
      <c r="B12323" s="2" t="s">
        <v>12719</v>
      </c>
      <c r="C12323" s="2">
        <v>22</v>
      </c>
      <c r="D12323" s="2" t="s">
        <v>400</v>
      </c>
      <c r="E12323" s="2"/>
      <c r="F12323" s="2"/>
      <c r="G12323" s="2"/>
      <c r="H12323" s="2"/>
    </row>
    <row r="12324" spans="2:8">
      <c r="B12324" s="2" t="s">
        <v>12720</v>
      </c>
      <c r="C12324" s="2">
        <v>21</v>
      </c>
      <c r="D12324" s="2" t="s">
        <v>400</v>
      </c>
      <c r="E12324" s="2"/>
      <c r="F12324" s="2"/>
      <c r="G12324" s="2"/>
      <c r="H12324" s="2"/>
    </row>
    <row r="12325" spans="2:8">
      <c r="B12325" s="2" t="s">
        <v>12721</v>
      </c>
      <c r="C12325" s="2">
        <v>21</v>
      </c>
      <c r="D12325" s="2" t="s">
        <v>400</v>
      </c>
      <c r="E12325" s="2"/>
      <c r="F12325" s="2"/>
      <c r="G12325" s="2"/>
      <c r="H12325" s="2"/>
    </row>
    <row r="12326" spans="2:8">
      <c r="B12326" s="2" t="s">
        <v>12722</v>
      </c>
      <c r="C12326" s="2">
        <v>20</v>
      </c>
      <c r="D12326" s="2" t="s">
        <v>400</v>
      </c>
      <c r="E12326" s="2"/>
      <c r="F12326" s="2"/>
      <c r="G12326" s="2"/>
      <c r="H12326" s="2"/>
    </row>
    <row r="12327" spans="2:8">
      <c r="B12327" s="2" t="s">
        <v>12723</v>
      </c>
      <c r="C12327" s="2">
        <v>13</v>
      </c>
      <c r="D12327" s="2" t="s">
        <v>400</v>
      </c>
      <c r="E12327" s="2"/>
      <c r="F12327" s="2"/>
      <c r="G12327" s="2"/>
      <c r="H12327" s="2"/>
    </row>
    <row r="12328" spans="2:8">
      <c r="B12328" s="2" t="s">
        <v>12724</v>
      </c>
      <c r="C12328" s="2">
        <v>19</v>
      </c>
      <c r="D12328" s="2" t="s">
        <v>400</v>
      </c>
      <c r="E12328" s="2"/>
      <c r="F12328" s="2"/>
      <c r="G12328" s="2"/>
      <c r="H12328" s="2"/>
    </row>
    <row r="12329" spans="2:8">
      <c r="B12329" s="2" t="s">
        <v>12725</v>
      </c>
      <c r="C12329" s="2">
        <v>21</v>
      </c>
      <c r="D12329" s="2" t="s">
        <v>400</v>
      </c>
      <c r="E12329" s="2"/>
      <c r="F12329" s="2"/>
      <c r="G12329" s="2"/>
      <c r="H12329" s="2"/>
    </row>
    <row r="12330" spans="2:8">
      <c r="B12330" s="2" t="s">
        <v>12726</v>
      </c>
      <c r="C12330" s="2">
        <v>21</v>
      </c>
      <c r="D12330" s="2" t="s">
        <v>400</v>
      </c>
      <c r="E12330" s="2"/>
      <c r="F12330" s="2"/>
      <c r="G12330" s="2"/>
      <c r="H12330" s="2"/>
    </row>
    <row r="12331" spans="2:8">
      <c r="B12331" s="2" t="s">
        <v>12727</v>
      </c>
      <c r="C12331" s="2">
        <v>21</v>
      </c>
      <c r="D12331" s="2" t="s">
        <v>400</v>
      </c>
      <c r="E12331" s="2"/>
      <c r="F12331" s="2"/>
      <c r="G12331" s="2"/>
      <c r="H12331" s="2"/>
    </row>
    <row r="12332" spans="2:8">
      <c r="B12332" s="2" t="s">
        <v>12728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12729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12730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12731</v>
      </c>
      <c r="C12335" s="2">
        <v>20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12732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12733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12734</v>
      </c>
      <c r="C12338" s="2">
        <v>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12735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12736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12737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12738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12739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12740</v>
      </c>
      <c r="C12344" s="2">
        <v>31</v>
      </c>
      <c r="D12344" s="2" t="s">
        <v>400</v>
      </c>
      <c r="E12344" s="2"/>
      <c r="F12344" s="2"/>
      <c r="G12344" s="2"/>
      <c r="H12344" s="2"/>
    </row>
    <row r="12345" spans="2:8">
      <c r="B12345" s="2" t="s">
        <v>12741</v>
      </c>
      <c r="C12345" s="2">
        <v>27</v>
      </c>
      <c r="D12345" s="2" t="s">
        <v>400</v>
      </c>
      <c r="E12345" s="2"/>
      <c r="F12345" s="2"/>
      <c r="G12345" s="2"/>
      <c r="H12345" s="2"/>
    </row>
    <row r="12346" spans="2:8">
      <c r="B12346" s="2" t="s">
        <v>12742</v>
      </c>
      <c r="C12346" s="2">
        <v>27</v>
      </c>
      <c r="D12346" s="2" t="s">
        <v>400</v>
      </c>
      <c r="E12346" s="2"/>
      <c r="F12346" s="2"/>
      <c r="G12346" s="2"/>
      <c r="H12346" s="2"/>
    </row>
    <row r="12347" spans="2:8">
      <c r="B12347" s="2" t="s">
        <v>12743</v>
      </c>
      <c r="C12347" s="2">
        <v>26</v>
      </c>
      <c r="D12347" s="2" t="s">
        <v>400</v>
      </c>
      <c r="E12347" s="2"/>
      <c r="F12347" s="2"/>
      <c r="G12347" s="2"/>
      <c r="H12347" s="2"/>
    </row>
    <row r="12348" spans="2:8">
      <c r="B12348" s="2" t="s">
        <v>12744</v>
      </c>
      <c r="C12348" s="2">
        <v>27</v>
      </c>
      <c r="D12348" s="2" t="s">
        <v>400</v>
      </c>
      <c r="E12348" s="2"/>
      <c r="F12348" s="2"/>
      <c r="G12348" s="2"/>
      <c r="H12348" s="2"/>
    </row>
    <row r="12349" spans="2:8">
      <c r="B12349" s="2" t="s">
        <v>12745</v>
      </c>
      <c r="C12349" s="2">
        <v>26</v>
      </c>
      <c r="D12349" s="2" t="s">
        <v>400</v>
      </c>
      <c r="E12349" s="2"/>
      <c r="F12349" s="2"/>
      <c r="G12349" s="2"/>
      <c r="H12349" s="2"/>
    </row>
    <row r="12350" spans="2:8">
      <c r="B12350" s="2" t="s">
        <v>12746</v>
      </c>
      <c r="C12350" s="2">
        <v>28</v>
      </c>
      <c r="D12350" s="2" t="s">
        <v>400</v>
      </c>
      <c r="E12350" s="2"/>
      <c r="F12350" s="2"/>
      <c r="G12350" s="2"/>
      <c r="H12350" s="2"/>
    </row>
    <row r="12351" spans="2:8">
      <c r="B12351" s="2" t="s">
        <v>12747</v>
      </c>
      <c r="C12351" s="2">
        <v>29</v>
      </c>
      <c r="D12351" s="2" t="s">
        <v>400</v>
      </c>
      <c r="E12351" s="2"/>
      <c r="F12351" s="2"/>
      <c r="G12351" s="2"/>
      <c r="H12351" s="2"/>
    </row>
    <row r="12352" spans="2:8">
      <c r="B12352" s="2" t="s">
        <v>12748</v>
      </c>
      <c r="C12352" s="2">
        <v>12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12749</v>
      </c>
      <c r="C12353" s="2">
        <v>16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12750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12751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12752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12753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12754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12755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12756</v>
      </c>
      <c r="C12360" s="2">
        <v>29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12757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12758</v>
      </c>
      <c r="C12362" s="2">
        <v>14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12759</v>
      </c>
      <c r="C12363" s="2">
        <v>25</v>
      </c>
      <c r="D12363" s="2" t="s">
        <v>400</v>
      </c>
      <c r="E12363" s="2"/>
      <c r="F12363" s="2"/>
      <c r="G12363" s="2"/>
      <c r="H12363" s="2"/>
    </row>
    <row r="12364" spans="2:8">
      <c r="B12364" s="2" t="s">
        <v>12760</v>
      </c>
      <c r="C12364" s="2">
        <v>24</v>
      </c>
      <c r="D12364" s="2" t="s">
        <v>400</v>
      </c>
      <c r="E12364" s="2"/>
      <c r="F12364" s="2"/>
      <c r="G12364" s="2"/>
      <c r="H12364" s="2"/>
    </row>
    <row r="12365" spans="2:8">
      <c r="B12365" s="2" t="s">
        <v>12761</v>
      </c>
      <c r="C12365" s="2">
        <v>24</v>
      </c>
      <c r="D12365" s="2" t="s">
        <v>400</v>
      </c>
      <c r="E12365" s="2"/>
      <c r="F12365" s="2"/>
      <c r="G12365" s="2"/>
      <c r="H12365" s="2"/>
    </row>
    <row r="12366" spans="2:8">
      <c r="B12366" s="2" t="s">
        <v>12762</v>
      </c>
      <c r="C12366" s="2">
        <v>25</v>
      </c>
      <c r="D12366" s="2" t="s">
        <v>400</v>
      </c>
      <c r="E12366" s="2"/>
      <c r="F12366" s="2"/>
      <c r="G12366" s="2"/>
      <c r="H12366" s="2"/>
    </row>
    <row r="12367" spans="2:8">
      <c r="B12367" s="2" t="s">
        <v>12763</v>
      </c>
      <c r="C12367" s="2">
        <v>26</v>
      </c>
      <c r="D12367" s="2" t="s">
        <v>400</v>
      </c>
      <c r="E12367" s="2"/>
      <c r="F12367" s="2"/>
      <c r="G12367" s="2"/>
      <c r="H12367" s="2"/>
    </row>
    <row r="12368" spans="2:8">
      <c r="B12368" s="2" t="s">
        <v>12764</v>
      </c>
      <c r="C12368" s="2">
        <v>27</v>
      </c>
      <c r="D12368" s="2" t="s">
        <v>400</v>
      </c>
      <c r="E12368" s="2"/>
      <c r="F12368" s="2"/>
      <c r="G12368" s="2"/>
      <c r="H12368" s="2"/>
    </row>
    <row r="12369" spans="2:8">
      <c r="B12369" s="2" t="s">
        <v>12765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12766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12767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12768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12769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12770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12771</v>
      </c>
      <c r="C12375" s="2">
        <v>29</v>
      </c>
      <c r="D12375" s="2" t="s">
        <v>400</v>
      </c>
      <c r="E12375" s="2"/>
      <c r="F12375" s="2"/>
      <c r="G12375" s="2"/>
      <c r="H12375" s="2"/>
    </row>
    <row r="12376" spans="2:8">
      <c r="B12376" s="2" t="s">
        <v>12772</v>
      </c>
      <c r="C12376" s="2">
        <v>31</v>
      </c>
      <c r="D12376" s="2" t="s">
        <v>400</v>
      </c>
      <c r="E12376" s="2"/>
      <c r="F12376" s="2"/>
      <c r="G12376" s="2"/>
      <c r="H12376" s="2"/>
    </row>
    <row r="12377" spans="2:8">
      <c r="B12377" s="2" t="s">
        <v>12773</v>
      </c>
      <c r="C12377" s="2">
        <v>27</v>
      </c>
      <c r="D12377" s="2" t="s">
        <v>400</v>
      </c>
      <c r="E12377" s="2"/>
      <c r="F12377" s="2"/>
      <c r="G12377" s="2"/>
      <c r="H12377" s="2"/>
    </row>
    <row r="12378" spans="2:8">
      <c r="B12378" s="2" t="s">
        <v>12774</v>
      </c>
      <c r="C12378" s="2">
        <v>25</v>
      </c>
      <c r="D12378" s="2" t="s">
        <v>400</v>
      </c>
      <c r="E12378" s="2"/>
      <c r="F12378" s="2"/>
      <c r="G12378" s="2"/>
      <c r="H12378" s="2"/>
    </row>
    <row r="12379" spans="2:8">
      <c r="B12379" s="2" t="s">
        <v>12775</v>
      </c>
      <c r="C12379" s="2">
        <v>14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12776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12777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12778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12779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12780</v>
      </c>
      <c r="C12384" s="2">
        <v>18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12781</v>
      </c>
      <c r="C12385" s="2">
        <v>20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12782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12783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12784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12785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12786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12787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12788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12789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12790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12791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12792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12793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12794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12795</v>
      </c>
      <c r="C12399" s="2">
        <v>17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12796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12797</v>
      </c>
      <c r="C12401" s="2">
        <v>16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12798</v>
      </c>
      <c r="C12402" s="2">
        <v>19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12799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12800</v>
      </c>
      <c r="C12404" s="2">
        <v>22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12801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12802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12803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12804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12805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12806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12807</v>
      </c>
      <c r="C12411" s="2">
        <v>33</v>
      </c>
      <c r="D12411" s="2" t="s">
        <v>400</v>
      </c>
      <c r="E12411" s="2"/>
      <c r="F12411" s="2"/>
      <c r="G12411" s="2"/>
      <c r="H12411" s="2"/>
    </row>
    <row r="12412" spans="2:8">
      <c r="B12412" s="2" t="s">
        <v>12808</v>
      </c>
      <c r="C12412" s="2">
        <v>33</v>
      </c>
      <c r="D12412" s="2" t="s">
        <v>400</v>
      </c>
      <c r="E12412" s="2"/>
      <c r="F12412" s="2"/>
      <c r="G12412" s="2"/>
      <c r="H12412" s="2"/>
    </row>
    <row r="12413" spans="2:8">
      <c r="B12413" s="2" t="s">
        <v>12809</v>
      </c>
      <c r="C12413" s="2">
        <v>32</v>
      </c>
      <c r="D12413" s="2" t="s">
        <v>400</v>
      </c>
      <c r="E12413" s="2"/>
      <c r="F12413" s="2"/>
      <c r="G12413" s="2"/>
      <c r="H12413" s="2"/>
    </row>
    <row r="12414" spans="2:8">
      <c r="B12414" s="2" t="s">
        <v>12810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12811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12812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12813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12814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12815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12816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12817</v>
      </c>
      <c r="C12421" s="2">
        <v>41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12818</v>
      </c>
      <c r="C12422" s="2">
        <v>45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12819</v>
      </c>
      <c r="C12423" s="2">
        <v>44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12820</v>
      </c>
      <c r="C12424" s="2">
        <v>40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12821</v>
      </c>
      <c r="C12425" s="2">
        <v>38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12822</v>
      </c>
      <c r="C12426" s="2">
        <v>35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12823</v>
      </c>
      <c r="C12427" s="2">
        <v>32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12824</v>
      </c>
      <c r="C12428" s="2">
        <v>43</v>
      </c>
      <c r="D12428" s="2" t="s">
        <v>400</v>
      </c>
      <c r="E12428" s="2"/>
      <c r="F12428" s="2"/>
      <c r="G12428" s="2"/>
      <c r="H12428" s="2"/>
    </row>
    <row r="12429" spans="2:8">
      <c r="B12429" s="2" t="s">
        <v>12825</v>
      </c>
      <c r="C12429" s="2">
        <v>42</v>
      </c>
      <c r="D12429" s="2" t="s">
        <v>400</v>
      </c>
      <c r="E12429" s="2"/>
      <c r="F12429" s="2"/>
      <c r="G12429" s="2"/>
      <c r="H12429" s="2"/>
    </row>
    <row r="12430" spans="2:8">
      <c r="B12430" s="2" t="s">
        <v>12826</v>
      </c>
      <c r="C12430" s="2">
        <v>40</v>
      </c>
      <c r="D12430" s="2" t="s">
        <v>400</v>
      </c>
      <c r="E12430" s="2"/>
      <c r="F12430" s="2"/>
      <c r="G12430" s="2"/>
      <c r="H12430" s="2"/>
    </row>
    <row r="12431" spans="2:8">
      <c r="B12431" s="2" t="s">
        <v>12827</v>
      </c>
      <c r="C12431" s="2">
        <v>37</v>
      </c>
      <c r="D12431" s="2" t="s">
        <v>400</v>
      </c>
      <c r="E12431" s="2"/>
      <c r="F12431" s="2"/>
      <c r="G12431" s="2"/>
      <c r="H12431" s="2"/>
    </row>
    <row r="12432" spans="2:8">
      <c r="B12432" s="2" t="s">
        <v>12828</v>
      </c>
      <c r="C12432" s="2">
        <v>14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12829</v>
      </c>
      <c r="C12433" s="2">
        <v>18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12830</v>
      </c>
      <c r="C12434" s="2">
        <v>17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12831</v>
      </c>
      <c r="C12435" s="2">
        <v>18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12832</v>
      </c>
      <c r="C12436" s="2">
        <v>18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12833</v>
      </c>
      <c r="C12437" s="2">
        <v>20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12834</v>
      </c>
      <c r="C12438" s="2">
        <v>20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12835</v>
      </c>
      <c r="C12439" s="2">
        <v>20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12836</v>
      </c>
      <c r="C12440" s="2">
        <v>23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12837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12838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12839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12840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12841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12842</v>
      </c>
      <c r="C12446" s="2">
        <v>24</v>
      </c>
      <c r="D12446" s="2" t="s">
        <v>400</v>
      </c>
      <c r="E12446" s="2"/>
      <c r="F12446" s="2"/>
      <c r="G12446" s="2"/>
      <c r="H12446" s="2"/>
    </row>
    <row r="12447" spans="2:8">
      <c r="B12447" s="2" t="s">
        <v>12843</v>
      </c>
      <c r="C12447" s="2">
        <v>25</v>
      </c>
      <c r="D12447" s="2" t="s">
        <v>400</v>
      </c>
      <c r="E12447" s="2"/>
      <c r="F12447" s="2"/>
      <c r="G12447" s="2"/>
      <c r="H12447" s="2"/>
    </row>
    <row r="12448" spans="2:8">
      <c r="B12448" s="2" t="s">
        <v>12844</v>
      </c>
      <c r="C12448" s="2">
        <v>26</v>
      </c>
      <c r="D12448" s="2" t="s">
        <v>400</v>
      </c>
      <c r="E12448" s="2"/>
      <c r="F12448" s="2"/>
      <c r="G12448" s="2"/>
      <c r="H12448" s="2"/>
    </row>
    <row r="12449" spans="2:8">
      <c r="B12449" s="2" t="s">
        <v>12845</v>
      </c>
      <c r="C12449" s="2">
        <v>27</v>
      </c>
      <c r="D12449" s="2" t="s">
        <v>400</v>
      </c>
      <c r="E12449" s="2"/>
      <c r="F12449" s="2"/>
      <c r="G12449" s="2"/>
      <c r="H12449" s="2"/>
    </row>
    <row r="12450" spans="2:8">
      <c r="B12450" s="2" t="s">
        <v>12846</v>
      </c>
      <c r="C12450" s="2">
        <v>27</v>
      </c>
      <c r="D12450" s="2" t="s">
        <v>400</v>
      </c>
      <c r="E12450" s="2"/>
      <c r="F12450" s="2"/>
      <c r="G12450" s="2"/>
      <c r="H12450" s="2"/>
    </row>
    <row r="12451" spans="2:8">
      <c r="B12451" s="2" t="s">
        <v>12847</v>
      </c>
      <c r="C12451" s="2">
        <v>28</v>
      </c>
      <c r="D12451" s="2" t="s">
        <v>400</v>
      </c>
      <c r="E12451" s="2"/>
      <c r="F12451" s="2"/>
      <c r="G12451" s="2"/>
      <c r="H12451" s="2"/>
    </row>
    <row r="12452" spans="2:8">
      <c r="B12452" s="2" t="s">
        <v>12848</v>
      </c>
      <c r="C12452" s="2">
        <v>30</v>
      </c>
      <c r="D12452" s="2" t="s">
        <v>400</v>
      </c>
      <c r="E12452" s="2"/>
      <c r="F12452" s="2"/>
      <c r="G12452" s="2"/>
      <c r="H12452" s="2"/>
    </row>
    <row r="12453" spans="2:8">
      <c r="B12453" s="2" t="s">
        <v>12849</v>
      </c>
      <c r="C12453" s="2">
        <v>31</v>
      </c>
      <c r="D12453" s="2" t="s">
        <v>400</v>
      </c>
      <c r="E12453" s="2"/>
      <c r="F12453" s="2"/>
      <c r="G12453" s="2"/>
      <c r="H12453" s="2"/>
    </row>
    <row r="12454" spans="2:8">
      <c r="B12454" s="2" t="s">
        <v>12850</v>
      </c>
      <c r="C12454" s="2">
        <v>31</v>
      </c>
      <c r="D12454" s="2" t="s">
        <v>400</v>
      </c>
      <c r="E12454" s="2"/>
      <c r="F12454" s="2"/>
      <c r="G12454" s="2"/>
      <c r="H12454" s="2"/>
    </row>
    <row r="12455" spans="2:8">
      <c r="B12455" s="2" t="s">
        <v>12851</v>
      </c>
      <c r="C12455" s="2">
        <v>31</v>
      </c>
      <c r="D12455" s="2" t="s">
        <v>400</v>
      </c>
      <c r="E12455" s="2"/>
      <c r="F12455" s="2"/>
      <c r="G12455" s="2"/>
      <c r="H12455" s="2"/>
    </row>
    <row r="12456" spans="2:8">
      <c r="B12456" s="2" t="s">
        <v>12852</v>
      </c>
      <c r="C12456" s="2">
        <v>30</v>
      </c>
      <c r="D12456" s="2" t="s">
        <v>400</v>
      </c>
      <c r="E12456" s="2"/>
      <c r="F12456" s="2"/>
      <c r="G12456" s="2"/>
      <c r="H12456" s="2"/>
    </row>
    <row r="12457" spans="2:8">
      <c r="B12457" s="2" t="s">
        <v>12853</v>
      </c>
      <c r="C12457" s="2">
        <v>29</v>
      </c>
      <c r="D12457" s="2" t="s">
        <v>400</v>
      </c>
      <c r="E12457" s="2"/>
      <c r="F12457" s="2"/>
      <c r="G12457" s="2"/>
      <c r="H12457" s="2"/>
    </row>
    <row r="12458" spans="2:8">
      <c r="B12458" s="2" t="s">
        <v>12854</v>
      </c>
      <c r="C12458" s="2">
        <v>31</v>
      </c>
      <c r="D12458" s="2" t="s">
        <v>400</v>
      </c>
      <c r="E12458" s="2"/>
      <c r="F12458" s="2"/>
      <c r="G12458" s="2"/>
      <c r="H12458" s="2"/>
    </row>
    <row r="12459" spans="2:8">
      <c r="B12459" s="2" t="s">
        <v>12855</v>
      </c>
      <c r="C12459" s="2">
        <v>32</v>
      </c>
      <c r="D12459" s="2" t="s">
        <v>400</v>
      </c>
      <c r="E12459" s="2"/>
      <c r="F12459" s="2"/>
      <c r="G12459" s="2"/>
      <c r="H12459" s="2"/>
    </row>
    <row r="12460" spans="2:8">
      <c r="B12460" s="2" t="s">
        <v>12856</v>
      </c>
      <c r="C12460" s="2">
        <v>31</v>
      </c>
      <c r="D12460" s="2" t="s">
        <v>400</v>
      </c>
      <c r="E12460" s="2"/>
      <c r="F12460" s="2"/>
      <c r="G12460" s="2"/>
      <c r="H12460" s="2"/>
    </row>
    <row r="12461" spans="2:8">
      <c r="B12461" s="2" t="s">
        <v>12857</v>
      </c>
      <c r="C12461" s="2">
        <v>28</v>
      </c>
      <c r="D12461" s="2" t="s">
        <v>400</v>
      </c>
      <c r="E12461" s="2"/>
      <c r="F12461" s="2"/>
      <c r="G12461" s="2"/>
      <c r="H12461" s="2"/>
    </row>
    <row r="12462" spans="2:8">
      <c r="B12462" s="2" t="s">
        <v>12858</v>
      </c>
      <c r="C12462" s="2">
        <v>30</v>
      </c>
      <c r="D12462" s="2" t="s">
        <v>400</v>
      </c>
      <c r="E12462" s="2"/>
      <c r="F12462" s="2"/>
      <c r="G12462" s="2"/>
      <c r="H12462" s="2"/>
    </row>
    <row r="12463" spans="2:8">
      <c r="B12463" s="2" t="s">
        <v>12859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12860</v>
      </c>
      <c r="C12464" s="2">
        <v>15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12861</v>
      </c>
      <c r="C12465" s="2">
        <v>15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12862</v>
      </c>
      <c r="C12466" s="2">
        <v>15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12863</v>
      </c>
      <c r="C12467" s="2">
        <v>15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12864</v>
      </c>
      <c r="C12468" s="2">
        <v>15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12865</v>
      </c>
      <c r="C12469" s="2">
        <v>13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12866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12867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12868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12869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12870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12871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12872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12873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12874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12875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12876</v>
      </c>
      <c r="C12480" s="2">
        <v>13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12877</v>
      </c>
      <c r="C12481" s="2">
        <v>16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12878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12879</v>
      </c>
      <c r="C12483" s="2">
        <v>34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12880</v>
      </c>
      <c r="C12484" s="2">
        <v>35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12881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12882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12883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12884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12885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12886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12887</v>
      </c>
      <c r="C12491" s="2">
        <v>33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12888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12889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12890</v>
      </c>
      <c r="C12494" s="2">
        <v>32</v>
      </c>
      <c r="D12494" s="2" t="s">
        <v>400</v>
      </c>
      <c r="E12494" s="2"/>
      <c r="F12494" s="2"/>
      <c r="G12494" s="2"/>
      <c r="H12494" s="2"/>
    </row>
    <row r="12495" spans="2:8">
      <c r="B12495" s="2" t="s">
        <v>12891</v>
      </c>
      <c r="C12495" s="2">
        <v>33</v>
      </c>
      <c r="D12495" s="2" t="s">
        <v>400</v>
      </c>
      <c r="E12495" s="2"/>
      <c r="F12495" s="2"/>
      <c r="G12495" s="2"/>
      <c r="H12495" s="2"/>
    </row>
    <row r="12496" spans="2:8">
      <c r="B12496" s="2" t="s">
        <v>12892</v>
      </c>
      <c r="C12496" s="2">
        <v>33</v>
      </c>
      <c r="D12496" s="2" t="s">
        <v>400</v>
      </c>
      <c r="E12496" s="2"/>
      <c r="F12496" s="2"/>
      <c r="G12496" s="2"/>
      <c r="H12496" s="2"/>
    </row>
    <row r="12497" spans="2:8">
      <c r="B12497" s="2" t="s">
        <v>12893</v>
      </c>
      <c r="C12497" s="2">
        <v>31</v>
      </c>
      <c r="D12497" s="2" t="s">
        <v>400</v>
      </c>
      <c r="E12497" s="2"/>
      <c r="F12497" s="2"/>
      <c r="G12497" s="2"/>
      <c r="H12497" s="2"/>
    </row>
    <row r="12498" spans="2:8">
      <c r="B12498" s="2" t="s">
        <v>12894</v>
      </c>
      <c r="C12498" s="2">
        <v>32</v>
      </c>
      <c r="D12498" s="2" t="s">
        <v>400</v>
      </c>
      <c r="E12498" s="2"/>
      <c r="F12498" s="2"/>
      <c r="G12498" s="2"/>
      <c r="H12498" s="2"/>
    </row>
    <row r="12499" spans="2:8">
      <c r="B12499" s="2" t="s">
        <v>12895</v>
      </c>
      <c r="C12499" s="2">
        <v>34</v>
      </c>
      <c r="D12499" s="2" t="s">
        <v>400</v>
      </c>
      <c r="E12499" s="2"/>
      <c r="F12499" s="2"/>
      <c r="G12499" s="2"/>
      <c r="H12499" s="2"/>
    </row>
    <row r="12500" spans="2:8">
      <c r="B12500" s="2" t="s">
        <v>12896</v>
      </c>
      <c r="C12500" s="2">
        <v>36</v>
      </c>
      <c r="D12500" s="2" t="s">
        <v>400</v>
      </c>
      <c r="E12500" s="2"/>
      <c r="F12500" s="2"/>
      <c r="G12500" s="2"/>
      <c r="H12500" s="2"/>
    </row>
    <row r="12501" spans="2:8">
      <c r="B12501" s="2" t="s">
        <v>12897</v>
      </c>
      <c r="C12501" s="2">
        <v>35</v>
      </c>
      <c r="D12501" s="2" t="s">
        <v>400</v>
      </c>
      <c r="E12501" s="2"/>
      <c r="F12501" s="2"/>
      <c r="G12501" s="2"/>
      <c r="H12501" s="2"/>
    </row>
    <row r="12502" spans="2:8">
      <c r="B12502" s="2" t="s">
        <v>12898</v>
      </c>
      <c r="C12502" s="2">
        <v>19</v>
      </c>
      <c r="D12502" s="2" t="s">
        <v>400</v>
      </c>
      <c r="E12502" s="2"/>
      <c r="F12502" s="2"/>
      <c r="G12502" s="2"/>
      <c r="H12502" s="2"/>
    </row>
    <row r="12503" spans="2:8">
      <c r="B12503" s="2" t="s">
        <v>12899</v>
      </c>
      <c r="C12503" s="2">
        <v>16</v>
      </c>
      <c r="D12503" s="2" t="s">
        <v>400</v>
      </c>
      <c r="E12503" s="2"/>
      <c r="F12503" s="2"/>
      <c r="G12503" s="2"/>
      <c r="H12503" s="2"/>
    </row>
    <row r="12504" spans="2:8">
      <c r="B12504" s="2" t="s">
        <v>12900</v>
      </c>
      <c r="C12504" s="2">
        <v>20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12901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12902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12903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12904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12905</v>
      </c>
      <c r="C12509" s="2">
        <v>17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12906</v>
      </c>
      <c r="C12510" s="2">
        <v>12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12907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12908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12909</v>
      </c>
      <c r="C12513" s="2">
        <v>16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12910</v>
      </c>
      <c r="C12514" s="2">
        <v>14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12911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12912</v>
      </c>
      <c r="C12516" s="2">
        <v>10</v>
      </c>
      <c r="D12516" s="2" t="s">
        <v>400</v>
      </c>
      <c r="E12516" s="2"/>
      <c r="F12516" s="2"/>
      <c r="G12516" s="2"/>
      <c r="H12516" s="2"/>
    </row>
    <row r="12517" spans="2:8">
      <c r="B12517" s="2" t="s">
        <v>12913</v>
      </c>
      <c r="C12517" s="2">
        <v>11</v>
      </c>
      <c r="D12517" s="2" t="s">
        <v>400</v>
      </c>
      <c r="E12517" s="2"/>
      <c r="F12517" s="2"/>
      <c r="G12517" s="2"/>
      <c r="H12517" s="2"/>
    </row>
    <row r="12518" spans="2:8">
      <c r="B12518" s="2" t="s">
        <v>12914</v>
      </c>
      <c r="C12518" s="2">
        <v>12</v>
      </c>
      <c r="D12518" s="2" t="s">
        <v>400</v>
      </c>
      <c r="E12518" s="2"/>
      <c r="F12518" s="2"/>
      <c r="G12518" s="2"/>
      <c r="H12518" s="2"/>
    </row>
    <row r="12519" spans="2:8">
      <c r="B12519" s="2" t="s">
        <v>12915</v>
      </c>
      <c r="C12519" s="2">
        <v>12</v>
      </c>
      <c r="D12519" s="2" t="s">
        <v>400</v>
      </c>
      <c r="E12519" s="2"/>
      <c r="F12519" s="2"/>
      <c r="G12519" s="2"/>
      <c r="H12519" s="2"/>
    </row>
    <row r="12520" spans="2:8">
      <c r="B12520" s="2" t="s">
        <v>12916</v>
      </c>
      <c r="C12520" s="2">
        <v>13</v>
      </c>
      <c r="D12520" s="2" t="s">
        <v>400</v>
      </c>
      <c r="E12520" s="2"/>
      <c r="F12520" s="2"/>
      <c r="G12520" s="2"/>
      <c r="H12520" s="2"/>
    </row>
    <row r="12521" spans="2:8">
      <c r="B12521" s="2" t="s">
        <v>12917</v>
      </c>
      <c r="C12521" s="2">
        <v>13</v>
      </c>
      <c r="D12521" s="2" t="s">
        <v>400</v>
      </c>
      <c r="E12521" s="2"/>
      <c r="F12521" s="2"/>
      <c r="G12521" s="2"/>
      <c r="H12521" s="2"/>
    </row>
    <row r="12522" spans="2:8">
      <c r="B12522" s="2" t="s">
        <v>12918</v>
      </c>
      <c r="C12522" s="2">
        <v>13</v>
      </c>
      <c r="D12522" s="2" t="s">
        <v>400</v>
      </c>
      <c r="E12522" s="2"/>
      <c r="F12522" s="2"/>
      <c r="G12522" s="2"/>
      <c r="H12522" s="2"/>
    </row>
    <row r="12523" spans="2:8">
      <c r="B12523" s="2" t="s">
        <v>12919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12920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12921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12922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12923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12924</v>
      </c>
      <c r="C12528" s="2">
        <v>9</v>
      </c>
      <c r="D12528" s="2" t="s">
        <v>400</v>
      </c>
      <c r="E12528" s="2"/>
      <c r="F12528" s="2"/>
      <c r="G12528" s="2"/>
      <c r="H12528" s="2"/>
    </row>
    <row r="12529" spans="2:8">
      <c r="B12529" s="2" t="s">
        <v>12925</v>
      </c>
      <c r="C12529" s="2">
        <v>9</v>
      </c>
      <c r="D12529" s="2" t="s">
        <v>400</v>
      </c>
      <c r="E12529" s="2"/>
      <c r="F12529" s="2"/>
      <c r="G12529" s="2"/>
      <c r="H12529" s="2"/>
    </row>
    <row r="12530" spans="2:8">
      <c r="B12530" s="2" t="s">
        <v>12926</v>
      </c>
      <c r="C12530" s="2">
        <v>8</v>
      </c>
      <c r="D12530" s="2" t="s">
        <v>400</v>
      </c>
      <c r="E12530" s="2"/>
      <c r="F12530" s="2"/>
      <c r="G12530" s="2"/>
      <c r="H12530" s="2"/>
    </row>
    <row r="12531" spans="2:8">
      <c r="B12531" s="2" t="s">
        <v>12927</v>
      </c>
      <c r="C12531" s="2">
        <v>9</v>
      </c>
      <c r="D12531" s="2" t="s">
        <v>400</v>
      </c>
      <c r="E12531" s="2"/>
      <c r="F12531" s="2"/>
      <c r="G12531" s="2"/>
      <c r="H12531" s="2"/>
    </row>
    <row r="12532" spans="2:8">
      <c r="B12532" s="2" t="s">
        <v>12928</v>
      </c>
      <c r="C12532" s="2">
        <v>11</v>
      </c>
      <c r="D12532" s="2" t="s">
        <v>400</v>
      </c>
      <c r="E12532" s="2"/>
      <c r="F12532" s="2"/>
      <c r="G12532" s="2"/>
      <c r="H12532" s="2"/>
    </row>
    <row r="12533" spans="2:8">
      <c r="B12533" s="2" t="s">
        <v>12929</v>
      </c>
      <c r="C12533" s="2">
        <v>21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12930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12931</v>
      </c>
      <c r="C12535" s="2">
        <v>21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12932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12933</v>
      </c>
      <c r="C12537" s="2">
        <v>24</v>
      </c>
      <c r="D12537" s="2" t="s">
        <v>400</v>
      </c>
      <c r="E12537" s="2"/>
      <c r="F12537" s="2"/>
      <c r="G12537" s="2"/>
      <c r="H12537" s="2"/>
    </row>
    <row r="12538" spans="2:8">
      <c r="B12538" s="2" t="s">
        <v>12934</v>
      </c>
      <c r="C12538" s="2">
        <v>27</v>
      </c>
      <c r="D12538" s="2" t="s">
        <v>400</v>
      </c>
      <c r="E12538" s="2"/>
      <c r="F12538" s="2"/>
      <c r="G12538" s="2"/>
      <c r="H12538" s="2"/>
    </row>
    <row r="12539" spans="2:8">
      <c r="B12539" s="2" t="s">
        <v>12935</v>
      </c>
      <c r="C12539" s="2">
        <v>26</v>
      </c>
      <c r="D12539" s="2" t="s">
        <v>400</v>
      </c>
      <c r="E12539" s="2"/>
      <c r="F12539" s="2"/>
      <c r="G12539" s="2"/>
      <c r="H12539" s="2"/>
    </row>
    <row r="12540" spans="2:8">
      <c r="B12540" s="2" t="s">
        <v>12936</v>
      </c>
      <c r="C12540" s="2">
        <v>26</v>
      </c>
      <c r="D12540" s="2" t="s">
        <v>400</v>
      </c>
      <c r="E12540" s="2"/>
      <c r="F12540" s="2"/>
      <c r="G12540" s="2"/>
      <c r="H12540" s="2"/>
    </row>
    <row r="12541" spans="2:8">
      <c r="B12541" s="2" t="s">
        <v>12937</v>
      </c>
      <c r="C12541" s="2">
        <v>25</v>
      </c>
      <c r="D12541" s="2" t="s">
        <v>400</v>
      </c>
      <c r="E12541" s="2"/>
      <c r="F12541" s="2"/>
      <c r="G12541" s="2"/>
      <c r="H12541" s="2"/>
    </row>
    <row r="12542" spans="2:8">
      <c r="B12542" s="2" t="s">
        <v>12938</v>
      </c>
      <c r="C12542" s="2">
        <v>23</v>
      </c>
      <c r="D12542" s="2" t="s">
        <v>400</v>
      </c>
      <c r="E12542" s="2"/>
      <c r="F12542" s="2"/>
      <c r="G12542" s="2"/>
      <c r="H12542" s="2"/>
    </row>
    <row r="12543" spans="2:8">
      <c r="B12543" s="2" t="s">
        <v>12939</v>
      </c>
      <c r="C12543" s="2">
        <v>22</v>
      </c>
      <c r="D12543" s="2" t="s">
        <v>400</v>
      </c>
      <c r="E12543" s="2"/>
      <c r="F12543" s="2"/>
      <c r="G12543" s="2"/>
      <c r="H12543" s="2"/>
    </row>
    <row r="12544" spans="2:8">
      <c r="B12544" s="2" t="s">
        <v>12940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12941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12942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12943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12944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12945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12946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12947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12948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12949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12950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12951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12952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12953</v>
      </c>
      <c r="C12557" s="2">
        <v>29</v>
      </c>
      <c r="D12557" s="2" t="s">
        <v>400</v>
      </c>
      <c r="E12557" s="2"/>
      <c r="F12557" s="2"/>
      <c r="G12557" s="2"/>
      <c r="H12557" s="2"/>
    </row>
    <row r="12558" spans="2:8">
      <c r="B12558" s="2" t="s">
        <v>12954</v>
      </c>
      <c r="C12558" s="2">
        <v>28</v>
      </c>
      <c r="D12558" s="2" t="s">
        <v>400</v>
      </c>
      <c r="E12558" s="2"/>
      <c r="F12558" s="2"/>
      <c r="G12558" s="2"/>
      <c r="H12558" s="2"/>
    </row>
    <row r="12559" spans="2:8">
      <c r="B12559" s="2" t="s">
        <v>12955</v>
      </c>
      <c r="C12559" s="2">
        <v>28</v>
      </c>
      <c r="D12559" s="2" t="s">
        <v>400</v>
      </c>
      <c r="E12559" s="2"/>
      <c r="F12559" s="2"/>
      <c r="G12559" s="2"/>
      <c r="H12559" s="2"/>
    </row>
    <row r="12560" spans="2:8">
      <c r="B12560" s="2" t="s">
        <v>12956</v>
      </c>
      <c r="C12560" s="2">
        <v>28</v>
      </c>
      <c r="D12560" s="2" t="s">
        <v>400</v>
      </c>
      <c r="E12560" s="2"/>
      <c r="F12560" s="2"/>
      <c r="G12560" s="2"/>
      <c r="H12560" s="2"/>
    </row>
    <row r="12561" spans="2:8">
      <c r="B12561" s="2" t="s">
        <v>12957</v>
      </c>
      <c r="C12561" s="2">
        <v>28</v>
      </c>
      <c r="D12561" s="2" t="s">
        <v>400</v>
      </c>
      <c r="E12561" s="2"/>
      <c r="F12561" s="2"/>
      <c r="G12561" s="2"/>
      <c r="H12561" s="2"/>
    </row>
    <row r="12562" spans="2:8">
      <c r="B12562" s="2" t="s">
        <v>12958</v>
      </c>
      <c r="C12562" s="2">
        <v>27</v>
      </c>
      <c r="D12562" s="2" t="s">
        <v>400</v>
      </c>
      <c r="E12562" s="2"/>
      <c r="F12562" s="2"/>
      <c r="G12562" s="2"/>
      <c r="H12562" s="2"/>
    </row>
    <row r="12563" spans="2:8">
      <c r="B12563" s="2" t="s">
        <v>12959</v>
      </c>
      <c r="C12563" s="2">
        <v>29</v>
      </c>
      <c r="D12563" s="2" t="s">
        <v>400</v>
      </c>
      <c r="E12563" s="2"/>
      <c r="F12563" s="2"/>
      <c r="G12563" s="2"/>
      <c r="H12563" s="2"/>
    </row>
    <row r="12564" spans="2:8">
      <c r="B12564" s="2" t="s">
        <v>12960</v>
      </c>
      <c r="C12564" s="2">
        <v>29</v>
      </c>
      <c r="D12564" s="2" t="s">
        <v>400</v>
      </c>
      <c r="E12564" s="2"/>
      <c r="F12564" s="2"/>
      <c r="G12564" s="2"/>
      <c r="H12564" s="2"/>
    </row>
    <row r="12565" spans="2:8">
      <c r="B12565" s="2" t="s">
        <v>12961</v>
      </c>
      <c r="C12565" s="2">
        <v>29</v>
      </c>
      <c r="D12565" s="2" t="s">
        <v>400</v>
      </c>
      <c r="E12565" s="2"/>
      <c r="F12565" s="2"/>
      <c r="G12565" s="2"/>
      <c r="H12565" s="2"/>
    </row>
    <row r="12566" spans="2:8">
      <c r="B12566" s="2" t="s">
        <v>12962</v>
      </c>
      <c r="C12566" s="2">
        <v>28</v>
      </c>
      <c r="D12566" s="2" t="s">
        <v>400</v>
      </c>
      <c r="E12566" s="2"/>
      <c r="F12566" s="2"/>
      <c r="G12566" s="2"/>
      <c r="H12566" s="2"/>
    </row>
    <row r="12567" spans="2:8">
      <c r="B12567" s="2" t="s">
        <v>12963</v>
      </c>
      <c r="C12567" s="2">
        <v>28</v>
      </c>
      <c r="D12567" s="2" t="s">
        <v>400</v>
      </c>
      <c r="E12567" s="2"/>
      <c r="F12567" s="2"/>
      <c r="G12567" s="2"/>
      <c r="H12567" s="2"/>
    </row>
    <row r="12568" spans="2:8">
      <c r="B12568" s="2" t="s">
        <v>12964</v>
      </c>
      <c r="C12568" s="2">
        <v>27</v>
      </c>
      <c r="D12568" s="2" t="s">
        <v>400</v>
      </c>
      <c r="E12568" s="2"/>
      <c r="F12568" s="2"/>
      <c r="G12568" s="2"/>
      <c r="H12568" s="2"/>
    </row>
    <row r="12569" spans="2:8">
      <c r="B12569" s="2" t="s">
        <v>12965</v>
      </c>
      <c r="C12569" s="2">
        <v>41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12966</v>
      </c>
      <c r="C12570" s="2">
        <v>41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12967</v>
      </c>
      <c r="C12571" s="2">
        <v>42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12968</v>
      </c>
      <c r="C12572" s="2">
        <v>43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12969</v>
      </c>
      <c r="C12573" s="2">
        <v>42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12970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12971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12972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12973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12974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12975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12976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12977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12978</v>
      </c>
      <c r="C12582" s="2">
        <v>37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12979</v>
      </c>
      <c r="C12583" s="2">
        <v>36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12980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12981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12982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12983</v>
      </c>
      <c r="C12587" s="2">
        <v>26</v>
      </c>
      <c r="D12587" s="2" t="s">
        <v>400</v>
      </c>
      <c r="E12587" s="2"/>
      <c r="F12587" s="2"/>
      <c r="G12587" s="2"/>
      <c r="H12587" s="2"/>
    </row>
    <row r="12588" spans="2:8">
      <c r="B12588" s="2" t="s">
        <v>12984</v>
      </c>
      <c r="C12588" s="2">
        <v>26</v>
      </c>
      <c r="D12588" s="2" t="s">
        <v>400</v>
      </c>
      <c r="E12588" s="2"/>
      <c r="F12588" s="2"/>
      <c r="G12588" s="2"/>
      <c r="H12588" s="2"/>
    </row>
    <row r="12589" spans="2:8">
      <c r="B12589" s="2" t="s">
        <v>12985</v>
      </c>
      <c r="C12589" s="2">
        <v>26</v>
      </c>
      <c r="D12589" s="2" t="s">
        <v>400</v>
      </c>
      <c r="E12589" s="2"/>
      <c r="F12589" s="2"/>
      <c r="G12589" s="2"/>
      <c r="H12589" s="2"/>
    </row>
    <row r="12590" spans="2:8">
      <c r="B12590" s="2" t="s">
        <v>12986</v>
      </c>
      <c r="C12590" s="2">
        <v>26</v>
      </c>
      <c r="D12590" s="2" t="s">
        <v>400</v>
      </c>
      <c r="E12590" s="2"/>
      <c r="F12590" s="2"/>
      <c r="G12590" s="2"/>
      <c r="H12590" s="2"/>
    </row>
    <row r="12591" spans="2:8">
      <c r="B12591" s="2" t="s">
        <v>12987</v>
      </c>
      <c r="C12591" s="2">
        <v>26</v>
      </c>
      <c r="D12591" s="2" t="s">
        <v>400</v>
      </c>
      <c r="E12591" s="2"/>
      <c r="F12591" s="2"/>
      <c r="G12591" s="2"/>
      <c r="H12591" s="2"/>
    </row>
    <row r="12592" spans="2:8">
      <c r="B12592" s="2" t="s">
        <v>12988</v>
      </c>
      <c r="C12592" s="2">
        <v>25</v>
      </c>
      <c r="D12592" s="2" t="s">
        <v>400</v>
      </c>
      <c r="E12592" s="2"/>
      <c r="F12592" s="2"/>
      <c r="G12592" s="2"/>
      <c r="H12592" s="2"/>
    </row>
    <row r="12593" spans="2:8">
      <c r="B12593" s="2" t="s">
        <v>12989</v>
      </c>
      <c r="C12593" s="2">
        <v>22</v>
      </c>
      <c r="D12593" s="2" t="s">
        <v>400</v>
      </c>
      <c r="E12593" s="2"/>
      <c r="F12593" s="2"/>
      <c r="G12593" s="2"/>
      <c r="H12593" s="2"/>
    </row>
    <row r="12594" spans="2:8">
      <c r="B12594" s="2" t="s">
        <v>12990</v>
      </c>
      <c r="C12594" s="2">
        <v>30</v>
      </c>
      <c r="D12594" s="2" t="s">
        <v>400</v>
      </c>
      <c r="E12594" s="2"/>
      <c r="F12594" s="2"/>
      <c r="G12594" s="2"/>
      <c r="H12594" s="2"/>
    </row>
    <row r="12595" spans="2:8">
      <c r="B12595" s="2" t="s">
        <v>12991</v>
      </c>
      <c r="C12595" s="2">
        <v>18</v>
      </c>
      <c r="D12595" s="2" t="s">
        <v>400</v>
      </c>
      <c r="E12595" s="2"/>
      <c r="F12595" s="2"/>
      <c r="G12595" s="2"/>
      <c r="H12595" s="2"/>
    </row>
    <row r="12596" spans="2:8">
      <c r="B12596" s="2" t="s">
        <v>12992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12993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12994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12995</v>
      </c>
      <c r="C12599" s="2">
        <v>27</v>
      </c>
      <c r="D12599" s="2" t="s">
        <v>400</v>
      </c>
      <c r="E12599" s="2"/>
      <c r="F12599" s="2"/>
      <c r="G12599" s="2"/>
      <c r="H12599" s="2"/>
    </row>
    <row r="12600" spans="2:8">
      <c r="B12600" s="2" t="s">
        <v>12996</v>
      </c>
      <c r="C12600" s="2">
        <v>6</v>
      </c>
      <c r="D12600" s="2" t="s">
        <v>400</v>
      </c>
      <c r="E12600" s="2"/>
      <c r="F12600" s="2"/>
      <c r="G12600" s="2"/>
      <c r="H12600" s="2"/>
    </row>
    <row r="12601" spans="2:8">
      <c r="B12601" s="2" t="s">
        <v>12997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12998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12999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13000</v>
      </c>
      <c r="C12604" s="2">
        <v>38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13001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13002</v>
      </c>
      <c r="C12606" s="2">
        <v>17</v>
      </c>
      <c r="D12606" s="2" t="s">
        <v>400</v>
      </c>
      <c r="E12606" s="2"/>
      <c r="F12606" s="2"/>
      <c r="G12606" s="2"/>
      <c r="H12606" s="2"/>
    </row>
    <row r="12607" spans="2:8">
      <c r="B12607" s="2" t="s">
        <v>13003</v>
      </c>
      <c r="C12607" s="2">
        <v>34</v>
      </c>
      <c r="D12607" s="2" t="s">
        <v>400</v>
      </c>
      <c r="E12607" s="2"/>
      <c r="F12607" s="2"/>
      <c r="G12607" s="2"/>
      <c r="H12607" s="2"/>
    </row>
    <row r="12608" spans="2:8">
      <c r="B12608" s="2" t="s">
        <v>13004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13005</v>
      </c>
      <c r="C12609" s="2">
        <v>32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13006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13007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13008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13009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13010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13011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13012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13013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13014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13015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13016</v>
      </c>
      <c r="C12620" s="2">
        <v>10</v>
      </c>
      <c r="D12620" s="2" t="s">
        <v>400</v>
      </c>
      <c r="E12620" s="2"/>
      <c r="F12620" s="2"/>
      <c r="G12620" s="2"/>
      <c r="H12620" s="2"/>
    </row>
    <row r="12621" spans="2:8">
      <c r="B12621" s="2" t="s">
        <v>13017</v>
      </c>
      <c r="C12621" s="2">
        <v>12</v>
      </c>
      <c r="D12621" s="2" t="s">
        <v>400</v>
      </c>
      <c r="E12621" s="2"/>
      <c r="F12621" s="2"/>
      <c r="G12621" s="2"/>
      <c r="H12621" s="2"/>
    </row>
    <row r="12622" spans="2:8">
      <c r="B12622" s="2" t="s">
        <v>13018</v>
      </c>
      <c r="C12622" s="2">
        <v>14</v>
      </c>
      <c r="D12622" s="2" t="s">
        <v>400</v>
      </c>
      <c r="E12622" s="2"/>
      <c r="F12622" s="2"/>
      <c r="G12622" s="2"/>
      <c r="H12622" s="2"/>
    </row>
    <row r="12623" spans="2:8">
      <c r="B12623" s="2" t="s">
        <v>13019</v>
      </c>
      <c r="C12623" s="2">
        <v>16</v>
      </c>
      <c r="D12623" s="2" t="s">
        <v>400</v>
      </c>
      <c r="E12623" s="2"/>
      <c r="F12623" s="2"/>
      <c r="G12623" s="2"/>
      <c r="H12623" s="2"/>
    </row>
    <row r="12624" spans="2:8">
      <c r="B12624" s="2" t="s">
        <v>13020</v>
      </c>
      <c r="C12624" s="2">
        <v>18</v>
      </c>
      <c r="D12624" s="2" t="s">
        <v>400</v>
      </c>
      <c r="E12624" s="2"/>
      <c r="F12624" s="2"/>
      <c r="G12624" s="2"/>
      <c r="H12624" s="2"/>
    </row>
    <row r="12625" spans="2:8">
      <c r="B12625" s="2" t="s">
        <v>13021</v>
      </c>
      <c r="C12625" s="2">
        <v>19</v>
      </c>
      <c r="D12625" s="2" t="s">
        <v>400</v>
      </c>
      <c r="E12625" s="2"/>
      <c r="F12625" s="2"/>
      <c r="G12625" s="2"/>
      <c r="H12625" s="2"/>
    </row>
    <row r="12626" spans="2:8">
      <c r="B12626" s="2" t="s">
        <v>13022</v>
      </c>
      <c r="C12626" s="2">
        <v>22</v>
      </c>
      <c r="D12626" s="2" t="s">
        <v>400</v>
      </c>
      <c r="E12626" s="2"/>
      <c r="F12626" s="2"/>
      <c r="G12626" s="2"/>
      <c r="H12626" s="2"/>
    </row>
    <row r="12627" spans="2:8">
      <c r="B12627" s="2" t="s">
        <v>13023</v>
      </c>
      <c r="C12627" s="2">
        <v>23</v>
      </c>
      <c r="D12627" s="2" t="s">
        <v>400</v>
      </c>
      <c r="E12627" s="2"/>
      <c r="F12627" s="2"/>
      <c r="G12627" s="2"/>
      <c r="H12627" s="2"/>
    </row>
    <row r="12628" spans="2:8">
      <c r="B12628" s="2" t="s">
        <v>13024</v>
      </c>
      <c r="C12628" s="2">
        <v>23</v>
      </c>
      <c r="D12628" s="2" t="s">
        <v>400</v>
      </c>
      <c r="E12628" s="2"/>
      <c r="F12628" s="2"/>
      <c r="G12628" s="2"/>
      <c r="H12628" s="2"/>
    </row>
    <row r="12629" spans="2:8">
      <c r="B12629" s="2" t="s">
        <v>13025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13026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13027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13028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13029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13030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13031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13032</v>
      </c>
      <c r="C12636" s="2">
        <v>19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13033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13034</v>
      </c>
      <c r="C12638" s="2">
        <v>14</v>
      </c>
      <c r="D12638" s="2" t="s">
        <v>400</v>
      </c>
      <c r="E12638" s="2"/>
      <c r="F12638" s="2"/>
      <c r="G12638" s="2"/>
      <c r="H12638" s="2"/>
    </row>
    <row r="12639" spans="2:8">
      <c r="B12639" s="2" t="s">
        <v>13035</v>
      </c>
      <c r="C12639" s="2">
        <v>35</v>
      </c>
      <c r="D12639" s="2" t="s">
        <v>400</v>
      </c>
      <c r="E12639" s="2"/>
      <c r="F12639" s="2"/>
      <c r="G12639" s="2"/>
      <c r="H12639" s="2"/>
    </row>
    <row r="12640" spans="2:8">
      <c r="B12640" s="2" t="s">
        <v>13036</v>
      </c>
      <c r="C12640" s="2">
        <v>34</v>
      </c>
      <c r="D12640" s="2" t="s">
        <v>400</v>
      </c>
      <c r="E12640" s="2"/>
      <c r="F12640" s="2"/>
      <c r="G12640" s="2"/>
      <c r="H12640" s="2"/>
    </row>
    <row r="12641" spans="2:8">
      <c r="B12641" s="2" t="s">
        <v>13037</v>
      </c>
      <c r="C12641" s="2">
        <v>34</v>
      </c>
      <c r="D12641" s="2" t="s">
        <v>400</v>
      </c>
      <c r="E12641" s="2"/>
      <c r="F12641" s="2"/>
      <c r="G12641" s="2"/>
      <c r="H12641" s="2"/>
    </row>
    <row r="12642" spans="2:8">
      <c r="B12642" s="2" t="s">
        <v>13038</v>
      </c>
      <c r="C12642" s="2">
        <v>33</v>
      </c>
      <c r="D12642" s="2" t="s">
        <v>400</v>
      </c>
      <c r="E12642" s="2"/>
      <c r="F12642" s="2"/>
      <c r="G12642" s="2"/>
      <c r="H12642" s="2"/>
    </row>
    <row r="12643" spans="2:8">
      <c r="B12643" s="2" t="s">
        <v>13039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13040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13041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13042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13043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13044</v>
      </c>
      <c r="C12648" s="2">
        <v>20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13045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13046</v>
      </c>
      <c r="C12650" s="2">
        <v>33</v>
      </c>
      <c r="D12650" s="2" t="s">
        <v>400</v>
      </c>
      <c r="E12650" s="2"/>
      <c r="F12650" s="2"/>
      <c r="G12650" s="2"/>
      <c r="H12650" s="2"/>
    </row>
    <row r="12651" spans="2:8">
      <c r="B12651" s="2" t="s">
        <v>13047</v>
      </c>
      <c r="C12651" s="2">
        <v>31</v>
      </c>
      <c r="D12651" s="2" t="s">
        <v>400</v>
      </c>
      <c r="E12651" s="2"/>
      <c r="F12651" s="2"/>
      <c r="G12651" s="2"/>
      <c r="H12651" s="2"/>
    </row>
    <row r="12652" spans="2:8">
      <c r="B12652" s="2" t="s">
        <v>13048</v>
      </c>
      <c r="C12652" s="2">
        <v>29</v>
      </c>
      <c r="D12652" s="2" t="s">
        <v>400</v>
      </c>
      <c r="E12652" s="2"/>
      <c r="F12652" s="2"/>
      <c r="G12652" s="2"/>
      <c r="H12652" s="2"/>
    </row>
    <row r="12653" spans="2:8">
      <c r="B12653" s="2" t="s">
        <v>13049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13050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13051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13052</v>
      </c>
      <c r="C12656" s="2">
        <v>32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13053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13054</v>
      </c>
      <c r="C12658" s="2">
        <v>29</v>
      </c>
      <c r="D12658" s="2" t="s">
        <v>400</v>
      </c>
      <c r="E12658" s="2"/>
      <c r="F12658" s="2"/>
      <c r="G12658" s="2"/>
      <c r="H12658" s="2"/>
    </row>
    <row r="12659" spans="2:8">
      <c r="B12659" s="2" t="s">
        <v>13055</v>
      </c>
      <c r="C12659" s="2">
        <v>31</v>
      </c>
      <c r="D12659" s="2" t="s">
        <v>400</v>
      </c>
      <c r="E12659" s="2"/>
      <c r="F12659" s="2"/>
      <c r="G12659" s="2"/>
      <c r="H12659" s="2"/>
    </row>
    <row r="12660" spans="2:8">
      <c r="B12660" s="2" t="s">
        <v>13056</v>
      </c>
      <c r="C12660" s="2">
        <v>29</v>
      </c>
      <c r="D12660" s="2" t="s">
        <v>400</v>
      </c>
      <c r="E12660" s="2"/>
      <c r="F12660" s="2"/>
      <c r="G12660" s="2"/>
      <c r="H12660" s="2"/>
    </row>
    <row r="12661" spans="2:8">
      <c r="B12661" s="2" t="s">
        <v>13057</v>
      </c>
      <c r="C12661" s="2">
        <v>30</v>
      </c>
      <c r="D12661" s="2" t="s">
        <v>400</v>
      </c>
      <c r="E12661" s="2"/>
      <c r="F12661" s="2"/>
      <c r="G12661" s="2"/>
      <c r="H12661" s="2"/>
    </row>
    <row r="12662" spans="2:8">
      <c r="B12662" s="2" t="s">
        <v>13058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13059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13060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13061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13062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13063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13064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13065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13066</v>
      </c>
      <c r="C12670" s="2">
        <v>39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13067</v>
      </c>
      <c r="C12671" s="2">
        <v>39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13068</v>
      </c>
      <c r="C12672" s="2">
        <v>37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13069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13070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13071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13072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13073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13074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13075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13076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13077</v>
      </c>
      <c r="C12681" s="2">
        <v>38</v>
      </c>
      <c r="D12681" s="2" t="s">
        <v>400</v>
      </c>
      <c r="E12681" s="2"/>
      <c r="F12681" s="2"/>
      <c r="G12681" s="2"/>
      <c r="H12681" s="2"/>
    </row>
    <row r="12682" spans="2:8">
      <c r="B12682" s="2" t="s">
        <v>13078</v>
      </c>
      <c r="C12682" s="2">
        <v>38</v>
      </c>
      <c r="D12682" s="2" t="s">
        <v>400</v>
      </c>
      <c r="E12682" s="2"/>
      <c r="F12682" s="2"/>
      <c r="G12682" s="2"/>
      <c r="H12682" s="2"/>
    </row>
    <row r="12683" spans="2:8">
      <c r="B12683" s="2" t="s">
        <v>13079</v>
      </c>
      <c r="C12683" s="2">
        <v>39</v>
      </c>
      <c r="D12683" s="2" t="s">
        <v>400</v>
      </c>
      <c r="E12683" s="2"/>
      <c r="F12683" s="2"/>
      <c r="G12683" s="2"/>
      <c r="H12683" s="2"/>
    </row>
    <row r="12684" spans="2:8">
      <c r="B12684" s="2" t="s">
        <v>13080</v>
      </c>
      <c r="C12684" s="2">
        <v>38</v>
      </c>
      <c r="D12684" s="2" t="s">
        <v>400</v>
      </c>
      <c r="E12684" s="2"/>
      <c r="F12684" s="2"/>
      <c r="G12684" s="2"/>
      <c r="H12684" s="2"/>
    </row>
    <row r="12685" spans="2:8">
      <c r="B12685" s="2" t="s">
        <v>13081</v>
      </c>
      <c r="C12685" s="2">
        <v>36</v>
      </c>
      <c r="D12685" s="2" t="s">
        <v>400</v>
      </c>
      <c r="E12685" s="2"/>
      <c r="F12685" s="2"/>
      <c r="G12685" s="2"/>
      <c r="H12685" s="2"/>
    </row>
    <row r="12686" spans="2:8">
      <c r="B12686" s="2" t="s">
        <v>13082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13083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13084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13085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13086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13087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13088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13089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13090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13091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13092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13093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13094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13095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13096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13097</v>
      </c>
      <c r="C12701" s="2">
        <v>28</v>
      </c>
      <c r="D12701" s="2" t="s">
        <v>400</v>
      </c>
      <c r="E12701" s="2"/>
      <c r="F12701" s="2"/>
      <c r="G12701" s="2"/>
      <c r="H12701" s="2"/>
    </row>
    <row r="12702" spans="2:8">
      <c r="B12702" s="2" t="s">
        <v>13098</v>
      </c>
      <c r="C12702" s="2">
        <v>27</v>
      </c>
      <c r="D12702" s="2" t="s">
        <v>400</v>
      </c>
      <c r="E12702" s="2"/>
      <c r="F12702" s="2"/>
      <c r="G12702" s="2"/>
      <c r="H12702" s="2"/>
    </row>
    <row r="12703" spans="2:8">
      <c r="B12703" s="2" t="s">
        <v>13099</v>
      </c>
      <c r="C12703" s="2">
        <v>27</v>
      </c>
      <c r="D12703" s="2" t="s">
        <v>400</v>
      </c>
      <c r="E12703" s="2"/>
      <c r="F12703" s="2"/>
      <c r="G12703" s="2"/>
      <c r="H12703" s="2"/>
    </row>
    <row r="12704" spans="2:8">
      <c r="B12704" s="2" t="s">
        <v>13100</v>
      </c>
      <c r="C12704" s="2">
        <v>25</v>
      </c>
      <c r="D12704" s="2" t="s">
        <v>400</v>
      </c>
      <c r="E12704" s="2"/>
      <c r="F12704" s="2"/>
      <c r="G12704" s="2"/>
      <c r="H12704" s="2"/>
    </row>
    <row r="12705" spans="2:8">
      <c r="B12705" s="2" t="s">
        <v>13101</v>
      </c>
      <c r="C12705" s="2">
        <v>23</v>
      </c>
      <c r="D12705" s="2" t="s">
        <v>400</v>
      </c>
      <c r="E12705" s="2"/>
      <c r="F12705" s="2"/>
      <c r="G12705" s="2"/>
      <c r="H12705" s="2"/>
    </row>
    <row r="12706" spans="2:8">
      <c r="B12706" s="2" t="s">
        <v>13102</v>
      </c>
      <c r="C12706" s="2">
        <v>6</v>
      </c>
      <c r="D12706" s="2" t="s">
        <v>400</v>
      </c>
      <c r="E12706" s="2"/>
      <c r="F12706" s="2"/>
      <c r="G12706" s="2"/>
      <c r="H12706" s="2"/>
    </row>
    <row r="12707" spans="2:8">
      <c r="B12707" s="2" t="s">
        <v>13103</v>
      </c>
      <c r="C12707" s="2">
        <v>9</v>
      </c>
      <c r="D12707" s="2" t="s">
        <v>400</v>
      </c>
      <c r="E12707" s="2"/>
      <c r="F12707" s="2"/>
      <c r="G12707" s="2"/>
      <c r="H12707" s="2"/>
    </row>
    <row r="12708" spans="2:8">
      <c r="B12708" s="2" t="s">
        <v>13104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13105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13106</v>
      </c>
      <c r="C12710" s="2">
        <v>37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13107</v>
      </c>
      <c r="C12711" s="2">
        <v>38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13108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13109</v>
      </c>
      <c r="C12713" s="2">
        <v>35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13110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13111</v>
      </c>
      <c r="C12715" s="2">
        <v>31</v>
      </c>
      <c r="D12715" s="2" t="s">
        <v>400</v>
      </c>
      <c r="E12715" s="2"/>
      <c r="F12715" s="2"/>
      <c r="G12715" s="2"/>
      <c r="H12715" s="2"/>
    </row>
    <row r="12716" spans="2:8">
      <c r="B12716" s="2" t="s">
        <v>13112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13113</v>
      </c>
      <c r="C12717" s="2">
        <v>31</v>
      </c>
      <c r="D12717" s="2" t="s">
        <v>400</v>
      </c>
      <c r="E12717" s="2"/>
      <c r="F12717" s="2"/>
      <c r="G12717" s="2"/>
      <c r="H12717" s="2"/>
    </row>
    <row r="12718" spans="2:8">
      <c r="B12718" s="2" t="s">
        <v>13114</v>
      </c>
      <c r="C12718" s="2">
        <v>30</v>
      </c>
      <c r="D12718" s="2" t="s">
        <v>400</v>
      </c>
      <c r="E12718" s="2"/>
      <c r="F12718" s="2"/>
      <c r="G12718" s="2"/>
      <c r="H12718" s="2"/>
    </row>
    <row r="12719" spans="2:8">
      <c r="B12719" s="2" t="s">
        <v>13115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13116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13117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13118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13119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13120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13121</v>
      </c>
      <c r="C12725" s="2">
        <v>20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13122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13123</v>
      </c>
      <c r="C12727" s="2">
        <v>30</v>
      </c>
      <c r="D12727" s="2" t="s">
        <v>400</v>
      </c>
      <c r="E12727" s="2"/>
      <c r="F12727" s="2"/>
      <c r="G12727" s="2"/>
      <c r="H12727" s="2"/>
    </row>
    <row r="12728" spans="2:8">
      <c r="B12728" s="2" t="s">
        <v>13124</v>
      </c>
      <c r="C12728" s="2">
        <v>31</v>
      </c>
      <c r="D12728" s="2" t="s">
        <v>400</v>
      </c>
      <c r="E12728" s="2"/>
      <c r="F12728" s="2"/>
      <c r="G12728" s="2"/>
      <c r="H12728" s="2"/>
    </row>
    <row r="12729" spans="2:8">
      <c r="B12729" s="2" t="s">
        <v>13125</v>
      </c>
      <c r="C12729" s="2">
        <v>31</v>
      </c>
      <c r="D12729" s="2" t="s">
        <v>400</v>
      </c>
      <c r="E12729" s="2"/>
      <c r="F12729" s="2"/>
      <c r="G12729" s="2"/>
      <c r="H12729" s="2"/>
    </row>
    <row r="12730" spans="2:8">
      <c r="B12730" s="2" t="s">
        <v>13126</v>
      </c>
      <c r="C12730" s="2">
        <v>30</v>
      </c>
      <c r="D12730" s="2" t="s">
        <v>400</v>
      </c>
      <c r="E12730" s="2"/>
      <c r="F12730" s="2"/>
      <c r="G12730" s="2"/>
      <c r="H12730" s="2"/>
    </row>
    <row r="12731" spans="2:8">
      <c r="B12731" s="2" t="s">
        <v>13127</v>
      </c>
      <c r="C12731" s="2">
        <v>28</v>
      </c>
      <c r="D12731" s="2" t="s">
        <v>400</v>
      </c>
      <c r="E12731" s="2"/>
      <c r="F12731" s="2"/>
      <c r="G12731" s="2"/>
      <c r="H12731" s="2"/>
    </row>
    <row r="12732" spans="2:8">
      <c r="B12732" s="2" t="s">
        <v>13128</v>
      </c>
      <c r="C12732" s="2">
        <v>27</v>
      </c>
      <c r="D12732" s="2" t="s">
        <v>400</v>
      </c>
      <c r="E12732" s="2"/>
      <c r="F12732" s="2"/>
      <c r="G12732" s="2"/>
      <c r="H12732" s="2"/>
    </row>
    <row r="12733" spans="2:8">
      <c r="B12733" s="2" t="s">
        <v>13129</v>
      </c>
      <c r="C12733" s="2">
        <v>33</v>
      </c>
      <c r="D12733" s="2" t="s">
        <v>400</v>
      </c>
      <c r="E12733" s="2"/>
      <c r="F12733" s="2"/>
      <c r="G12733" s="2"/>
      <c r="H12733" s="2"/>
    </row>
    <row r="12734" spans="2:8">
      <c r="B12734" s="2" t="s">
        <v>13130</v>
      </c>
      <c r="C12734" s="2">
        <v>31</v>
      </c>
      <c r="D12734" s="2" t="s">
        <v>400</v>
      </c>
      <c r="E12734" s="2"/>
      <c r="F12734" s="2"/>
      <c r="G12734" s="2"/>
      <c r="H12734" s="2"/>
    </row>
    <row r="12735" spans="2:8">
      <c r="B12735" s="2" t="s">
        <v>13131</v>
      </c>
      <c r="C12735" s="2">
        <v>29</v>
      </c>
      <c r="D12735" s="2" t="s">
        <v>400</v>
      </c>
      <c r="E12735" s="2"/>
      <c r="F12735" s="2"/>
      <c r="G12735" s="2"/>
      <c r="H12735" s="2"/>
    </row>
    <row r="12736" spans="2:8">
      <c r="B12736" s="2" t="s">
        <v>13132</v>
      </c>
      <c r="C12736" s="2">
        <v>27</v>
      </c>
      <c r="D12736" s="2" t="s">
        <v>400</v>
      </c>
      <c r="E12736" s="2"/>
      <c r="F12736" s="2"/>
      <c r="G12736" s="2"/>
      <c r="H12736" s="2"/>
    </row>
    <row r="12737" spans="2:8">
      <c r="B12737" s="2" t="s">
        <v>13133</v>
      </c>
      <c r="C12737" s="2">
        <v>25</v>
      </c>
      <c r="D12737" s="2" t="s">
        <v>400</v>
      </c>
      <c r="E12737" s="2"/>
      <c r="F12737" s="2"/>
      <c r="G12737" s="2"/>
      <c r="H12737" s="2"/>
    </row>
    <row r="12738" spans="2:8">
      <c r="B12738" s="2" t="s">
        <v>13134</v>
      </c>
      <c r="C12738" s="2">
        <v>27</v>
      </c>
      <c r="D12738" s="2" t="s">
        <v>400</v>
      </c>
      <c r="E12738" s="2"/>
      <c r="F12738" s="2"/>
      <c r="G12738" s="2"/>
      <c r="H12738" s="2"/>
    </row>
    <row r="12739" spans="2:8">
      <c r="B12739" s="2" t="s">
        <v>13135</v>
      </c>
      <c r="C12739" s="2">
        <v>28</v>
      </c>
      <c r="D12739" s="2" t="s">
        <v>400</v>
      </c>
      <c r="E12739" s="2"/>
      <c r="F12739" s="2"/>
      <c r="G12739" s="2"/>
      <c r="H12739" s="2"/>
    </row>
    <row r="12740" spans="2:8">
      <c r="B12740" s="2" t="s">
        <v>13136</v>
      </c>
      <c r="C12740" s="2">
        <v>29</v>
      </c>
      <c r="D12740" s="2" t="s">
        <v>400</v>
      </c>
      <c r="E12740" s="2"/>
      <c r="F12740" s="2"/>
      <c r="G12740" s="2"/>
      <c r="H12740" s="2"/>
    </row>
    <row r="12741" spans="2:8">
      <c r="B12741" s="2" t="s">
        <v>13137</v>
      </c>
      <c r="C12741" s="2">
        <v>30</v>
      </c>
      <c r="D12741" s="2" t="s">
        <v>400</v>
      </c>
      <c r="E12741" s="2"/>
      <c r="F12741" s="2"/>
      <c r="G12741" s="2"/>
      <c r="H12741" s="2"/>
    </row>
    <row r="12742" spans="2:8">
      <c r="B12742" s="2" t="s">
        <v>13138</v>
      </c>
      <c r="C12742" s="2">
        <v>30</v>
      </c>
      <c r="D12742" s="2" t="s">
        <v>400</v>
      </c>
      <c r="E12742" s="2"/>
      <c r="F12742" s="2"/>
      <c r="G12742" s="2"/>
      <c r="H12742" s="2"/>
    </row>
    <row r="12743" spans="2:8">
      <c r="B12743" s="2" t="s">
        <v>13139</v>
      </c>
      <c r="C12743" s="2">
        <v>30</v>
      </c>
      <c r="D12743" s="2" t="s">
        <v>400</v>
      </c>
      <c r="E12743" s="2"/>
      <c r="F12743" s="2"/>
      <c r="G12743" s="2"/>
      <c r="H12743" s="2"/>
    </row>
    <row r="12744" spans="2:8">
      <c r="B12744" s="2" t="s">
        <v>13140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13141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13142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13143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13144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13145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13146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13147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13148</v>
      </c>
      <c r="C12752" s="2">
        <v>34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13149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13150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13151</v>
      </c>
      <c r="C12755" s="2">
        <v>22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13152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13153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13154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13155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13156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13157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13158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13159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13160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13161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13162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13163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13164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13165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13166</v>
      </c>
      <c r="C12770" s="2">
        <v>15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13167</v>
      </c>
      <c r="C12771" s="2">
        <v>14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13168</v>
      </c>
      <c r="C12772" s="2">
        <v>13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13169</v>
      </c>
      <c r="C12773" s="2">
        <v>15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13170</v>
      </c>
      <c r="C12774" s="2">
        <v>15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13171</v>
      </c>
      <c r="C12775" s="2">
        <v>13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13172</v>
      </c>
      <c r="C12776" s="2">
        <v>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13173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13174</v>
      </c>
      <c r="C12778" s="2">
        <v>18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13175</v>
      </c>
      <c r="C12779" s="2">
        <v>7</v>
      </c>
      <c r="D12779" s="2" t="s">
        <v>400</v>
      </c>
      <c r="E12779" s="2"/>
      <c r="F12779" s="2"/>
      <c r="G12779" s="2"/>
      <c r="H12779" s="2"/>
    </row>
    <row r="12780" spans="2:8">
      <c r="B12780" s="2" t="s">
        <v>13176</v>
      </c>
      <c r="C12780" s="2">
        <v>13</v>
      </c>
      <c r="D12780" s="2" t="s">
        <v>400</v>
      </c>
      <c r="E12780" s="2"/>
      <c r="F12780" s="2"/>
      <c r="G12780" s="2"/>
      <c r="H12780" s="2"/>
    </row>
    <row r="12781" spans="2:8">
      <c r="B12781" s="2" t="s">
        <v>13177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13178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13179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13180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13181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13182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13183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13184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13185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13186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13187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13188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13189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13190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13191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13192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13193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13194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13195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13196</v>
      </c>
      <c r="C12800" s="2">
        <v>19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13197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13198</v>
      </c>
      <c r="C12802" s="2">
        <v>22</v>
      </c>
      <c r="D12802" s="2" t="s">
        <v>400</v>
      </c>
      <c r="E12802" s="2"/>
      <c r="F12802" s="2"/>
      <c r="G12802" s="2"/>
      <c r="H12802" s="2"/>
    </row>
    <row r="12803" spans="2:8">
      <c r="B12803" s="2" t="s">
        <v>13199</v>
      </c>
      <c r="C12803" s="2">
        <v>24</v>
      </c>
      <c r="D12803" s="2" t="s">
        <v>400</v>
      </c>
      <c r="E12803" s="2"/>
      <c r="F12803" s="2"/>
      <c r="G12803" s="2"/>
      <c r="H12803" s="2"/>
    </row>
    <row r="12804" spans="2:8">
      <c r="B12804" s="2" t="s">
        <v>13200</v>
      </c>
      <c r="C12804" s="2">
        <v>24</v>
      </c>
      <c r="D12804" s="2" t="s">
        <v>400</v>
      </c>
      <c r="E12804" s="2"/>
      <c r="F12804" s="2"/>
      <c r="G12804" s="2"/>
      <c r="H12804" s="2"/>
    </row>
    <row r="12805" spans="2:8">
      <c r="B12805" s="2" t="s">
        <v>13201</v>
      </c>
      <c r="C12805" s="2">
        <v>24</v>
      </c>
      <c r="D12805" s="2" t="s">
        <v>400</v>
      </c>
      <c r="E12805" s="2"/>
      <c r="F12805" s="2"/>
      <c r="G12805" s="2"/>
      <c r="H12805" s="2"/>
    </row>
    <row r="12806" spans="2:8">
      <c r="B12806" s="2" t="s">
        <v>13202</v>
      </c>
      <c r="C12806" s="2">
        <v>24</v>
      </c>
      <c r="D12806" s="2" t="s">
        <v>400</v>
      </c>
      <c r="E12806" s="2"/>
      <c r="F12806" s="2"/>
      <c r="G12806" s="2"/>
      <c r="H12806" s="2"/>
    </row>
    <row r="12807" spans="2:8">
      <c r="B12807" s="2" t="s">
        <v>13203</v>
      </c>
      <c r="C12807" s="2">
        <v>23</v>
      </c>
      <c r="D12807" s="2" t="s">
        <v>400</v>
      </c>
      <c r="E12807" s="2"/>
      <c r="F12807" s="2"/>
      <c r="G12807" s="2"/>
      <c r="H12807" s="2"/>
    </row>
    <row r="12808" spans="2:8">
      <c r="B12808" s="2" t="s">
        <v>13204</v>
      </c>
      <c r="C12808" s="2">
        <v>23</v>
      </c>
      <c r="D12808" s="2" t="s">
        <v>400</v>
      </c>
      <c r="E12808" s="2"/>
      <c r="F12808" s="2"/>
      <c r="G12808" s="2"/>
      <c r="H12808" s="2"/>
    </row>
    <row r="12809" spans="2:8">
      <c r="B12809" s="2" t="s">
        <v>13205</v>
      </c>
      <c r="C12809" s="2">
        <v>24</v>
      </c>
      <c r="D12809" s="2" t="s">
        <v>400</v>
      </c>
      <c r="E12809" s="2"/>
      <c r="F12809" s="2"/>
      <c r="G12809" s="2"/>
      <c r="H12809" s="2"/>
    </row>
    <row r="12810" spans="2:8">
      <c r="B12810" s="2" t="s">
        <v>13206</v>
      </c>
      <c r="C12810" s="2">
        <v>32</v>
      </c>
      <c r="D12810" s="2" t="s">
        <v>400</v>
      </c>
      <c r="E12810" s="2"/>
      <c r="F12810" s="2"/>
      <c r="G12810" s="2"/>
      <c r="H12810" s="2"/>
    </row>
    <row r="12811" spans="2:8">
      <c r="B12811" s="2" t="s">
        <v>13207</v>
      </c>
      <c r="C12811" s="2">
        <v>32</v>
      </c>
      <c r="D12811" s="2" t="s">
        <v>400</v>
      </c>
      <c r="E12811" s="2"/>
      <c r="F12811" s="2"/>
      <c r="G12811" s="2"/>
      <c r="H12811" s="2"/>
    </row>
    <row r="12812" spans="2:8">
      <c r="B12812" s="2" t="s">
        <v>13208</v>
      </c>
      <c r="C12812" s="2">
        <v>32</v>
      </c>
      <c r="D12812" s="2" t="s">
        <v>400</v>
      </c>
      <c r="E12812" s="2"/>
      <c r="F12812" s="2"/>
      <c r="G12812" s="2"/>
      <c r="H12812" s="2"/>
    </row>
    <row r="12813" spans="2:8">
      <c r="B12813" s="2" t="s">
        <v>13209</v>
      </c>
      <c r="C12813" s="2">
        <v>31</v>
      </c>
      <c r="D12813" s="2" t="s">
        <v>400</v>
      </c>
      <c r="E12813" s="2"/>
      <c r="F12813" s="2"/>
      <c r="G12813" s="2"/>
      <c r="H12813" s="2"/>
    </row>
    <row r="12814" spans="2:8">
      <c r="B12814" s="2" t="s">
        <v>13210</v>
      </c>
      <c r="C12814" s="2">
        <v>31</v>
      </c>
      <c r="D12814" s="2" t="s">
        <v>400</v>
      </c>
      <c r="E12814" s="2"/>
      <c r="F12814" s="2"/>
      <c r="G12814" s="2"/>
      <c r="H12814" s="2"/>
    </row>
    <row r="12815" spans="2:8">
      <c r="B12815" s="2" t="s">
        <v>13211</v>
      </c>
      <c r="C12815" s="2">
        <v>30</v>
      </c>
      <c r="D12815" s="2" t="s">
        <v>400</v>
      </c>
      <c r="E12815" s="2"/>
      <c r="F12815" s="2"/>
      <c r="G12815" s="2"/>
      <c r="H12815" s="2"/>
    </row>
    <row r="12816" spans="2:8">
      <c r="B12816" s="2" t="s">
        <v>13212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13213</v>
      </c>
      <c r="C12817" s="2">
        <v>33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13214</v>
      </c>
      <c r="C12818" s="2">
        <v>34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13215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13216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13217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13218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13219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13220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13221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13222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13223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13224</v>
      </c>
      <c r="C12828" s="2">
        <v>34</v>
      </c>
      <c r="D12828" s="2" t="s">
        <v>400</v>
      </c>
      <c r="E12828" s="2"/>
      <c r="F12828" s="2"/>
      <c r="G12828" s="2"/>
      <c r="H12828" s="2"/>
    </row>
    <row r="12829" spans="2:8">
      <c r="B12829" s="2" t="s">
        <v>13225</v>
      </c>
      <c r="C12829" s="2">
        <v>38</v>
      </c>
      <c r="D12829" s="2" t="s">
        <v>400</v>
      </c>
      <c r="E12829" s="2"/>
      <c r="F12829" s="2"/>
      <c r="G12829" s="2"/>
      <c r="H12829" s="2"/>
    </row>
    <row r="12830" spans="2:8">
      <c r="B12830" s="2" t="s">
        <v>13226</v>
      </c>
      <c r="C12830" s="2">
        <v>37</v>
      </c>
      <c r="D12830" s="2" t="s">
        <v>400</v>
      </c>
      <c r="E12830" s="2"/>
      <c r="F12830" s="2"/>
      <c r="G12830" s="2"/>
      <c r="H12830" s="2"/>
    </row>
    <row r="12831" spans="2:8">
      <c r="B12831" s="2" t="s">
        <v>13227</v>
      </c>
      <c r="C12831" s="2">
        <v>34</v>
      </c>
      <c r="D12831" s="2" t="s">
        <v>400</v>
      </c>
      <c r="E12831" s="2"/>
      <c r="F12831" s="2"/>
      <c r="G12831" s="2"/>
      <c r="H12831" s="2"/>
    </row>
    <row r="12832" spans="2:8">
      <c r="B12832" s="2" t="s">
        <v>13228</v>
      </c>
      <c r="C12832" s="2">
        <v>34</v>
      </c>
      <c r="D12832" s="2" t="s">
        <v>400</v>
      </c>
      <c r="E12832" s="2"/>
      <c r="F12832" s="2"/>
      <c r="G12832" s="2"/>
      <c r="H12832" s="2"/>
    </row>
    <row r="12833" spans="2:8">
      <c r="B12833" s="2" t="s">
        <v>13229</v>
      </c>
      <c r="C12833" s="2">
        <v>33</v>
      </c>
      <c r="D12833" s="2" t="s">
        <v>400</v>
      </c>
      <c r="E12833" s="2"/>
      <c r="F12833" s="2"/>
      <c r="G12833" s="2"/>
      <c r="H12833" s="2"/>
    </row>
    <row r="12834" spans="2:8">
      <c r="B12834" s="2" t="s">
        <v>13230</v>
      </c>
      <c r="C12834" s="2">
        <v>32</v>
      </c>
      <c r="D12834" s="2" t="s">
        <v>400</v>
      </c>
      <c r="E12834" s="2"/>
      <c r="F12834" s="2"/>
      <c r="G12834" s="2"/>
      <c r="H12834" s="2"/>
    </row>
    <row r="12835" spans="2:8">
      <c r="B12835" s="2" t="s">
        <v>13231</v>
      </c>
      <c r="C12835" s="2">
        <v>32</v>
      </c>
      <c r="D12835" s="2" t="s">
        <v>400</v>
      </c>
      <c r="E12835" s="2"/>
      <c r="F12835" s="2"/>
      <c r="G12835" s="2"/>
      <c r="H12835" s="2"/>
    </row>
    <row r="12836" spans="2:8">
      <c r="B12836" s="2" t="s">
        <v>13232</v>
      </c>
      <c r="C12836" s="2">
        <v>30</v>
      </c>
      <c r="D12836" s="2" t="s">
        <v>400</v>
      </c>
      <c r="E12836" s="2"/>
      <c r="F12836" s="2"/>
      <c r="G12836" s="2"/>
      <c r="H12836" s="2"/>
    </row>
    <row r="12837" spans="2:8">
      <c r="B12837" s="2" t="s">
        <v>13233</v>
      </c>
      <c r="C12837" s="2">
        <v>30</v>
      </c>
      <c r="D12837" s="2" t="s">
        <v>400</v>
      </c>
      <c r="E12837" s="2"/>
      <c r="F12837" s="2"/>
      <c r="G12837" s="2"/>
      <c r="H12837" s="2"/>
    </row>
    <row r="12838" spans="2:8">
      <c r="B12838" s="2" t="s">
        <v>13234</v>
      </c>
      <c r="C12838" s="2">
        <v>30</v>
      </c>
      <c r="D12838" s="2" t="s">
        <v>400</v>
      </c>
      <c r="E12838" s="2"/>
      <c r="F12838" s="2"/>
      <c r="G12838" s="2"/>
      <c r="H12838" s="2"/>
    </row>
    <row r="12839" spans="2:8">
      <c r="B12839" s="2" t="s">
        <v>13235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13236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13237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13238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13239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13240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13241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13242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13243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13244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13245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13246</v>
      </c>
      <c r="C12850" s="2">
        <v>35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13247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13248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13249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13250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13251</v>
      </c>
      <c r="C12855" s="2">
        <v>20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13252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13253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13254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13255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13256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13257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13258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13259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13260</v>
      </c>
      <c r="C12864" s="2">
        <v>21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13261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13262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13263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13264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13265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13266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13267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13268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13269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13270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13271</v>
      </c>
      <c r="C12875" s="2">
        <v>28</v>
      </c>
      <c r="D12875" s="2" t="s">
        <v>400</v>
      </c>
      <c r="E12875" s="2"/>
      <c r="F12875" s="2"/>
      <c r="G12875" s="2"/>
      <c r="H12875" s="2"/>
    </row>
    <row r="12876" spans="2:8">
      <c r="B12876" s="2" t="s">
        <v>13272</v>
      </c>
      <c r="C12876" s="2">
        <v>29</v>
      </c>
      <c r="D12876" s="2" t="s">
        <v>400</v>
      </c>
      <c r="E12876" s="2"/>
      <c r="F12876" s="2"/>
      <c r="G12876" s="2"/>
      <c r="H12876" s="2"/>
    </row>
    <row r="12877" spans="2:8">
      <c r="B12877" s="2" t="s">
        <v>13273</v>
      </c>
      <c r="C12877" s="2">
        <v>29</v>
      </c>
      <c r="D12877" s="2" t="s">
        <v>400</v>
      </c>
      <c r="E12877" s="2"/>
      <c r="F12877" s="2"/>
      <c r="G12877" s="2"/>
      <c r="H12877" s="2"/>
    </row>
    <row r="12878" spans="2:8">
      <c r="B12878" s="2" t="s">
        <v>13274</v>
      </c>
      <c r="C12878" s="2">
        <v>29</v>
      </c>
      <c r="D12878" s="2" t="s">
        <v>400</v>
      </c>
      <c r="E12878" s="2"/>
      <c r="F12878" s="2"/>
      <c r="G12878" s="2"/>
      <c r="H12878" s="2"/>
    </row>
    <row r="12879" spans="2:8">
      <c r="B12879" s="2" t="s">
        <v>13275</v>
      </c>
      <c r="C12879" s="2">
        <v>29</v>
      </c>
      <c r="D12879" s="2" t="s">
        <v>400</v>
      </c>
      <c r="E12879" s="2"/>
      <c r="F12879" s="2"/>
      <c r="G12879" s="2"/>
      <c r="H12879" s="2"/>
    </row>
    <row r="12880" spans="2:8">
      <c r="B12880" s="2" t="s">
        <v>13276</v>
      </c>
      <c r="C12880" s="2">
        <v>28</v>
      </c>
      <c r="D12880" s="2" t="s">
        <v>400</v>
      </c>
      <c r="E12880" s="2"/>
      <c r="F12880" s="2"/>
      <c r="G12880" s="2"/>
      <c r="H12880" s="2"/>
    </row>
    <row r="12881" spans="2:8">
      <c r="B12881" s="2" t="s">
        <v>13277</v>
      </c>
      <c r="C12881" s="2">
        <v>32</v>
      </c>
      <c r="D12881" s="2" t="s">
        <v>400</v>
      </c>
      <c r="E12881" s="2"/>
      <c r="F12881" s="2"/>
      <c r="G12881" s="2"/>
      <c r="H12881" s="2"/>
    </row>
    <row r="12882" spans="2:8">
      <c r="B12882" s="2" t="s">
        <v>13278</v>
      </c>
      <c r="C12882" s="2">
        <v>33</v>
      </c>
      <c r="D12882" s="2" t="s">
        <v>400</v>
      </c>
      <c r="E12882" s="2"/>
      <c r="F12882" s="2"/>
      <c r="G12882" s="2"/>
      <c r="H12882" s="2"/>
    </row>
    <row r="12883" spans="2:8">
      <c r="B12883" s="2" t="s">
        <v>13279</v>
      </c>
      <c r="C12883" s="2">
        <v>31</v>
      </c>
      <c r="D12883" s="2" t="s">
        <v>400</v>
      </c>
      <c r="E12883" s="2"/>
      <c r="F12883" s="2"/>
      <c r="G12883" s="2"/>
      <c r="H12883" s="2"/>
    </row>
    <row r="12884" spans="2:8">
      <c r="B12884" s="2" t="s">
        <v>13280</v>
      </c>
      <c r="C12884" s="2">
        <v>31</v>
      </c>
      <c r="D12884" s="2" t="s">
        <v>400</v>
      </c>
      <c r="E12884" s="2"/>
      <c r="F12884" s="2"/>
      <c r="G12884" s="2"/>
      <c r="H12884" s="2"/>
    </row>
    <row r="12885" spans="2:8">
      <c r="B12885" s="2" t="s">
        <v>13281</v>
      </c>
      <c r="C12885" s="2">
        <v>32</v>
      </c>
      <c r="D12885" s="2" t="s">
        <v>400</v>
      </c>
      <c r="E12885" s="2"/>
      <c r="F12885" s="2"/>
      <c r="G12885" s="2"/>
      <c r="H12885" s="2"/>
    </row>
    <row r="12886" spans="2:8">
      <c r="B12886" s="2" t="s">
        <v>13282</v>
      </c>
      <c r="C12886" s="2">
        <v>31</v>
      </c>
      <c r="D12886" s="2" t="s">
        <v>400</v>
      </c>
      <c r="E12886" s="2"/>
      <c r="F12886" s="2"/>
      <c r="G12886" s="2"/>
      <c r="H12886" s="2"/>
    </row>
    <row r="12887" spans="2:8">
      <c r="B12887" s="2" t="s">
        <v>13283</v>
      </c>
      <c r="C12887" s="2">
        <v>18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13284</v>
      </c>
      <c r="C12888" s="2">
        <v>17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13285</v>
      </c>
      <c r="C12889" s="2">
        <v>19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13286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13287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13288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13289</v>
      </c>
      <c r="C12893" s="2">
        <v>31</v>
      </c>
      <c r="D12893" s="2" t="s">
        <v>400</v>
      </c>
      <c r="E12893" s="2"/>
      <c r="F12893" s="2"/>
      <c r="G12893" s="2"/>
      <c r="H12893" s="2"/>
    </row>
    <row r="12894" spans="2:8">
      <c r="B12894" s="2" t="s">
        <v>13290</v>
      </c>
      <c r="C12894" s="2">
        <v>33</v>
      </c>
      <c r="D12894" s="2" t="s">
        <v>400</v>
      </c>
      <c r="E12894" s="2"/>
      <c r="F12894" s="2"/>
      <c r="G12894" s="2"/>
      <c r="H12894" s="2"/>
    </row>
    <row r="12895" spans="2:8">
      <c r="B12895" s="2" t="s">
        <v>13291</v>
      </c>
      <c r="C12895" s="2">
        <v>34</v>
      </c>
      <c r="D12895" s="2" t="s">
        <v>400</v>
      </c>
      <c r="E12895" s="2"/>
      <c r="F12895" s="2"/>
      <c r="G12895" s="2"/>
      <c r="H12895" s="2"/>
    </row>
    <row r="12896" spans="2:8">
      <c r="B12896" s="2" t="s">
        <v>13292</v>
      </c>
      <c r="C12896" s="2">
        <v>34</v>
      </c>
      <c r="D12896" s="2" t="s">
        <v>400</v>
      </c>
      <c r="E12896" s="2"/>
      <c r="F12896" s="2"/>
      <c r="G12896" s="2"/>
      <c r="H12896" s="2"/>
    </row>
    <row r="12897" spans="2:8">
      <c r="B12897" s="2" t="s">
        <v>13293</v>
      </c>
      <c r="C12897" s="2">
        <v>32</v>
      </c>
      <c r="D12897" s="2" t="s">
        <v>400</v>
      </c>
      <c r="E12897" s="2"/>
      <c r="F12897" s="2"/>
      <c r="G12897" s="2"/>
      <c r="H12897" s="2"/>
    </row>
    <row r="12898" spans="2:8">
      <c r="B12898" s="2" t="s">
        <v>13294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13295</v>
      </c>
      <c r="C12899" s="2">
        <v>22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13296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13297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13298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13299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13300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13301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13302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13303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13304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13305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13306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13307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13308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13309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13310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13311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13312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13313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13314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13315</v>
      </c>
      <c r="C12919" s="2">
        <v>19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13316</v>
      </c>
      <c r="C12920" s="2">
        <v>19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13317</v>
      </c>
      <c r="C12921" s="2">
        <v>18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13318</v>
      </c>
      <c r="C12922" s="2">
        <v>17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13319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13320</v>
      </c>
      <c r="C12924" s="2">
        <v>16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13321</v>
      </c>
      <c r="C12925" s="2">
        <v>17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13322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13323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13324</v>
      </c>
      <c r="C12928" s="2">
        <v>34</v>
      </c>
      <c r="D12928" s="2" t="s">
        <v>400</v>
      </c>
      <c r="E12928" s="2"/>
      <c r="F12928" s="2"/>
      <c r="G12928" s="2"/>
      <c r="H12928" s="2"/>
    </row>
    <row r="12929" spans="2:8">
      <c r="B12929" s="2" t="s">
        <v>13325</v>
      </c>
      <c r="C12929" s="2">
        <v>35</v>
      </c>
      <c r="D12929" s="2" t="s">
        <v>400</v>
      </c>
      <c r="E12929" s="2"/>
      <c r="F12929" s="2"/>
      <c r="G12929" s="2"/>
      <c r="H12929" s="2"/>
    </row>
    <row r="12930" spans="2:8">
      <c r="B12930" s="2" t="s">
        <v>13326</v>
      </c>
      <c r="C12930" s="2">
        <v>34</v>
      </c>
      <c r="D12930" s="2" t="s">
        <v>400</v>
      </c>
      <c r="E12930" s="2"/>
      <c r="F12930" s="2"/>
      <c r="G12930" s="2"/>
      <c r="H12930" s="2"/>
    </row>
    <row r="12931" spans="2:8">
      <c r="B12931" s="2" t="s">
        <v>13327</v>
      </c>
      <c r="C12931" s="2">
        <v>34</v>
      </c>
      <c r="D12931" s="2" t="s">
        <v>400</v>
      </c>
      <c r="E12931" s="2"/>
      <c r="F12931" s="2"/>
      <c r="G12931" s="2"/>
      <c r="H12931" s="2"/>
    </row>
    <row r="12932" spans="2:8">
      <c r="B12932" s="2" t="s">
        <v>13328</v>
      </c>
      <c r="C12932" s="2">
        <v>28</v>
      </c>
      <c r="D12932" s="2" t="s">
        <v>400</v>
      </c>
      <c r="E12932" s="2"/>
      <c r="F12932" s="2"/>
      <c r="G12932" s="2"/>
      <c r="H12932" s="2"/>
    </row>
    <row r="12933" spans="2:8">
      <c r="B12933" s="2" t="s">
        <v>13329</v>
      </c>
      <c r="C12933" s="2">
        <v>30</v>
      </c>
      <c r="D12933" s="2" t="s">
        <v>400</v>
      </c>
      <c r="E12933" s="2"/>
      <c r="F12933" s="2"/>
      <c r="G12933" s="2"/>
      <c r="H12933" s="2"/>
    </row>
    <row r="12934" spans="2:8">
      <c r="B12934" s="2" t="s">
        <v>13330</v>
      </c>
      <c r="C12934" s="2">
        <v>29</v>
      </c>
      <c r="D12934" s="2" t="s">
        <v>400</v>
      </c>
      <c r="E12934" s="2"/>
      <c r="F12934" s="2"/>
      <c r="G12934" s="2"/>
      <c r="H12934" s="2"/>
    </row>
    <row r="12935" spans="2:8">
      <c r="B12935" s="2" t="s">
        <v>13331</v>
      </c>
      <c r="C12935" s="2">
        <v>29</v>
      </c>
      <c r="D12935" s="2" t="s">
        <v>400</v>
      </c>
      <c r="E12935" s="2"/>
      <c r="F12935" s="2"/>
      <c r="G12935" s="2"/>
      <c r="H12935" s="2"/>
    </row>
    <row r="12936" spans="2:8">
      <c r="B12936" s="2" t="s">
        <v>13332</v>
      </c>
      <c r="C12936" s="2">
        <v>29</v>
      </c>
      <c r="D12936" s="2" t="s">
        <v>400</v>
      </c>
      <c r="E12936" s="2"/>
      <c r="F12936" s="2"/>
      <c r="G12936" s="2"/>
      <c r="H12936" s="2"/>
    </row>
    <row r="12937" spans="2:8">
      <c r="B12937" s="2" t="s">
        <v>13333</v>
      </c>
      <c r="C12937" s="2">
        <v>29</v>
      </c>
      <c r="D12937" s="2" t="s">
        <v>400</v>
      </c>
      <c r="E12937" s="2"/>
      <c r="F12937" s="2"/>
      <c r="G12937" s="2"/>
      <c r="H12937" s="2"/>
    </row>
    <row r="12938" spans="2:8">
      <c r="B12938" s="2" t="s">
        <v>13334</v>
      </c>
      <c r="C12938" s="2">
        <v>28</v>
      </c>
      <c r="D12938" s="2" t="s">
        <v>400</v>
      </c>
      <c r="E12938" s="2"/>
      <c r="F12938" s="2"/>
      <c r="G12938" s="2"/>
      <c r="H12938" s="2"/>
    </row>
    <row r="12939" spans="2:8">
      <c r="B12939" s="2" t="s">
        <v>13335</v>
      </c>
      <c r="C12939" s="2">
        <v>33</v>
      </c>
      <c r="D12939" s="2" t="s">
        <v>400</v>
      </c>
      <c r="E12939" s="2"/>
      <c r="F12939" s="2"/>
      <c r="G12939" s="2"/>
      <c r="H12939" s="2"/>
    </row>
    <row r="12940" spans="2:8">
      <c r="B12940" s="2" t="s">
        <v>13336</v>
      </c>
      <c r="C12940" s="2">
        <v>32</v>
      </c>
      <c r="D12940" s="2" t="s">
        <v>400</v>
      </c>
      <c r="E12940" s="2"/>
      <c r="F12940" s="2"/>
      <c r="G12940" s="2"/>
      <c r="H12940" s="2"/>
    </row>
    <row r="12941" spans="2:8">
      <c r="B12941" s="2" t="s">
        <v>13337</v>
      </c>
      <c r="C12941" s="2">
        <v>30</v>
      </c>
      <c r="D12941" s="2" t="s">
        <v>400</v>
      </c>
      <c r="E12941" s="2"/>
      <c r="F12941" s="2"/>
      <c r="G12941" s="2"/>
      <c r="H12941" s="2"/>
    </row>
    <row r="12942" spans="2:8">
      <c r="B12942" s="2" t="s">
        <v>13338</v>
      </c>
      <c r="C12942" s="2">
        <v>29</v>
      </c>
      <c r="D12942" s="2" t="s">
        <v>400</v>
      </c>
      <c r="E12942" s="2"/>
      <c r="F12942" s="2"/>
      <c r="G12942" s="2"/>
      <c r="H12942" s="2"/>
    </row>
    <row r="12943" spans="2:8">
      <c r="B12943" s="2" t="s">
        <v>13339</v>
      </c>
      <c r="C12943" s="2">
        <v>28</v>
      </c>
      <c r="D12943" s="2" t="s">
        <v>400</v>
      </c>
      <c r="E12943" s="2"/>
      <c r="F12943" s="2"/>
      <c r="G12943" s="2"/>
      <c r="H12943" s="2"/>
    </row>
    <row r="12944" spans="2:8">
      <c r="B12944" s="2" t="s">
        <v>13340</v>
      </c>
      <c r="C12944" s="2">
        <v>27</v>
      </c>
      <c r="D12944" s="2" t="s">
        <v>400</v>
      </c>
      <c r="E12944" s="2"/>
      <c r="F12944" s="2"/>
      <c r="G12944" s="2"/>
      <c r="H12944" s="2"/>
    </row>
    <row r="12945" spans="2:8">
      <c r="B12945" s="2" t="s">
        <v>13341</v>
      </c>
      <c r="C12945" s="2">
        <v>25</v>
      </c>
      <c r="D12945" s="2" t="s">
        <v>400</v>
      </c>
      <c r="E12945" s="2"/>
      <c r="F12945" s="2"/>
      <c r="G12945" s="2"/>
      <c r="H12945" s="2"/>
    </row>
    <row r="12946" spans="2:8">
      <c r="B12946" s="2" t="s">
        <v>13342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13343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13344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13345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13346</v>
      </c>
      <c r="C12950" s="2">
        <v>31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13347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13348</v>
      </c>
      <c r="C12952" s="2">
        <v>24</v>
      </c>
      <c r="D12952" s="2" t="s">
        <v>400</v>
      </c>
      <c r="E12952" s="2"/>
      <c r="F12952" s="2"/>
      <c r="G12952" s="2"/>
      <c r="H12952" s="2"/>
    </row>
    <row r="12953" spans="2:8">
      <c r="B12953" s="2" t="s">
        <v>13349</v>
      </c>
      <c r="C12953" s="2">
        <v>28</v>
      </c>
      <c r="D12953" s="2" t="s">
        <v>400</v>
      </c>
      <c r="E12953" s="2"/>
      <c r="F12953" s="2"/>
      <c r="G12953" s="2"/>
      <c r="H12953" s="2"/>
    </row>
    <row r="12954" spans="2:8">
      <c r="B12954" s="2" t="s">
        <v>13350</v>
      </c>
      <c r="C12954" s="2">
        <v>30</v>
      </c>
      <c r="D12954" s="2" t="s">
        <v>400</v>
      </c>
      <c r="E12954" s="2"/>
      <c r="F12954" s="2"/>
      <c r="G12954" s="2"/>
      <c r="H12954" s="2"/>
    </row>
    <row r="12955" spans="2:8">
      <c r="B12955" s="2" t="s">
        <v>13351</v>
      </c>
      <c r="C12955" s="2">
        <v>31</v>
      </c>
      <c r="D12955" s="2" t="s">
        <v>400</v>
      </c>
      <c r="E12955" s="2"/>
      <c r="F12955" s="2"/>
      <c r="G12955" s="2"/>
      <c r="H12955" s="2"/>
    </row>
    <row r="12956" spans="2:8">
      <c r="B12956" s="2" t="s">
        <v>13352</v>
      </c>
      <c r="C12956" s="2">
        <v>31</v>
      </c>
      <c r="D12956" s="2" t="s">
        <v>400</v>
      </c>
      <c r="E12956" s="2"/>
      <c r="F12956" s="2"/>
      <c r="G12956" s="2"/>
      <c r="H12956" s="2"/>
    </row>
    <row r="12957" spans="2:8">
      <c r="B12957" s="2" t="s">
        <v>13353</v>
      </c>
      <c r="C12957" s="2">
        <v>28</v>
      </c>
      <c r="D12957" s="2" t="s">
        <v>400</v>
      </c>
      <c r="E12957" s="2"/>
      <c r="F12957" s="2"/>
      <c r="G12957" s="2"/>
      <c r="H12957" s="2"/>
    </row>
    <row r="12958" spans="2:8">
      <c r="B12958" s="2" t="s">
        <v>13354</v>
      </c>
      <c r="C12958" s="2">
        <v>30</v>
      </c>
      <c r="D12958" s="2" t="s">
        <v>400</v>
      </c>
      <c r="E12958" s="2"/>
      <c r="F12958" s="2"/>
      <c r="G12958" s="2"/>
      <c r="H12958" s="2"/>
    </row>
    <row r="12959" spans="2:8">
      <c r="B12959" s="2" t="s">
        <v>13355</v>
      </c>
      <c r="C12959" s="2">
        <v>29</v>
      </c>
      <c r="D12959" s="2" t="s">
        <v>400</v>
      </c>
      <c r="E12959" s="2"/>
      <c r="F12959" s="2"/>
      <c r="G12959" s="2"/>
      <c r="H12959" s="2"/>
    </row>
    <row r="12960" spans="2:8">
      <c r="B12960" s="2" t="s">
        <v>13356</v>
      </c>
      <c r="C12960" s="2">
        <v>28</v>
      </c>
      <c r="D12960" s="2" t="s">
        <v>400</v>
      </c>
      <c r="E12960" s="2"/>
      <c r="F12960" s="2"/>
      <c r="G12960" s="2"/>
      <c r="H12960" s="2"/>
    </row>
    <row r="12961" spans="2:8">
      <c r="B12961" s="2" t="s">
        <v>13357</v>
      </c>
      <c r="C12961" s="2">
        <v>24</v>
      </c>
      <c r="D12961" s="2" t="s">
        <v>400</v>
      </c>
      <c r="E12961" s="2"/>
      <c r="F12961" s="2"/>
      <c r="G12961" s="2"/>
      <c r="H12961" s="2"/>
    </row>
    <row r="12962" spans="2:8">
      <c r="B12962" s="2" t="s">
        <v>13358</v>
      </c>
      <c r="C12962" s="2">
        <v>31</v>
      </c>
      <c r="D12962" s="2" t="s">
        <v>400</v>
      </c>
      <c r="E12962" s="2"/>
      <c r="F12962" s="2"/>
      <c r="G12962" s="2"/>
      <c r="H12962" s="2"/>
    </row>
    <row r="12963" spans="2:8">
      <c r="B12963" s="2" t="s">
        <v>13359</v>
      </c>
      <c r="C12963" s="2">
        <v>32</v>
      </c>
      <c r="D12963" s="2" t="s">
        <v>400</v>
      </c>
      <c r="E12963" s="2"/>
      <c r="F12963" s="2"/>
      <c r="G12963" s="2"/>
      <c r="H12963" s="2"/>
    </row>
    <row r="12964" spans="2:8">
      <c r="B12964" s="2" t="s">
        <v>13360</v>
      </c>
      <c r="C12964" s="2">
        <v>31</v>
      </c>
      <c r="D12964" s="2" t="s">
        <v>400</v>
      </c>
      <c r="E12964" s="2"/>
      <c r="F12964" s="2"/>
      <c r="G12964" s="2"/>
      <c r="H12964" s="2"/>
    </row>
    <row r="12965" spans="2:8">
      <c r="B12965" s="2" t="s">
        <v>13361</v>
      </c>
      <c r="C12965" s="2">
        <v>32</v>
      </c>
      <c r="D12965" s="2" t="s">
        <v>400</v>
      </c>
      <c r="E12965" s="2"/>
      <c r="F12965" s="2"/>
      <c r="G12965" s="2"/>
      <c r="H12965" s="2"/>
    </row>
    <row r="12966" spans="2:8">
      <c r="B12966" s="2" t="s">
        <v>13362</v>
      </c>
      <c r="C12966" s="2">
        <v>32</v>
      </c>
      <c r="D12966" s="2" t="s">
        <v>400</v>
      </c>
      <c r="E12966" s="2"/>
      <c r="F12966" s="2"/>
      <c r="G12966" s="2"/>
      <c r="H12966" s="2"/>
    </row>
    <row r="12967" spans="2:8">
      <c r="B12967" s="2" t="s">
        <v>13363</v>
      </c>
      <c r="C12967" s="2">
        <v>33</v>
      </c>
      <c r="D12967" s="2" t="s">
        <v>400</v>
      </c>
      <c r="E12967" s="2"/>
      <c r="F12967" s="2"/>
      <c r="G12967" s="2"/>
      <c r="H12967" s="2"/>
    </row>
    <row r="12968" spans="2:8">
      <c r="B12968" s="2" t="s">
        <v>13364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13365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13366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13367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13368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13369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13370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13371</v>
      </c>
      <c r="C12975" s="2">
        <v>27</v>
      </c>
      <c r="D12975" s="2" t="s">
        <v>400</v>
      </c>
      <c r="E12975" s="2"/>
      <c r="F12975" s="2"/>
      <c r="G12975" s="2"/>
      <c r="H12975" s="2"/>
    </row>
    <row r="12976" spans="2:8">
      <c r="B12976" s="2" t="s">
        <v>13372</v>
      </c>
      <c r="C12976" s="2">
        <v>27</v>
      </c>
      <c r="D12976" s="2" t="s">
        <v>400</v>
      </c>
      <c r="E12976" s="2"/>
      <c r="F12976" s="2"/>
      <c r="G12976" s="2"/>
      <c r="H12976" s="2"/>
    </row>
    <row r="12977" spans="2:8">
      <c r="B12977" s="2" t="s">
        <v>13373</v>
      </c>
      <c r="C12977" s="2">
        <v>27</v>
      </c>
      <c r="D12977" s="2" t="s">
        <v>400</v>
      </c>
      <c r="E12977" s="2"/>
      <c r="F12977" s="2"/>
      <c r="G12977" s="2"/>
      <c r="H12977" s="2"/>
    </row>
    <row r="12978" spans="2:8">
      <c r="B12978" s="2" t="s">
        <v>13374</v>
      </c>
      <c r="C12978" s="2">
        <v>26</v>
      </c>
      <c r="D12978" s="2" t="s">
        <v>400</v>
      </c>
      <c r="E12978" s="2"/>
      <c r="F12978" s="2"/>
      <c r="G12978" s="2"/>
      <c r="H12978" s="2"/>
    </row>
    <row r="12979" spans="2:8">
      <c r="B12979" s="2" t="s">
        <v>13375</v>
      </c>
      <c r="C12979" s="2">
        <v>25</v>
      </c>
      <c r="D12979" s="2" t="s">
        <v>400</v>
      </c>
      <c r="E12979" s="2"/>
      <c r="F12979" s="2"/>
      <c r="G12979" s="2"/>
      <c r="H12979" s="2"/>
    </row>
    <row r="12980" spans="2:8">
      <c r="B12980" s="2" t="s">
        <v>13376</v>
      </c>
      <c r="C12980" s="2">
        <v>18</v>
      </c>
      <c r="D12980" s="2" t="s">
        <v>400</v>
      </c>
      <c r="E12980" s="2"/>
      <c r="F12980" s="2"/>
      <c r="G12980" s="2"/>
      <c r="H12980" s="2"/>
    </row>
    <row r="12981" spans="2:8">
      <c r="B12981" s="2" t="s">
        <v>13377</v>
      </c>
      <c r="C12981" s="2">
        <v>10</v>
      </c>
      <c r="D12981" s="2" t="s">
        <v>400</v>
      </c>
      <c r="E12981" s="2"/>
      <c r="F12981" s="2"/>
      <c r="G12981" s="2"/>
      <c r="H12981" s="2"/>
    </row>
    <row r="12982" spans="2:8">
      <c r="B12982" s="2" t="s">
        <v>13378</v>
      </c>
      <c r="C12982" s="2">
        <v>11</v>
      </c>
      <c r="D12982" s="2" t="s">
        <v>400</v>
      </c>
      <c r="E12982" s="2"/>
      <c r="F12982" s="2"/>
      <c r="G12982" s="2"/>
      <c r="H12982" s="2"/>
    </row>
    <row r="12983" spans="2:8">
      <c r="B12983" s="2" t="s">
        <v>13379</v>
      </c>
      <c r="C12983" s="2">
        <v>15</v>
      </c>
      <c r="D12983" s="2" t="s">
        <v>400</v>
      </c>
      <c r="E12983" s="2"/>
      <c r="F12983" s="2"/>
      <c r="G12983" s="2"/>
      <c r="H12983" s="2"/>
    </row>
    <row r="12984" spans="2:8">
      <c r="B12984" s="2" t="s">
        <v>13380</v>
      </c>
      <c r="C12984" s="2">
        <v>19</v>
      </c>
      <c r="D12984" s="2" t="s">
        <v>400</v>
      </c>
      <c r="E12984" s="2"/>
      <c r="F12984" s="2"/>
      <c r="G12984" s="2"/>
      <c r="H12984" s="2"/>
    </row>
    <row r="12985" spans="2:8">
      <c r="B12985" s="2" t="s">
        <v>13381</v>
      </c>
      <c r="C12985" s="2">
        <v>14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13382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13383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13384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13385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13386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13387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13388</v>
      </c>
      <c r="C12992" s="2">
        <v>27</v>
      </c>
      <c r="D12992" s="2" t="s">
        <v>400</v>
      </c>
      <c r="E12992" s="2"/>
      <c r="F12992" s="2"/>
      <c r="G12992" s="2"/>
      <c r="H12992" s="2"/>
    </row>
    <row r="12993" spans="2:8">
      <c r="B12993" s="2" t="s">
        <v>13389</v>
      </c>
      <c r="C12993" s="2">
        <v>10</v>
      </c>
      <c r="D12993" s="2" t="s">
        <v>400</v>
      </c>
      <c r="E12993" s="2"/>
      <c r="F12993" s="2"/>
      <c r="G12993" s="2"/>
      <c r="H12993" s="2"/>
    </row>
    <row r="12994" spans="2:8">
      <c r="B12994" s="2" t="s">
        <v>13390</v>
      </c>
      <c r="C12994" s="2">
        <v>12</v>
      </c>
      <c r="D12994" s="2" t="s">
        <v>400</v>
      </c>
      <c r="E12994" s="2"/>
      <c r="F12994" s="2"/>
      <c r="G12994" s="2"/>
      <c r="H12994" s="2"/>
    </row>
    <row r="12995" spans="2:8">
      <c r="B12995" s="2" t="s">
        <v>13391</v>
      </c>
      <c r="C12995" s="2">
        <v>17</v>
      </c>
      <c r="D12995" s="2" t="s">
        <v>400</v>
      </c>
      <c r="E12995" s="2"/>
      <c r="F12995" s="2"/>
      <c r="G12995" s="2"/>
      <c r="H12995" s="2"/>
    </row>
    <row r="12996" spans="2:8">
      <c r="B12996" s="2" t="s">
        <v>13392</v>
      </c>
      <c r="C12996" s="2">
        <v>15</v>
      </c>
      <c r="D12996" s="2" t="s">
        <v>400</v>
      </c>
      <c r="E12996" s="2"/>
      <c r="F12996" s="2"/>
      <c r="G12996" s="2"/>
      <c r="H12996" s="2"/>
    </row>
    <row r="12997" spans="2:8">
      <c r="B12997" s="2" t="s">
        <v>13393</v>
      </c>
      <c r="C12997" s="2">
        <v>14</v>
      </c>
      <c r="D12997" s="2" t="s">
        <v>400</v>
      </c>
      <c r="E12997" s="2"/>
      <c r="F12997" s="2"/>
      <c r="G12997" s="2"/>
      <c r="H12997" s="2"/>
    </row>
    <row r="12998" spans="2:8">
      <c r="B12998" s="2" t="s">
        <v>13394</v>
      </c>
      <c r="C12998" s="2">
        <v>14</v>
      </c>
      <c r="D12998" s="2" t="s">
        <v>400</v>
      </c>
      <c r="E12998" s="2"/>
      <c r="F12998" s="2"/>
      <c r="G12998" s="2"/>
      <c r="H12998" s="2"/>
    </row>
    <row r="12999" spans="2:8">
      <c r="B12999" s="2" t="s">
        <v>13395</v>
      </c>
      <c r="C12999" s="2">
        <v>15</v>
      </c>
      <c r="D12999" s="2" t="s">
        <v>400</v>
      </c>
      <c r="E12999" s="2"/>
      <c r="F12999" s="2"/>
      <c r="G12999" s="2"/>
      <c r="H12999" s="2"/>
    </row>
    <row r="13000" spans="2:8">
      <c r="B13000" s="2" t="s">
        <v>13396</v>
      </c>
      <c r="C13000" s="2">
        <v>17</v>
      </c>
      <c r="D13000" s="2" t="s">
        <v>400</v>
      </c>
      <c r="E13000" s="2"/>
      <c r="F13000" s="2"/>
      <c r="G13000" s="2"/>
      <c r="H13000" s="2"/>
    </row>
    <row r="13001" spans="2:8">
      <c r="B13001" s="2" t="s">
        <v>13397</v>
      </c>
      <c r="C13001" s="2">
        <v>13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13398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13399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13400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13401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13402</v>
      </c>
      <c r="C13006" s="2">
        <v>11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13403</v>
      </c>
      <c r="C13007" s="2">
        <v>16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13404</v>
      </c>
      <c r="C13008" s="2">
        <v>14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13405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13406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13407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13408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13409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13410</v>
      </c>
      <c r="C13014" s="2">
        <v>32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13411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13412</v>
      </c>
      <c r="C13016" s="2">
        <v>25</v>
      </c>
      <c r="D13016" s="2" t="s">
        <v>400</v>
      </c>
      <c r="E13016" s="2"/>
      <c r="F13016" s="2"/>
      <c r="G13016" s="2"/>
      <c r="H13016" s="2"/>
    </row>
    <row r="13017" spans="2:8">
      <c r="B13017" s="2" t="s">
        <v>13413</v>
      </c>
      <c r="C13017" s="2">
        <v>27</v>
      </c>
      <c r="D13017" s="2" t="s">
        <v>400</v>
      </c>
      <c r="E13017" s="2"/>
      <c r="F13017" s="2"/>
      <c r="G13017" s="2"/>
      <c r="H13017" s="2"/>
    </row>
    <row r="13018" spans="2:8">
      <c r="B13018" s="2" t="s">
        <v>13414</v>
      </c>
      <c r="C13018" s="2">
        <v>29</v>
      </c>
      <c r="D13018" s="2" t="s">
        <v>400</v>
      </c>
      <c r="E13018" s="2"/>
      <c r="F13018" s="2"/>
      <c r="G13018" s="2"/>
      <c r="H13018" s="2"/>
    </row>
    <row r="13019" spans="2:8">
      <c r="B13019" s="2" t="s">
        <v>13415</v>
      </c>
      <c r="C13019" s="2">
        <v>30</v>
      </c>
      <c r="D13019" s="2" t="s">
        <v>400</v>
      </c>
      <c r="E13019" s="2"/>
      <c r="F13019" s="2"/>
      <c r="G13019" s="2"/>
      <c r="H13019" s="2"/>
    </row>
    <row r="13020" spans="2:8">
      <c r="B13020" s="2" t="s">
        <v>13416</v>
      </c>
      <c r="C13020" s="2">
        <v>28</v>
      </c>
      <c r="D13020" s="2" t="s">
        <v>400</v>
      </c>
      <c r="E13020" s="2"/>
      <c r="F13020" s="2"/>
      <c r="G13020" s="2"/>
      <c r="H13020" s="2"/>
    </row>
    <row r="13021" spans="2:8">
      <c r="B13021" s="2" t="s">
        <v>13417</v>
      </c>
      <c r="C13021" s="2">
        <v>27</v>
      </c>
      <c r="D13021" s="2" t="s">
        <v>400</v>
      </c>
      <c r="E13021" s="2"/>
      <c r="F13021" s="2"/>
      <c r="G13021" s="2"/>
      <c r="H13021" s="2"/>
    </row>
    <row r="13022" spans="2:8">
      <c r="B13022" s="2" t="s">
        <v>13418</v>
      </c>
      <c r="C13022" s="2">
        <v>29</v>
      </c>
      <c r="D13022" s="2" t="s">
        <v>400</v>
      </c>
      <c r="E13022" s="2"/>
      <c r="F13022" s="2"/>
      <c r="G13022" s="2"/>
      <c r="H13022" s="2"/>
    </row>
    <row r="13023" spans="2:8">
      <c r="B13023" s="2" t="s">
        <v>13419</v>
      </c>
      <c r="C13023" s="2">
        <v>30</v>
      </c>
      <c r="D13023" s="2" t="s">
        <v>400</v>
      </c>
      <c r="E13023" s="2"/>
      <c r="F13023" s="2"/>
      <c r="G13023" s="2"/>
      <c r="H13023" s="2"/>
    </row>
    <row r="13024" spans="2:8">
      <c r="B13024" s="2" t="s">
        <v>13420</v>
      </c>
      <c r="C13024" s="2">
        <v>30</v>
      </c>
      <c r="D13024" s="2" t="s">
        <v>400</v>
      </c>
      <c r="E13024" s="2"/>
      <c r="F13024" s="2"/>
      <c r="G13024" s="2"/>
      <c r="H13024" s="2"/>
    </row>
    <row r="13025" spans="2:8">
      <c r="B13025" s="2" t="s">
        <v>13421</v>
      </c>
      <c r="C13025" s="2">
        <v>31</v>
      </c>
      <c r="D13025" s="2" t="s">
        <v>400</v>
      </c>
      <c r="E13025" s="2"/>
      <c r="F13025" s="2"/>
      <c r="G13025" s="2"/>
      <c r="H13025" s="2"/>
    </row>
    <row r="13026" spans="2:8">
      <c r="B13026" s="2" t="s">
        <v>13422</v>
      </c>
      <c r="C13026" s="2">
        <v>31</v>
      </c>
      <c r="D13026" s="2" t="s">
        <v>400</v>
      </c>
      <c r="E13026" s="2"/>
      <c r="F13026" s="2"/>
      <c r="G13026" s="2"/>
      <c r="H13026" s="2"/>
    </row>
    <row r="13027" spans="2:8">
      <c r="B13027" s="2" t="s">
        <v>13423</v>
      </c>
      <c r="C13027" s="2">
        <v>37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13424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13425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13426</v>
      </c>
      <c r="C13030" s="2">
        <v>22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13427</v>
      </c>
      <c r="C13031" s="2">
        <v>11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13428</v>
      </c>
      <c r="C13032" s="2">
        <v>32</v>
      </c>
      <c r="D13032" s="2" t="s">
        <v>400</v>
      </c>
      <c r="E13032" s="2"/>
      <c r="F13032" s="2"/>
      <c r="G13032" s="2"/>
      <c r="H13032" s="2"/>
    </row>
    <row r="13033" spans="2:8">
      <c r="B13033" s="2" t="s">
        <v>13429</v>
      </c>
      <c r="C13033" s="2">
        <v>34</v>
      </c>
      <c r="D13033" s="2" t="s">
        <v>400</v>
      </c>
      <c r="E13033" s="2"/>
      <c r="F13033" s="2"/>
      <c r="G13033" s="2"/>
      <c r="H13033" s="2"/>
    </row>
    <row r="13034" spans="2:8">
      <c r="B13034" s="2" t="s">
        <v>13430</v>
      </c>
      <c r="C13034" s="2">
        <v>36</v>
      </c>
      <c r="D13034" s="2" t="s">
        <v>400</v>
      </c>
      <c r="E13034" s="2"/>
      <c r="F13034" s="2"/>
      <c r="G13034" s="2"/>
      <c r="H13034" s="2"/>
    </row>
    <row r="13035" spans="2:8">
      <c r="B13035" s="2" t="s">
        <v>13431</v>
      </c>
      <c r="C13035" s="2">
        <v>36</v>
      </c>
      <c r="D13035" s="2" t="s">
        <v>400</v>
      </c>
      <c r="E13035" s="2"/>
      <c r="F13035" s="2"/>
      <c r="G13035" s="2"/>
      <c r="H13035" s="2"/>
    </row>
    <row r="13036" spans="2:8">
      <c r="B13036" s="2" t="s">
        <v>13432</v>
      </c>
      <c r="C13036" s="2">
        <v>30</v>
      </c>
      <c r="D13036" s="2" t="s">
        <v>400</v>
      </c>
      <c r="E13036" s="2"/>
      <c r="F13036" s="2"/>
      <c r="G13036" s="2"/>
      <c r="H13036" s="2"/>
    </row>
    <row r="13037" spans="2:8">
      <c r="B13037" s="2" t="s">
        <v>13433</v>
      </c>
      <c r="C13037" s="2">
        <v>30</v>
      </c>
      <c r="D13037" s="2" t="s">
        <v>400</v>
      </c>
      <c r="E13037" s="2"/>
      <c r="F13037" s="2"/>
      <c r="G13037" s="2"/>
      <c r="H13037" s="2"/>
    </row>
    <row r="13038" spans="2:8">
      <c r="B13038" s="2" t="s">
        <v>13434</v>
      </c>
      <c r="C13038" s="2">
        <v>30</v>
      </c>
      <c r="D13038" s="2" t="s">
        <v>400</v>
      </c>
      <c r="E13038" s="2"/>
      <c r="F13038" s="2"/>
      <c r="G13038" s="2"/>
      <c r="H13038" s="2"/>
    </row>
    <row r="13039" spans="2:8">
      <c r="B13039" s="2" t="s">
        <v>13435</v>
      </c>
      <c r="C13039" s="2">
        <v>30</v>
      </c>
      <c r="D13039" s="2" t="s">
        <v>400</v>
      </c>
      <c r="E13039" s="2"/>
      <c r="F13039" s="2"/>
      <c r="G13039" s="2"/>
      <c r="H13039" s="2"/>
    </row>
    <row r="13040" spans="2:8">
      <c r="B13040" s="2" t="s">
        <v>13436</v>
      </c>
      <c r="C13040" s="2">
        <v>29</v>
      </c>
      <c r="D13040" s="2" t="s">
        <v>400</v>
      </c>
      <c r="E13040" s="2"/>
      <c r="F13040" s="2"/>
      <c r="G13040" s="2"/>
      <c r="H13040" s="2"/>
    </row>
    <row r="13041" spans="2:8">
      <c r="B13041" s="2" t="s">
        <v>13437</v>
      </c>
      <c r="C13041" s="2">
        <v>25</v>
      </c>
      <c r="D13041" s="2" t="s">
        <v>400</v>
      </c>
      <c r="E13041" s="2"/>
      <c r="F13041" s="2"/>
      <c r="G13041" s="2"/>
      <c r="H13041" s="2"/>
    </row>
    <row r="13042" spans="2:8">
      <c r="B13042" s="2" t="s">
        <v>13438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13439</v>
      </c>
      <c r="C13043" s="2">
        <v>31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13440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13441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13442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13443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13444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13445</v>
      </c>
      <c r="C13049" s="2">
        <v>35</v>
      </c>
      <c r="D13049" s="2" t="s">
        <v>400</v>
      </c>
      <c r="E13049" s="2"/>
      <c r="F13049" s="2"/>
      <c r="G13049" s="2"/>
      <c r="H13049" s="2"/>
    </row>
    <row r="13050" spans="2:8">
      <c r="B13050" s="2" t="s">
        <v>13446</v>
      </c>
      <c r="C13050" s="2">
        <v>33</v>
      </c>
      <c r="D13050" s="2" t="s">
        <v>400</v>
      </c>
      <c r="E13050" s="2"/>
      <c r="F13050" s="2"/>
      <c r="G13050" s="2"/>
      <c r="H13050" s="2"/>
    </row>
    <row r="13051" spans="2:8">
      <c r="B13051" s="2" t="s">
        <v>13447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13448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13449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13450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13451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13452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13453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13454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13455</v>
      </c>
      <c r="C13059" s="2">
        <v>26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13456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13457</v>
      </c>
      <c r="C13061" s="2">
        <v>29</v>
      </c>
      <c r="D13061" s="2" t="s">
        <v>400</v>
      </c>
      <c r="E13061" s="2"/>
      <c r="F13061" s="2"/>
      <c r="G13061" s="2"/>
      <c r="H13061" s="2"/>
    </row>
    <row r="13062" spans="2:8">
      <c r="B13062" s="2" t="s">
        <v>13458</v>
      </c>
      <c r="C13062" s="2">
        <v>31</v>
      </c>
      <c r="D13062" s="2" t="s">
        <v>400</v>
      </c>
      <c r="E13062" s="2"/>
      <c r="F13062" s="2"/>
      <c r="G13062" s="2"/>
      <c r="H13062" s="2"/>
    </row>
    <row r="13063" spans="2:8">
      <c r="B13063" s="2" t="s">
        <v>13459</v>
      </c>
      <c r="C13063" s="2">
        <v>30</v>
      </c>
      <c r="D13063" s="2" t="s">
        <v>400</v>
      </c>
      <c r="E13063" s="2"/>
      <c r="F13063" s="2"/>
      <c r="G13063" s="2"/>
      <c r="H13063" s="2"/>
    </row>
    <row r="13064" spans="2:8">
      <c r="B13064" s="2" t="s">
        <v>13460</v>
      </c>
      <c r="C13064" s="2">
        <v>29</v>
      </c>
      <c r="D13064" s="2" t="s">
        <v>400</v>
      </c>
      <c r="E13064" s="2"/>
      <c r="F13064" s="2"/>
      <c r="G13064" s="2"/>
      <c r="H13064" s="2"/>
    </row>
    <row r="13065" spans="2:8">
      <c r="B13065" s="2" t="s">
        <v>13461</v>
      </c>
      <c r="C13065" s="2">
        <v>31</v>
      </c>
      <c r="D13065" s="2" t="s">
        <v>400</v>
      </c>
      <c r="E13065" s="2"/>
      <c r="F13065" s="2"/>
      <c r="G13065" s="2"/>
      <c r="H13065" s="2"/>
    </row>
    <row r="13066" spans="2:8">
      <c r="B13066" s="2" t="s">
        <v>13462</v>
      </c>
      <c r="C13066" s="2">
        <v>29</v>
      </c>
      <c r="D13066" s="2" t="s">
        <v>400</v>
      </c>
      <c r="E13066" s="2"/>
      <c r="F13066" s="2"/>
      <c r="G13066" s="2"/>
      <c r="H13066" s="2"/>
    </row>
    <row r="13067" spans="2:8">
      <c r="B13067" s="2" t="s">
        <v>13463</v>
      </c>
      <c r="C13067" s="2">
        <v>27</v>
      </c>
      <c r="D13067" s="2" t="s">
        <v>400</v>
      </c>
      <c r="E13067" s="2"/>
      <c r="F13067" s="2"/>
      <c r="G13067" s="2"/>
      <c r="H13067" s="2"/>
    </row>
    <row r="13068" spans="2:8">
      <c r="B13068" s="2" t="s">
        <v>13464</v>
      </c>
      <c r="C13068" s="2">
        <v>26</v>
      </c>
      <c r="D13068" s="2" t="s">
        <v>400</v>
      </c>
      <c r="E13068" s="2"/>
      <c r="F13068" s="2"/>
      <c r="G13068" s="2"/>
      <c r="H13068" s="2"/>
    </row>
    <row r="13069" spans="2:8">
      <c r="B13069" s="2" t="s">
        <v>13465</v>
      </c>
      <c r="C13069" s="2">
        <v>15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13466</v>
      </c>
      <c r="C13070" s="2">
        <v>15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13467</v>
      </c>
      <c r="C13071" s="2">
        <v>16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13468</v>
      </c>
      <c r="C13072" s="2">
        <v>17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13469</v>
      </c>
      <c r="C13073" s="2">
        <v>17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13470</v>
      </c>
      <c r="C13074" s="2">
        <v>16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13471</v>
      </c>
      <c r="C13075" s="2">
        <v>30</v>
      </c>
      <c r="D13075" s="2" t="s">
        <v>400</v>
      </c>
      <c r="E13075" s="2"/>
      <c r="F13075" s="2"/>
      <c r="G13075" s="2"/>
      <c r="H13075" s="2"/>
    </row>
    <row r="13076" spans="2:8">
      <c r="B13076" s="2" t="s">
        <v>13472</v>
      </c>
      <c r="C13076" s="2">
        <v>18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13473</v>
      </c>
      <c r="C13077" s="2">
        <v>20</v>
      </c>
      <c r="D13077" s="2" t="s">
        <v>400</v>
      </c>
      <c r="E13077" s="2"/>
      <c r="F13077" s="2"/>
      <c r="G13077" s="2"/>
      <c r="H13077" s="2"/>
    </row>
    <row r="13078" spans="2:8">
      <c r="B13078" s="2" t="s">
        <v>13474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13475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13476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13477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13478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13479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13480</v>
      </c>
      <c r="C13084" s="2">
        <v>35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13481</v>
      </c>
      <c r="C13085" s="2">
        <v>37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13482</v>
      </c>
      <c r="C13086" s="2">
        <v>37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13483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13484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13485</v>
      </c>
      <c r="C13089" s="2">
        <v>24</v>
      </c>
      <c r="D13089" s="2" t="s">
        <v>400</v>
      </c>
      <c r="E13089" s="2"/>
      <c r="F13089" s="2"/>
      <c r="G13089" s="2"/>
      <c r="H13089" s="2"/>
    </row>
    <row r="13090" spans="2:8">
      <c r="B13090" s="2" t="s">
        <v>13486</v>
      </c>
      <c r="C13090" s="2">
        <v>24</v>
      </c>
      <c r="D13090" s="2" t="s">
        <v>400</v>
      </c>
      <c r="E13090" s="2"/>
      <c r="F13090" s="2"/>
      <c r="G13090" s="2"/>
      <c r="H13090" s="2"/>
    </row>
    <row r="13091" spans="2:8">
      <c r="B13091" s="2" t="s">
        <v>13487</v>
      </c>
      <c r="C13091" s="2">
        <v>23</v>
      </c>
      <c r="D13091" s="2" t="s">
        <v>400</v>
      </c>
      <c r="E13091" s="2"/>
      <c r="F13091" s="2"/>
      <c r="G13091" s="2"/>
      <c r="H13091" s="2"/>
    </row>
    <row r="13092" spans="2:8">
      <c r="B13092" s="2" t="s">
        <v>13488</v>
      </c>
      <c r="C13092" s="2">
        <v>23</v>
      </c>
      <c r="D13092" s="2" t="s">
        <v>400</v>
      </c>
      <c r="E13092" s="2"/>
      <c r="F13092" s="2"/>
      <c r="G13092" s="2"/>
      <c r="H13092" s="2"/>
    </row>
    <row r="13093" spans="2:8">
      <c r="B13093" s="2" t="s">
        <v>13489</v>
      </c>
      <c r="C13093" s="2">
        <v>22</v>
      </c>
      <c r="D13093" s="2" t="s">
        <v>400</v>
      </c>
      <c r="E13093" s="2"/>
      <c r="F13093" s="2"/>
      <c r="G13093" s="2"/>
      <c r="H13093" s="2"/>
    </row>
    <row r="13094" spans="2:8">
      <c r="B13094" s="2" t="s">
        <v>13490</v>
      </c>
      <c r="C13094" s="2">
        <v>21</v>
      </c>
      <c r="D13094" s="2" t="s">
        <v>400</v>
      </c>
      <c r="E13094" s="2"/>
      <c r="F13094" s="2"/>
      <c r="G13094" s="2"/>
      <c r="H13094" s="2"/>
    </row>
    <row r="13095" spans="2:8">
      <c r="B13095" s="2" t="s">
        <v>13491</v>
      </c>
      <c r="C13095" s="2">
        <v>20</v>
      </c>
      <c r="D13095" s="2" t="s">
        <v>400</v>
      </c>
      <c r="E13095" s="2"/>
      <c r="F13095" s="2"/>
      <c r="G13095" s="2"/>
      <c r="H13095" s="2"/>
    </row>
    <row r="13096" spans="2:8">
      <c r="B13096" s="2" t="s">
        <v>13492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13493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13494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13495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13496</v>
      </c>
      <c r="C13100" s="2">
        <v>19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13497</v>
      </c>
      <c r="C13101" s="2">
        <v>18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13498</v>
      </c>
      <c r="C13102" s="2">
        <v>13</v>
      </c>
      <c r="D13102" s="2" t="s">
        <v>400</v>
      </c>
      <c r="E13102" s="2"/>
      <c r="F13102" s="2"/>
      <c r="G13102" s="2"/>
      <c r="H13102" s="2"/>
    </row>
    <row r="13103" spans="2:8">
      <c r="B13103" s="2" t="s">
        <v>13499</v>
      </c>
      <c r="C13103" s="2">
        <v>21</v>
      </c>
      <c r="D13103" s="2" t="s">
        <v>400</v>
      </c>
      <c r="E13103" s="2"/>
      <c r="F13103" s="2"/>
      <c r="G13103" s="2"/>
      <c r="H13103" s="2"/>
    </row>
    <row r="13104" spans="2:8">
      <c r="B13104" s="2" t="s">
        <v>13500</v>
      </c>
      <c r="C13104" s="2">
        <v>23</v>
      </c>
      <c r="D13104" s="2" t="s">
        <v>400</v>
      </c>
      <c r="E13104" s="2"/>
      <c r="F13104" s="2"/>
      <c r="G13104" s="2"/>
      <c r="H13104" s="2"/>
    </row>
    <row r="13105" spans="2:8">
      <c r="B13105" s="2" t="s">
        <v>13501</v>
      </c>
      <c r="C13105" s="2">
        <v>23</v>
      </c>
      <c r="D13105" s="2" t="s">
        <v>400</v>
      </c>
      <c r="E13105" s="2"/>
      <c r="F13105" s="2"/>
      <c r="G13105" s="2"/>
      <c r="H13105" s="2"/>
    </row>
    <row r="13106" spans="2:8">
      <c r="B13106" s="2" t="s">
        <v>13502</v>
      </c>
      <c r="C13106" s="2">
        <v>24</v>
      </c>
      <c r="D13106" s="2" t="s">
        <v>400</v>
      </c>
      <c r="E13106" s="2"/>
      <c r="F13106" s="2"/>
      <c r="G13106" s="2"/>
      <c r="H13106" s="2"/>
    </row>
    <row r="13107" spans="2:8">
      <c r="B13107" s="2" t="s">
        <v>13503</v>
      </c>
      <c r="C13107" s="2">
        <v>24</v>
      </c>
      <c r="D13107" s="2" t="s">
        <v>400</v>
      </c>
      <c r="E13107" s="2"/>
      <c r="F13107" s="2"/>
      <c r="G13107" s="2"/>
      <c r="H13107" s="2"/>
    </row>
    <row r="13108" spans="2:8">
      <c r="B13108" s="2" t="s">
        <v>13504</v>
      </c>
      <c r="C13108" s="2">
        <v>8</v>
      </c>
      <c r="D13108" s="2" t="s">
        <v>400</v>
      </c>
      <c r="E13108" s="2"/>
      <c r="F13108" s="2"/>
      <c r="G13108" s="2"/>
      <c r="H13108" s="2"/>
    </row>
    <row r="13109" spans="2:8">
      <c r="B13109" s="2" t="s">
        <v>13505</v>
      </c>
      <c r="C13109" s="2">
        <v>21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13506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13507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13508</v>
      </c>
      <c r="C13112" s="2">
        <v>38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13509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13510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13511</v>
      </c>
      <c r="C13115" s="2">
        <v>42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13512</v>
      </c>
      <c r="C13116" s="2">
        <v>43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13513</v>
      </c>
      <c r="C13117" s="2">
        <v>41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13514</v>
      </c>
      <c r="C13118" s="2">
        <v>37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13515</v>
      </c>
      <c r="C13119" s="2">
        <v>15</v>
      </c>
      <c r="D13119" s="2" t="s">
        <v>400</v>
      </c>
      <c r="E13119" s="2"/>
      <c r="F13119" s="2"/>
      <c r="G13119" s="2"/>
      <c r="H13119" s="2"/>
    </row>
    <row r="13120" spans="2:8">
      <c r="B13120" s="2" t="s">
        <v>13516</v>
      </c>
      <c r="C13120" s="2">
        <v>21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13517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13518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13519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13520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13521</v>
      </c>
      <c r="C13125" s="2">
        <v>13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13522</v>
      </c>
      <c r="C13126" s="2">
        <v>12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13523</v>
      </c>
      <c r="C13127" s="2">
        <v>17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13524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13525</v>
      </c>
      <c r="C13129" s="2">
        <v>37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13526</v>
      </c>
      <c r="C13130" s="2">
        <v>39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13527</v>
      </c>
      <c r="C13131" s="2">
        <v>38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13528</v>
      </c>
      <c r="C13132" s="2">
        <v>36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13529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13530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13531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13532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13533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13534</v>
      </c>
      <c r="C13138" s="2">
        <v>12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13535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13536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13537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13538</v>
      </c>
      <c r="C13142" s="2">
        <v>16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13539</v>
      </c>
      <c r="C13143" s="2">
        <v>16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13540</v>
      </c>
      <c r="C13144" s="2">
        <v>21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13541</v>
      </c>
      <c r="C13145" s="2">
        <v>19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13542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13543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13544</v>
      </c>
      <c r="C13148" s="2">
        <v>20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13545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13546</v>
      </c>
      <c r="C13150" s="2">
        <v>16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13547</v>
      </c>
      <c r="C13151" s="2">
        <v>14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13548</v>
      </c>
      <c r="C13152" s="2">
        <v>10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13549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13550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13551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13552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13553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13554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13555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13556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13557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13558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13559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13560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13561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13562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13563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13564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13565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13566</v>
      </c>
      <c r="C13170" s="2">
        <v>26</v>
      </c>
      <c r="D13170" s="2" t="s">
        <v>400</v>
      </c>
      <c r="E13170" s="2"/>
      <c r="F13170" s="2"/>
      <c r="G13170" s="2"/>
      <c r="H13170" s="2"/>
    </row>
    <row r="13171" spans="2:8">
      <c r="B13171" s="2" t="s">
        <v>13567</v>
      </c>
      <c r="C13171" s="2">
        <v>28</v>
      </c>
      <c r="D13171" s="2" t="s">
        <v>400</v>
      </c>
      <c r="E13171" s="2"/>
      <c r="F13171" s="2"/>
      <c r="G13171" s="2"/>
      <c r="H13171" s="2"/>
    </row>
    <row r="13172" spans="2:8">
      <c r="B13172" s="2" t="s">
        <v>13568</v>
      </c>
      <c r="C13172" s="2">
        <v>28</v>
      </c>
      <c r="D13172" s="2" t="s">
        <v>400</v>
      </c>
      <c r="E13172" s="2"/>
      <c r="F13172" s="2"/>
      <c r="G13172" s="2"/>
      <c r="H13172" s="2"/>
    </row>
    <row r="13173" spans="2:8">
      <c r="B13173" s="2" t="s">
        <v>13569</v>
      </c>
      <c r="C13173" s="2">
        <v>28</v>
      </c>
      <c r="D13173" s="2" t="s">
        <v>400</v>
      </c>
      <c r="E13173" s="2"/>
      <c r="F13173" s="2"/>
      <c r="G13173" s="2"/>
      <c r="H13173" s="2"/>
    </row>
    <row r="13174" spans="2:8">
      <c r="B13174" s="2" t="s">
        <v>13570</v>
      </c>
      <c r="C13174" s="2">
        <v>28</v>
      </c>
      <c r="D13174" s="2" t="s">
        <v>400</v>
      </c>
      <c r="E13174" s="2"/>
      <c r="F13174" s="2"/>
      <c r="G13174" s="2"/>
      <c r="H13174" s="2"/>
    </row>
    <row r="13175" spans="2:8">
      <c r="B13175" s="2" t="s">
        <v>13571</v>
      </c>
      <c r="C13175" s="2">
        <v>14</v>
      </c>
      <c r="D13175" s="2" t="s">
        <v>400</v>
      </c>
      <c r="E13175" s="2"/>
      <c r="F13175" s="2"/>
      <c r="G13175" s="2"/>
      <c r="H13175" s="2"/>
    </row>
    <row r="13176" spans="2:8">
      <c r="B13176" s="2" t="s">
        <v>13572</v>
      </c>
      <c r="C13176" s="2">
        <v>19</v>
      </c>
      <c r="D13176" s="2" t="s">
        <v>400</v>
      </c>
      <c r="E13176" s="2"/>
      <c r="F13176" s="2"/>
      <c r="G13176" s="2"/>
      <c r="H13176" s="2"/>
    </row>
    <row r="13177" spans="2:8">
      <c r="B13177" s="2" t="s">
        <v>13573</v>
      </c>
      <c r="C13177" s="2">
        <v>25</v>
      </c>
      <c r="D13177" s="2" t="s">
        <v>400</v>
      </c>
      <c r="E13177" s="2"/>
      <c r="F13177" s="2"/>
      <c r="G13177" s="2"/>
      <c r="H13177" s="2"/>
    </row>
    <row r="13178" spans="2:8">
      <c r="B13178" s="2" t="s">
        <v>13574</v>
      </c>
      <c r="C13178" s="2">
        <v>32</v>
      </c>
      <c r="D13178" s="2" t="s">
        <v>400</v>
      </c>
      <c r="E13178" s="2"/>
      <c r="F13178" s="2"/>
      <c r="G13178" s="2"/>
      <c r="H13178" s="2"/>
    </row>
    <row r="13179" spans="2:8">
      <c r="B13179" s="2" t="s">
        <v>13575</v>
      </c>
      <c r="C13179" s="2">
        <v>33</v>
      </c>
      <c r="D13179" s="2" t="s">
        <v>400</v>
      </c>
      <c r="E13179" s="2"/>
      <c r="F13179" s="2"/>
      <c r="G13179" s="2"/>
      <c r="H13179" s="2"/>
    </row>
    <row r="13180" spans="2:8">
      <c r="B13180" s="2" t="s">
        <v>13576</v>
      </c>
      <c r="C13180" s="2">
        <v>33</v>
      </c>
      <c r="D13180" s="2" t="s">
        <v>400</v>
      </c>
      <c r="E13180" s="2"/>
      <c r="F13180" s="2"/>
      <c r="G13180" s="2"/>
      <c r="H13180" s="2"/>
    </row>
    <row r="13181" spans="2:8">
      <c r="B13181" s="2" t="s">
        <v>13577</v>
      </c>
      <c r="C13181" s="2">
        <v>31</v>
      </c>
      <c r="D13181" s="2" t="s">
        <v>400</v>
      </c>
      <c r="E13181" s="2"/>
      <c r="F13181" s="2"/>
      <c r="G13181" s="2"/>
      <c r="H13181" s="2"/>
    </row>
    <row r="13182" spans="2:8">
      <c r="B13182" s="2" t="s">
        <v>13578</v>
      </c>
      <c r="C13182" s="2">
        <v>27</v>
      </c>
      <c r="D13182" s="2" t="s">
        <v>400</v>
      </c>
      <c r="E13182" s="2"/>
      <c r="F13182" s="2"/>
      <c r="G13182" s="2"/>
      <c r="H13182" s="2"/>
    </row>
    <row r="13183" spans="2:8">
      <c r="B13183" s="2" t="s">
        <v>13579</v>
      </c>
      <c r="C13183" s="2">
        <v>31</v>
      </c>
      <c r="D13183" s="2" t="s">
        <v>400</v>
      </c>
      <c r="E13183" s="2"/>
      <c r="F13183" s="2"/>
      <c r="G13183" s="2"/>
      <c r="H13183" s="2"/>
    </row>
    <row r="13184" spans="2:8">
      <c r="B13184" s="2" t="s">
        <v>13580</v>
      </c>
      <c r="C13184" s="2">
        <v>30</v>
      </c>
      <c r="D13184" s="2" t="s">
        <v>400</v>
      </c>
      <c r="E13184" s="2"/>
      <c r="F13184" s="2"/>
      <c r="G13184" s="2"/>
      <c r="H13184" s="2"/>
    </row>
    <row r="13185" spans="2:8">
      <c r="B13185" s="2" t="s">
        <v>13581</v>
      </c>
      <c r="C13185" s="2">
        <v>33</v>
      </c>
      <c r="D13185" s="2" t="s">
        <v>400</v>
      </c>
      <c r="E13185" s="2"/>
      <c r="F13185" s="2"/>
      <c r="G13185" s="2"/>
      <c r="H13185" s="2"/>
    </row>
    <row r="13186" spans="2:8">
      <c r="B13186" s="2" t="s">
        <v>13582</v>
      </c>
      <c r="C13186" s="2">
        <v>32</v>
      </c>
      <c r="D13186" s="2" t="s">
        <v>400</v>
      </c>
      <c r="E13186" s="2"/>
      <c r="F13186" s="2"/>
      <c r="G13186" s="2"/>
      <c r="H13186" s="2"/>
    </row>
    <row r="13187" spans="2:8">
      <c r="B13187" s="2" t="s">
        <v>13583</v>
      </c>
      <c r="C13187" s="2">
        <v>33</v>
      </c>
      <c r="D13187" s="2" t="s">
        <v>400</v>
      </c>
      <c r="E13187" s="2"/>
      <c r="F13187" s="2"/>
      <c r="G13187" s="2"/>
      <c r="H13187" s="2"/>
    </row>
    <row r="13188" spans="2:8">
      <c r="B13188" s="2" t="s">
        <v>13584</v>
      </c>
      <c r="C13188" s="2">
        <v>22</v>
      </c>
      <c r="D13188" s="2" t="s">
        <v>400</v>
      </c>
      <c r="E13188" s="2"/>
      <c r="F13188" s="2"/>
      <c r="G13188" s="2"/>
      <c r="H13188" s="2"/>
    </row>
    <row r="13189" spans="2:8">
      <c r="B13189" s="2" t="s">
        <v>13585</v>
      </c>
      <c r="C13189" s="2">
        <v>20</v>
      </c>
      <c r="D13189" s="2" t="s">
        <v>400</v>
      </c>
      <c r="E13189" s="2"/>
      <c r="F13189" s="2"/>
      <c r="G13189" s="2"/>
      <c r="H13189" s="2"/>
    </row>
    <row r="13190" spans="2:8">
      <c r="B13190" s="2" t="s">
        <v>13586</v>
      </c>
      <c r="C13190" s="2">
        <v>20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13587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13588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13589</v>
      </c>
      <c r="C13193" s="2">
        <v>27</v>
      </c>
      <c r="D13193" s="2" t="s">
        <v>400</v>
      </c>
      <c r="E13193" s="2"/>
      <c r="F13193" s="2"/>
      <c r="G13193" s="2"/>
      <c r="H13193" s="2"/>
    </row>
    <row r="13194" spans="2:8">
      <c r="B13194" s="2" t="s">
        <v>13590</v>
      </c>
      <c r="C13194" s="2">
        <v>19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13591</v>
      </c>
      <c r="C13195" s="2">
        <v>30</v>
      </c>
      <c r="D13195" s="2" t="s">
        <v>400</v>
      </c>
      <c r="E13195" s="2"/>
      <c r="F13195" s="2"/>
      <c r="G13195" s="2"/>
      <c r="H13195" s="2"/>
    </row>
    <row r="13196" spans="2:8">
      <c r="B13196" s="2" t="s">
        <v>13592</v>
      </c>
      <c r="C13196" s="2">
        <v>31</v>
      </c>
      <c r="D13196" s="2" t="s">
        <v>400</v>
      </c>
      <c r="E13196" s="2"/>
      <c r="F13196" s="2"/>
      <c r="G13196" s="2"/>
      <c r="H13196" s="2"/>
    </row>
    <row r="13197" spans="2:8">
      <c r="B13197" s="2" t="s">
        <v>13593</v>
      </c>
      <c r="C13197" s="2">
        <v>33</v>
      </c>
      <c r="D13197" s="2" t="s">
        <v>400</v>
      </c>
      <c r="E13197" s="2"/>
      <c r="F13197" s="2"/>
      <c r="G13197" s="2"/>
      <c r="H13197" s="2"/>
    </row>
    <row r="13198" spans="2:8">
      <c r="B13198" s="2" t="s">
        <v>13594</v>
      </c>
      <c r="C13198" s="2">
        <v>34</v>
      </c>
      <c r="D13198" s="2" t="s">
        <v>400</v>
      </c>
      <c r="E13198" s="2"/>
      <c r="F13198" s="2"/>
      <c r="G13198" s="2"/>
      <c r="H13198" s="2"/>
    </row>
    <row r="13199" spans="2:8">
      <c r="B13199" s="2" t="s">
        <v>13595</v>
      </c>
      <c r="C13199" s="2">
        <v>33</v>
      </c>
      <c r="D13199" s="2" t="s">
        <v>400</v>
      </c>
      <c r="E13199" s="2"/>
      <c r="F13199" s="2"/>
      <c r="G13199" s="2"/>
      <c r="H13199" s="2"/>
    </row>
    <row r="13200" spans="2:8">
      <c r="B13200" s="2" t="s">
        <v>13596</v>
      </c>
      <c r="C13200" s="2">
        <v>32</v>
      </c>
      <c r="D13200" s="2" t="s">
        <v>400</v>
      </c>
      <c r="E13200" s="2"/>
      <c r="F13200" s="2"/>
      <c r="G13200" s="2"/>
      <c r="H13200" s="2"/>
    </row>
    <row r="13201" spans="2:8">
      <c r="B13201" s="2" t="s">
        <v>13597</v>
      </c>
      <c r="C13201" s="2">
        <v>31</v>
      </c>
      <c r="D13201" s="2" t="s">
        <v>400</v>
      </c>
      <c r="E13201" s="2"/>
      <c r="F13201" s="2"/>
      <c r="G13201" s="2"/>
      <c r="H13201" s="2"/>
    </row>
    <row r="13202" spans="2:8">
      <c r="B13202" s="2" t="s">
        <v>13598</v>
      </c>
      <c r="C13202" s="2">
        <v>31</v>
      </c>
      <c r="D13202" s="2" t="s">
        <v>400</v>
      </c>
      <c r="E13202" s="2"/>
      <c r="F13202" s="2"/>
      <c r="G13202" s="2"/>
      <c r="H13202" s="2"/>
    </row>
    <row r="13203" spans="2:8">
      <c r="B13203" s="2" t="s">
        <v>13599</v>
      </c>
      <c r="C13203" s="2">
        <v>30</v>
      </c>
      <c r="D13203" s="2" t="s">
        <v>400</v>
      </c>
      <c r="E13203" s="2"/>
      <c r="F13203" s="2"/>
      <c r="G13203" s="2"/>
      <c r="H13203" s="2"/>
    </row>
    <row r="13204" spans="2:8">
      <c r="B13204" s="2" t="s">
        <v>13600</v>
      </c>
      <c r="C13204" s="2">
        <v>30</v>
      </c>
      <c r="D13204" s="2" t="s">
        <v>400</v>
      </c>
      <c r="E13204" s="2"/>
      <c r="F13204" s="2"/>
      <c r="G13204" s="2"/>
      <c r="H13204" s="2"/>
    </row>
    <row r="13205" spans="2:8">
      <c r="B13205" s="2" t="s">
        <v>13601</v>
      </c>
      <c r="C13205" s="2">
        <v>28</v>
      </c>
      <c r="D13205" s="2" t="s">
        <v>400</v>
      </c>
      <c r="E13205" s="2"/>
      <c r="F13205" s="2"/>
      <c r="G13205" s="2"/>
      <c r="H13205" s="2"/>
    </row>
    <row r="13206" spans="2:8">
      <c r="B13206" s="2" t="s">
        <v>13602</v>
      </c>
      <c r="C13206" s="2">
        <v>13</v>
      </c>
      <c r="D13206" s="2" t="s">
        <v>400</v>
      </c>
      <c r="E13206" s="2"/>
      <c r="F13206" s="2"/>
      <c r="G13206" s="2"/>
      <c r="H13206" s="2"/>
    </row>
    <row r="13207" spans="2:8">
      <c r="B13207" s="2" t="s">
        <v>13603</v>
      </c>
      <c r="C13207" s="2">
        <v>20</v>
      </c>
      <c r="D13207" s="2" t="s">
        <v>400</v>
      </c>
      <c r="E13207" s="2"/>
      <c r="F13207" s="2"/>
      <c r="G13207" s="2"/>
      <c r="H13207" s="2"/>
    </row>
    <row r="13208" spans="2:8">
      <c r="B13208" s="2" t="s">
        <v>13604</v>
      </c>
      <c r="C13208" s="2">
        <v>21</v>
      </c>
      <c r="D13208" s="2" t="s">
        <v>400</v>
      </c>
      <c r="E13208" s="2"/>
      <c r="F13208" s="2"/>
      <c r="G13208" s="2"/>
      <c r="H13208" s="2"/>
    </row>
    <row r="13209" spans="2:8">
      <c r="B13209" s="2" t="s">
        <v>13605</v>
      </c>
      <c r="C13209" s="2">
        <v>14</v>
      </c>
      <c r="D13209" s="2" t="s">
        <v>400</v>
      </c>
      <c r="E13209" s="2"/>
      <c r="F13209" s="2"/>
      <c r="G13209" s="2"/>
      <c r="H13209" s="2"/>
    </row>
    <row r="13210" spans="2:8">
      <c r="B13210" s="2" t="s">
        <v>13606</v>
      </c>
      <c r="C13210" s="2">
        <v>8</v>
      </c>
      <c r="D13210" s="2" t="s">
        <v>400</v>
      </c>
      <c r="E13210" s="2"/>
      <c r="F13210" s="2"/>
      <c r="G13210" s="2"/>
      <c r="H13210" s="2"/>
    </row>
    <row r="13211" spans="2:8">
      <c r="B13211" s="2" t="s">
        <v>13607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13608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13609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13610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13611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13612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13613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13614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13615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13616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13617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13618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13619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13620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13621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13622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13623</v>
      </c>
      <c r="C13227" s="2">
        <v>15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13624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13625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13626</v>
      </c>
      <c r="C13230" s="2">
        <v>24</v>
      </c>
      <c r="D13230" s="2" t="s">
        <v>400</v>
      </c>
      <c r="E13230" s="2"/>
      <c r="F13230" s="2"/>
      <c r="G13230" s="2"/>
      <c r="H13230" s="2"/>
    </row>
    <row r="13231" spans="2:8">
      <c r="B13231" s="2" t="s">
        <v>13627</v>
      </c>
      <c r="C13231" s="2">
        <v>22</v>
      </c>
      <c r="D13231" s="2" t="s">
        <v>400</v>
      </c>
      <c r="E13231" s="2"/>
      <c r="F13231" s="2"/>
      <c r="G13231" s="2"/>
      <c r="H13231" s="2"/>
    </row>
    <row r="13232" spans="2:8">
      <c r="B13232" s="2" t="s">
        <v>13628</v>
      </c>
      <c r="C13232" s="2">
        <v>21</v>
      </c>
      <c r="D13232" s="2" t="s">
        <v>400</v>
      </c>
      <c r="E13232" s="2"/>
      <c r="F13232" s="2"/>
      <c r="G13232" s="2"/>
      <c r="H13232" s="2"/>
    </row>
    <row r="13233" spans="2:8">
      <c r="B13233" s="2" t="s">
        <v>13629</v>
      </c>
      <c r="C13233" s="2">
        <v>20</v>
      </c>
      <c r="D13233" s="2" t="s">
        <v>400</v>
      </c>
      <c r="E13233" s="2"/>
      <c r="F13233" s="2"/>
      <c r="G13233" s="2"/>
      <c r="H13233" s="2"/>
    </row>
    <row r="13234" spans="2:8">
      <c r="B13234" s="2" t="s">
        <v>13630</v>
      </c>
      <c r="C13234" s="2">
        <v>23</v>
      </c>
      <c r="D13234" s="2" t="s">
        <v>400</v>
      </c>
      <c r="E13234" s="2"/>
      <c r="F13234" s="2"/>
      <c r="G13234" s="2"/>
      <c r="H13234" s="2"/>
    </row>
    <row r="13235" spans="2:8">
      <c r="B13235" s="2" t="s">
        <v>13631</v>
      </c>
      <c r="C13235" s="2">
        <v>25</v>
      </c>
      <c r="D13235" s="2" t="s">
        <v>400</v>
      </c>
      <c r="E13235" s="2"/>
      <c r="F13235" s="2"/>
      <c r="G13235" s="2"/>
      <c r="H13235" s="2"/>
    </row>
    <row r="13236" spans="2:8">
      <c r="B13236" s="2" t="s">
        <v>13632</v>
      </c>
      <c r="C13236" s="2">
        <v>28</v>
      </c>
      <c r="D13236" s="2" t="s">
        <v>400</v>
      </c>
      <c r="E13236" s="2"/>
      <c r="F13236" s="2"/>
      <c r="G13236" s="2"/>
      <c r="H13236" s="2"/>
    </row>
    <row r="13237" spans="2:8">
      <c r="B13237" s="2" t="s">
        <v>13633</v>
      </c>
      <c r="C13237" s="2">
        <v>28</v>
      </c>
      <c r="D13237" s="2" t="s">
        <v>400</v>
      </c>
      <c r="E13237" s="2"/>
      <c r="F13237" s="2"/>
      <c r="G13237" s="2"/>
      <c r="H13237" s="2"/>
    </row>
    <row r="13238" spans="2:8">
      <c r="B13238" s="2" t="s">
        <v>13634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13635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13636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13637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13638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13639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13640</v>
      </c>
      <c r="C13244" s="2">
        <v>16</v>
      </c>
      <c r="D13244" s="2" t="s">
        <v>400</v>
      </c>
      <c r="E13244" s="2"/>
      <c r="F13244" s="2"/>
      <c r="G13244" s="2"/>
      <c r="H13244" s="2"/>
    </row>
    <row r="13245" spans="2:8">
      <c r="B13245" s="2" t="s">
        <v>13641</v>
      </c>
      <c r="C13245" s="2">
        <v>21</v>
      </c>
      <c r="D13245" s="2" t="s">
        <v>400</v>
      </c>
      <c r="E13245" s="2"/>
      <c r="F13245" s="2"/>
      <c r="G13245" s="2"/>
      <c r="H13245" s="2"/>
    </row>
    <row r="13246" spans="2:8">
      <c r="B13246" s="2" t="s">
        <v>13642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13643</v>
      </c>
      <c r="C13247" s="2">
        <v>25</v>
      </c>
      <c r="D13247" s="2" t="s">
        <v>400</v>
      </c>
      <c r="E13247" s="2"/>
      <c r="F13247" s="2"/>
      <c r="G13247" s="2"/>
      <c r="H13247" s="2"/>
    </row>
    <row r="13248" spans="2:8">
      <c r="B13248" s="2" t="s">
        <v>13644</v>
      </c>
      <c r="C13248" s="2">
        <v>27</v>
      </c>
      <c r="D13248" s="2" t="s">
        <v>400</v>
      </c>
      <c r="E13248" s="2"/>
      <c r="F13248" s="2"/>
      <c r="G13248" s="2"/>
      <c r="H13248" s="2"/>
    </row>
    <row r="13249" spans="2:8">
      <c r="B13249" s="2" t="s">
        <v>13645</v>
      </c>
      <c r="C13249" s="2">
        <v>27</v>
      </c>
      <c r="D13249" s="2" t="s">
        <v>400</v>
      </c>
      <c r="E13249" s="2"/>
      <c r="F13249" s="2"/>
      <c r="G13249" s="2"/>
      <c r="H13249" s="2"/>
    </row>
    <row r="13250" spans="2:8">
      <c r="B13250" s="2" t="s">
        <v>13646</v>
      </c>
      <c r="C13250" s="2">
        <v>26</v>
      </c>
      <c r="D13250" s="2" t="s">
        <v>400</v>
      </c>
      <c r="E13250" s="2"/>
      <c r="F13250" s="2"/>
      <c r="G13250" s="2"/>
      <c r="H13250" s="2"/>
    </row>
    <row r="13251" spans="2:8">
      <c r="B13251" s="2" t="s">
        <v>13647</v>
      </c>
      <c r="C13251" s="2">
        <v>26</v>
      </c>
      <c r="D13251" s="2" t="s">
        <v>400</v>
      </c>
      <c r="E13251" s="2"/>
      <c r="F13251" s="2"/>
      <c r="G13251" s="2"/>
      <c r="H13251" s="2"/>
    </row>
    <row r="13252" spans="2:8">
      <c r="B13252" s="2" t="s">
        <v>13648</v>
      </c>
      <c r="C13252" s="2">
        <v>23</v>
      </c>
      <c r="D13252" s="2" t="s">
        <v>400</v>
      </c>
      <c r="E13252" s="2"/>
      <c r="F13252" s="2"/>
      <c r="G13252" s="2"/>
      <c r="H13252" s="2"/>
    </row>
    <row r="13253" spans="2:8">
      <c r="B13253" s="2" t="s">
        <v>13649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13650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13651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13652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13653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13654</v>
      </c>
      <c r="C13258" s="2">
        <v>18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13655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13656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13657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13658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13659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13660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13661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13662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13663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13664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13665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13666</v>
      </c>
      <c r="C13270" s="2">
        <v>37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13667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13668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13669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13670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13671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13672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13673</v>
      </c>
      <c r="C13277" s="2">
        <v>34</v>
      </c>
      <c r="D13277" s="2" t="s">
        <v>400</v>
      </c>
      <c r="E13277" s="2"/>
      <c r="F13277" s="2"/>
      <c r="G13277" s="2"/>
      <c r="H13277" s="2"/>
    </row>
    <row r="13278" spans="2:8">
      <c r="B13278" s="2" t="s">
        <v>13674</v>
      </c>
      <c r="C13278" s="2">
        <v>33</v>
      </c>
      <c r="D13278" s="2" t="s">
        <v>400</v>
      </c>
      <c r="E13278" s="2"/>
      <c r="F13278" s="2"/>
      <c r="G13278" s="2"/>
      <c r="H13278" s="2"/>
    </row>
    <row r="13279" spans="2:8">
      <c r="B13279" s="2" t="s">
        <v>13675</v>
      </c>
      <c r="C13279" s="2">
        <v>34</v>
      </c>
      <c r="D13279" s="2" t="s">
        <v>400</v>
      </c>
      <c r="E13279" s="2"/>
      <c r="F13279" s="2"/>
      <c r="G13279" s="2"/>
      <c r="H13279" s="2"/>
    </row>
    <row r="13280" spans="2:8">
      <c r="B13280" s="2" t="s">
        <v>13676</v>
      </c>
      <c r="C13280" s="2">
        <v>33</v>
      </c>
      <c r="D13280" s="2" t="s">
        <v>400</v>
      </c>
      <c r="E13280" s="2"/>
      <c r="F13280" s="2"/>
      <c r="G13280" s="2"/>
      <c r="H13280" s="2"/>
    </row>
    <row r="13281" spans="2:8">
      <c r="B13281" s="2" t="s">
        <v>13677</v>
      </c>
      <c r="C13281" s="2">
        <v>33</v>
      </c>
      <c r="D13281" s="2" t="s">
        <v>400</v>
      </c>
      <c r="E13281" s="2"/>
      <c r="F13281" s="2"/>
      <c r="G13281" s="2"/>
      <c r="H13281" s="2"/>
    </row>
    <row r="13282" spans="2:8">
      <c r="B13282" s="2" t="s">
        <v>13678</v>
      </c>
      <c r="C13282" s="2">
        <v>32</v>
      </c>
      <c r="D13282" s="2" t="s">
        <v>400</v>
      </c>
      <c r="E13282" s="2"/>
      <c r="F13282" s="2"/>
      <c r="G13282" s="2"/>
      <c r="H13282" s="2"/>
    </row>
    <row r="13283" spans="2:8">
      <c r="B13283" s="2" t="s">
        <v>13679</v>
      </c>
      <c r="C13283" s="2">
        <v>32</v>
      </c>
      <c r="D13283" s="2" t="s">
        <v>400</v>
      </c>
      <c r="E13283" s="2"/>
      <c r="F13283" s="2"/>
      <c r="G13283" s="2"/>
      <c r="H13283" s="2"/>
    </row>
    <row r="13284" spans="2:8">
      <c r="B13284" s="2" t="s">
        <v>13680</v>
      </c>
      <c r="C13284" s="2">
        <v>32</v>
      </c>
      <c r="D13284" s="2" t="s">
        <v>400</v>
      </c>
      <c r="E13284" s="2"/>
      <c r="F13284" s="2"/>
      <c r="G13284" s="2"/>
      <c r="H13284" s="2"/>
    </row>
    <row r="13285" spans="2:8">
      <c r="B13285" s="2" t="s">
        <v>13681</v>
      </c>
      <c r="C13285" s="2">
        <v>32</v>
      </c>
      <c r="D13285" s="2" t="s">
        <v>400</v>
      </c>
      <c r="E13285" s="2"/>
      <c r="F13285" s="2"/>
      <c r="G13285" s="2"/>
      <c r="H13285" s="2"/>
    </row>
    <row r="13286" spans="2:8">
      <c r="B13286" s="2" t="s">
        <v>13682</v>
      </c>
      <c r="C13286" s="2">
        <v>31</v>
      </c>
      <c r="D13286" s="2" t="s">
        <v>400</v>
      </c>
      <c r="E13286" s="2"/>
      <c r="F13286" s="2"/>
      <c r="G13286" s="2"/>
      <c r="H13286" s="2"/>
    </row>
    <row r="13287" spans="2:8">
      <c r="B13287" s="2" t="s">
        <v>13683</v>
      </c>
      <c r="C13287" s="2">
        <v>16</v>
      </c>
      <c r="D13287" s="2" t="s">
        <v>400</v>
      </c>
      <c r="E13287" s="2"/>
      <c r="F13287" s="2"/>
      <c r="G13287" s="2"/>
      <c r="H13287" s="2"/>
    </row>
    <row r="13288" spans="2:8">
      <c r="B13288" s="2" t="s">
        <v>13684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13685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13686</v>
      </c>
      <c r="C13290" s="2">
        <v>18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13687</v>
      </c>
      <c r="C13291" s="2">
        <v>14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13688</v>
      </c>
      <c r="C13292" s="2">
        <v>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13689</v>
      </c>
      <c r="C13293" s="2">
        <v>37</v>
      </c>
      <c r="D13293" s="2" t="s">
        <v>400</v>
      </c>
      <c r="E13293" s="2"/>
      <c r="F13293" s="2"/>
      <c r="G13293" s="2"/>
      <c r="H13293" s="2"/>
    </row>
    <row r="13294" spans="2:8">
      <c r="B13294" s="2" t="s">
        <v>13690</v>
      </c>
      <c r="C13294" s="2">
        <v>37</v>
      </c>
      <c r="D13294" s="2" t="s">
        <v>400</v>
      </c>
      <c r="E13294" s="2"/>
      <c r="F13294" s="2"/>
      <c r="G13294" s="2"/>
      <c r="H13294" s="2"/>
    </row>
    <row r="13295" spans="2:8">
      <c r="B13295" s="2" t="s">
        <v>13691</v>
      </c>
      <c r="C13295" s="2">
        <v>35</v>
      </c>
      <c r="D13295" s="2" t="s">
        <v>400</v>
      </c>
      <c r="E13295" s="2"/>
      <c r="F13295" s="2"/>
      <c r="G13295" s="2"/>
      <c r="H13295" s="2"/>
    </row>
    <row r="13296" spans="2:8">
      <c r="B13296" s="2" t="s">
        <v>13692</v>
      </c>
      <c r="C13296" s="2">
        <v>35</v>
      </c>
      <c r="D13296" s="2" t="s">
        <v>400</v>
      </c>
      <c r="E13296" s="2"/>
      <c r="F13296" s="2"/>
      <c r="G13296" s="2"/>
      <c r="H13296" s="2"/>
    </row>
    <row r="13297" spans="2:8">
      <c r="B13297" s="2" t="s">
        <v>13693</v>
      </c>
      <c r="C13297" s="2">
        <v>37</v>
      </c>
      <c r="D13297" s="2" t="s">
        <v>400</v>
      </c>
      <c r="E13297" s="2"/>
      <c r="F13297" s="2"/>
      <c r="G13297" s="2"/>
      <c r="H13297" s="2"/>
    </row>
    <row r="13298" spans="2:8">
      <c r="B13298" s="2" t="s">
        <v>13694</v>
      </c>
      <c r="C13298" s="2">
        <v>30</v>
      </c>
      <c r="D13298" s="2" t="s">
        <v>400</v>
      </c>
      <c r="E13298" s="2"/>
      <c r="F13298" s="2"/>
      <c r="G13298" s="2"/>
      <c r="H13298" s="2"/>
    </row>
    <row r="13299" spans="2:8">
      <c r="B13299" s="2" t="s">
        <v>13695</v>
      </c>
      <c r="C13299" s="2">
        <v>32</v>
      </c>
      <c r="D13299" s="2" t="s">
        <v>400</v>
      </c>
      <c r="E13299" s="2"/>
      <c r="F13299" s="2"/>
      <c r="G13299" s="2"/>
      <c r="H13299" s="2"/>
    </row>
    <row r="13300" spans="2:8">
      <c r="B13300" s="2" t="s">
        <v>13696</v>
      </c>
      <c r="C13300" s="2">
        <v>32</v>
      </c>
      <c r="D13300" s="2" t="s">
        <v>400</v>
      </c>
      <c r="E13300" s="2"/>
      <c r="F13300" s="2"/>
      <c r="G13300" s="2"/>
      <c r="H13300" s="2"/>
    </row>
    <row r="13301" spans="2:8">
      <c r="B13301" s="2" t="s">
        <v>13697</v>
      </c>
      <c r="C13301" s="2">
        <v>32</v>
      </c>
      <c r="D13301" s="2" t="s">
        <v>400</v>
      </c>
      <c r="E13301" s="2"/>
      <c r="F13301" s="2"/>
      <c r="G13301" s="2"/>
      <c r="H13301" s="2"/>
    </row>
    <row r="13302" spans="2:8">
      <c r="B13302" s="2" t="s">
        <v>13698</v>
      </c>
      <c r="C13302" s="2">
        <v>31</v>
      </c>
      <c r="D13302" s="2" t="s">
        <v>400</v>
      </c>
      <c r="E13302" s="2"/>
      <c r="F13302" s="2"/>
      <c r="G13302" s="2"/>
      <c r="H13302" s="2"/>
    </row>
    <row r="13303" spans="2:8">
      <c r="B13303" s="2" t="s">
        <v>13699</v>
      </c>
      <c r="C13303" s="2">
        <v>30</v>
      </c>
      <c r="D13303" s="2" t="s">
        <v>400</v>
      </c>
      <c r="E13303" s="2"/>
      <c r="F13303" s="2"/>
      <c r="G13303" s="2"/>
      <c r="H13303" s="2"/>
    </row>
    <row r="13304" spans="2:8">
      <c r="B13304" s="2" t="s">
        <v>13700</v>
      </c>
      <c r="C13304" s="2">
        <v>37</v>
      </c>
      <c r="D13304" s="2" t="s">
        <v>400</v>
      </c>
      <c r="E13304" s="2"/>
      <c r="F13304" s="2"/>
      <c r="G13304" s="2"/>
      <c r="H13304" s="2"/>
    </row>
    <row r="13305" spans="2:8">
      <c r="B13305" s="2" t="s">
        <v>13701</v>
      </c>
      <c r="C13305" s="2">
        <v>38</v>
      </c>
      <c r="D13305" s="2" t="s">
        <v>400</v>
      </c>
      <c r="E13305" s="2"/>
      <c r="F13305" s="2"/>
      <c r="G13305" s="2"/>
      <c r="H13305" s="2"/>
    </row>
    <row r="13306" spans="2:8">
      <c r="B13306" s="2" t="s">
        <v>13702</v>
      </c>
      <c r="C13306" s="2">
        <v>38</v>
      </c>
      <c r="D13306" s="2" t="s">
        <v>400</v>
      </c>
      <c r="E13306" s="2"/>
      <c r="F13306" s="2"/>
      <c r="G13306" s="2"/>
      <c r="H13306" s="2"/>
    </row>
    <row r="13307" spans="2:8">
      <c r="B13307" s="2" t="s">
        <v>13703</v>
      </c>
      <c r="C13307" s="2">
        <v>33</v>
      </c>
      <c r="D13307" s="2" t="s">
        <v>400</v>
      </c>
      <c r="E13307" s="2"/>
      <c r="F13307" s="2"/>
      <c r="G13307" s="2"/>
      <c r="H13307" s="2"/>
    </row>
    <row r="13308" spans="2:8">
      <c r="B13308" s="2" t="s">
        <v>13704</v>
      </c>
      <c r="C13308" s="2">
        <v>34</v>
      </c>
      <c r="D13308" s="2" t="s">
        <v>400</v>
      </c>
      <c r="E13308" s="2"/>
      <c r="F13308" s="2"/>
      <c r="G13308" s="2"/>
      <c r="H13308" s="2"/>
    </row>
    <row r="13309" spans="2:8">
      <c r="B13309" s="2" t="s">
        <v>13705</v>
      </c>
      <c r="C13309" s="2">
        <v>31</v>
      </c>
      <c r="D13309" s="2" t="s">
        <v>400</v>
      </c>
      <c r="E13309" s="2"/>
      <c r="F13309" s="2"/>
      <c r="G13309" s="2"/>
      <c r="H13309" s="2"/>
    </row>
    <row r="13310" spans="2:8">
      <c r="B13310" s="2" t="s">
        <v>13706</v>
      </c>
      <c r="C13310" s="2">
        <v>25</v>
      </c>
      <c r="D13310" s="2" t="s">
        <v>400</v>
      </c>
      <c r="E13310" s="2"/>
      <c r="F13310" s="2"/>
      <c r="G13310" s="2"/>
      <c r="H13310" s="2"/>
    </row>
    <row r="13311" spans="2:8">
      <c r="B13311" s="2" t="s">
        <v>13707</v>
      </c>
      <c r="C13311" s="2">
        <v>27</v>
      </c>
      <c r="D13311" s="2" t="s">
        <v>400</v>
      </c>
      <c r="E13311" s="2"/>
      <c r="F13311" s="2"/>
      <c r="G13311" s="2"/>
      <c r="H13311" s="2"/>
    </row>
    <row r="13312" spans="2:8">
      <c r="B13312" s="2" t="s">
        <v>13708</v>
      </c>
      <c r="C13312" s="2">
        <v>26</v>
      </c>
      <c r="D13312" s="2" t="s">
        <v>400</v>
      </c>
      <c r="E13312" s="2"/>
      <c r="F13312" s="2"/>
      <c r="G13312" s="2"/>
      <c r="H13312" s="2"/>
    </row>
    <row r="13313" spans="2:8">
      <c r="B13313" s="2" t="s">
        <v>13709</v>
      </c>
      <c r="C13313" s="2">
        <v>26</v>
      </c>
      <c r="D13313" s="2" t="s">
        <v>400</v>
      </c>
      <c r="E13313" s="2"/>
      <c r="F13313" s="2"/>
      <c r="G13313" s="2"/>
      <c r="H13313" s="2"/>
    </row>
    <row r="13314" spans="2:8">
      <c r="B13314" s="2" t="s">
        <v>13710</v>
      </c>
      <c r="C13314" s="2">
        <v>25</v>
      </c>
      <c r="D13314" s="2" t="s">
        <v>400</v>
      </c>
      <c r="E13314" s="2"/>
      <c r="F13314" s="2"/>
      <c r="G13314" s="2"/>
      <c r="H13314" s="2"/>
    </row>
    <row r="13315" spans="2:8">
      <c r="B13315" s="2" t="s">
        <v>13711</v>
      </c>
      <c r="C13315" s="2">
        <v>23</v>
      </c>
      <c r="D13315" s="2" t="s">
        <v>400</v>
      </c>
      <c r="E13315" s="2"/>
      <c r="F13315" s="2"/>
      <c r="G13315" s="2"/>
      <c r="H13315" s="2"/>
    </row>
    <row r="13316" spans="2:8">
      <c r="B13316" s="2" t="s">
        <v>13712</v>
      </c>
      <c r="C13316" s="2">
        <v>23</v>
      </c>
      <c r="D13316" s="2" t="s">
        <v>400</v>
      </c>
      <c r="E13316" s="2"/>
      <c r="F13316" s="2"/>
      <c r="G13316" s="2"/>
      <c r="H13316" s="2"/>
    </row>
    <row r="13317" spans="2:8">
      <c r="B13317" s="2" t="s">
        <v>13713</v>
      </c>
      <c r="C13317" s="2">
        <v>31</v>
      </c>
      <c r="D13317" s="2" t="s">
        <v>400</v>
      </c>
      <c r="E13317" s="2"/>
      <c r="F13317" s="2"/>
      <c r="G13317" s="2"/>
      <c r="H13317" s="2"/>
    </row>
    <row r="13318" spans="2:8">
      <c r="B13318" s="2" t="s">
        <v>13714</v>
      </c>
      <c r="C13318" s="2">
        <v>30</v>
      </c>
      <c r="D13318" s="2" t="s">
        <v>400</v>
      </c>
      <c r="E13318" s="2"/>
      <c r="F13318" s="2"/>
      <c r="G13318" s="2"/>
      <c r="H13318" s="2"/>
    </row>
    <row r="13319" spans="2:8">
      <c r="B13319" s="2" t="s">
        <v>13715</v>
      </c>
      <c r="C13319" s="2">
        <v>29</v>
      </c>
      <c r="D13319" s="2" t="s">
        <v>400</v>
      </c>
      <c r="E13319" s="2"/>
      <c r="F13319" s="2"/>
      <c r="G13319" s="2"/>
      <c r="H13319" s="2"/>
    </row>
    <row r="13320" spans="2:8">
      <c r="B13320" s="2" t="s">
        <v>13716</v>
      </c>
      <c r="C13320" s="2">
        <v>29</v>
      </c>
      <c r="D13320" s="2" t="s">
        <v>400</v>
      </c>
      <c r="E13320" s="2"/>
      <c r="F13320" s="2"/>
      <c r="G13320" s="2"/>
      <c r="H13320" s="2"/>
    </row>
    <row r="13321" spans="2:8">
      <c r="B13321" s="2" t="s">
        <v>13717</v>
      </c>
      <c r="C13321" s="2">
        <v>29</v>
      </c>
      <c r="D13321" s="2" t="s">
        <v>400</v>
      </c>
      <c r="E13321" s="2"/>
      <c r="F13321" s="2"/>
      <c r="G13321" s="2"/>
      <c r="H13321" s="2"/>
    </row>
    <row r="13322" spans="2:8">
      <c r="B13322" s="2" t="s">
        <v>13718</v>
      </c>
      <c r="C13322" s="2">
        <v>29</v>
      </c>
      <c r="D13322" s="2" t="s">
        <v>400</v>
      </c>
      <c r="E13322" s="2"/>
      <c r="F13322" s="2"/>
      <c r="G13322" s="2"/>
      <c r="H13322" s="2"/>
    </row>
    <row r="13323" spans="2:8">
      <c r="B13323" s="2" t="s">
        <v>13719</v>
      </c>
      <c r="C13323" s="2">
        <v>27</v>
      </c>
      <c r="D13323" s="2" t="s">
        <v>400</v>
      </c>
      <c r="E13323" s="2"/>
      <c r="F13323" s="2"/>
      <c r="G13323" s="2"/>
      <c r="H13323" s="2"/>
    </row>
    <row r="13324" spans="2:8">
      <c r="B13324" s="2" t="s">
        <v>13720</v>
      </c>
      <c r="C13324" s="2">
        <v>15</v>
      </c>
      <c r="D13324" s="2" t="s">
        <v>400</v>
      </c>
      <c r="E13324" s="2"/>
      <c r="F13324" s="2"/>
      <c r="G13324" s="2"/>
      <c r="H13324" s="2"/>
    </row>
    <row r="13325" spans="2:8">
      <c r="B13325" s="2" t="s">
        <v>13721</v>
      </c>
      <c r="C13325" s="2">
        <v>17</v>
      </c>
      <c r="D13325" s="2" t="s">
        <v>400</v>
      </c>
      <c r="E13325" s="2"/>
      <c r="F13325" s="2"/>
      <c r="G13325" s="2"/>
      <c r="H13325" s="2"/>
    </row>
    <row r="13326" spans="2:8">
      <c r="B13326" s="2" t="s">
        <v>13722</v>
      </c>
      <c r="C13326" s="2">
        <v>16</v>
      </c>
      <c r="D13326" s="2" t="s">
        <v>400</v>
      </c>
      <c r="E13326" s="2"/>
      <c r="F13326" s="2"/>
      <c r="G13326" s="2"/>
      <c r="H13326" s="2"/>
    </row>
    <row r="13327" spans="2:8">
      <c r="B13327" s="2" t="s">
        <v>13723</v>
      </c>
      <c r="C13327" s="2">
        <v>17</v>
      </c>
      <c r="D13327" s="2" t="s">
        <v>400</v>
      </c>
      <c r="E13327" s="2"/>
      <c r="F13327" s="2"/>
      <c r="G13327" s="2"/>
      <c r="H13327" s="2"/>
    </row>
    <row r="13328" spans="2:8">
      <c r="B13328" s="2" t="s">
        <v>13724</v>
      </c>
      <c r="C13328" s="2">
        <v>16</v>
      </c>
      <c r="D13328" s="2" t="s">
        <v>400</v>
      </c>
      <c r="E13328" s="2"/>
      <c r="F13328" s="2"/>
      <c r="G13328" s="2"/>
      <c r="H13328" s="2"/>
    </row>
    <row r="13329" spans="2:8">
      <c r="B13329" s="2" t="s">
        <v>13725</v>
      </c>
      <c r="C13329" s="2">
        <v>24</v>
      </c>
      <c r="D13329" s="2" t="s">
        <v>400</v>
      </c>
      <c r="E13329" s="2"/>
      <c r="F13329" s="2"/>
      <c r="G13329" s="2"/>
      <c r="H13329" s="2"/>
    </row>
    <row r="13330" spans="2:8">
      <c r="B13330" s="2" t="s">
        <v>13726</v>
      </c>
      <c r="C13330" s="2">
        <v>17</v>
      </c>
      <c r="D13330" s="2" t="s">
        <v>400</v>
      </c>
      <c r="E13330" s="2"/>
      <c r="F13330" s="2"/>
      <c r="G13330" s="2"/>
      <c r="H13330" s="2"/>
    </row>
    <row r="13331" spans="2:8">
      <c r="B13331" s="2" t="s">
        <v>13727</v>
      </c>
      <c r="C13331" s="2">
        <v>8</v>
      </c>
      <c r="D13331" s="2" t="s">
        <v>400</v>
      </c>
      <c r="E13331" s="2"/>
      <c r="F13331" s="2"/>
      <c r="G13331" s="2"/>
      <c r="H13331" s="2"/>
    </row>
    <row r="13332" spans="2:8">
      <c r="B13332" s="2" t="s">
        <v>13728</v>
      </c>
      <c r="C13332" s="2">
        <v>26</v>
      </c>
      <c r="D13332" s="2" t="s">
        <v>400</v>
      </c>
      <c r="E13332" s="2"/>
      <c r="F13332" s="2"/>
      <c r="G13332" s="2"/>
      <c r="H13332" s="2"/>
    </row>
    <row r="13333" spans="2:8">
      <c r="B13333" s="2" t="s">
        <v>13729</v>
      </c>
      <c r="C13333" s="2">
        <v>25</v>
      </c>
      <c r="D13333" s="2" t="s">
        <v>400</v>
      </c>
      <c r="E13333" s="2"/>
      <c r="F13333" s="2"/>
      <c r="G13333" s="2"/>
      <c r="H13333" s="2"/>
    </row>
    <row r="13334" spans="2:8">
      <c r="B13334" s="2" t="s">
        <v>13730</v>
      </c>
      <c r="C13334" s="2">
        <v>27</v>
      </c>
      <c r="D13334" s="2" t="s">
        <v>400</v>
      </c>
      <c r="E13334" s="2"/>
      <c r="F13334" s="2"/>
      <c r="G13334" s="2"/>
      <c r="H13334" s="2"/>
    </row>
    <row r="13335" spans="2:8">
      <c r="B13335" s="2" t="s">
        <v>13731</v>
      </c>
      <c r="C13335" s="2">
        <v>27</v>
      </c>
      <c r="D13335" s="2" t="s">
        <v>400</v>
      </c>
      <c r="E13335" s="2"/>
      <c r="F13335" s="2"/>
      <c r="G13335" s="2"/>
      <c r="H13335" s="2"/>
    </row>
    <row r="13336" spans="2:8">
      <c r="B13336" s="2" t="s">
        <v>13732</v>
      </c>
      <c r="C13336" s="2">
        <v>24</v>
      </c>
      <c r="D13336" s="2" t="s">
        <v>400</v>
      </c>
      <c r="E13336" s="2"/>
      <c r="F13336" s="2"/>
      <c r="G13336" s="2"/>
      <c r="H13336" s="2"/>
    </row>
    <row r="13337" spans="2:8">
      <c r="B13337" s="2" t="s">
        <v>13733</v>
      </c>
      <c r="C13337" s="2">
        <v>21</v>
      </c>
      <c r="D13337" s="2" t="s">
        <v>400</v>
      </c>
      <c r="E13337" s="2"/>
      <c r="F13337" s="2"/>
      <c r="G13337" s="2"/>
      <c r="H13337" s="2"/>
    </row>
    <row r="13338" spans="2:8">
      <c r="B13338" s="2" t="s">
        <v>13734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13735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13736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13737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13738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13739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13740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13741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13742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13743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13744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13745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13746</v>
      </c>
      <c r="C13350" s="2">
        <v>11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13747</v>
      </c>
      <c r="C13351" s="2">
        <v>13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13748</v>
      </c>
      <c r="C13352" s="2">
        <v>17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13749</v>
      </c>
      <c r="C13353" s="2">
        <v>11</v>
      </c>
      <c r="D13353" s="2" t="s">
        <v>400</v>
      </c>
      <c r="E13353" s="2"/>
      <c r="F13353" s="2"/>
      <c r="G13353" s="2"/>
      <c r="H13353" s="2"/>
    </row>
    <row r="13354" spans="2:8">
      <c r="B13354" s="2" t="s">
        <v>13750</v>
      </c>
      <c r="C13354" s="2">
        <v>13</v>
      </c>
      <c r="D13354" s="2" t="s">
        <v>400</v>
      </c>
      <c r="E13354" s="2"/>
      <c r="F13354" s="2"/>
      <c r="G13354" s="2"/>
      <c r="H13354" s="2"/>
    </row>
    <row r="13355" spans="2:8">
      <c r="B13355" s="2" t="s">
        <v>13751</v>
      </c>
      <c r="C13355" s="2">
        <v>13</v>
      </c>
      <c r="D13355" s="2" t="s">
        <v>400</v>
      </c>
      <c r="E13355" s="2"/>
      <c r="F13355" s="2"/>
      <c r="G13355" s="2"/>
      <c r="H13355" s="2"/>
    </row>
    <row r="13356" spans="2:8">
      <c r="B13356" s="2" t="s">
        <v>13752</v>
      </c>
      <c r="C13356" s="2">
        <v>12</v>
      </c>
      <c r="D13356" s="2" t="s">
        <v>400</v>
      </c>
      <c r="E13356" s="2"/>
      <c r="F13356" s="2"/>
      <c r="G13356" s="2"/>
      <c r="H13356" s="2"/>
    </row>
    <row r="13357" spans="2:8">
      <c r="B13357" s="2" t="s">
        <v>13753</v>
      </c>
      <c r="C13357" s="2">
        <v>12</v>
      </c>
      <c r="D13357" s="2" t="s">
        <v>400</v>
      </c>
      <c r="E13357" s="2"/>
      <c r="F13357" s="2"/>
      <c r="G13357" s="2"/>
      <c r="H13357" s="2"/>
    </row>
    <row r="13358" spans="2:8">
      <c r="B13358" s="2" t="s">
        <v>13754</v>
      </c>
      <c r="C13358" s="2">
        <v>12</v>
      </c>
      <c r="D13358" s="2" t="s">
        <v>400</v>
      </c>
      <c r="E13358" s="2"/>
      <c r="F13358" s="2"/>
      <c r="G13358" s="2"/>
      <c r="H13358" s="2"/>
    </row>
    <row r="13359" spans="2:8">
      <c r="B13359" s="2" t="s">
        <v>13755</v>
      </c>
      <c r="C13359" s="2">
        <v>14</v>
      </c>
      <c r="D13359" s="2" t="s">
        <v>400</v>
      </c>
      <c r="E13359" s="2"/>
      <c r="F13359" s="2"/>
      <c r="G13359" s="2"/>
      <c r="H13359" s="2"/>
    </row>
    <row r="13360" spans="2:8">
      <c r="B13360" s="2" t="s">
        <v>13756</v>
      </c>
      <c r="C13360" s="2">
        <v>13</v>
      </c>
      <c r="D13360" s="2" t="s">
        <v>400</v>
      </c>
      <c r="E13360" s="2"/>
      <c r="F13360" s="2"/>
      <c r="G13360" s="2"/>
      <c r="H13360" s="2"/>
    </row>
    <row r="13361" spans="2:8">
      <c r="B13361" s="2" t="s">
        <v>13757</v>
      </c>
      <c r="C13361" s="2">
        <v>11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13758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13759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13760</v>
      </c>
      <c r="C13364" s="2">
        <v>21</v>
      </c>
      <c r="D13364" s="2" t="s">
        <v>400</v>
      </c>
      <c r="E13364" s="2"/>
      <c r="F13364" s="2"/>
      <c r="G13364" s="2"/>
      <c r="H13364" s="2"/>
    </row>
    <row r="13365" spans="2:8">
      <c r="B13365" s="2" t="s">
        <v>13761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13762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13763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13764</v>
      </c>
      <c r="C13368" s="2">
        <v>11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13765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13766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13767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13768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13769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13770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13771</v>
      </c>
      <c r="C13375" s="2">
        <v>10</v>
      </c>
      <c r="D13375" s="2" t="s">
        <v>400</v>
      </c>
      <c r="E13375" s="2"/>
      <c r="F13375" s="2"/>
      <c r="G13375" s="2"/>
      <c r="H13375" s="2"/>
    </row>
    <row r="13376" spans="2:8">
      <c r="B13376" s="2" t="s">
        <v>13772</v>
      </c>
      <c r="C13376" s="2">
        <v>11</v>
      </c>
      <c r="D13376" s="2" t="s">
        <v>400</v>
      </c>
      <c r="E13376" s="2"/>
      <c r="F13376" s="2"/>
      <c r="G13376" s="2"/>
      <c r="H13376" s="2"/>
    </row>
    <row r="13377" spans="2:8">
      <c r="B13377" s="2" t="s">
        <v>13773</v>
      </c>
      <c r="C13377" s="2">
        <v>36</v>
      </c>
      <c r="D13377" s="2" t="s">
        <v>400</v>
      </c>
      <c r="E13377" s="2"/>
      <c r="F13377" s="2"/>
      <c r="G13377" s="2"/>
      <c r="H13377" s="2"/>
    </row>
    <row r="13378" spans="2:8">
      <c r="B13378" s="2" t="s">
        <v>13774</v>
      </c>
      <c r="C13378" s="2">
        <v>36</v>
      </c>
      <c r="D13378" s="2" t="s">
        <v>400</v>
      </c>
      <c r="E13378" s="2"/>
      <c r="F13378" s="2"/>
      <c r="G13378" s="2"/>
      <c r="H13378" s="2"/>
    </row>
    <row r="13379" spans="2:8">
      <c r="B13379" s="2" t="s">
        <v>13775</v>
      </c>
      <c r="C13379" s="2">
        <v>35</v>
      </c>
      <c r="D13379" s="2" t="s">
        <v>400</v>
      </c>
      <c r="E13379" s="2"/>
      <c r="F13379" s="2"/>
      <c r="G13379" s="2"/>
      <c r="H13379" s="2"/>
    </row>
    <row r="13380" spans="2:8">
      <c r="B13380" s="2" t="s">
        <v>13776</v>
      </c>
      <c r="C13380" s="2">
        <v>32</v>
      </c>
      <c r="D13380" s="2" t="s">
        <v>400</v>
      </c>
      <c r="E13380" s="2"/>
      <c r="F13380" s="2"/>
      <c r="G13380" s="2"/>
      <c r="H13380" s="2"/>
    </row>
    <row r="13381" spans="2:8">
      <c r="B13381" s="2" t="s">
        <v>13777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13778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13779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13780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13781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13782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13783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13784</v>
      </c>
      <c r="C13388" s="2">
        <v>32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13785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13786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13787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13788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13789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13790</v>
      </c>
      <c r="C13394" s="2">
        <v>27</v>
      </c>
      <c r="D13394" s="2" t="s">
        <v>400</v>
      </c>
      <c r="E13394" s="2"/>
      <c r="F13394" s="2"/>
      <c r="G13394" s="2"/>
      <c r="H13394" s="2"/>
    </row>
    <row r="13395" spans="2:8">
      <c r="B13395" s="2" t="s">
        <v>13791</v>
      </c>
      <c r="C13395" s="2">
        <v>25</v>
      </c>
      <c r="D13395" s="2" t="s">
        <v>400</v>
      </c>
      <c r="E13395" s="2"/>
      <c r="F13395" s="2"/>
      <c r="G13395" s="2"/>
      <c r="H13395" s="2"/>
    </row>
    <row r="13396" spans="2:8">
      <c r="B13396" s="2" t="s">
        <v>13792</v>
      </c>
      <c r="C13396" s="2">
        <v>22</v>
      </c>
      <c r="D13396" s="2" t="s">
        <v>400</v>
      </c>
      <c r="E13396" s="2"/>
      <c r="F13396" s="2"/>
      <c r="G13396" s="2"/>
      <c r="H13396" s="2"/>
    </row>
    <row r="13397" spans="2:8">
      <c r="B13397" s="2" t="s">
        <v>13793</v>
      </c>
      <c r="C13397" s="2">
        <v>22</v>
      </c>
      <c r="D13397" s="2" t="s">
        <v>400</v>
      </c>
      <c r="E13397" s="2"/>
      <c r="F13397" s="2"/>
      <c r="G13397" s="2"/>
      <c r="H13397" s="2"/>
    </row>
    <row r="13398" spans="2:8">
      <c r="B13398" s="2" t="s">
        <v>13794</v>
      </c>
      <c r="C13398" s="2">
        <v>21</v>
      </c>
      <c r="D13398" s="2" t="s">
        <v>400</v>
      </c>
      <c r="E13398" s="2"/>
      <c r="F13398" s="2"/>
      <c r="G13398" s="2"/>
      <c r="H13398" s="2"/>
    </row>
    <row r="13399" spans="2:8">
      <c r="B13399" s="2" t="s">
        <v>13795</v>
      </c>
      <c r="C13399" s="2">
        <v>19</v>
      </c>
      <c r="D13399" s="2" t="s">
        <v>400</v>
      </c>
      <c r="E13399" s="2"/>
      <c r="F13399" s="2"/>
      <c r="G13399" s="2"/>
      <c r="H13399" s="2"/>
    </row>
    <row r="13400" spans="2:8">
      <c r="B13400" s="2" t="s">
        <v>13796</v>
      </c>
      <c r="C13400" s="2">
        <v>18</v>
      </c>
      <c r="D13400" s="2" t="s">
        <v>400</v>
      </c>
      <c r="E13400" s="2"/>
      <c r="F13400" s="2"/>
      <c r="G13400" s="2"/>
      <c r="H13400" s="2"/>
    </row>
    <row r="13401" spans="2:8">
      <c r="B13401" s="2" t="s">
        <v>13797</v>
      </c>
      <c r="C13401" s="2">
        <v>21</v>
      </c>
      <c r="D13401" s="2" t="s">
        <v>400</v>
      </c>
      <c r="E13401" s="2"/>
      <c r="F13401" s="2"/>
      <c r="G13401" s="2"/>
      <c r="H13401" s="2"/>
    </row>
    <row r="13402" spans="2:8">
      <c r="B13402" s="2" t="s">
        <v>13798</v>
      </c>
      <c r="C13402" s="2">
        <v>31</v>
      </c>
      <c r="D13402" s="2" t="s">
        <v>400</v>
      </c>
      <c r="E13402" s="2"/>
      <c r="F13402" s="2"/>
      <c r="G13402" s="2"/>
      <c r="H13402" s="2"/>
    </row>
    <row r="13403" spans="2:8">
      <c r="B13403" s="2" t="s">
        <v>13799</v>
      </c>
      <c r="C13403" s="2">
        <v>30</v>
      </c>
      <c r="D13403" s="2" t="s">
        <v>400</v>
      </c>
      <c r="E13403" s="2"/>
      <c r="F13403" s="2"/>
      <c r="G13403" s="2"/>
      <c r="H13403" s="2"/>
    </row>
    <row r="13404" spans="2:8">
      <c r="B13404" s="2" t="s">
        <v>13800</v>
      </c>
      <c r="C13404" s="2">
        <v>30</v>
      </c>
      <c r="D13404" s="2" t="s">
        <v>400</v>
      </c>
      <c r="E13404" s="2"/>
      <c r="F13404" s="2"/>
      <c r="G13404" s="2"/>
      <c r="H13404" s="2"/>
    </row>
    <row r="13405" spans="2:8">
      <c r="B13405" s="2" t="s">
        <v>13801</v>
      </c>
      <c r="C13405" s="2">
        <v>29</v>
      </c>
      <c r="D13405" s="2" t="s">
        <v>400</v>
      </c>
      <c r="E13405" s="2"/>
      <c r="F13405" s="2"/>
      <c r="G13405" s="2"/>
      <c r="H13405" s="2"/>
    </row>
    <row r="13406" spans="2:8">
      <c r="B13406" s="2" t="s">
        <v>13802</v>
      </c>
      <c r="C13406" s="2">
        <v>28</v>
      </c>
      <c r="D13406" s="2" t="s">
        <v>400</v>
      </c>
      <c r="E13406" s="2"/>
      <c r="F13406" s="2"/>
      <c r="G13406" s="2"/>
      <c r="H13406" s="2"/>
    </row>
    <row r="13407" spans="2:8">
      <c r="B13407" s="2" t="s">
        <v>13803</v>
      </c>
      <c r="C13407" s="2">
        <v>27</v>
      </c>
      <c r="D13407" s="2" t="s">
        <v>400</v>
      </c>
      <c r="E13407" s="2"/>
      <c r="F13407" s="2"/>
      <c r="G13407" s="2"/>
      <c r="H13407" s="2"/>
    </row>
    <row r="13408" spans="2:8">
      <c r="B13408" s="2" t="s">
        <v>13804</v>
      </c>
      <c r="C13408" s="2">
        <v>36</v>
      </c>
      <c r="D13408" s="2" t="s">
        <v>400</v>
      </c>
      <c r="E13408" s="2"/>
      <c r="F13408" s="2"/>
      <c r="G13408" s="2"/>
      <c r="H13408" s="2"/>
    </row>
    <row r="13409" spans="2:8">
      <c r="B13409" s="2" t="s">
        <v>13805</v>
      </c>
      <c r="C13409" s="2">
        <v>36</v>
      </c>
      <c r="D13409" s="2" t="s">
        <v>400</v>
      </c>
      <c r="E13409" s="2"/>
      <c r="F13409" s="2"/>
      <c r="G13409" s="2"/>
      <c r="H13409" s="2"/>
    </row>
    <row r="13410" spans="2:8">
      <c r="B13410" s="2" t="s">
        <v>13806</v>
      </c>
      <c r="C13410" s="2">
        <v>34</v>
      </c>
      <c r="D13410" s="2" t="s">
        <v>400</v>
      </c>
      <c r="E13410" s="2"/>
      <c r="F13410" s="2"/>
      <c r="G13410" s="2"/>
      <c r="H13410" s="2"/>
    </row>
    <row r="13411" spans="2:8">
      <c r="B13411" s="2" t="s">
        <v>13807</v>
      </c>
      <c r="C13411" s="2">
        <v>31</v>
      </c>
      <c r="D13411" s="2" t="s">
        <v>400</v>
      </c>
      <c r="E13411" s="2"/>
      <c r="F13411" s="2"/>
      <c r="G13411" s="2"/>
      <c r="H13411" s="2"/>
    </row>
    <row r="13412" spans="2:8">
      <c r="B13412" s="2" t="s">
        <v>13808</v>
      </c>
      <c r="C13412" s="2">
        <v>20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13809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13810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13811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13812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13813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13814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13815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13816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13817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13818</v>
      </c>
      <c r="C13422" s="2">
        <v>19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13819</v>
      </c>
      <c r="C13423" s="2">
        <v>34</v>
      </c>
      <c r="D13423" s="2" t="s">
        <v>400</v>
      </c>
      <c r="E13423" s="2"/>
      <c r="F13423" s="2"/>
      <c r="G13423" s="2"/>
      <c r="H13423" s="2"/>
    </row>
    <row r="13424" spans="2:8">
      <c r="B13424" s="2" t="s">
        <v>13820</v>
      </c>
      <c r="C13424" s="2">
        <v>34</v>
      </c>
      <c r="D13424" s="2" t="s">
        <v>400</v>
      </c>
      <c r="E13424" s="2"/>
      <c r="F13424" s="2"/>
      <c r="G13424" s="2"/>
      <c r="H13424" s="2"/>
    </row>
    <row r="13425" spans="2:8">
      <c r="B13425" s="2" t="s">
        <v>13821</v>
      </c>
      <c r="C13425" s="2">
        <v>35</v>
      </c>
      <c r="D13425" s="2" t="s">
        <v>400</v>
      </c>
      <c r="E13425" s="2"/>
      <c r="F13425" s="2"/>
      <c r="G13425" s="2"/>
      <c r="H13425" s="2"/>
    </row>
    <row r="13426" spans="2:8">
      <c r="B13426" s="2" t="s">
        <v>13822</v>
      </c>
      <c r="C13426" s="2">
        <v>35</v>
      </c>
      <c r="D13426" s="2" t="s">
        <v>400</v>
      </c>
      <c r="E13426" s="2"/>
      <c r="F13426" s="2"/>
      <c r="G13426" s="2"/>
      <c r="H13426" s="2"/>
    </row>
    <row r="13427" spans="2:8">
      <c r="B13427" s="2" t="s">
        <v>13823</v>
      </c>
      <c r="C13427" s="2">
        <v>30</v>
      </c>
      <c r="D13427" s="2" t="s">
        <v>400</v>
      </c>
      <c r="E13427" s="2"/>
      <c r="F13427" s="2"/>
      <c r="G13427" s="2"/>
      <c r="H13427" s="2"/>
    </row>
    <row r="13428" spans="2:8">
      <c r="B13428" s="2" t="s">
        <v>13824</v>
      </c>
      <c r="C13428" s="2">
        <v>35</v>
      </c>
      <c r="D13428" s="2" t="s">
        <v>400</v>
      </c>
      <c r="E13428" s="2"/>
      <c r="F13428" s="2"/>
      <c r="G13428" s="2"/>
      <c r="H13428" s="2"/>
    </row>
    <row r="13429" spans="2:8">
      <c r="B13429" s="2" t="s">
        <v>13825</v>
      </c>
      <c r="C13429" s="2">
        <v>36</v>
      </c>
      <c r="D13429" s="2" t="s">
        <v>400</v>
      </c>
      <c r="E13429" s="2"/>
      <c r="F13429" s="2"/>
      <c r="G13429" s="2"/>
      <c r="H13429" s="2"/>
    </row>
    <row r="13430" spans="2:8">
      <c r="B13430" s="2" t="s">
        <v>13826</v>
      </c>
      <c r="C13430" s="2">
        <v>37</v>
      </c>
      <c r="D13430" s="2" t="s">
        <v>400</v>
      </c>
      <c r="E13430" s="2"/>
      <c r="F13430" s="2"/>
      <c r="G13430" s="2"/>
      <c r="H13430" s="2"/>
    </row>
    <row r="13431" spans="2:8">
      <c r="B13431" s="2" t="s">
        <v>13827</v>
      </c>
      <c r="C13431" s="2">
        <v>39</v>
      </c>
      <c r="D13431" s="2" t="s">
        <v>400</v>
      </c>
      <c r="E13431" s="2"/>
      <c r="F13431" s="2"/>
      <c r="G13431" s="2"/>
      <c r="H13431" s="2"/>
    </row>
    <row r="13432" spans="2:8">
      <c r="B13432" s="2" t="s">
        <v>13828</v>
      </c>
      <c r="C13432" s="2">
        <v>23</v>
      </c>
      <c r="D13432" s="2" t="s">
        <v>400</v>
      </c>
      <c r="E13432" s="2"/>
      <c r="F13432" s="2"/>
      <c r="G13432" s="2"/>
      <c r="H13432" s="2"/>
    </row>
    <row r="13433" spans="2:8">
      <c r="B13433" s="2" t="s">
        <v>13829</v>
      </c>
      <c r="C13433" s="2">
        <v>16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13830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13831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13832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13833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13834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13835</v>
      </c>
      <c r="C13439" s="2">
        <v>14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13836</v>
      </c>
      <c r="C13440" s="2">
        <v>17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13837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13838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13839</v>
      </c>
      <c r="C13443" s="2">
        <v>42</v>
      </c>
      <c r="D13443" s="2" t="s">
        <v>400</v>
      </c>
      <c r="E13443" s="2"/>
      <c r="F13443" s="2"/>
      <c r="G13443" s="2"/>
      <c r="H13443" s="2"/>
    </row>
    <row r="13444" spans="2:8">
      <c r="B13444" s="2" t="s">
        <v>13840</v>
      </c>
      <c r="C13444" s="2">
        <v>38</v>
      </c>
      <c r="D13444" s="2" t="s">
        <v>400</v>
      </c>
      <c r="E13444" s="2"/>
      <c r="F13444" s="2"/>
      <c r="G13444" s="2"/>
      <c r="H13444" s="2"/>
    </row>
    <row r="13445" spans="2:8">
      <c r="B13445" s="2" t="s">
        <v>13841</v>
      </c>
      <c r="C13445" s="2">
        <v>42</v>
      </c>
      <c r="D13445" s="2" t="s">
        <v>400</v>
      </c>
      <c r="E13445" s="2"/>
      <c r="F13445" s="2"/>
      <c r="G13445" s="2"/>
      <c r="H13445" s="2"/>
    </row>
    <row r="13446" spans="2:8">
      <c r="B13446" s="2" t="s">
        <v>13842</v>
      </c>
      <c r="C13446" s="2">
        <v>41</v>
      </c>
      <c r="D13446" s="2" t="s">
        <v>400</v>
      </c>
      <c r="E13446" s="2"/>
      <c r="F13446" s="2"/>
      <c r="G13446" s="2"/>
      <c r="H13446" s="2"/>
    </row>
    <row r="13447" spans="2:8">
      <c r="B13447" s="2" t="s">
        <v>13843</v>
      </c>
      <c r="C13447" s="2">
        <v>33</v>
      </c>
      <c r="D13447" s="2" t="s">
        <v>400</v>
      </c>
      <c r="E13447" s="2"/>
      <c r="F13447" s="2"/>
      <c r="G13447" s="2"/>
      <c r="H13447" s="2"/>
    </row>
    <row r="13448" spans="2:8">
      <c r="B13448" s="2" t="s">
        <v>13844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13845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13846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13847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13848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13849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13850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13851</v>
      </c>
      <c r="C13455" s="2">
        <v>22</v>
      </c>
      <c r="D13455" s="2" t="s">
        <v>400</v>
      </c>
      <c r="E13455" s="2"/>
      <c r="F13455" s="2"/>
      <c r="G13455" s="2"/>
      <c r="H13455" s="2"/>
    </row>
    <row r="13456" spans="2:8">
      <c r="B13456" s="2" t="s">
        <v>13852</v>
      </c>
      <c r="C13456" s="2">
        <v>22</v>
      </c>
      <c r="D13456" s="2" t="s">
        <v>400</v>
      </c>
      <c r="E13456" s="2"/>
      <c r="F13456" s="2"/>
      <c r="G13456" s="2"/>
      <c r="H13456" s="2"/>
    </row>
    <row r="13457" spans="2:8">
      <c r="B13457" s="2" t="s">
        <v>13853</v>
      </c>
      <c r="C13457" s="2">
        <v>23</v>
      </c>
      <c r="D13457" s="2" t="s">
        <v>400</v>
      </c>
      <c r="E13457" s="2"/>
      <c r="F13457" s="2"/>
      <c r="G13457" s="2"/>
      <c r="H13457" s="2"/>
    </row>
    <row r="13458" spans="2:8">
      <c r="B13458" s="2" t="s">
        <v>13854</v>
      </c>
      <c r="C13458" s="2">
        <v>22</v>
      </c>
      <c r="D13458" s="2" t="s">
        <v>400</v>
      </c>
      <c r="E13458" s="2"/>
      <c r="F13458" s="2"/>
      <c r="G13458" s="2"/>
      <c r="H13458" s="2"/>
    </row>
    <row r="13459" spans="2:8">
      <c r="B13459" s="2" t="s">
        <v>13855</v>
      </c>
      <c r="C13459" s="2">
        <v>21</v>
      </c>
      <c r="D13459" s="2" t="s">
        <v>400</v>
      </c>
      <c r="E13459" s="2"/>
      <c r="F13459" s="2"/>
      <c r="G13459" s="2"/>
      <c r="H13459" s="2"/>
    </row>
    <row r="13460" spans="2:8">
      <c r="B13460" s="2" t="s">
        <v>13856</v>
      </c>
      <c r="C13460" s="2">
        <v>20</v>
      </c>
      <c r="D13460" s="2" t="s">
        <v>400</v>
      </c>
      <c r="E13460" s="2"/>
      <c r="F13460" s="2"/>
      <c r="G13460" s="2"/>
      <c r="H13460" s="2"/>
    </row>
    <row r="13461" spans="2:8">
      <c r="B13461" s="2" t="s">
        <v>13857</v>
      </c>
      <c r="C13461" s="2">
        <v>15</v>
      </c>
      <c r="D13461" s="2" t="s">
        <v>400</v>
      </c>
      <c r="E13461" s="2"/>
      <c r="F13461" s="2"/>
      <c r="G13461" s="2"/>
      <c r="H13461" s="2"/>
    </row>
    <row r="13462" spans="2:8">
      <c r="B13462" s="2" t="s">
        <v>13858</v>
      </c>
      <c r="C13462" s="2">
        <v>14</v>
      </c>
      <c r="D13462" s="2" t="s">
        <v>400</v>
      </c>
      <c r="E13462" s="2"/>
      <c r="F13462" s="2"/>
      <c r="G13462" s="2"/>
      <c r="H13462" s="2"/>
    </row>
    <row r="13463" spans="2:8">
      <c r="B13463" s="2" t="s">
        <v>13859</v>
      </c>
      <c r="C13463" s="2">
        <v>12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13860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13861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13862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13863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13864</v>
      </c>
      <c r="C13468" s="2">
        <v>17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13865</v>
      </c>
      <c r="C13469" s="2">
        <v>18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13866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13867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13868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13869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13870</v>
      </c>
      <c r="C13474" s="2">
        <v>35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13871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13872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13873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13874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13875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13876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13877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13878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13879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13880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13881</v>
      </c>
      <c r="C13485" s="2">
        <v>34</v>
      </c>
      <c r="D13485" s="2" t="s">
        <v>400</v>
      </c>
      <c r="E13485" s="2"/>
      <c r="F13485" s="2"/>
      <c r="G13485" s="2"/>
      <c r="H13485" s="2"/>
    </row>
    <row r="13486" spans="2:8">
      <c r="B13486" s="2" t="s">
        <v>13882</v>
      </c>
      <c r="C13486" s="2">
        <v>35</v>
      </c>
      <c r="D13486" s="2" t="s">
        <v>400</v>
      </c>
      <c r="E13486" s="2"/>
      <c r="F13486" s="2"/>
      <c r="G13486" s="2"/>
      <c r="H13486" s="2"/>
    </row>
    <row r="13487" spans="2:8">
      <c r="B13487" s="2" t="s">
        <v>13883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13884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13885</v>
      </c>
      <c r="C13489" s="2">
        <v>27</v>
      </c>
      <c r="D13489" s="2" t="s">
        <v>400</v>
      </c>
      <c r="E13489" s="2"/>
      <c r="F13489" s="2"/>
      <c r="G13489" s="2"/>
      <c r="H13489" s="2"/>
    </row>
    <row r="13490" spans="2:8">
      <c r="B13490" s="2" t="s">
        <v>13886</v>
      </c>
      <c r="C13490" s="2">
        <v>30</v>
      </c>
      <c r="D13490" s="2" t="s">
        <v>400</v>
      </c>
      <c r="E13490" s="2"/>
      <c r="F13490" s="2"/>
      <c r="G13490" s="2"/>
      <c r="H13490" s="2"/>
    </row>
    <row r="13491" spans="2:8">
      <c r="B13491" s="2" t="s">
        <v>13887</v>
      </c>
      <c r="C13491" s="2">
        <v>29</v>
      </c>
      <c r="D13491" s="2" t="s">
        <v>400</v>
      </c>
      <c r="E13491" s="2"/>
      <c r="F13491" s="2"/>
      <c r="G13491" s="2"/>
      <c r="H13491" s="2"/>
    </row>
    <row r="13492" spans="2:8">
      <c r="B13492" s="2" t="s">
        <v>13888</v>
      </c>
      <c r="C13492" s="2">
        <v>16</v>
      </c>
      <c r="D13492" s="2" t="s">
        <v>400</v>
      </c>
      <c r="E13492" s="2"/>
      <c r="F13492" s="2"/>
      <c r="G13492" s="2"/>
      <c r="H13492" s="2"/>
    </row>
    <row r="13493" spans="2:8">
      <c r="B13493" s="2" t="s">
        <v>13889</v>
      </c>
      <c r="C13493" s="2">
        <v>10</v>
      </c>
      <c r="D13493" s="2" t="s">
        <v>400</v>
      </c>
      <c r="E13493" s="2"/>
      <c r="F13493" s="2"/>
      <c r="G13493" s="2"/>
      <c r="H13493" s="2"/>
    </row>
    <row r="13494" spans="2:8">
      <c r="B13494" s="2" t="s">
        <v>13890</v>
      </c>
      <c r="C13494" s="2">
        <v>10</v>
      </c>
      <c r="D13494" s="2" t="s">
        <v>400</v>
      </c>
      <c r="E13494" s="2"/>
      <c r="F13494" s="2"/>
      <c r="G13494" s="2"/>
      <c r="H13494" s="2"/>
    </row>
    <row r="13495" spans="2:8">
      <c r="B13495" s="2" t="s">
        <v>13891</v>
      </c>
      <c r="C13495" s="2">
        <v>8</v>
      </c>
      <c r="D13495" s="2" t="s">
        <v>400</v>
      </c>
      <c r="E13495" s="2"/>
      <c r="F13495" s="2"/>
      <c r="G13495" s="2"/>
      <c r="H13495" s="2"/>
    </row>
    <row r="13496" spans="2:8">
      <c r="B13496" s="2" t="s">
        <v>13892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13893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13894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13895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13896</v>
      </c>
      <c r="C13500" s="2">
        <v>22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13897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13898</v>
      </c>
      <c r="C13502" s="2">
        <v>10</v>
      </c>
      <c r="D13502" s="2" t="s">
        <v>400</v>
      </c>
      <c r="E13502" s="2"/>
      <c r="F13502" s="2"/>
      <c r="G13502" s="2"/>
      <c r="H13502" s="2"/>
    </row>
    <row r="13503" spans="2:8">
      <c r="B13503" s="2" t="s">
        <v>13899</v>
      </c>
      <c r="C13503" s="2">
        <v>14</v>
      </c>
      <c r="D13503" s="2" t="s">
        <v>400</v>
      </c>
      <c r="E13503" s="2"/>
      <c r="F13503" s="2"/>
      <c r="G13503" s="2"/>
      <c r="H13503" s="2"/>
    </row>
    <row r="13504" spans="2:8">
      <c r="B13504" s="2" t="s">
        <v>13900</v>
      </c>
      <c r="C13504" s="2">
        <v>23</v>
      </c>
      <c r="D13504" s="2" t="s">
        <v>400</v>
      </c>
      <c r="E13504" s="2"/>
      <c r="F13504" s="2"/>
      <c r="G13504" s="2"/>
      <c r="H13504" s="2"/>
    </row>
    <row r="13505" spans="2:8">
      <c r="B13505" s="2" t="s">
        <v>13901</v>
      </c>
      <c r="C13505" s="2">
        <v>24</v>
      </c>
      <c r="D13505" s="2" t="s">
        <v>400</v>
      </c>
      <c r="E13505" s="2"/>
      <c r="F13505" s="2"/>
      <c r="G13505" s="2"/>
      <c r="H13505" s="2"/>
    </row>
    <row r="13506" spans="2:8">
      <c r="B13506" s="2" t="s">
        <v>13902</v>
      </c>
      <c r="C13506" s="2">
        <v>22</v>
      </c>
      <c r="D13506" s="2" t="s">
        <v>400</v>
      </c>
      <c r="E13506" s="2"/>
      <c r="F13506" s="2"/>
      <c r="G13506" s="2"/>
      <c r="H13506" s="2"/>
    </row>
    <row r="13507" spans="2:8">
      <c r="B13507" s="2" t="s">
        <v>13903</v>
      </c>
      <c r="C13507" s="2">
        <v>20</v>
      </c>
      <c r="D13507" s="2" t="s">
        <v>400</v>
      </c>
      <c r="E13507" s="2"/>
      <c r="F13507" s="2"/>
      <c r="G13507" s="2"/>
      <c r="H13507" s="2"/>
    </row>
    <row r="13508" spans="2:8">
      <c r="B13508" s="2" t="s">
        <v>13904</v>
      </c>
      <c r="C13508" s="2">
        <v>17</v>
      </c>
      <c r="D13508" s="2" t="s">
        <v>400</v>
      </c>
      <c r="E13508" s="2"/>
      <c r="F13508" s="2"/>
      <c r="G13508" s="2"/>
      <c r="H13508" s="2"/>
    </row>
    <row r="13509" spans="2:8">
      <c r="B13509" s="2" t="s">
        <v>13905</v>
      </c>
      <c r="C13509" s="2">
        <v>15</v>
      </c>
      <c r="D13509" s="2" t="s">
        <v>400</v>
      </c>
      <c r="E13509" s="2"/>
      <c r="F13509" s="2"/>
      <c r="G13509" s="2"/>
      <c r="H13509" s="2"/>
    </row>
    <row r="13510" spans="2:8">
      <c r="B13510" s="2" t="s">
        <v>13906</v>
      </c>
      <c r="C13510" s="2">
        <v>13</v>
      </c>
      <c r="D13510" s="2" t="s">
        <v>400</v>
      </c>
      <c r="E13510" s="2"/>
      <c r="F13510" s="2"/>
      <c r="G13510" s="2"/>
      <c r="H13510" s="2"/>
    </row>
    <row r="13511" spans="2:8">
      <c r="B13511" s="2" t="s">
        <v>13907</v>
      </c>
      <c r="C13511" s="2">
        <v>35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13908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13909</v>
      </c>
      <c r="C13513" s="2">
        <v>21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13910</v>
      </c>
      <c r="C13514" s="2">
        <v>22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13911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13912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13913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13914</v>
      </c>
      <c r="C13518" s="2">
        <v>29</v>
      </c>
      <c r="D13518" s="2" t="s">
        <v>400</v>
      </c>
      <c r="E13518" s="2"/>
      <c r="F13518" s="2"/>
      <c r="G13518" s="2"/>
      <c r="H13518" s="2"/>
    </row>
    <row r="13519" spans="2:8">
      <c r="B13519" s="2" t="s">
        <v>13915</v>
      </c>
      <c r="C13519" s="2">
        <v>31</v>
      </c>
      <c r="D13519" s="2" t="s">
        <v>400</v>
      </c>
      <c r="E13519" s="2"/>
      <c r="F13519" s="2"/>
      <c r="G13519" s="2"/>
      <c r="H13519" s="2"/>
    </row>
    <row r="13520" spans="2:8">
      <c r="B13520" s="2" t="s">
        <v>13916</v>
      </c>
      <c r="C13520" s="2">
        <v>31</v>
      </c>
      <c r="D13520" s="2" t="s">
        <v>400</v>
      </c>
      <c r="E13520" s="2"/>
      <c r="F13520" s="2"/>
      <c r="G13520" s="2"/>
      <c r="H13520" s="2"/>
    </row>
    <row r="13521" spans="2:8">
      <c r="B13521" s="2" t="s">
        <v>13917</v>
      </c>
      <c r="C13521" s="2">
        <v>31</v>
      </c>
      <c r="D13521" s="2" t="s">
        <v>400</v>
      </c>
      <c r="E13521" s="2"/>
      <c r="F13521" s="2"/>
      <c r="G13521" s="2"/>
      <c r="H13521" s="2"/>
    </row>
    <row r="13522" spans="2:8">
      <c r="B13522" s="2" t="s">
        <v>13918</v>
      </c>
      <c r="C13522" s="2">
        <v>31</v>
      </c>
      <c r="D13522" s="2" t="s">
        <v>400</v>
      </c>
      <c r="E13522" s="2"/>
      <c r="F13522" s="2"/>
      <c r="G13522" s="2"/>
      <c r="H13522" s="2"/>
    </row>
    <row r="13523" spans="2:8">
      <c r="B13523" s="2" t="s">
        <v>13919</v>
      </c>
      <c r="C13523" s="2">
        <v>31</v>
      </c>
      <c r="D13523" s="2" t="s">
        <v>400</v>
      </c>
      <c r="E13523" s="2"/>
      <c r="F13523" s="2"/>
      <c r="G13523" s="2"/>
      <c r="H13523" s="2"/>
    </row>
    <row r="13524" spans="2:8">
      <c r="B13524" s="2" t="s">
        <v>13920</v>
      </c>
      <c r="C13524" s="2">
        <v>32</v>
      </c>
      <c r="D13524" s="2" t="s">
        <v>400</v>
      </c>
      <c r="E13524" s="2"/>
      <c r="F13524" s="2"/>
      <c r="G13524" s="2"/>
      <c r="H13524" s="2"/>
    </row>
    <row r="13525" spans="2:8">
      <c r="B13525" s="2" t="s">
        <v>13921</v>
      </c>
      <c r="C13525" s="2">
        <v>31</v>
      </c>
      <c r="D13525" s="2" t="s">
        <v>400</v>
      </c>
      <c r="E13525" s="2"/>
      <c r="F13525" s="2"/>
      <c r="G13525" s="2"/>
      <c r="H13525" s="2"/>
    </row>
    <row r="13526" spans="2:8">
      <c r="B13526" s="2" t="s">
        <v>13922</v>
      </c>
      <c r="C13526" s="2">
        <v>32</v>
      </c>
      <c r="D13526" s="2" t="s">
        <v>400</v>
      </c>
      <c r="E13526" s="2"/>
      <c r="F13526" s="2"/>
      <c r="G13526" s="2"/>
      <c r="H13526" s="2"/>
    </row>
    <row r="13527" spans="2:8">
      <c r="B13527" s="2" t="s">
        <v>13923</v>
      </c>
      <c r="C13527" s="2">
        <v>32</v>
      </c>
      <c r="D13527" s="2" t="s">
        <v>400</v>
      </c>
      <c r="E13527" s="2"/>
      <c r="F13527" s="2"/>
      <c r="G13527" s="2"/>
      <c r="H13527" s="2"/>
    </row>
    <row r="13528" spans="2:8">
      <c r="B13528" s="2" t="s">
        <v>13924</v>
      </c>
      <c r="C13528" s="2">
        <v>32</v>
      </c>
      <c r="D13528" s="2" t="s">
        <v>400</v>
      </c>
      <c r="E13528" s="2"/>
      <c r="F13528" s="2"/>
      <c r="G13528" s="2"/>
      <c r="H13528" s="2"/>
    </row>
    <row r="13529" spans="2:8">
      <c r="B13529" s="2" t="s">
        <v>13925</v>
      </c>
      <c r="C13529" s="2">
        <v>25</v>
      </c>
      <c r="D13529" s="2" t="s">
        <v>400</v>
      </c>
      <c r="E13529" s="2"/>
      <c r="F13529" s="2"/>
      <c r="G13529" s="2"/>
      <c r="H13529" s="2"/>
    </row>
    <row r="13530" spans="2:8">
      <c r="B13530" s="2" t="s">
        <v>13926</v>
      </c>
      <c r="C13530" s="2">
        <v>26</v>
      </c>
      <c r="D13530" s="2" t="s">
        <v>400</v>
      </c>
      <c r="E13530" s="2"/>
      <c r="F13530" s="2"/>
      <c r="G13530" s="2"/>
      <c r="H13530" s="2"/>
    </row>
    <row r="13531" spans="2:8">
      <c r="B13531" s="2" t="s">
        <v>13927</v>
      </c>
      <c r="C13531" s="2">
        <v>26</v>
      </c>
      <c r="D13531" s="2" t="s">
        <v>400</v>
      </c>
      <c r="E13531" s="2"/>
      <c r="F13531" s="2"/>
      <c r="G13531" s="2"/>
      <c r="H13531" s="2"/>
    </row>
    <row r="13532" spans="2:8">
      <c r="B13532" s="2" t="s">
        <v>13928</v>
      </c>
      <c r="C13532" s="2">
        <v>27</v>
      </c>
      <c r="D13532" s="2" t="s">
        <v>400</v>
      </c>
      <c r="E13532" s="2"/>
      <c r="F13532" s="2"/>
      <c r="G13532" s="2"/>
      <c r="H13532" s="2"/>
    </row>
    <row r="13533" spans="2:8">
      <c r="B13533" s="2" t="s">
        <v>13929</v>
      </c>
      <c r="C13533" s="2">
        <v>27</v>
      </c>
      <c r="D13533" s="2" t="s">
        <v>400</v>
      </c>
      <c r="E13533" s="2"/>
      <c r="F13533" s="2"/>
      <c r="G13533" s="2"/>
      <c r="H13533" s="2"/>
    </row>
    <row r="13534" spans="2:8">
      <c r="B13534" s="2" t="s">
        <v>13930</v>
      </c>
      <c r="C13534" s="2">
        <v>27</v>
      </c>
      <c r="D13534" s="2" t="s">
        <v>400</v>
      </c>
      <c r="E13534" s="2"/>
      <c r="F13534" s="2"/>
      <c r="G13534" s="2"/>
      <c r="H13534" s="2"/>
    </row>
    <row r="13535" spans="2:8">
      <c r="B13535" s="2" t="s">
        <v>13931</v>
      </c>
      <c r="C13535" s="2">
        <v>36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13932</v>
      </c>
      <c r="C13536" s="2">
        <v>39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13933</v>
      </c>
      <c r="C13537" s="2">
        <v>40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13934</v>
      </c>
      <c r="C13538" s="2">
        <v>38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13935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13936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13937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13938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13939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13940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13941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13942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13943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13944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13945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13946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13947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13948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13949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13950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13951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13952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13953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13954</v>
      </c>
      <c r="C13558" s="2">
        <v>7</v>
      </c>
      <c r="D13558" s="2" t="s">
        <v>400</v>
      </c>
      <c r="E13558" s="2"/>
      <c r="F13558" s="2"/>
      <c r="G13558" s="2"/>
      <c r="H13558" s="2"/>
    </row>
    <row r="13559" spans="2:8">
      <c r="B13559" s="2" t="s">
        <v>13955</v>
      </c>
      <c r="C13559" s="2">
        <v>15</v>
      </c>
      <c r="D13559" s="2" t="s">
        <v>400</v>
      </c>
      <c r="E13559" s="2"/>
      <c r="F13559" s="2"/>
      <c r="G13559" s="2"/>
      <c r="H13559" s="2"/>
    </row>
    <row r="13560" spans="2:8">
      <c r="B13560" s="2" t="s">
        <v>13956</v>
      </c>
      <c r="C13560" s="2">
        <v>19</v>
      </c>
      <c r="D13560" s="2" t="s">
        <v>400</v>
      </c>
      <c r="E13560" s="2"/>
      <c r="F13560" s="2"/>
      <c r="G13560" s="2"/>
      <c r="H13560" s="2"/>
    </row>
    <row r="13561" spans="2:8">
      <c r="B13561" s="2" t="s">
        <v>13957</v>
      </c>
      <c r="C13561" s="2">
        <v>23</v>
      </c>
      <c r="D13561" s="2" t="s">
        <v>400</v>
      </c>
      <c r="E13561" s="2"/>
      <c r="F13561" s="2"/>
      <c r="G13561" s="2"/>
      <c r="H13561" s="2"/>
    </row>
    <row r="13562" spans="2:8">
      <c r="B13562" s="2" t="s">
        <v>13958</v>
      </c>
      <c r="C13562" s="2">
        <v>24</v>
      </c>
      <c r="D13562" s="2" t="s">
        <v>400</v>
      </c>
      <c r="E13562" s="2"/>
      <c r="F13562" s="2"/>
      <c r="G13562" s="2"/>
      <c r="H13562" s="2"/>
    </row>
    <row r="13563" spans="2:8">
      <c r="B13563" s="2" t="s">
        <v>13959</v>
      </c>
      <c r="C13563" s="2">
        <v>27</v>
      </c>
      <c r="D13563" s="2" t="s">
        <v>400</v>
      </c>
      <c r="E13563" s="2"/>
      <c r="F13563" s="2"/>
      <c r="G13563" s="2"/>
      <c r="H13563" s="2"/>
    </row>
    <row r="13564" spans="2:8">
      <c r="B13564" s="2" t="s">
        <v>13960</v>
      </c>
      <c r="C13564" s="2">
        <v>28</v>
      </c>
      <c r="D13564" s="2" t="s">
        <v>400</v>
      </c>
      <c r="E13564" s="2"/>
      <c r="F13564" s="2"/>
      <c r="G13564" s="2"/>
      <c r="H13564" s="2"/>
    </row>
    <row r="13565" spans="2:8">
      <c r="B13565" s="2" t="s">
        <v>13961</v>
      </c>
      <c r="C13565" s="2">
        <v>28</v>
      </c>
      <c r="D13565" s="2" t="s">
        <v>400</v>
      </c>
      <c r="E13565" s="2"/>
      <c r="F13565" s="2"/>
      <c r="G13565" s="2"/>
      <c r="H13565" s="2"/>
    </row>
    <row r="13566" spans="2:8">
      <c r="B13566" s="2" t="s">
        <v>13962</v>
      </c>
      <c r="C13566" s="2">
        <v>29</v>
      </c>
      <c r="D13566" s="2" t="s">
        <v>400</v>
      </c>
      <c r="E13566" s="2"/>
      <c r="F13566" s="2"/>
      <c r="G13566" s="2"/>
      <c r="H13566" s="2"/>
    </row>
    <row r="13567" spans="2:8">
      <c r="B13567" s="2" t="s">
        <v>13963</v>
      </c>
      <c r="C13567" s="2">
        <v>28</v>
      </c>
      <c r="D13567" s="2" t="s">
        <v>400</v>
      </c>
      <c r="E13567" s="2"/>
      <c r="F13567" s="2"/>
      <c r="G13567" s="2"/>
      <c r="H13567" s="2"/>
    </row>
    <row r="13568" spans="2:8">
      <c r="B13568" s="2" t="s">
        <v>13964</v>
      </c>
      <c r="C13568" s="2">
        <v>27</v>
      </c>
      <c r="D13568" s="2" t="s">
        <v>400</v>
      </c>
      <c r="E13568" s="2"/>
      <c r="F13568" s="2"/>
      <c r="G13568" s="2"/>
      <c r="H13568" s="2"/>
    </row>
    <row r="13569" spans="2:8">
      <c r="B13569" s="2" t="s">
        <v>13965</v>
      </c>
      <c r="C13569" s="2">
        <v>27</v>
      </c>
      <c r="D13569" s="2" t="s">
        <v>400</v>
      </c>
      <c r="E13569" s="2"/>
      <c r="F13569" s="2"/>
      <c r="G13569" s="2"/>
      <c r="H13569" s="2"/>
    </row>
    <row r="13570" spans="2:8">
      <c r="B13570" s="2" t="s">
        <v>13966</v>
      </c>
      <c r="C13570" s="2">
        <v>27</v>
      </c>
      <c r="D13570" s="2" t="s">
        <v>400</v>
      </c>
      <c r="E13570" s="2"/>
      <c r="F13570" s="2"/>
      <c r="G13570" s="2"/>
      <c r="H13570" s="2"/>
    </row>
    <row r="13571" spans="2:8">
      <c r="B13571" s="2" t="s">
        <v>13967</v>
      </c>
      <c r="C13571" s="2">
        <v>26</v>
      </c>
      <c r="D13571" s="2" t="s">
        <v>400</v>
      </c>
      <c r="E13571" s="2"/>
      <c r="F13571" s="2"/>
      <c r="G13571" s="2"/>
      <c r="H13571" s="2"/>
    </row>
    <row r="13572" spans="2:8">
      <c r="B13572" s="2" t="s">
        <v>13968</v>
      </c>
      <c r="C13572" s="2">
        <v>26</v>
      </c>
      <c r="D13572" s="2" t="s">
        <v>400</v>
      </c>
      <c r="E13572" s="2"/>
      <c r="F13572" s="2"/>
      <c r="G13572" s="2"/>
      <c r="H13572" s="2"/>
    </row>
    <row r="13573" spans="2:8">
      <c r="B13573" s="2" t="s">
        <v>13969</v>
      </c>
      <c r="C13573" s="2">
        <v>25</v>
      </c>
      <c r="D13573" s="2" t="s">
        <v>400</v>
      </c>
      <c r="E13573" s="2"/>
      <c r="F13573" s="2"/>
      <c r="G13573" s="2"/>
      <c r="H13573" s="2"/>
    </row>
    <row r="13574" spans="2:8">
      <c r="B13574" s="2" t="s">
        <v>13970</v>
      </c>
      <c r="C13574" s="2">
        <v>25</v>
      </c>
      <c r="D13574" s="2" t="s">
        <v>400</v>
      </c>
      <c r="E13574" s="2"/>
      <c r="F13574" s="2"/>
      <c r="G13574" s="2"/>
      <c r="H13574" s="2"/>
    </row>
    <row r="13575" spans="2:8">
      <c r="B13575" s="2" t="s">
        <v>13971</v>
      </c>
      <c r="C13575" s="2">
        <v>17</v>
      </c>
      <c r="D13575" s="2" t="s">
        <v>400</v>
      </c>
      <c r="E13575" s="2"/>
      <c r="F13575" s="2"/>
      <c r="G13575" s="2"/>
      <c r="H13575" s="2"/>
    </row>
    <row r="13576" spans="2:8">
      <c r="B13576" s="2" t="s">
        <v>13972</v>
      </c>
      <c r="C13576" s="2">
        <v>21</v>
      </c>
      <c r="D13576" s="2" t="s">
        <v>400</v>
      </c>
      <c r="E13576" s="2"/>
      <c r="F13576" s="2"/>
      <c r="G13576" s="2"/>
      <c r="H13576" s="2"/>
    </row>
    <row r="13577" spans="2:8">
      <c r="B13577" s="2" t="s">
        <v>13973</v>
      </c>
      <c r="C13577" s="2">
        <v>27</v>
      </c>
      <c r="D13577" s="2" t="s">
        <v>400</v>
      </c>
      <c r="E13577" s="2"/>
      <c r="F13577" s="2"/>
      <c r="G13577" s="2"/>
      <c r="H13577" s="2"/>
    </row>
    <row r="13578" spans="2:8">
      <c r="B13578" s="2" t="s">
        <v>13974</v>
      </c>
      <c r="C13578" s="2">
        <v>33</v>
      </c>
      <c r="D13578" s="2" t="s">
        <v>400</v>
      </c>
      <c r="E13578" s="2"/>
      <c r="F13578" s="2"/>
      <c r="G13578" s="2"/>
      <c r="H13578" s="2"/>
    </row>
    <row r="13579" spans="2:8">
      <c r="B13579" s="2" t="s">
        <v>13975</v>
      </c>
      <c r="C13579" s="2">
        <v>34</v>
      </c>
      <c r="D13579" s="2" t="s">
        <v>400</v>
      </c>
      <c r="E13579" s="2"/>
      <c r="F13579" s="2"/>
      <c r="G13579" s="2"/>
      <c r="H13579" s="2"/>
    </row>
    <row r="13580" spans="2:8">
      <c r="B13580" s="2" t="s">
        <v>13976</v>
      </c>
      <c r="C13580" s="2">
        <v>39</v>
      </c>
      <c r="D13580" s="2" t="s">
        <v>400</v>
      </c>
      <c r="E13580" s="2"/>
      <c r="F13580" s="2"/>
      <c r="G13580" s="2"/>
      <c r="H13580" s="2"/>
    </row>
    <row r="13581" spans="2:8">
      <c r="B13581" s="2" t="s">
        <v>13977</v>
      </c>
      <c r="C13581" s="2">
        <v>40</v>
      </c>
      <c r="D13581" s="2" t="s">
        <v>400</v>
      </c>
      <c r="E13581" s="2"/>
      <c r="F13581" s="2"/>
      <c r="G13581" s="2"/>
      <c r="H13581" s="2"/>
    </row>
    <row r="13582" spans="2:8">
      <c r="B13582" s="2" t="s">
        <v>13978</v>
      </c>
      <c r="C13582" s="2">
        <v>39</v>
      </c>
      <c r="D13582" s="2" t="s">
        <v>400</v>
      </c>
      <c r="E13582" s="2"/>
      <c r="F13582" s="2"/>
      <c r="G13582" s="2"/>
      <c r="H13582" s="2"/>
    </row>
    <row r="13583" spans="2:8">
      <c r="B13583" s="2" t="s">
        <v>13979</v>
      </c>
      <c r="C13583" s="2">
        <v>38</v>
      </c>
      <c r="D13583" s="2" t="s">
        <v>400</v>
      </c>
      <c r="E13583" s="2"/>
      <c r="F13583" s="2"/>
      <c r="G13583" s="2"/>
      <c r="H13583" s="2"/>
    </row>
    <row r="13584" spans="2:8">
      <c r="B13584" s="2" t="s">
        <v>13980</v>
      </c>
      <c r="C13584" s="2">
        <v>35</v>
      </c>
      <c r="D13584" s="2" t="s">
        <v>400</v>
      </c>
      <c r="E13584" s="2"/>
      <c r="F13584" s="2"/>
      <c r="G13584" s="2"/>
      <c r="H13584" s="2"/>
    </row>
    <row r="13585" spans="2:8">
      <c r="B13585" s="2" t="s">
        <v>13981</v>
      </c>
      <c r="C13585" s="2">
        <v>37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13982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13983</v>
      </c>
      <c r="C13587" s="2">
        <v>37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13984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13985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13986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13987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13988</v>
      </c>
      <c r="C13592" s="2">
        <v>33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13989</v>
      </c>
      <c r="C13593" s="2">
        <v>32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13990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13991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13992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13993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13994</v>
      </c>
      <c r="C13598" s="2">
        <v>36</v>
      </c>
      <c r="D13598" s="2" t="s">
        <v>19</v>
      </c>
      <c r="E13598" s="2"/>
      <c r="F13598" s="2"/>
      <c r="G13598" s="2"/>
      <c r="H13598" s="2"/>
    </row>
    <row r="13599" spans="2:8">
      <c r="B13599" s="2" t="s">
        <v>13995</v>
      </c>
      <c r="C13599" s="2">
        <v>38</v>
      </c>
      <c r="D13599" s="2" t="s">
        <v>19</v>
      </c>
      <c r="E13599" s="2"/>
      <c r="F13599" s="2"/>
      <c r="G13599" s="2"/>
      <c r="H13599" s="2"/>
    </row>
    <row r="13600" spans="2:8">
      <c r="B13600" s="2" t="s">
        <v>13996</v>
      </c>
      <c r="C13600" s="2">
        <v>38</v>
      </c>
      <c r="D13600" s="2" t="s">
        <v>19</v>
      </c>
      <c r="E13600" s="2"/>
      <c r="F13600" s="2"/>
      <c r="G13600" s="2"/>
      <c r="H13600" s="2"/>
    </row>
    <row r="13601" spans="2:8">
      <c r="B13601" s="2" t="s">
        <v>13997</v>
      </c>
      <c r="C13601" s="2">
        <v>37</v>
      </c>
      <c r="D13601" s="2" t="s">
        <v>19</v>
      </c>
      <c r="E13601" s="2"/>
      <c r="F13601" s="2"/>
      <c r="G13601" s="2"/>
      <c r="H13601" s="2"/>
    </row>
    <row r="13602" spans="2:8">
      <c r="B13602" s="2" t="s">
        <v>13998</v>
      </c>
      <c r="C13602" s="2">
        <v>34</v>
      </c>
      <c r="D13602" s="2" t="s">
        <v>19</v>
      </c>
      <c r="E13602" s="2"/>
      <c r="F13602" s="2"/>
      <c r="G13602" s="2"/>
      <c r="H13602" s="2"/>
    </row>
    <row r="13603" spans="2:8">
      <c r="B13603" s="2" t="s">
        <v>13999</v>
      </c>
      <c r="C13603" s="2">
        <v>8</v>
      </c>
      <c r="D13603" s="2" t="s">
        <v>400</v>
      </c>
      <c r="E13603" s="2"/>
      <c r="F13603" s="2"/>
      <c r="G13603" s="2"/>
      <c r="H13603" s="2"/>
    </row>
    <row r="13604" spans="2:8">
      <c r="B13604" s="2" t="s">
        <v>14000</v>
      </c>
      <c r="C13604" s="2">
        <v>16</v>
      </c>
      <c r="D13604" s="2" t="s">
        <v>400</v>
      </c>
      <c r="E13604" s="2"/>
      <c r="F13604" s="2"/>
      <c r="G13604" s="2"/>
      <c r="H13604" s="2"/>
    </row>
    <row r="13605" spans="2:8">
      <c r="B13605" s="2" t="s">
        <v>14001</v>
      </c>
      <c r="C13605" s="2">
        <v>21</v>
      </c>
      <c r="D13605" s="2" t="s">
        <v>400</v>
      </c>
      <c r="E13605" s="2"/>
      <c r="F13605" s="2"/>
      <c r="G13605" s="2"/>
      <c r="H13605" s="2"/>
    </row>
    <row r="13606" spans="2:8">
      <c r="B13606" s="2" t="s">
        <v>14002</v>
      </c>
      <c r="C13606" s="2">
        <v>23</v>
      </c>
      <c r="D13606" s="2" t="s">
        <v>400</v>
      </c>
      <c r="E13606" s="2"/>
      <c r="F13606" s="2"/>
      <c r="G13606" s="2"/>
      <c r="H13606" s="2"/>
    </row>
    <row r="13607" spans="2:8">
      <c r="B13607" s="2" t="s">
        <v>14003</v>
      </c>
      <c r="C13607" s="2">
        <v>23</v>
      </c>
      <c r="D13607" s="2" t="s">
        <v>400</v>
      </c>
      <c r="E13607" s="2"/>
      <c r="F13607" s="2"/>
      <c r="G13607" s="2"/>
      <c r="H13607" s="2"/>
    </row>
    <row r="13608" spans="2:8">
      <c r="B13608" s="2" t="s">
        <v>14004</v>
      </c>
      <c r="C13608" s="2">
        <v>23</v>
      </c>
      <c r="D13608" s="2" t="s">
        <v>400</v>
      </c>
      <c r="E13608" s="2"/>
      <c r="F13608" s="2"/>
      <c r="G13608" s="2"/>
      <c r="H13608" s="2"/>
    </row>
    <row r="13609" spans="2:8">
      <c r="B13609" s="2" t="s">
        <v>14005</v>
      </c>
      <c r="C13609" s="2">
        <v>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14006</v>
      </c>
      <c r="C13610" s="2">
        <v>12</v>
      </c>
      <c r="D13610" s="2" t="s">
        <v>400</v>
      </c>
      <c r="E13610" s="2"/>
      <c r="F13610" s="2"/>
      <c r="G13610" s="2"/>
      <c r="H13610" s="2"/>
    </row>
    <row r="13611" spans="2:8">
      <c r="B13611" s="2" t="s">
        <v>14007</v>
      </c>
      <c r="C13611" s="2">
        <v>14</v>
      </c>
      <c r="D13611" s="2" t="s">
        <v>400</v>
      </c>
      <c r="E13611" s="2"/>
      <c r="F13611" s="2"/>
      <c r="G13611" s="2"/>
      <c r="H13611" s="2"/>
    </row>
    <row r="13612" spans="2:8">
      <c r="B13612" s="2" t="s">
        <v>14008</v>
      </c>
      <c r="C13612" s="2">
        <v>18</v>
      </c>
      <c r="D13612" s="2" t="s">
        <v>400</v>
      </c>
      <c r="E13612" s="2"/>
      <c r="F13612" s="2"/>
      <c r="G13612" s="2"/>
      <c r="H13612" s="2"/>
    </row>
    <row r="13613" spans="2:8">
      <c r="B13613" s="2" t="s">
        <v>14009</v>
      </c>
      <c r="C13613" s="2">
        <v>23</v>
      </c>
      <c r="D13613" s="2" t="s">
        <v>400</v>
      </c>
      <c r="E13613" s="2"/>
      <c r="F13613" s="2"/>
      <c r="G13613" s="2"/>
      <c r="H13613" s="2"/>
    </row>
    <row r="13614" spans="2:8">
      <c r="B13614" s="2" t="s">
        <v>14010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14011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14012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14013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14014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14015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14016</v>
      </c>
      <c r="C13620" s="2">
        <v>29</v>
      </c>
      <c r="D13620" s="2" t="s">
        <v>400</v>
      </c>
      <c r="E13620" s="2"/>
      <c r="F13620" s="2"/>
      <c r="G13620" s="2"/>
      <c r="H13620" s="2"/>
    </row>
    <row r="13621" spans="2:8">
      <c r="B13621" s="2" t="s">
        <v>14017</v>
      </c>
      <c r="C13621" s="2">
        <v>22</v>
      </c>
      <c r="D13621" s="2" t="s">
        <v>400</v>
      </c>
      <c r="E13621" s="2"/>
      <c r="F13621" s="2"/>
      <c r="G13621" s="2"/>
      <c r="H13621" s="2"/>
    </row>
    <row r="13622" spans="2:8">
      <c r="B13622" s="2" t="s">
        <v>14018</v>
      </c>
      <c r="C13622" s="2">
        <v>11</v>
      </c>
      <c r="D13622" s="2" t="s">
        <v>400</v>
      </c>
      <c r="E13622" s="2"/>
      <c r="F13622" s="2"/>
      <c r="G13622" s="2"/>
      <c r="H13622" s="2"/>
    </row>
    <row r="13623" spans="2:8">
      <c r="B13623" s="2" t="s">
        <v>14019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14020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14021</v>
      </c>
      <c r="C13625" s="2">
        <v>33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14022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14023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14024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14025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14026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14027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14028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14029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14030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14031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14032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14033</v>
      </c>
      <c r="C13637" s="2">
        <v>27</v>
      </c>
      <c r="D13637" s="2" t="s">
        <v>400</v>
      </c>
      <c r="E13637" s="2"/>
      <c r="F13637" s="2"/>
      <c r="G13637" s="2"/>
      <c r="H13637" s="2"/>
    </row>
    <row r="13638" spans="2:8">
      <c r="B13638" s="2" t="s">
        <v>14034</v>
      </c>
      <c r="C13638" s="2">
        <v>27</v>
      </c>
      <c r="D13638" s="2" t="s">
        <v>400</v>
      </c>
      <c r="E13638" s="2"/>
      <c r="F13638" s="2"/>
      <c r="G13638" s="2"/>
      <c r="H13638" s="2"/>
    </row>
    <row r="13639" spans="2:8">
      <c r="B13639" s="2" t="s">
        <v>14035</v>
      </c>
      <c r="C13639" s="2">
        <v>28</v>
      </c>
      <c r="D13639" s="2" t="s">
        <v>400</v>
      </c>
      <c r="E13639" s="2"/>
      <c r="F13639" s="2"/>
      <c r="G13639" s="2"/>
      <c r="H13639" s="2"/>
    </row>
    <row r="13640" spans="2:8">
      <c r="B13640" s="2" t="s">
        <v>14036</v>
      </c>
      <c r="C13640" s="2">
        <v>27</v>
      </c>
      <c r="D13640" s="2" t="s">
        <v>400</v>
      </c>
      <c r="E13640" s="2"/>
      <c r="F13640" s="2"/>
      <c r="G13640" s="2"/>
      <c r="H13640" s="2"/>
    </row>
    <row r="13641" spans="2:8">
      <c r="B13641" s="2" t="s">
        <v>14037</v>
      </c>
      <c r="C13641" s="2">
        <v>26</v>
      </c>
      <c r="D13641" s="2" t="s">
        <v>400</v>
      </c>
      <c r="E13641" s="2"/>
      <c r="F13641" s="2"/>
      <c r="G13641" s="2"/>
      <c r="H13641" s="2"/>
    </row>
    <row r="13642" spans="2:8">
      <c r="B13642" s="2" t="s">
        <v>14038</v>
      </c>
      <c r="C13642" s="2">
        <v>24</v>
      </c>
      <c r="D13642" s="2" t="s">
        <v>400</v>
      </c>
      <c r="E13642" s="2"/>
      <c r="F13642" s="2"/>
      <c r="G13642" s="2"/>
      <c r="H13642" s="2"/>
    </row>
    <row r="13643" spans="2:8">
      <c r="B13643" s="2" t="s">
        <v>14039</v>
      </c>
      <c r="C13643" s="2">
        <v>25</v>
      </c>
      <c r="D13643" s="2" t="s">
        <v>400</v>
      </c>
      <c r="E13643" s="2"/>
      <c r="F13643" s="2"/>
      <c r="G13643" s="2"/>
      <c r="H13643" s="2"/>
    </row>
    <row r="13644" spans="2:8">
      <c r="B13644" s="2" t="s">
        <v>14040</v>
      </c>
      <c r="C13644" s="2">
        <v>24</v>
      </c>
      <c r="D13644" s="2" t="s">
        <v>400</v>
      </c>
      <c r="E13644" s="2"/>
      <c r="F13644" s="2"/>
      <c r="G13644" s="2"/>
      <c r="H13644" s="2"/>
    </row>
    <row r="13645" spans="2:8">
      <c r="B13645" s="2" t="s">
        <v>14041</v>
      </c>
      <c r="C13645" s="2">
        <v>37</v>
      </c>
      <c r="D13645" s="2" t="s">
        <v>400</v>
      </c>
      <c r="E13645" s="2"/>
      <c r="F13645" s="2"/>
      <c r="G13645" s="2"/>
      <c r="H13645" s="2"/>
    </row>
    <row r="13646" spans="2:8">
      <c r="B13646" s="2" t="s">
        <v>14042</v>
      </c>
      <c r="C13646" s="2">
        <v>39</v>
      </c>
      <c r="D13646" s="2" t="s">
        <v>400</v>
      </c>
      <c r="E13646" s="2"/>
      <c r="F13646" s="2"/>
      <c r="G13646" s="2"/>
      <c r="H13646" s="2"/>
    </row>
    <row r="13647" spans="2:8">
      <c r="B13647" s="2" t="s">
        <v>14043</v>
      </c>
      <c r="C13647" s="2">
        <v>39</v>
      </c>
      <c r="D13647" s="2" t="s">
        <v>400</v>
      </c>
      <c r="E13647" s="2"/>
      <c r="F13647" s="2"/>
      <c r="G13647" s="2"/>
      <c r="H13647" s="2"/>
    </row>
    <row r="13648" spans="2:8">
      <c r="B13648" s="2" t="s">
        <v>14044</v>
      </c>
      <c r="C13648" s="2">
        <v>36</v>
      </c>
      <c r="D13648" s="2" t="s">
        <v>400</v>
      </c>
      <c r="E13648" s="2"/>
      <c r="F13648" s="2"/>
      <c r="G13648" s="2"/>
      <c r="H13648" s="2"/>
    </row>
    <row r="13649" spans="2:8">
      <c r="B13649" s="2" t="s">
        <v>14045</v>
      </c>
      <c r="C13649" s="2">
        <v>35</v>
      </c>
      <c r="D13649" s="2" t="s">
        <v>400</v>
      </c>
      <c r="E13649" s="2"/>
      <c r="F13649" s="2"/>
      <c r="G13649" s="2"/>
      <c r="H13649" s="2"/>
    </row>
    <row r="13650" spans="2:8">
      <c r="B13650" s="2" t="s">
        <v>14046</v>
      </c>
      <c r="C13650" s="2">
        <v>36</v>
      </c>
      <c r="D13650" s="2" t="s">
        <v>400</v>
      </c>
      <c r="E13650" s="2"/>
      <c r="F13650" s="2"/>
      <c r="G13650" s="2"/>
      <c r="H13650" s="2"/>
    </row>
    <row r="13651" spans="2:8">
      <c r="B13651" s="2" t="s">
        <v>14047</v>
      </c>
      <c r="C13651" s="2">
        <v>37</v>
      </c>
      <c r="D13651" s="2" t="s">
        <v>400</v>
      </c>
      <c r="E13651" s="2"/>
      <c r="F13651" s="2"/>
      <c r="G13651" s="2"/>
      <c r="H13651" s="2"/>
    </row>
    <row r="13652" spans="2:8">
      <c r="B13652" s="2" t="s">
        <v>14048</v>
      </c>
      <c r="C13652" s="2">
        <v>34</v>
      </c>
      <c r="D13652" s="2" t="s">
        <v>400</v>
      </c>
      <c r="E13652" s="2"/>
      <c r="F13652" s="2"/>
      <c r="G13652" s="2"/>
      <c r="H13652" s="2"/>
    </row>
    <row r="13653" spans="2:8">
      <c r="B13653" s="2" t="s">
        <v>14049</v>
      </c>
      <c r="C13653" s="2">
        <v>33</v>
      </c>
      <c r="D13653" s="2" t="s">
        <v>400</v>
      </c>
      <c r="E13653" s="2"/>
      <c r="F13653" s="2"/>
      <c r="G13653" s="2"/>
      <c r="H13653" s="2"/>
    </row>
    <row r="13654" spans="2:8">
      <c r="B13654" s="2" t="s">
        <v>14050</v>
      </c>
      <c r="C13654" s="2">
        <v>32</v>
      </c>
      <c r="D13654" s="2" t="s">
        <v>400</v>
      </c>
      <c r="E13654" s="2"/>
      <c r="F13654" s="2"/>
      <c r="G13654" s="2"/>
      <c r="H13654" s="2"/>
    </row>
    <row r="13655" spans="2:8">
      <c r="B13655" s="2" t="s">
        <v>14051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14052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14053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14054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14055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14056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14057</v>
      </c>
      <c r="C13661" s="2">
        <v>30</v>
      </c>
      <c r="D13661" s="2" t="s">
        <v>400</v>
      </c>
      <c r="E13661" s="2"/>
      <c r="F13661" s="2"/>
      <c r="G13661" s="2"/>
      <c r="H13661" s="2"/>
    </row>
    <row r="13662" spans="2:8">
      <c r="B13662" s="2" t="s">
        <v>14058</v>
      </c>
      <c r="C13662" s="2">
        <v>32</v>
      </c>
      <c r="D13662" s="2" t="s">
        <v>400</v>
      </c>
      <c r="E13662" s="2"/>
      <c r="F13662" s="2"/>
      <c r="G13662" s="2"/>
      <c r="H13662" s="2"/>
    </row>
    <row r="13663" spans="2:8">
      <c r="B13663" s="2" t="s">
        <v>14059</v>
      </c>
      <c r="C13663" s="2">
        <v>32</v>
      </c>
      <c r="D13663" s="2" t="s">
        <v>400</v>
      </c>
      <c r="E13663" s="2"/>
      <c r="F13663" s="2"/>
      <c r="G13663" s="2"/>
      <c r="H13663" s="2"/>
    </row>
    <row r="13664" spans="2:8">
      <c r="B13664" s="2" t="s">
        <v>14060</v>
      </c>
      <c r="C13664" s="2">
        <v>29</v>
      </c>
      <c r="D13664" s="2" t="s">
        <v>400</v>
      </c>
      <c r="E13664" s="2"/>
      <c r="F13664" s="2"/>
      <c r="G13664" s="2"/>
      <c r="H13664" s="2"/>
    </row>
    <row r="13665" spans="2:8">
      <c r="B13665" s="2" t="s">
        <v>14061</v>
      </c>
      <c r="C13665" s="2">
        <v>30</v>
      </c>
      <c r="D13665" s="2" t="s">
        <v>400</v>
      </c>
      <c r="E13665" s="2"/>
      <c r="F13665" s="2"/>
      <c r="G13665" s="2"/>
      <c r="H13665" s="2"/>
    </row>
    <row r="13666" spans="2:8">
      <c r="B13666" s="2" t="s">
        <v>14062</v>
      </c>
      <c r="C13666" s="2">
        <v>16</v>
      </c>
      <c r="D13666" s="2" t="s">
        <v>400</v>
      </c>
      <c r="E13666" s="2"/>
      <c r="F13666" s="2"/>
      <c r="G13666" s="2"/>
      <c r="H13666" s="2"/>
    </row>
    <row r="13667" spans="2:8">
      <c r="B13667" s="2" t="s">
        <v>14063</v>
      </c>
      <c r="C13667" s="2">
        <v>21</v>
      </c>
      <c r="D13667" s="2" t="s">
        <v>400</v>
      </c>
      <c r="E13667" s="2"/>
      <c r="F13667" s="2"/>
      <c r="G13667" s="2"/>
      <c r="H13667" s="2"/>
    </row>
    <row r="13668" spans="2:8">
      <c r="B13668" s="2" t="s">
        <v>14064</v>
      </c>
      <c r="C13668" s="2">
        <v>24</v>
      </c>
      <c r="D13668" s="2" t="s">
        <v>400</v>
      </c>
      <c r="E13668" s="2"/>
      <c r="F13668" s="2"/>
      <c r="G13668" s="2"/>
      <c r="H13668" s="2"/>
    </row>
    <row r="13669" spans="2:8">
      <c r="B13669" s="2" t="s">
        <v>14065</v>
      </c>
      <c r="C13669" s="2">
        <v>28</v>
      </c>
      <c r="D13669" s="2" t="s">
        <v>400</v>
      </c>
      <c r="E13669" s="2"/>
      <c r="F13669" s="2"/>
      <c r="G13669" s="2"/>
      <c r="H13669" s="2"/>
    </row>
    <row r="13670" spans="2:8">
      <c r="B13670" s="2" t="s">
        <v>14066</v>
      </c>
      <c r="C13670" s="2">
        <v>31</v>
      </c>
      <c r="D13670" s="2" t="s">
        <v>400</v>
      </c>
      <c r="E13670" s="2"/>
      <c r="F13670" s="2"/>
      <c r="G13670" s="2"/>
      <c r="H13670" s="2"/>
    </row>
    <row r="13671" spans="2:8">
      <c r="B13671" s="2" t="s">
        <v>14067</v>
      </c>
      <c r="C13671" s="2">
        <v>29</v>
      </c>
      <c r="D13671" s="2" t="s">
        <v>400</v>
      </c>
      <c r="E13671" s="2"/>
      <c r="F13671" s="2"/>
      <c r="G13671" s="2"/>
      <c r="H13671" s="2"/>
    </row>
    <row r="13672" spans="2:8">
      <c r="B13672" s="2" t="s">
        <v>14068</v>
      </c>
      <c r="C13672" s="2">
        <v>30</v>
      </c>
      <c r="D13672" s="2" t="s">
        <v>400</v>
      </c>
      <c r="E13672" s="2"/>
      <c r="F13672" s="2"/>
      <c r="G13672" s="2"/>
      <c r="H13672" s="2"/>
    </row>
    <row r="13673" spans="2:8">
      <c r="B13673" s="2" t="s">
        <v>14069</v>
      </c>
      <c r="C13673" s="2">
        <v>30</v>
      </c>
      <c r="D13673" s="2" t="s">
        <v>400</v>
      </c>
      <c r="E13673" s="2"/>
      <c r="F13673" s="2"/>
      <c r="G13673" s="2"/>
      <c r="H13673" s="2"/>
    </row>
    <row r="13674" spans="2:8">
      <c r="B13674" s="2" t="s">
        <v>14070</v>
      </c>
      <c r="C13674" s="2">
        <v>30</v>
      </c>
      <c r="D13674" s="2" t="s">
        <v>400</v>
      </c>
      <c r="E13674" s="2"/>
      <c r="F13674" s="2"/>
      <c r="G13674" s="2"/>
      <c r="H13674" s="2"/>
    </row>
    <row r="13675" spans="2:8">
      <c r="B13675" s="2" t="s">
        <v>14071</v>
      </c>
      <c r="C13675" s="2">
        <v>30</v>
      </c>
      <c r="D13675" s="2" t="s">
        <v>400</v>
      </c>
      <c r="E13675" s="2"/>
      <c r="F13675" s="2"/>
      <c r="G13675" s="2"/>
      <c r="H13675" s="2"/>
    </row>
    <row r="13676" spans="2:8">
      <c r="B13676" s="2" t="s">
        <v>14072</v>
      </c>
      <c r="C13676" s="2">
        <v>28</v>
      </c>
      <c r="D13676" s="2" t="s">
        <v>400</v>
      </c>
      <c r="E13676" s="2"/>
      <c r="F13676" s="2"/>
      <c r="G13676" s="2"/>
      <c r="H13676" s="2"/>
    </row>
    <row r="13677" spans="2:8">
      <c r="B13677" s="2" t="s">
        <v>14073</v>
      </c>
      <c r="C13677" s="2">
        <v>32</v>
      </c>
      <c r="D13677" s="2" t="s">
        <v>400</v>
      </c>
      <c r="E13677" s="2"/>
      <c r="F13677" s="2"/>
      <c r="G13677" s="2"/>
      <c r="H13677" s="2"/>
    </row>
    <row r="13678" spans="2:8">
      <c r="B13678" s="2" t="s">
        <v>14074</v>
      </c>
      <c r="C13678" s="2">
        <v>32</v>
      </c>
      <c r="D13678" s="2" t="s">
        <v>400</v>
      </c>
      <c r="E13678" s="2"/>
      <c r="F13678" s="2"/>
      <c r="G13678" s="2"/>
      <c r="H13678" s="2"/>
    </row>
    <row r="13679" spans="2:8">
      <c r="B13679" s="2" t="s">
        <v>14075</v>
      </c>
      <c r="C13679" s="2">
        <v>29</v>
      </c>
      <c r="D13679" s="2" t="s">
        <v>400</v>
      </c>
      <c r="E13679" s="2"/>
      <c r="F13679" s="2"/>
      <c r="G13679" s="2"/>
      <c r="H13679" s="2"/>
    </row>
    <row r="13680" spans="2:8">
      <c r="B13680" s="2" t="s">
        <v>14076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14077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14078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14079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14080</v>
      </c>
      <c r="C13684" s="2">
        <v>23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14081</v>
      </c>
      <c r="C13685" s="2">
        <v>15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14082</v>
      </c>
      <c r="C13686" s="2">
        <v>18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14083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14084</v>
      </c>
      <c r="C13688" s="2">
        <v>38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14085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14086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14087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14088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14089</v>
      </c>
      <c r="C13693" s="2">
        <v>6</v>
      </c>
      <c r="D13693" s="2" t="s">
        <v>400</v>
      </c>
      <c r="E13693" s="2"/>
      <c r="F13693" s="2"/>
      <c r="G13693" s="2"/>
      <c r="H13693" s="2"/>
    </row>
    <row r="13694" spans="2:8">
      <c r="B13694" s="2" t="s">
        <v>14090</v>
      </c>
      <c r="C13694" s="2">
        <v>11</v>
      </c>
      <c r="D13694" s="2" t="s">
        <v>400</v>
      </c>
      <c r="E13694" s="2"/>
      <c r="F13694" s="2"/>
      <c r="G13694" s="2"/>
      <c r="H13694" s="2"/>
    </row>
    <row r="13695" spans="2:8">
      <c r="B13695" s="2" t="s">
        <v>14091</v>
      </c>
      <c r="C13695" s="2">
        <v>15</v>
      </c>
      <c r="D13695" s="2" t="s">
        <v>400</v>
      </c>
      <c r="E13695" s="2"/>
      <c r="F13695" s="2"/>
      <c r="G13695" s="2"/>
      <c r="H13695" s="2"/>
    </row>
    <row r="13696" spans="2:8">
      <c r="B13696" s="2" t="s">
        <v>14092</v>
      </c>
      <c r="C13696" s="2">
        <v>19</v>
      </c>
      <c r="D13696" s="2" t="s">
        <v>400</v>
      </c>
      <c r="E13696" s="2"/>
      <c r="F13696" s="2"/>
      <c r="G13696" s="2"/>
      <c r="H13696" s="2"/>
    </row>
    <row r="13697" spans="2:8">
      <c r="B13697" s="2" t="s">
        <v>14093</v>
      </c>
      <c r="C13697" s="2">
        <v>22</v>
      </c>
      <c r="D13697" s="2" t="s">
        <v>400</v>
      </c>
      <c r="E13697" s="2"/>
      <c r="F13697" s="2"/>
      <c r="G13697" s="2"/>
      <c r="H13697" s="2"/>
    </row>
    <row r="13698" spans="2:8">
      <c r="B13698" s="2" t="s">
        <v>14094</v>
      </c>
      <c r="C13698" s="2">
        <v>25</v>
      </c>
      <c r="D13698" s="2" t="s">
        <v>400</v>
      </c>
      <c r="E13698" s="2"/>
      <c r="F13698" s="2"/>
      <c r="G13698" s="2"/>
      <c r="H13698" s="2"/>
    </row>
    <row r="13699" spans="2:8">
      <c r="B13699" s="2" t="s">
        <v>14095</v>
      </c>
      <c r="C13699" s="2">
        <v>38</v>
      </c>
      <c r="D13699" s="2" t="s">
        <v>400</v>
      </c>
      <c r="E13699" s="2"/>
      <c r="F13699" s="2"/>
      <c r="G13699" s="2"/>
      <c r="H13699" s="2"/>
    </row>
    <row r="13700" spans="2:8">
      <c r="B13700" s="2" t="s">
        <v>14096</v>
      </c>
      <c r="C13700" s="2">
        <v>40</v>
      </c>
      <c r="D13700" s="2" t="s">
        <v>400</v>
      </c>
      <c r="E13700" s="2"/>
      <c r="F13700" s="2"/>
      <c r="G13700" s="2"/>
      <c r="H13700" s="2"/>
    </row>
    <row r="13701" spans="2:8">
      <c r="B13701" s="2" t="s">
        <v>14097</v>
      </c>
      <c r="C13701" s="2">
        <v>40</v>
      </c>
      <c r="D13701" s="2" t="s">
        <v>400</v>
      </c>
      <c r="E13701" s="2"/>
      <c r="F13701" s="2"/>
      <c r="G13701" s="2"/>
      <c r="H13701" s="2"/>
    </row>
    <row r="13702" spans="2:8">
      <c r="B13702" s="2" t="s">
        <v>14098</v>
      </c>
      <c r="C13702" s="2">
        <v>39</v>
      </c>
      <c r="D13702" s="2" t="s">
        <v>400</v>
      </c>
      <c r="E13702" s="2"/>
      <c r="F13702" s="2"/>
      <c r="G13702" s="2"/>
      <c r="H13702" s="2"/>
    </row>
    <row r="13703" spans="2:8">
      <c r="B13703" s="2" t="s">
        <v>14099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14100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14101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14102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14103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14104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14105</v>
      </c>
      <c r="C13709" s="2">
        <v>15</v>
      </c>
      <c r="D13709" s="2" t="s">
        <v>400</v>
      </c>
      <c r="E13709" s="2"/>
      <c r="F13709" s="2"/>
      <c r="G13709" s="2"/>
      <c r="H13709" s="2"/>
    </row>
    <row r="13710" spans="2:8">
      <c r="B13710" s="2" t="s">
        <v>14106</v>
      </c>
      <c r="C13710" s="2">
        <v>10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14107</v>
      </c>
      <c r="C13711" s="2">
        <v>16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14108</v>
      </c>
      <c r="C13712" s="2">
        <v>16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14109</v>
      </c>
      <c r="C13713" s="2">
        <v>19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14110</v>
      </c>
      <c r="C13714" s="2">
        <v>22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14111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14112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14113</v>
      </c>
      <c r="C13717" s="2">
        <v>23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14114</v>
      </c>
      <c r="C13718" s="2">
        <v>22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14115</v>
      </c>
      <c r="C13719" s="2">
        <v>38</v>
      </c>
      <c r="D13719" s="2" t="s">
        <v>400</v>
      </c>
      <c r="E13719" s="2"/>
      <c r="F13719" s="2"/>
      <c r="G13719" s="2"/>
      <c r="H13719" s="2"/>
    </row>
    <row r="13720" spans="2:8">
      <c r="B13720" s="2" t="s">
        <v>14116</v>
      </c>
      <c r="C13720" s="2">
        <v>37</v>
      </c>
      <c r="D13720" s="2" t="s">
        <v>400</v>
      </c>
      <c r="E13720" s="2"/>
      <c r="F13720" s="2"/>
      <c r="G13720" s="2"/>
      <c r="H13720" s="2"/>
    </row>
    <row r="13721" spans="2:8">
      <c r="B13721" s="2" t="s">
        <v>14117</v>
      </c>
      <c r="C13721" s="2">
        <v>37</v>
      </c>
      <c r="D13721" s="2" t="s">
        <v>400</v>
      </c>
      <c r="E13721" s="2"/>
      <c r="F13721" s="2"/>
      <c r="G13721" s="2"/>
      <c r="H13721" s="2"/>
    </row>
    <row r="13722" spans="2:8">
      <c r="B13722" s="2" t="s">
        <v>14118</v>
      </c>
      <c r="C13722" s="2">
        <v>25</v>
      </c>
      <c r="D13722" s="2" t="s">
        <v>400</v>
      </c>
      <c r="E13722" s="2"/>
      <c r="F13722" s="2"/>
      <c r="G13722" s="2"/>
      <c r="H13722" s="2"/>
    </row>
    <row r="13723" spans="2:8">
      <c r="B13723" s="2" t="s">
        <v>14119</v>
      </c>
      <c r="C13723" s="2">
        <v>27</v>
      </c>
      <c r="D13723" s="2" t="s">
        <v>400</v>
      </c>
      <c r="E13723" s="2"/>
      <c r="F13723" s="2"/>
      <c r="G13723" s="2"/>
      <c r="H13723" s="2"/>
    </row>
    <row r="13724" spans="2:8">
      <c r="B13724" s="2" t="s">
        <v>14120</v>
      </c>
      <c r="C13724" s="2">
        <v>28</v>
      </c>
      <c r="D13724" s="2" t="s">
        <v>400</v>
      </c>
      <c r="E13724" s="2"/>
      <c r="F13724" s="2"/>
      <c r="G13724" s="2"/>
      <c r="H13724" s="2"/>
    </row>
    <row r="13725" spans="2:8">
      <c r="B13725" s="2" t="s">
        <v>14121</v>
      </c>
      <c r="C13725" s="2">
        <v>27</v>
      </c>
      <c r="D13725" s="2" t="s">
        <v>400</v>
      </c>
      <c r="E13725" s="2"/>
      <c r="F13725" s="2"/>
      <c r="G13725" s="2"/>
      <c r="H13725" s="2"/>
    </row>
    <row r="13726" spans="2:8">
      <c r="B13726" s="2" t="s">
        <v>14122</v>
      </c>
      <c r="C13726" s="2">
        <v>27</v>
      </c>
      <c r="D13726" s="2" t="s">
        <v>400</v>
      </c>
      <c r="E13726" s="2"/>
      <c r="F13726" s="2"/>
      <c r="G13726" s="2"/>
      <c r="H13726" s="2"/>
    </row>
    <row r="13727" spans="2:8">
      <c r="B13727" s="2" t="s">
        <v>14123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14124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14125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14126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14127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14128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14129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14130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14131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14132</v>
      </c>
      <c r="C13736" s="2">
        <v>20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14133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14134</v>
      </c>
      <c r="C13738" s="2">
        <v>17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14135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14136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14137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14138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14139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14140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14141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14142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14143</v>
      </c>
      <c r="C13747" s="2">
        <v>28</v>
      </c>
      <c r="D13747" s="2" t="s">
        <v>400</v>
      </c>
      <c r="E13747" s="2"/>
      <c r="F13747" s="2"/>
      <c r="G13747" s="2"/>
      <c r="H13747" s="2"/>
    </row>
    <row r="13748" spans="2:8">
      <c r="B13748" s="2" t="s">
        <v>14144</v>
      </c>
      <c r="C13748" s="2">
        <v>38</v>
      </c>
      <c r="D13748" s="2" t="s">
        <v>400</v>
      </c>
      <c r="E13748" s="2"/>
      <c r="F13748" s="2"/>
      <c r="G13748" s="2"/>
      <c r="H13748" s="2"/>
    </row>
    <row r="13749" spans="2:8">
      <c r="B13749" s="2" t="s">
        <v>14145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14146</v>
      </c>
      <c r="C13750" s="2">
        <v>13</v>
      </c>
      <c r="D13750" s="2" t="s">
        <v>400</v>
      </c>
      <c r="E13750" s="2"/>
      <c r="F13750" s="2"/>
      <c r="G13750" s="2"/>
      <c r="H13750" s="2"/>
    </row>
    <row r="13751" spans="2:8">
      <c r="B13751" s="2" t="s">
        <v>14147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14148</v>
      </c>
      <c r="C13752" s="2">
        <v>14</v>
      </c>
      <c r="D13752" s="2" t="s">
        <v>400</v>
      </c>
      <c r="E13752" s="2"/>
      <c r="F13752" s="2"/>
      <c r="G13752" s="2"/>
      <c r="H13752" s="2"/>
    </row>
    <row r="13753" spans="2:8">
      <c r="B13753" s="2" t="s">
        <v>14149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14150</v>
      </c>
      <c r="C13754" s="2">
        <v>19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14151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14152</v>
      </c>
      <c r="C13756" s="2">
        <v>27</v>
      </c>
      <c r="D13756" s="2" t="s">
        <v>400</v>
      </c>
      <c r="E13756" s="2"/>
      <c r="F13756" s="2"/>
      <c r="G13756" s="2"/>
      <c r="H13756" s="2"/>
    </row>
    <row r="13757" spans="2:8">
      <c r="B13757" s="2" t="s">
        <v>14153</v>
      </c>
      <c r="C13757" s="2">
        <v>13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14154</v>
      </c>
      <c r="C13758" s="2">
        <v>15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14155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14156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14157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14158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14159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14160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14161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14162</v>
      </c>
      <c r="C13766" s="2">
        <v>23</v>
      </c>
      <c r="D13766" s="2" t="s">
        <v>400</v>
      </c>
      <c r="E13766" s="2"/>
      <c r="F13766" s="2"/>
      <c r="G13766" s="2"/>
      <c r="H13766" s="2"/>
    </row>
    <row r="13767" spans="2:8">
      <c r="B13767" s="2" t="s">
        <v>14163</v>
      </c>
      <c r="C13767" s="2">
        <v>24</v>
      </c>
      <c r="D13767" s="2" t="s">
        <v>400</v>
      </c>
      <c r="E13767" s="2"/>
      <c r="F13767" s="2"/>
      <c r="G13767" s="2"/>
      <c r="H13767" s="2"/>
    </row>
    <row r="13768" spans="2:8">
      <c r="B13768" s="2" t="s">
        <v>14164</v>
      </c>
      <c r="C13768" s="2">
        <v>24</v>
      </c>
      <c r="D13768" s="2" t="s">
        <v>400</v>
      </c>
      <c r="E13768" s="2"/>
      <c r="F13768" s="2"/>
      <c r="G13768" s="2"/>
      <c r="H13768" s="2"/>
    </row>
    <row r="13769" spans="2:8">
      <c r="B13769" s="2" t="s">
        <v>14165</v>
      </c>
      <c r="C13769" s="2">
        <v>24</v>
      </c>
      <c r="D13769" s="2" t="s">
        <v>400</v>
      </c>
      <c r="E13769" s="2"/>
      <c r="F13769" s="2"/>
      <c r="G13769" s="2"/>
      <c r="H13769" s="2"/>
    </row>
    <row r="13770" spans="2:8">
      <c r="B13770" s="2" t="s">
        <v>14166</v>
      </c>
      <c r="C13770" s="2">
        <v>24</v>
      </c>
      <c r="D13770" s="2" t="s">
        <v>400</v>
      </c>
      <c r="E13770" s="2"/>
      <c r="F13770" s="2"/>
      <c r="G13770" s="2"/>
      <c r="H13770" s="2"/>
    </row>
    <row r="13771" spans="2:8">
      <c r="B13771" s="2" t="s">
        <v>14167</v>
      </c>
      <c r="C13771" s="2">
        <v>23</v>
      </c>
      <c r="D13771" s="2" t="s">
        <v>400</v>
      </c>
      <c r="E13771" s="2"/>
      <c r="F13771" s="2"/>
      <c r="G13771" s="2"/>
      <c r="H13771" s="2"/>
    </row>
    <row r="13772" spans="2:8">
      <c r="B13772" s="2" t="s">
        <v>14168</v>
      </c>
      <c r="C13772" s="2">
        <v>22</v>
      </c>
      <c r="D13772" s="2" t="s">
        <v>400</v>
      </c>
      <c r="E13772" s="2"/>
      <c r="F13772" s="2"/>
      <c r="G13772" s="2"/>
      <c r="H13772" s="2"/>
    </row>
    <row r="13773" spans="2:8">
      <c r="B13773" s="2" t="s">
        <v>14169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14170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14171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14172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14173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14174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14175</v>
      </c>
      <c r="C13779" s="2">
        <v>16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14176</v>
      </c>
      <c r="C13780" s="2">
        <v>16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14177</v>
      </c>
      <c r="C13781" s="2">
        <v>16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14178</v>
      </c>
      <c r="C13782" s="2">
        <v>11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14179</v>
      </c>
      <c r="C13783" s="2">
        <v>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14180</v>
      </c>
      <c r="C13784" s="2">
        <v>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14181</v>
      </c>
      <c r="C13785" s="2">
        <v>17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14182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14183</v>
      </c>
      <c r="C13787" s="2">
        <v>11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14184</v>
      </c>
      <c r="C13788" s="2">
        <v>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14185</v>
      </c>
      <c r="C13789" s="2">
        <v>11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14186</v>
      </c>
      <c r="C13790" s="2">
        <v>14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14187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14188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14189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14190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14191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14192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14193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14194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14195</v>
      </c>
      <c r="C13799" s="2">
        <v>10</v>
      </c>
      <c r="D13799" s="2" t="s">
        <v>400</v>
      </c>
      <c r="E13799" s="2"/>
      <c r="F13799" s="2"/>
      <c r="G13799" s="2"/>
      <c r="H13799" s="2"/>
    </row>
    <row r="13800" spans="2:8">
      <c r="B13800" s="2" t="s">
        <v>14196</v>
      </c>
      <c r="C13800" s="2">
        <v>10</v>
      </c>
      <c r="D13800" s="2" t="s">
        <v>400</v>
      </c>
      <c r="E13800" s="2"/>
      <c r="F13800" s="2"/>
      <c r="G13800" s="2"/>
      <c r="H13800" s="2"/>
    </row>
    <row r="13801" spans="2:8">
      <c r="B13801" s="2" t="s">
        <v>14197</v>
      </c>
      <c r="C13801" s="2">
        <v>11</v>
      </c>
      <c r="D13801" s="2" t="s">
        <v>400</v>
      </c>
      <c r="E13801" s="2"/>
      <c r="F13801" s="2"/>
      <c r="G13801" s="2"/>
      <c r="H13801" s="2"/>
    </row>
    <row r="13802" spans="2:8">
      <c r="B13802" s="2" t="s">
        <v>14198</v>
      </c>
      <c r="C13802" s="2">
        <v>33</v>
      </c>
      <c r="D13802" s="2" t="s">
        <v>400</v>
      </c>
      <c r="E13802" s="2"/>
      <c r="F13802" s="2"/>
      <c r="G13802" s="2"/>
      <c r="H13802" s="2"/>
    </row>
    <row r="13803" spans="2:8">
      <c r="B13803" s="2" t="s">
        <v>14199</v>
      </c>
      <c r="C13803" s="2">
        <v>34</v>
      </c>
      <c r="D13803" s="2" t="s">
        <v>400</v>
      </c>
      <c r="E13803" s="2"/>
      <c r="F13803" s="2"/>
      <c r="G13803" s="2"/>
      <c r="H13803" s="2"/>
    </row>
    <row r="13804" spans="2:8">
      <c r="B13804" s="2" t="s">
        <v>14200</v>
      </c>
      <c r="C13804" s="2">
        <v>32</v>
      </c>
      <c r="D13804" s="2" t="s">
        <v>400</v>
      </c>
      <c r="E13804" s="2"/>
      <c r="F13804" s="2"/>
      <c r="G13804" s="2"/>
      <c r="H13804" s="2"/>
    </row>
    <row r="13805" spans="2:8">
      <c r="B13805" s="2" t="s">
        <v>14201</v>
      </c>
      <c r="C13805" s="2">
        <v>30</v>
      </c>
      <c r="D13805" s="2" t="s">
        <v>400</v>
      </c>
      <c r="E13805" s="2"/>
      <c r="F13805" s="2"/>
      <c r="G13805" s="2"/>
      <c r="H13805" s="2"/>
    </row>
    <row r="13806" spans="2:8">
      <c r="B13806" s="2" t="s">
        <v>14202</v>
      </c>
      <c r="C13806" s="2">
        <v>28</v>
      </c>
      <c r="D13806" s="2" t="s">
        <v>400</v>
      </c>
      <c r="E13806" s="2"/>
      <c r="F13806" s="2"/>
      <c r="G13806" s="2"/>
      <c r="H13806" s="2"/>
    </row>
    <row r="13807" spans="2:8">
      <c r="B13807" s="2" t="s">
        <v>14203</v>
      </c>
      <c r="C13807" s="2">
        <v>27</v>
      </c>
      <c r="D13807" s="2" t="s">
        <v>400</v>
      </c>
      <c r="E13807" s="2"/>
      <c r="F13807" s="2"/>
      <c r="G13807" s="2"/>
      <c r="H13807" s="2"/>
    </row>
    <row r="13808" spans="2:8">
      <c r="B13808" s="2" t="s">
        <v>14204</v>
      </c>
      <c r="C13808" s="2">
        <v>36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14205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14206</v>
      </c>
      <c r="C13810" s="2">
        <v>35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14207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14208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14209</v>
      </c>
      <c r="C13813" s="2">
        <v>37</v>
      </c>
      <c r="D13813" s="2" t="s">
        <v>400</v>
      </c>
      <c r="E13813" s="2"/>
      <c r="F13813" s="2"/>
      <c r="G13813" s="2"/>
      <c r="H13813" s="2"/>
    </row>
    <row r="13814" spans="2:8">
      <c r="B13814" s="2" t="s">
        <v>14210</v>
      </c>
      <c r="C13814" s="2">
        <v>34</v>
      </c>
      <c r="D13814" s="2" t="s">
        <v>400</v>
      </c>
      <c r="E13814" s="2"/>
      <c r="F13814" s="2"/>
      <c r="G13814" s="2"/>
      <c r="H13814" s="2"/>
    </row>
    <row r="13815" spans="2:8">
      <c r="B13815" s="2" t="s">
        <v>14211</v>
      </c>
      <c r="C13815" s="2">
        <v>34</v>
      </c>
      <c r="D13815" s="2" t="s">
        <v>400</v>
      </c>
      <c r="E13815" s="2"/>
      <c r="F13815" s="2"/>
      <c r="G13815" s="2"/>
      <c r="H13815" s="2"/>
    </row>
    <row r="13816" spans="2:8">
      <c r="B13816" s="2" t="s">
        <v>14212</v>
      </c>
      <c r="C13816" s="2">
        <v>33</v>
      </c>
      <c r="D13816" s="2" t="s">
        <v>400</v>
      </c>
      <c r="E13816" s="2"/>
      <c r="F13816" s="2"/>
      <c r="G13816" s="2"/>
      <c r="H13816" s="2"/>
    </row>
    <row r="13817" spans="2:8">
      <c r="B13817" s="2" t="s">
        <v>14213</v>
      </c>
      <c r="C13817" s="2">
        <v>32</v>
      </c>
      <c r="D13817" s="2" t="s">
        <v>400</v>
      </c>
      <c r="E13817" s="2"/>
      <c r="F13817" s="2"/>
      <c r="G13817" s="2"/>
      <c r="H13817" s="2"/>
    </row>
    <row r="13818" spans="2:8">
      <c r="B13818" s="2" t="s">
        <v>14214</v>
      </c>
      <c r="C13818" s="2">
        <v>29</v>
      </c>
      <c r="D13818" s="2" t="s">
        <v>400</v>
      </c>
      <c r="E13818" s="2"/>
      <c r="F13818" s="2"/>
      <c r="G13818" s="2"/>
      <c r="H13818" s="2"/>
    </row>
    <row r="13819" spans="2:8">
      <c r="B13819" s="2" t="s">
        <v>14215</v>
      </c>
      <c r="C13819" s="2">
        <v>30</v>
      </c>
      <c r="D13819" s="2" t="s">
        <v>400</v>
      </c>
      <c r="E13819" s="2"/>
      <c r="F13819" s="2"/>
      <c r="G13819" s="2"/>
      <c r="H13819" s="2"/>
    </row>
    <row r="13820" spans="2:8">
      <c r="B13820" s="2" t="s">
        <v>14216</v>
      </c>
      <c r="C13820" s="2">
        <v>30</v>
      </c>
      <c r="D13820" s="2" t="s">
        <v>400</v>
      </c>
      <c r="E13820" s="2"/>
      <c r="F13820" s="2"/>
      <c r="G13820" s="2"/>
      <c r="H13820" s="2"/>
    </row>
    <row r="13821" spans="2:8">
      <c r="B13821" s="2" t="s">
        <v>14217</v>
      </c>
      <c r="C13821" s="2">
        <v>30</v>
      </c>
      <c r="D13821" s="2" t="s">
        <v>400</v>
      </c>
      <c r="E13821" s="2"/>
      <c r="F13821" s="2"/>
      <c r="G13821" s="2"/>
      <c r="H13821" s="2"/>
    </row>
    <row r="13822" spans="2:8">
      <c r="B13822" s="2" t="s">
        <v>14218</v>
      </c>
      <c r="C13822" s="2">
        <v>29</v>
      </c>
      <c r="D13822" s="2" t="s">
        <v>400</v>
      </c>
      <c r="E13822" s="2"/>
      <c r="F13822" s="2"/>
      <c r="G13822" s="2"/>
      <c r="H13822" s="2"/>
    </row>
    <row r="13823" spans="2:8">
      <c r="B13823" s="2" t="s">
        <v>14219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14220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14221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14222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14223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14224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14225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14226</v>
      </c>
      <c r="C13830" s="2">
        <v>24</v>
      </c>
      <c r="D13830" s="2" t="s">
        <v>400</v>
      </c>
      <c r="E13830" s="2"/>
      <c r="F13830" s="2"/>
      <c r="G13830" s="2"/>
      <c r="H13830" s="2"/>
    </row>
    <row r="13831" spans="2:8">
      <c r="B13831" s="2" t="s">
        <v>14227</v>
      </c>
      <c r="C13831" s="2">
        <v>26</v>
      </c>
      <c r="D13831" s="2" t="s">
        <v>400</v>
      </c>
      <c r="E13831" s="2"/>
      <c r="F13831" s="2"/>
      <c r="G13831" s="2"/>
      <c r="H13831" s="2"/>
    </row>
    <row r="13832" spans="2:8">
      <c r="B13832" s="2" t="s">
        <v>14228</v>
      </c>
      <c r="C13832" s="2">
        <v>26</v>
      </c>
      <c r="D13832" s="2" t="s">
        <v>400</v>
      </c>
      <c r="E13832" s="2"/>
      <c r="F13832" s="2"/>
      <c r="G13832" s="2"/>
      <c r="H13832" s="2"/>
    </row>
    <row r="13833" spans="2:8">
      <c r="B13833" s="2" t="s">
        <v>14229</v>
      </c>
      <c r="C13833" s="2">
        <v>25</v>
      </c>
      <c r="D13833" s="2" t="s">
        <v>400</v>
      </c>
      <c r="E13833" s="2"/>
      <c r="F13833" s="2"/>
      <c r="G13833" s="2"/>
      <c r="H13833" s="2"/>
    </row>
    <row r="13834" spans="2:8">
      <c r="B13834" s="2" t="s">
        <v>14230</v>
      </c>
      <c r="C13834" s="2">
        <v>26</v>
      </c>
      <c r="D13834" s="2" t="s">
        <v>400</v>
      </c>
      <c r="E13834" s="2"/>
      <c r="F13834" s="2"/>
      <c r="G13834" s="2"/>
      <c r="H13834" s="2"/>
    </row>
    <row r="13835" spans="2:8">
      <c r="B13835" s="2" t="s">
        <v>14231</v>
      </c>
      <c r="C13835" s="2">
        <v>27</v>
      </c>
      <c r="D13835" s="2" t="s">
        <v>400</v>
      </c>
      <c r="E13835" s="2"/>
      <c r="F13835" s="2"/>
      <c r="G13835" s="2"/>
      <c r="H13835" s="2"/>
    </row>
    <row r="13836" spans="2:8">
      <c r="B13836" s="2" t="s">
        <v>14232</v>
      </c>
      <c r="C13836" s="2">
        <v>26</v>
      </c>
      <c r="D13836" s="2" t="s">
        <v>400</v>
      </c>
      <c r="E13836" s="2"/>
      <c r="F13836" s="2"/>
      <c r="G13836" s="2"/>
      <c r="H13836" s="2"/>
    </row>
    <row r="13837" spans="2:8">
      <c r="B13837" s="2" t="s">
        <v>14233</v>
      </c>
      <c r="C13837" s="2">
        <v>26</v>
      </c>
      <c r="D13837" s="2" t="s">
        <v>400</v>
      </c>
      <c r="E13837" s="2"/>
      <c r="F13837" s="2"/>
      <c r="G13837" s="2"/>
      <c r="H13837" s="2"/>
    </row>
    <row r="13838" spans="2:8">
      <c r="B13838" s="2" t="s">
        <v>14234</v>
      </c>
      <c r="C13838" s="2">
        <v>27</v>
      </c>
      <c r="D13838" s="2" t="s">
        <v>400</v>
      </c>
      <c r="E13838" s="2"/>
      <c r="F13838" s="2"/>
      <c r="G13838" s="2"/>
      <c r="H13838" s="2"/>
    </row>
    <row r="13839" spans="2:8">
      <c r="B13839" s="2" t="s">
        <v>14235</v>
      </c>
      <c r="C13839" s="2">
        <v>24</v>
      </c>
      <c r="D13839" s="2" t="s">
        <v>400</v>
      </c>
      <c r="E13839" s="2"/>
      <c r="F13839" s="2"/>
      <c r="G13839" s="2"/>
      <c r="H13839" s="2"/>
    </row>
    <row r="13840" spans="2:8">
      <c r="B13840" s="2" t="s">
        <v>14236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14237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14238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14239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14240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14241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14242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14243</v>
      </c>
      <c r="C13847" s="2">
        <v>30</v>
      </c>
      <c r="D13847" s="2" t="s">
        <v>400</v>
      </c>
      <c r="E13847" s="2"/>
      <c r="F13847" s="2"/>
      <c r="G13847" s="2"/>
      <c r="H13847" s="2"/>
    </row>
    <row r="13848" spans="2:8">
      <c r="B13848" s="2" t="s">
        <v>14244</v>
      </c>
      <c r="C13848" s="2">
        <v>19</v>
      </c>
      <c r="D13848" s="2" t="s">
        <v>400</v>
      </c>
      <c r="E13848" s="2"/>
      <c r="F13848" s="2"/>
      <c r="G13848" s="2"/>
      <c r="H13848" s="2"/>
    </row>
    <row r="13849" spans="2:8">
      <c r="B13849" s="2" t="s">
        <v>14245</v>
      </c>
      <c r="C13849" s="2">
        <v>18</v>
      </c>
      <c r="D13849" s="2" t="s">
        <v>400</v>
      </c>
      <c r="E13849" s="2"/>
      <c r="F13849" s="2"/>
      <c r="G13849" s="2"/>
      <c r="H13849" s="2"/>
    </row>
    <row r="13850" spans="2:8">
      <c r="B13850" s="2" t="s">
        <v>14246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14247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14248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14249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14250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14251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14252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14253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14254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14255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14256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14257</v>
      </c>
      <c r="C13861" s="2">
        <v>34</v>
      </c>
      <c r="D13861" s="2" t="s">
        <v>400</v>
      </c>
      <c r="E13861" s="2"/>
      <c r="F13861" s="2"/>
      <c r="G13861" s="2"/>
      <c r="H13861" s="2"/>
    </row>
    <row r="13862" spans="2:8">
      <c r="B13862" s="2" t="s">
        <v>14258</v>
      </c>
      <c r="C13862" s="2">
        <v>34</v>
      </c>
      <c r="D13862" s="2" t="s">
        <v>400</v>
      </c>
      <c r="E13862" s="2"/>
      <c r="F13862" s="2"/>
      <c r="G13862" s="2"/>
      <c r="H13862" s="2"/>
    </row>
    <row r="13863" spans="2:8">
      <c r="B13863" s="2" t="s">
        <v>14259</v>
      </c>
      <c r="C13863" s="2">
        <v>35</v>
      </c>
      <c r="D13863" s="2" t="s">
        <v>400</v>
      </c>
      <c r="E13863" s="2"/>
      <c r="F13863" s="2"/>
      <c r="G13863" s="2"/>
      <c r="H13863" s="2"/>
    </row>
    <row r="13864" spans="2:8">
      <c r="B13864" s="2" t="s">
        <v>14260</v>
      </c>
      <c r="C13864" s="2">
        <v>35</v>
      </c>
      <c r="D13864" s="2" t="s">
        <v>400</v>
      </c>
      <c r="E13864" s="2"/>
      <c r="F13864" s="2"/>
      <c r="G13864" s="2"/>
      <c r="H13864" s="2"/>
    </row>
    <row r="13865" spans="2:8">
      <c r="B13865" s="2" t="s">
        <v>14261</v>
      </c>
      <c r="C13865" s="2">
        <v>35</v>
      </c>
      <c r="D13865" s="2" t="s">
        <v>400</v>
      </c>
      <c r="E13865" s="2"/>
      <c r="F13865" s="2"/>
      <c r="G13865" s="2"/>
      <c r="H13865" s="2"/>
    </row>
    <row r="13866" spans="2:8">
      <c r="B13866" s="2" t="s">
        <v>14262</v>
      </c>
      <c r="C13866" s="2">
        <v>34</v>
      </c>
      <c r="D13866" s="2" t="s">
        <v>400</v>
      </c>
      <c r="E13866" s="2"/>
      <c r="F13866" s="2"/>
      <c r="G13866" s="2"/>
      <c r="H13866" s="2"/>
    </row>
    <row r="13867" spans="2:8">
      <c r="B13867" s="2" t="s">
        <v>14263</v>
      </c>
      <c r="C13867" s="2">
        <v>33</v>
      </c>
      <c r="D13867" s="2" t="s">
        <v>400</v>
      </c>
      <c r="E13867" s="2"/>
      <c r="F13867" s="2"/>
      <c r="G13867" s="2"/>
      <c r="H13867" s="2"/>
    </row>
    <row r="13868" spans="2:8">
      <c r="B13868" s="2" t="s">
        <v>14264</v>
      </c>
      <c r="C13868" s="2">
        <v>34</v>
      </c>
      <c r="D13868" s="2" t="s">
        <v>400</v>
      </c>
      <c r="E13868" s="2"/>
      <c r="F13868" s="2"/>
      <c r="G13868" s="2"/>
      <c r="H13868" s="2"/>
    </row>
    <row r="13869" spans="2:8">
      <c r="B13869" s="2" t="s">
        <v>14265</v>
      </c>
      <c r="C13869" s="2">
        <v>32</v>
      </c>
      <c r="D13869" s="2" t="s">
        <v>400</v>
      </c>
      <c r="E13869" s="2"/>
      <c r="F13869" s="2"/>
      <c r="G13869" s="2"/>
      <c r="H13869" s="2"/>
    </row>
    <row r="13870" spans="2:8">
      <c r="B13870" s="2" t="s">
        <v>14266</v>
      </c>
      <c r="C13870" s="2">
        <v>29</v>
      </c>
      <c r="D13870" s="2" t="s">
        <v>400</v>
      </c>
      <c r="E13870" s="2"/>
      <c r="F13870" s="2"/>
      <c r="G13870" s="2"/>
      <c r="H13870" s="2"/>
    </row>
    <row r="13871" spans="2:8">
      <c r="B13871" s="2" t="s">
        <v>14267</v>
      </c>
      <c r="C13871" s="2">
        <v>27</v>
      </c>
      <c r="D13871" s="2" t="s">
        <v>400</v>
      </c>
      <c r="E13871" s="2"/>
      <c r="F13871" s="2"/>
      <c r="G13871" s="2"/>
      <c r="H13871" s="2"/>
    </row>
    <row r="13872" spans="2:8">
      <c r="B13872" s="2" t="s">
        <v>14268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14269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14270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14271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14272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14273</v>
      </c>
      <c r="C13877" s="2">
        <v>30</v>
      </c>
      <c r="D13877" s="2" t="s">
        <v>400</v>
      </c>
      <c r="E13877" s="2"/>
      <c r="F13877" s="2"/>
      <c r="G13877" s="2"/>
      <c r="H13877" s="2"/>
    </row>
    <row r="13878" spans="2:8">
      <c r="B13878" s="2" t="s">
        <v>14274</v>
      </c>
      <c r="C13878" s="2">
        <v>30</v>
      </c>
      <c r="D13878" s="2" t="s">
        <v>400</v>
      </c>
      <c r="E13878" s="2"/>
      <c r="F13878" s="2"/>
      <c r="G13878" s="2"/>
      <c r="H13878" s="2"/>
    </row>
    <row r="13879" spans="2:8">
      <c r="B13879" s="2" t="s">
        <v>14275</v>
      </c>
      <c r="C13879" s="2">
        <v>30</v>
      </c>
      <c r="D13879" s="2" t="s">
        <v>400</v>
      </c>
      <c r="E13879" s="2"/>
      <c r="F13879" s="2"/>
      <c r="G13879" s="2"/>
      <c r="H13879" s="2"/>
    </row>
    <row r="13880" spans="2:8">
      <c r="B13880" s="2" t="s">
        <v>14276</v>
      </c>
      <c r="C13880" s="2">
        <v>28</v>
      </c>
      <c r="D13880" s="2" t="s">
        <v>400</v>
      </c>
      <c r="E13880" s="2"/>
      <c r="F13880" s="2"/>
      <c r="G13880" s="2"/>
      <c r="H13880" s="2"/>
    </row>
    <row r="13881" spans="2:8">
      <c r="B13881" s="2" t="s">
        <v>14277</v>
      </c>
      <c r="C13881" s="2">
        <v>25</v>
      </c>
      <c r="D13881" s="2" t="s">
        <v>400</v>
      </c>
      <c r="E13881" s="2"/>
      <c r="F13881" s="2"/>
      <c r="G13881" s="2"/>
      <c r="H13881" s="2"/>
    </row>
    <row r="13882" spans="2:8">
      <c r="B13882" s="2" t="s">
        <v>14278</v>
      </c>
      <c r="C13882" s="2">
        <v>26</v>
      </c>
      <c r="D13882" s="2" t="s">
        <v>400</v>
      </c>
      <c r="E13882" s="2"/>
      <c r="F13882" s="2"/>
      <c r="G13882" s="2"/>
      <c r="H13882" s="2"/>
    </row>
    <row r="13883" spans="2:8">
      <c r="B13883" s="2" t="s">
        <v>14279</v>
      </c>
      <c r="C13883" s="2">
        <v>15</v>
      </c>
      <c r="D13883" s="2" t="s">
        <v>400</v>
      </c>
      <c r="E13883" s="2"/>
      <c r="F13883" s="2"/>
      <c r="G13883" s="2"/>
      <c r="H13883" s="2"/>
    </row>
    <row r="13884" spans="2:8">
      <c r="B13884" s="2" t="s">
        <v>14280</v>
      </c>
      <c r="C13884" s="2">
        <v>15</v>
      </c>
      <c r="D13884" s="2" t="s">
        <v>400</v>
      </c>
      <c r="E13884" s="2"/>
      <c r="F13884" s="2"/>
      <c r="G13884" s="2"/>
      <c r="H13884" s="2"/>
    </row>
    <row r="13885" spans="2:8">
      <c r="B13885" s="2" t="s">
        <v>14281</v>
      </c>
      <c r="C13885" s="2">
        <v>15</v>
      </c>
      <c r="D13885" s="2" t="s">
        <v>400</v>
      </c>
      <c r="E13885" s="2"/>
      <c r="F13885" s="2"/>
      <c r="G13885" s="2"/>
      <c r="H13885" s="2"/>
    </row>
    <row r="13886" spans="2:8">
      <c r="B13886" s="2" t="s">
        <v>14282</v>
      </c>
      <c r="C13886" s="2">
        <v>16</v>
      </c>
      <c r="D13886" s="2" t="s">
        <v>400</v>
      </c>
      <c r="E13886" s="2"/>
      <c r="F13886" s="2"/>
      <c r="G13886" s="2"/>
      <c r="H13886" s="2"/>
    </row>
    <row r="13887" spans="2:8">
      <c r="B13887" s="2" t="s">
        <v>14283</v>
      </c>
      <c r="C13887" s="2">
        <v>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14284</v>
      </c>
      <c r="C13888" s="2">
        <v>18</v>
      </c>
      <c r="D13888" s="2" t="s">
        <v>400</v>
      </c>
      <c r="E13888" s="2"/>
      <c r="F13888" s="2"/>
      <c r="G13888" s="2"/>
      <c r="H13888" s="2"/>
    </row>
    <row r="13889" spans="2:8">
      <c r="B13889" s="2" t="s">
        <v>14285</v>
      </c>
      <c r="C13889" s="2">
        <v>22</v>
      </c>
      <c r="D13889" s="2" t="s">
        <v>400</v>
      </c>
      <c r="E13889" s="2"/>
      <c r="F13889" s="2"/>
      <c r="G13889" s="2"/>
      <c r="H13889" s="2"/>
    </row>
    <row r="13890" spans="2:8">
      <c r="B13890" s="2" t="s">
        <v>14286</v>
      </c>
      <c r="C13890" s="2">
        <v>25</v>
      </c>
      <c r="D13890" s="2" t="s">
        <v>400</v>
      </c>
      <c r="E13890" s="2"/>
      <c r="F13890" s="2"/>
      <c r="G13890" s="2"/>
      <c r="H13890" s="2"/>
    </row>
    <row r="13891" spans="2:8">
      <c r="B13891" s="2" t="s">
        <v>14287</v>
      </c>
      <c r="C13891" s="2">
        <v>28</v>
      </c>
      <c r="D13891" s="2" t="s">
        <v>400</v>
      </c>
      <c r="E13891" s="2"/>
      <c r="F13891" s="2"/>
      <c r="G13891" s="2"/>
      <c r="H13891" s="2"/>
    </row>
    <row r="13892" spans="2:8">
      <c r="B13892" s="2" t="s">
        <v>14288</v>
      </c>
      <c r="C13892" s="2">
        <v>29</v>
      </c>
      <c r="D13892" s="2" t="s">
        <v>400</v>
      </c>
      <c r="E13892" s="2"/>
      <c r="F13892" s="2"/>
      <c r="G13892" s="2"/>
      <c r="H13892" s="2"/>
    </row>
    <row r="13893" spans="2:8">
      <c r="B13893" s="2" t="s">
        <v>14289</v>
      </c>
      <c r="C13893" s="2">
        <v>27</v>
      </c>
      <c r="D13893" s="2" t="s">
        <v>400</v>
      </c>
      <c r="E13893" s="2"/>
      <c r="F13893" s="2"/>
      <c r="G13893" s="2"/>
      <c r="H13893" s="2"/>
    </row>
    <row r="13894" spans="2:8">
      <c r="B13894" s="2" t="s">
        <v>14290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14291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14292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14293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14294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14295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14296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14297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14298</v>
      </c>
      <c r="C13902" s="2">
        <v>33</v>
      </c>
      <c r="D13902" s="2" t="s">
        <v>400</v>
      </c>
      <c r="E13902" s="2"/>
      <c r="F13902" s="2"/>
      <c r="G13902" s="2"/>
      <c r="H13902" s="2"/>
    </row>
    <row r="13903" spans="2:8">
      <c r="B13903" s="2" t="s">
        <v>14299</v>
      </c>
      <c r="C13903" s="2">
        <v>37</v>
      </c>
      <c r="D13903" s="2" t="s">
        <v>400</v>
      </c>
      <c r="E13903" s="2"/>
      <c r="F13903" s="2"/>
      <c r="G13903" s="2"/>
      <c r="H13903" s="2"/>
    </row>
    <row r="13904" spans="2:8">
      <c r="B13904" s="2" t="s">
        <v>14300</v>
      </c>
      <c r="C13904" s="2">
        <v>38</v>
      </c>
      <c r="D13904" s="2" t="s">
        <v>400</v>
      </c>
      <c r="E13904" s="2"/>
      <c r="F13904" s="2"/>
      <c r="G13904" s="2"/>
      <c r="H13904" s="2"/>
    </row>
    <row r="13905" spans="2:8">
      <c r="B13905" s="2" t="s">
        <v>14301</v>
      </c>
      <c r="C13905" s="2">
        <v>37</v>
      </c>
      <c r="D13905" s="2" t="s">
        <v>400</v>
      </c>
      <c r="E13905" s="2"/>
      <c r="F13905" s="2"/>
      <c r="G13905" s="2"/>
      <c r="H13905" s="2"/>
    </row>
    <row r="13906" spans="2:8">
      <c r="B13906" s="2" t="s">
        <v>14302</v>
      </c>
      <c r="C13906" s="2">
        <v>37</v>
      </c>
      <c r="D13906" s="2" t="s">
        <v>400</v>
      </c>
      <c r="E13906" s="2"/>
      <c r="F13906" s="2"/>
      <c r="G13906" s="2"/>
      <c r="H13906" s="2"/>
    </row>
    <row r="13907" spans="2:8">
      <c r="B13907" s="2" t="s">
        <v>14303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14304</v>
      </c>
      <c r="C13908" s="2">
        <v>21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14305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14306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14307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14308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14309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14310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14311</v>
      </c>
      <c r="C13915" s="2">
        <v>20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14312</v>
      </c>
      <c r="C13916" s="2">
        <v>20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14313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14314</v>
      </c>
      <c r="C13918" s="2">
        <v>36</v>
      </c>
      <c r="D13918" s="2" t="s">
        <v>400</v>
      </c>
      <c r="E13918" s="2"/>
      <c r="F13918" s="2"/>
      <c r="G13918" s="2"/>
      <c r="H13918" s="2"/>
    </row>
    <row r="13919" spans="2:8">
      <c r="B13919" s="2" t="s">
        <v>14315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14316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14317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14318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14319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14320</v>
      </c>
      <c r="C13924" s="2">
        <v>17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14321</v>
      </c>
      <c r="C13925" s="2">
        <v>17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14322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14323</v>
      </c>
      <c r="C13927" s="2">
        <v>29</v>
      </c>
      <c r="D13927" s="2" t="s">
        <v>400</v>
      </c>
      <c r="E13927" s="2"/>
      <c r="F13927" s="2"/>
      <c r="G13927" s="2"/>
      <c r="H13927" s="2"/>
    </row>
    <row r="13928" spans="2:8">
      <c r="B13928" s="2" t="s">
        <v>14324</v>
      </c>
      <c r="C13928" s="2">
        <v>30</v>
      </c>
      <c r="D13928" s="2" t="s">
        <v>400</v>
      </c>
      <c r="E13928" s="2"/>
      <c r="F13928" s="2"/>
      <c r="G13928" s="2"/>
      <c r="H13928" s="2"/>
    </row>
    <row r="13929" spans="2:8">
      <c r="B13929" s="2" t="s">
        <v>14325</v>
      </c>
      <c r="C13929" s="2">
        <v>30</v>
      </c>
      <c r="D13929" s="2" t="s">
        <v>400</v>
      </c>
      <c r="E13929" s="2"/>
      <c r="F13929" s="2"/>
      <c r="G13929" s="2"/>
      <c r="H13929" s="2"/>
    </row>
    <row r="13930" spans="2:8">
      <c r="B13930" s="2" t="s">
        <v>14326</v>
      </c>
      <c r="C13930" s="2">
        <v>34</v>
      </c>
      <c r="D13930" s="2" t="s">
        <v>400</v>
      </c>
      <c r="E13930" s="2"/>
      <c r="F13930" s="2"/>
      <c r="G13930" s="2"/>
      <c r="H13930" s="2"/>
    </row>
    <row r="13931" spans="2:8">
      <c r="B13931" s="2" t="s">
        <v>14327</v>
      </c>
      <c r="C13931" s="2">
        <v>35</v>
      </c>
      <c r="D13931" s="2" t="s">
        <v>400</v>
      </c>
      <c r="E13931" s="2"/>
      <c r="F13931" s="2"/>
      <c r="G13931" s="2"/>
      <c r="H13931" s="2"/>
    </row>
    <row r="13932" spans="2:8">
      <c r="B13932" s="2" t="s">
        <v>14328</v>
      </c>
      <c r="C13932" s="2">
        <v>37</v>
      </c>
      <c r="D13932" s="2" t="s">
        <v>400</v>
      </c>
      <c r="E13932" s="2"/>
      <c r="F13932" s="2"/>
      <c r="G13932" s="2"/>
      <c r="H13932" s="2"/>
    </row>
    <row r="13933" spans="2:8">
      <c r="B13933" s="2" t="s">
        <v>14329</v>
      </c>
      <c r="C13933" s="2">
        <v>33</v>
      </c>
      <c r="D13933" s="2" t="s">
        <v>400</v>
      </c>
      <c r="E13933" s="2"/>
      <c r="F13933" s="2"/>
      <c r="G13933" s="2"/>
      <c r="H13933" s="2"/>
    </row>
    <row r="13934" spans="2:8">
      <c r="B13934" s="2" t="s">
        <v>14330</v>
      </c>
      <c r="C13934" s="2">
        <v>42</v>
      </c>
      <c r="D13934" s="2" t="s">
        <v>400</v>
      </c>
      <c r="E13934" s="2"/>
      <c r="F13934" s="2"/>
      <c r="G13934" s="2"/>
      <c r="H13934" s="2"/>
    </row>
    <row r="13935" spans="2:8">
      <c r="B13935" s="2" t="s">
        <v>14331</v>
      </c>
      <c r="C13935" s="2">
        <v>41</v>
      </c>
      <c r="D13935" s="2" t="s">
        <v>400</v>
      </c>
      <c r="E13935" s="2"/>
      <c r="F13935" s="2"/>
      <c r="G13935" s="2"/>
      <c r="H13935" s="2"/>
    </row>
    <row r="13936" spans="2:8">
      <c r="B13936" s="2" t="s">
        <v>14332</v>
      </c>
      <c r="C13936" s="2">
        <v>39</v>
      </c>
      <c r="D13936" s="2" t="s">
        <v>400</v>
      </c>
      <c r="E13936" s="2"/>
      <c r="F13936" s="2"/>
      <c r="G13936" s="2"/>
      <c r="H13936" s="2"/>
    </row>
    <row r="13937" spans="2:8">
      <c r="B13937" s="2" t="s">
        <v>14333</v>
      </c>
      <c r="C13937" s="2">
        <v>37</v>
      </c>
      <c r="D13937" s="2" t="s">
        <v>400</v>
      </c>
      <c r="E13937" s="2"/>
      <c r="F13937" s="2"/>
      <c r="G13937" s="2"/>
      <c r="H13937" s="2"/>
    </row>
    <row r="13938" spans="2:8">
      <c r="B13938" s="2" t="s">
        <v>14334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14335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14336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14337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14338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14339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14340</v>
      </c>
      <c r="C13944" s="2">
        <v>28</v>
      </c>
      <c r="D13944" s="2" t="s">
        <v>400</v>
      </c>
      <c r="E13944" s="2"/>
      <c r="F13944" s="2"/>
      <c r="G13944" s="2"/>
      <c r="H13944" s="2"/>
    </row>
    <row r="13945" spans="2:8">
      <c r="B13945" s="2" t="s">
        <v>14341</v>
      </c>
      <c r="C13945" s="2">
        <v>28</v>
      </c>
      <c r="D13945" s="2" t="s">
        <v>400</v>
      </c>
      <c r="E13945" s="2"/>
      <c r="F13945" s="2"/>
      <c r="G13945" s="2"/>
      <c r="H13945" s="2"/>
    </row>
    <row r="13946" spans="2:8">
      <c r="B13946" s="2" t="s">
        <v>14342</v>
      </c>
      <c r="C13946" s="2">
        <v>28</v>
      </c>
      <c r="D13946" s="2" t="s">
        <v>400</v>
      </c>
      <c r="E13946" s="2"/>
      <c r="F13946" s="2"/>
      <c r="G13946" s="2"/>
      <c r="H13946" s="2"/>
    </row>
    <row r="13947" spans="2:8">
      <c r="B13947" s="2" t="s">
        <v>14343</v>
      </c>
      <c r="C13947" s="2">
        <v>27</v>
      </c>
      <c r="D13947" s="2" t="s">
        <v>400</v>
      </c>
      <c r="E13947" s="2"/>
      <c r="F13947" s="2"/>
      <c r="G13947" s="2"/>
      <c r="H13947" s="2"/>
    </row>
    <row r="13948" spans="2:8">
      <c r="B13948" s="2" t="s">
        <v>14344</v>
      </c>
      <c r="C13948" s="2">
        <v>27</v>
      </c>
      <c r="D13948" s="2" t="s">
        <v>400</v>
      </c>
      <c r="E13948" s="2"/>
      <c r="F13948" s="2"/>
      <c r="G13948" s="2"/>
      <c r="H13948" s="2"/>
    </row>
    <row r="13949" spans="2:8">
      <c r="B13949" s="2" t="s">
        <v>14345</v>
      </c>
      <c r="C13949" s="2">
        <v>40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14346</v>
      </c>
      <c r="C13950" s="2">
        <v>42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14347</v>
      </c>
      <c r="C13951" s="2">
        <v>42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14348</v>
      </c>
      <c r="C13952" s="2">
        <v>39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14349</v>
      </c>
      <c r="C13953" s="2">
        <v>31</v>
      </c>
      <c r="D13953" s="2" t="s">
        <v>400</v>
      </c>
      <c r="E13953" s="2"/>
      <c r="F13953" s="2"/>
      <c r="G13953" s="2"/>
      <c r="H13953" s="2"/>
    </row>
    <row r="13954" spans="2:8">
      <c r="B13954" s="2" t="s">
        <v>14350</v>
      </c>
      <c r="C13954" s="2">
        <v>32</v>
      </c>
      <c r="D13954" s="2" t="s">
        <v>400</v>
      </c>
      <c r="E13954" s="2"/>
      <c r="F13954" s="2"/>
      <c r="G13954" s="2"/>
      <c r="H13954" s="2"/>
    </row>
    <row r="13955" spans="2:8">
      <c r="B13955" s="2" t="s">
        <v>14351</v>
      </c>
      <c r="C13955" s="2">
        <v>31</v>
      </c>
      <c r="D13955" s="2" t="s">
        <v>400</v>
      </c>
      <c r="E13955" s="2"/>
      <c r="F13955" s="2"/>
      <c r="G13955" s="2"/>
      <c r="H13955" s="2"/>
    </row>
    <row r="13956" spans="2:8">
      <c r="B13956" s="2" t="s">
        <v>14352</v>
      </c>
      <c r="C13956" s="2">
        <v>31</v>
      </c>
      <c r="D13956" s="2" t="s">
        <v>400</v>
      </c>
      <c r="E13956" s="2"/>
      <c r="F13956" s="2"/>
      <c r="G13956" s="2"/>
      <c r="H13956" s="2"/>
    </row>
    <row r="13957" spans="2:8">
      <c r="B13957" s="2" t="s">
        <v>14353</v>
      </c>
      <c r="C13957" s="2">
        <v>29</v>
      </c>
      <c r="D13957" s="2" t="s">
        <v>400</v>
      </c>
      <c r="E13957" s="2"/>
      <c r="F13957" s="2"/>
      <c r="G13957" s="2"/>
      <c r="H13957" s="2"/>
    </row>
    <row r="13958" spans="2:8">
      <c r="B13958" s="2" t="s">
        <v>14354</v>
      </c>
      <c r="C13958" s="2">
        <v>27</v>
      </c>
      <c r="D13958" s="2" t="s">
        <v>400</v>
      </c>
      <c r="E13958" s="2"/>
      <c r="F13958" s="2"/>
      <c r="G13958" s="2"/>
      <c r="H13958" s="2"/>
    </row>
    <row r="13959" spans="2:8">
      <c r="B13959" s="2" t="s">
        <v>14355</v>
      </c>
      <c r="C13959" s="2">
        <v>26</v>
      </c>
      <c r="D13959" s="2" t="s">
        <v>400</v>
      </c>
      <c r="E13959" s="2"/>
      <c r="F13959" s="2"/>
      <c r="G13959" s="2"/>
      <c r="H13959" s="2"/>
    </row>
    <row r="13960" spans="2:8">
      <c r="B13960" s="2" t="s">
        <v>14356</v>
      </c>
      <c r="C13960" s="2">
        <v>26</v>
      </c>
      <c r="D13960" s="2" t="s">
        <v>400</v>
      </c>
      <c r="E13960" s="2"/>
      <c r="F13960" s="2"/>
      <c r="G13960" s="2"/>
      <c r="H13960" s="2"/>
    </row>
    <row r="13961" spans="2:8">
      <c r="B13961" s="2" t="s">
        <v>14357</v>
      </c>
      <c r="C13961" s="2">
        <v>26</v>
      </c>
      <c r="D13961" s="2" t="s">
        <v>400</v>
      </c>
      <c r="E13961" s="2"/>
      <c r="F13961" s="2"/>
      <c r="G13961" s="2"/>
      <c r="H13961" s="2"/>
    </row>
    <row r="13962" spans="2:8">
      <c r="B13962" s="2" t="s">
        <v>14358</v>
      </c>
      <c r="C13962" s="2">
        <v>26</v>
      </c>
      <c r="D13962" s="2" t="s">
        <v>400</v>
      </c>
      <c r="E13962" s="2"/>
      <c r="F13962" s="2"/>
      <c r="G13962" s="2"/>
      <c r="H13962" s="2"/>
    </row>
    <row r="13963" spans="2:8">
      <c r="B13963" s="2" t="s">
        <v>14359</v>
      </c>
      <c r="C13963" s="2">
        <v>27</v>
      </c>
      <c r="D13963" s="2" t="s">
        <v>400</v>
      </c>
      <c r="E13963" s="2"/>
      <c r="F13963" s="2"/>
      <c r="G13963" s="2"/>
      <c r="H13963" s="2"/>
    </row>
    <row r="13964" spans="2:8">
      <c r="B13964" s="2" t="s">
        <v>14360</v>
      </c>
      <c r="C13964" s="2">
        <v>27</v>
      </c>
      <c r="D13964" s="2" t="s">
        <v>400</v>
      </c>
      <c r="E13964" s="2"/>
      <c r="F13964" s="2"/>
      <c r="G13964" s="2"/>
      <c r="H13964" s="2"/>
    </row>
    <row r="13965" spans="2:8">
      <c r="B13965" s="2" t="s">
        <v>14361</v>
      </c>
      <c r="C13965" s="2">
        <v>31</v>
      </c>
      <c r="D13965" s="2" t="s">
        <v>400</v>
      </c>
      <c r="E13965" s="2"/>
      <c r="F13965" s="2"/>
      <c r="G13965" s="2"/>
      <c r="H13965" s="2"/>
    </row>
    <row r="13966" spans="2:8">
      <c r="B13966" s="2" t="s">
        <v>14362</v>
      </c>
      <c r="C13966" s="2">
        <v>32</v>
      </c>
      <c r="D13966" s="2" t="s">
        <v>400</v>
      </c>
      <c r="E13966" s="2"/>
      <c r="F13966" s="2"/>
      <c r="G13966" s="2"/>
      <c r="H13966" s="2"/>
    </row>
    <row r="13967" spans="2:8">
      <c r="B13967" s="2" t="s">
        <v>14363</v>
      </c>
      <c r="C13967" s="2">
        <v>31</v>
      </c>
      <c r="D13967" s="2" t="s">
        <v>400</v>
      </c>
      <c r="E13967" s="2"/>
      <c r="F13967" s="2"/>
      <c r="G13967" s="2"/>
      <c r="H13967" s="2"/>
    </row>
    <row r="13968" spans="2:8">
      <c r="B13968" s="2" t="s">
        <v>14364</v>
      </c>
      <c r="C13968" s="2">
        <v>31</v>
      </c>
      <c r="D13968" s="2" t="s">
        <v>400</v>
      </c>
      <c r="E13968" s="2"/>
      <c r="F13968" s="2"/>
      <c r="G13968" s="2"/>
      <c r="H13968" s="2"/>
    </row>
    <row r="13969" spans="2:8">
      <c r="B13969" s="2" t="s">
        <v>14365</v>
      </c>
      <c r="C13969" s="2">
        <v>36</v>
      </c>
      <c r="D13969" s="2" t="s">
        <v>400</v>
      </c>
      <c r="E13969" s="2"/>
      <c r="F13969" s="2"/>
      <c r="G13969" s="2"/>
      <c r="H13969" s="2"/>
    </row>
    <row r="13970" spans="2:8">
      <c r="B13970" s="2" t="s">
        <v>14366</v>
      </c>
      <c r="C13970" s="2">
        <v>33</v>
      </c>
      <c r="D13970" s="2" t="s">
        <v>400</v>
      </c>
      <c r="E13970" s="2"/>
      <c r="F13970" s="2"/>
      <c r="G13970" s="2"/>
      <c r="H13970" s="2"/>
    </row>
    <row r="13971" spans="2:8">
      <c r="B13971" s="2" t="s">
        <v>14367</v>
      </c>
      <c r="C13971" s="2">
        <v>34</v>
      </c>
      <c r="D13971" s="2" t="s">
        <v>400</v>
      </c>
      <c r="E13971" s="2"/>
      <c r="F13971" s="2"/>
      <c r="G13971" s="2"/>
      <c r="H13971" s="2"/>
    </row>
    <row r="13972" spans="2:8">
      <c r="B13972" s="2" t="s">
        <v>14368</v>
      </c>
      <c r="C13972" s="2">
        <v>34</v>
      </c>
      <c r="D13972" s="2" t="s">
        <v>400</v>
      </c>
      <c r="E13972" s="2"/>
      <c r="F13972" s="2"/>
      <c r="G13972" s="2"/>
      <c r="H13972" s="2"/>
    </row>
    <row r="13973" spans="2:8">
      <c r="B13973" s="2" t="s">
        <v>14369</v>
      </c>
      <c r="C13973" s="2">
        <v>31</v>
      </c>
      <c r="D13973" s="2" t="s">
        <v>400</v>
      </c>
      <c r="E13973" s="2"/>
      <c r="F13973" s="2"/>
      <c r="G13973" s="2"/>
      <c r="H13973" s="2"/>
    </row>
    <row r="13974" spans="2:8">
      <c r="B13974" s="2" t="s">
        <v>14370</v>
      </c>
      <c r="C13974" s="2">
        <v>30</v>
      </c>
      <c r="D13974" s="2" t="s">
        <v>400</v>
      </c>
      <c r="E13974" s="2"/>
      <c r="F13974" s="2"/>
      <c r="G13974" s="2"/>
      <c r="H13974" s="2"/>
    </row>
    <row r="13975" spans="2:8">
      <c r="B13975" s="2" t="s">
        <v>14371</v>
      </c>
      <c r="C13975" s="2">
        <v>31</v>
      </c>
      <c r="D13975" s="2" t="s">
        <v>400</v>
      </c>
      <c r="E13975" s="2"/>
      <c r="F13975" s="2"/>
      <c r="G13975" s="2"/>
      <c r="H13975" s="2"/>
    </row>
    <row r="13976" spans="2:8">
      <c r="B13976" s="2" t="s">
        <v>14372</v>
      </c>
      <c r="C13976" s="2">
        <v>31</v>
      </c>
      <c r="D13976" s="2" t="s">
        <v>400</v>
      </c>
      <c r="E13976" s="2"/>
      <c r="F13976" s="2"/>
      <c r="G13976" s="2"/>
      <c r="H13976" s="2"/>
    </row>
    <row r="13977" spans="2:8">
      <c r="B13977" s="2" t="s">
        <v>14373</v>
      </c>
      <c r="C13977" s="2">
        <v>29</v>
      </c>
      <c r="D13977" s="2" t="s">
        <v>400</v>
      </c>
      <c r="E13977" s="2"/>
      <c r="F13977" s="2"/>
      <c r="G13977" s="2"/>
      <c r="H13977" s="2"/>
    </row>
    <row r="13978" spans="2:8">
      <c r="B13978" s="2" t="s">
        <v>14374</v>
      </c>
      <c r="C13978" s="2">
        <v>28</v>
      </c>
      <c r="D13978" s="2" t="s">
        <v>400</v>
      </c>
      <c r="E13978" s="2"/>
      <c r="F13978" s="2"/>
      <c r="G13978" s="2"/>
      <c r="H13978" s="2"/>
    </row>
    <row r="13979" spans="2:8">
      <c r="B13979" s="2" t="s">
        <v>14375</v>
      </c>
      <c r="C13979" s="2">
        <v>27</v>
      </c>
      <c r="D13979" s="2" t="s">
        <v>400</v>
      </c>
      <c r="E13979" s="2"/>
      <c r="F13979" s="2"/>
      <c r="G13979" s="2"/>
      <c r="H13979" s="2"/>
    </row>
    <row r="13980" spans="2:8">
      <c r="B13980" s="2" t="s">
        <v>14376</v>
      </c>
      <c r="C13980" s="2">
        <v>28</v>
      </c>
      <c r="D13980" s="2" t="s">
        <v>400</v>
      </c>
      <c r="E13980" s="2"/>
      <c r="F13980" s="2"/>
      <c r="G13980" s="2"/>
      <c r="H13980" s="2"/>
    </row>
    <row r="13981" spans="2:8">
      <c r="B13981" s="2" t="s">
        <v>14377</v>
      </c>
      <c r="C13981" s="2">
        <v>28</v>
      </c>
      <c r="D13981" s="2" t="s">
        <v>400</v>
      </c>
      <c r="E13981" s="2"/>
      <c r="F13981" s="2"/>
      <c r="G13981" s="2"/>
      <c r="H13981" s="2"/>
    </row>
    <row r="13982" spans="2:8">
      <c r="B13982" s="2" t="s">
        <v>14378</v>
      </c>
      <c r="C13982" s="2">
        <v>27</v>
      </c>
      <c r="D13982" s="2" t="s">
        <v>400</v>
      </c>
      <c r="E13982" s="2"/>
      <c r="F13982" s="2"/>
      <c r="G13982" s="2"/>
      <c r="H13982" s="2"/>
    </row>
    <row r="13983" spans="2:8">
      <c r="B13983" s="2" t="s">
        <v>14379</v>
      </c>
      <c r="C13983" s="2">
        <v>26</v>
      </c>
      <c r="D13983" s="2" t="s">
        <v>400</v>
      </c>
      <c r="E13983" s="2"/>
      <c r="F13983" s="2"/>
      <c r="G13983" s="2"/>
      <c r="H13983" s="2"/>
    </row>
    <row r="13984" spans="2:8">
      <c r="B13984" s="2" t="s">
        <v>14380</v>
      </c>
      <c r="C13984" s="2">
        <v>25</v>
      </c>
      <c r="D13984" s="2" t="s">
        <v>400</v>
      </c>
      <c r="E13984" s="2"/>
      <c r="F13984" s="2"/>
      <c r="G13984" s="2"/>
      <c r="H13984" s="2"/>
    </row>
    <row r="13985" spans="2:8">
      <c r="B13985" s="2" t="s">
        <v>14381</v>
      </c>
      <c r="C13985" s="2">
        <v>25</v>
      </c>
      <c r="D13985" s="2" t="s">
        <v>400</v>
      </c>
      <c r="E13985" s="2"/>
      <c r="F13985" s="2"/>
      <c r="G13985" s="2"/>
      <c r="H13985" s="2"/>
    </row>
    <row r="13986" spans="2:8">
      <c r="B13986" s="2" t="s">
        <v>14382</v>
      </c>
      <c r="C13986" s="2">
        <v>14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14383</v>
      </c>
      <c r="C13987" s="2">
        <v>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14384</v>
      </c>
      <c r="C13988" s="2">
        <v>10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14385</v>
      </c>
      <c r="C13989" s="2">
        <v>11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14386</v>
      </c>
      <c r="C13990" s="2">
        <v>11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14387</v>
      </c>
      <c r="C13991" s="2">
        <v>14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14388</v>
      </c>
      <c r="C13992" s="2">
        <v>16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14389</v>
      </c>
      <c r="C13993" s="2">
        <v>16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14390</v>
      </c>
      <c r="C13994" s="2">
        <v>14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14391</v>
      </c>
      <c r="C13995" s="2">
        <v>13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14392</v>
      </c>
      <c r="C13996" s="2">
        <v>11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14393</v>
      </c>
      <c r="C13997" s="2">
        <v>5</v>
      </c>
      <c r="D13997" s="2" t="s">
        <v>400</v>
      </c>
      <c r="E13997" s="2"/>
      <c r="F13997" s="2"/>
      <c r="G13997" s="2"/>
      <c r="H13997" s="2"/>
    </row>
    <row r="13998" spans="2:8">
      <c r="B13998" s="2" t="s">
        <v>14394</v>
      </c>
      <c r="C13998" s="2">
        <v>28</v>
      </c>
      <c r="D13998" s="2" t="s">
        <v>400</v>
      </c>
      <c r="E13998" s="2"/>
      <c r="F13998" s="2"/>
      <c r="G13998" s="2"/>
      <c r="H13998" s="2"/>
    </row>
    <row r="13999" spans="2:8">
      <c r="B13999" s="2" t="s">
        <v>14395</v>
      </c>
      <c r="C13999" s="2">
        <v>30</v>
      </c>
      <c r="D13999" s="2" t="s">
        <v>400</v>
      </c>
      <c r="E13999" s="2"/>
      <c r="F13999" s="2"/>
      <c r="G13999" s="2"/>
      <c r="H13999" s="2"/>
    </row>
    <row r="14000" spans="2:8">
      <c r="B14000" s="2" t="s">
        <v>14396</v>
      </c>
      <c r="C14000" s="2">
        <v>31</v>
      </c>
      <c r="D14000" s="2" t="s">
        <v>400</v>
      </c>
      <c r="E14000" s="2"/>
      <c r="F14000" s="2"/>
      <c r="G14000" s="2"/>
      <c r="H14000" s="2"/>
    </row>
    <row r="14001" spans="2:8">
      <c r="B14001" s="2" t="s">
        <v>14397</v>
      </c>
      <c r="C14001" s="2">
        <v>30</v>
      </c>
      <c r="D14001" s="2" t="s">
        <v>400</v>
      </c>
      <c r="E14001" s="2"/>
      <c r="F14001" s="2"/>
      <c r="G14001" s="2"/>
      <c r="H14001" s="2"/>
    </row>
    <row r="14002" spans="2:8">
      <c r="B14002" s="2" t="s">
        <v>14398</v>
      </c>
      <c r="C14002" s="2">
        <v>30</v>
      </c>
      <c r="D14002" s="2" t="s">
        <v>400</v>
      </c>
      <c r="E14002" s="2"/>
      <c r="F14002" s="2"/>
      <c r="G14002" s="2"/>
      <c r="H14002" s="2"/>
    </row>
    <row r="14003" spans="2:8">
      <c r="B14003" s="2" t="s">
        <v>14399</v>
      </c>
      <c r="C14003" s="2">
        <v>32</v>
      </c>
      <c r="D14003" s="2" t="s">
        <v>400</v>
      </c>
      <c r="E14003" s="2"/>
      <c r="F14003" s="2"/>
      <c r="G14003" s="2"/>
      <c r="H14003" s="2"/>
    </row>
    <row r="14004" spans="2:8">
      <c r="B14004" s="2" t="s">
        <v>14400</v>
      </c>
      <c r="C14004" s="2">
        <v>32</v>
      </c>
      <c r="D14004" s="2" t="s">
        <v>400</v>
      </c>
      <c r="E14004" s="2"/>
      <c r="F14004" s="2"/>
      <c r="G14004" s="2"/>
      <c r="H14004" s="2"/>
    </row>
    <row r="14005" spans="2:8">
      <c r="B14005" s="2" t="s">
        <v>14401</v>
      </c>
      <c r="C14005" s="2">
        <v>16</v>
      </c>
      <c r="D14005" s="2" t="s">
        <v>400</v>
      </c>
      <c r="E14005" s="2"/>
      <c r="F14005" s="2"/>
      <c r="G14005" s="2"/>
      <c r="H14005" s="2"/>
    </row>
    <row r="14006" spans="2:8">
      <c r="B14006" s="2" t="s">
        <v>14402</v>
      </c>
      <c r="C14006" s="2">
        <v>15</v>
      </c>
      <c r="D14006" s="2" t="s">
        <v>400</v>
      </c>
      <c r="E14006" s="2"/>
      <c r="F14006" s="2"/>
      <c r="G14006" s="2"/>
      <c r="H14006" s="2"/>
    </row>
    <row r="14007" spans="2:8">
      <c r="B14007" s="2" t="s">
        <v>14403</v>
      </c>
      <c r="C14007" s="2">
        <v>14</v>
      </c>
      <c r="D14007" s="2" t="s">
        <v>400</v>
      </c>
      <c r="E14007" s="2"/>
      <c r="F14007" s="2"/>
      <c r="G14007" s="2"/>
      <c r="H14007" s="2"/>
    </row>
    <row r="14008" spans="2:8">
      <c r="B14008" s="2" t="s">
        <v>14404</v>
      </c>
      <c r="C14008" s="2">
        <v>12</v>
      </c>
      <c r="D14008" s="2" t="s">
        <v>400</v>
      </c>
      <c r="E14008" s="2"/>
      <c r="F14008" s="2"/>
      <c r="G14008" s="2"/>
      <c r="H14008" s="2"/>
    </row>
    <row r="14009" spans="2:8">
      <c r="B14009" s="2" t="s">
        <v>14405</v>
      </c>
      <c r="C14009" s="2">
        <v>13</v>
      </c>
      <c r="D14009" s="2" t="s">
        <v>400</v>
      </c>
      <c r="E14009" s="2"/>
      <c r="F14009" s="2"/>
      <c r="G14009" s="2"/>
      <c r="H14009" s="2"/>
    </row>
    <row r="14010" spans="2:8">
      <c r="B14010" s="2" t="s">
        <v>14406</v>
      </c>
      <c r="C14010" s="2">
        <v>11</v>
      </c>
      <c r="D14010" s="2" t="s">
        <v>400</v>
      </c>
      <c r="E14010" s="2"/>
      <c r="F14010" s="2"/>
      <c r="G14010" s="2"/>
      <c r="H14010" s="2"/>
    </row>
    <row r="14011" spans="2:8">
      <c r="B14011" s="2" t="s">
        <v>14407</v>
      </c>
      <c r="C14011" s="2">
        <v>11</v>
      </c>
      <c r="D14011" s="2" t="s">
        <v>400</v>
      </c>
      <c r="E14011" s="2"/>
      <c r="F14011" s="2"/>
      <c r="G14011" s="2"/>
      <c r="H14011" s="2"/>
    </row>
    <row r="14012" spans="2:8">
      <c r="B14012" s="2" t="s">
        <v>14408</v>
      </c>
      <c r="C14012" s="2">
        <v>10</v>
      </c>
      <c r="D14012" s="2" t="s">
        <v>400</v>
      </c>
      <c r="E14012" s="2"/>
      <c r="F14012" s="2"/>
      <c r="G14012" s="2"/>
      <c r="H14012" s="2"/>
    </row>
    <row r="14013" spans="2:8">
      <c r="B14013" s="2" t="s">
        <v>14409</v>
      </c>
      <c r="C14013" s="2">
        <v>10</v>
      </c>
      <c r="D14013" s="2" t="s">
        <v>400</v>
      </c>
      <c r="E14013" s="2"/>
      <c r="F14013" s="2"/>
      <c r="G14013" s="2"/>
      <c r="H14013" s="2"/>
    </row>
    <row r="14014" spans="2:8">
      <c r="B14014" s="2" t="s">
        <v>14410</v>
      </c>
      <c r="C14014" s="2">
        <v>9</v>
      </c>
      <c r="D14014" s="2" t="s">
        <v>400</v>
      </c>
      <c r="E14014" s="2"/>
      <c r="F14014" s="2"/>
      <c r="G14014" s="2"/>
      <c r="H14014" s="2"/>
    </row>
    <row r="14015" spans="2:8">
      <c r="B14015" s="2" t="s">
        <v>14411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14412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14413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14414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14415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14416</v>
      </c>
      <c r="C14020" s="2">
        <v>15</v>
      </c>
      <c r="D14020" s="2" t="s">
        <v>400</v>
      </c>
      <c r="E14020" s="2"/>
      <c r="F14020" s="2"/>
      <c r="G14020" s="2"/>
      <c r="H14020" s="2"/>
    </row>
    <row r="14021" spans="2:8">
      <c r="B14021" s="2" t="s">
        <v>14417</v>
      </c>
      <c r="C14021" s="2">
        <v>12</v>
      </c>
      <c r="D14021" s="2" t="s">
        <v>400</v>
      </c>
      <c r="E14021" s="2"/>
      <c r="F14021" s="2"/>
      <c r="G14021" s="2"/>
      <c r="H14021" s="2"/>
    </row>
    <row r="14022" spans="2:8">
      <c r="B14022" s="2" t="s">
        <v>14418</v>
      </c>
      <c r="C14022" s="2">
        <v>8</v>
      </c>
      <c r="D14022" s="2" t="s">
        <v>400</v>
      </c>
      <c r="E14022" s="2"/>
      <c r="F14022" s="2"/>
      <c r="G14022" s="2"/>
      <c r="H14022" s="2"/>
    </row>
    <row r="14023" spans="2:8">
      <c r="B14023" s="2" t="s">
        <v>14419</v>
      </c>
      <c r="C14023" s="2">
        <v>16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14420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14421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14422</v>
      </c>
      <c r="C14026" s="2">
        <v>18</v>
      </c>
      <c r="D14026" s="2" t="s">
        <v>400</v>
      </c>
      <c r="E14026" s="2"/>
      <c r="F14026" s="2"/>
      <c r="G14026" s="2"/>
      <c r="H14026" s="2"/>
    </row>
    <row r="14027" spans="2:8">
      <c r="B14027" s="2" t="s">
        <v>14423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14424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14425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14426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14427</v>
      </c>
      <c r="C14031" s="2">
        <v>29</v>
      </c>
      <c r="D14031" s="2" t="s">
        <v>400</v>
      </c>
      <c r="E14031" s="2"/>
      <c r="F14031" s="2"/>
      <c r="G14031" s="2"/>
      <c r="H14031" s="2"/>
    </row>
    <row r="14032" spans="2:8">
      <c r="B14032" s="2" t="s">
        <v>14428</v>
      </c>
      <c r="C14032" s="2">
        <v>31</v>
      </c>
      <c r="D14032" s="2" t="s">
        <v>400</v>
      </c>
      <c r="E14032" s="2"/>
      <c r="F14032" s="2"/>
      <c r="G14032" s="2"/>
      <c r="H14032" s="2"/>
    </row>
    <row r="14033" spans="2:8">
      <c r="B14033" s="2" t="s">
        <v>14429</v>
      </c>
      <c r="C14033" s="2">
        <v>31</v>
      </c>
      <c r="D14033" s="2" t="s">
        <v>400</v>
      </c>
      <c r="E14033" s="2"/>
      <c r="F14033" s="2"/>
      <c r="G14033" s="2"/>
      <c r="H14033" s="2"/>
    </row>
    <row r="14034" spans="2:8">
      <c r="B14034" s="2" t="s">
        <v>14430</v>
      </c>
      <c r="C14034" s="2">
        <v>29</v>
      </c>
      <c r="D14034" s="2" t="s">
        <v>400</v>
      </c>
      <c r="E14034" s="2"/>
      <c r="F14034" s="2"/>
      <c r="G14034" s="2"/>
      <c r="H14034" s="2"/>
    </row>
    <row r="14035" spans="2:8">
      <c r="B14035" s="2" t="s">
        <v>14431</v>
      </c>
      <c r="C14035" s="2">
        <v>28</v>
      </c>
      <c r="D14035" s="2" t="s">
        <v>400</v>
      </c>
      <c r="E14035" s="2"/>
      <c r="F14035" s="2"/>
      <c r="G14035" s="2"/>
      <c r="H14035" s="2"/>
    </row>
    <row r="14036" spans="2:8">
      <c r="B14036" s="2" t="s">
        <v>14432</v>
      </c>
      <c r="C14036" s="2">
        <v>27</v>
      </c>
      <c r="D14036" s="2" t="s">
        <v>400</v>
      </c>
      <c r="E14036" s="2"/>
      <c r="F14036" s="2"/>
      <c r="G14036" s="2"/>
      <c r="H14036" s="2"/>
    </row>
    <row r="14037" spans="2:8">
      <c r="B14037" s="2" t="s">
        <v>14433</v>
      </c>
      <c r="C14037" s="2">
        <v>17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14434</v>
      </c>
      <c r="C14038" s="2">
        <v>18</v>
      </c>
      <c r="D14038" s="2" t="s">
        <v>400</v>
      </c>
      <c r="E14038" s="2"/>
      <c r="F14038" s="2"/>
      <c r="G14038" s="2"/>
      <c r="H14038" s="2"/>
    </row>
    <row r="14039" spans="2:8">
      <c r="B14039" s="2" t="s">
        <v>14435</v>
      </c>
      <c r="C14039" s="2">
        <v>18</v>
      </c>
      <c r="D14039" s="2" t="s">
        <v>400</v>
      </c>
      <c r="E14039" s="2"/>
      <c r="F14039" s="2"/>
      <c r="G14039" s="2"/>
      <c r="H14039" s="2"/>
    </row>
    <row r="14040" spans="2:8">
      <c r="B14040" s="2" t="s">
        <v>14436</v>
      </c>
      <c r="C14040" s="2">
        <v>18</v>
      </c>
      <c r="D14040" s="2" t="s">
        <v>400</v>
      </c>
      <c r="E14040" s="2"/>
      <c r="F14040" s="2"/>
      <c r="G14040" s="2"/>
      <c r="H14040" s="2"/>
    </row>
    <row r="14041" spans="2:8">
      <c r="B14041" s="2" t="s">
        <v>14437</v>
      </c>
      <c r="C14041" s="2">
        <v>17</v>
      </c>
      <c r="D14041" s="2" t="s">
        <v>400</v>
      </c>
      <c r="E14041" s="2"/>
      <c r="F14041" s="2"/>
      <c r="G14041" s="2"/>
      <c r="H14041" s="2"/>
    </row>
    <row r="14042" spans="2:8">
      <c r="B14042" s="2" t="s">
        <v>14438</v>
      </c>
      <c r="C14042" s="2">
        <v>17</v>
      </c>
      <c r="D14042" s="2" t="s">
        <v>400</v>
      </c>
      <c r="E14042" s="2"/>
      <c r="F14042" s="2"/>
      <c r="G14042" s="2"/>
      <c r="H14042" s="2"/>
    </row>
    <row r="14043" spans="2:8">
      <c r="B14043" s="2" t="s">
        <v>14439</v>
      </c>
      <c r="C14043" s="2">
        <v>19</v>
      </c>
      <c r="D14043" s="2" t="s">
        <v>400</v>
      </c>
      <c r="E14043" s="2"/>
      <c r="F14043" s="2"/>
      <c r="G14043" s="2"/>
      <c r="H14043" s="2"/>
    </row>
    <row r="14044" spans="2:8">
      <c r="B14044" s="2" t="s">
        <v>14440</v>
      </c>
      <c r="C14044" s="2">
        <v>21</v>
      </c>
      <c r="D14044" s="2" t="s">
        <v>400</v>
      </c>
      <c r="E14044" s="2"/>
      <c r="F14044" s="2"/>
      <c r="G14044" s="2"/>
      <c r="H14044" s="2"/>
    </row>
    <row r="14045" spans="2:8">
      <c r="B14045" s="2" t="s">
        <v>14441</v>
      </c>
      <c r="C14045" s="2">
        <v>34</v>
      </c>
      <c r="D14045" s="2" t="s">
        <v>400</v>
      </c>
      <c r="E14045" s="2"/>
      <c r="F14045" s="2"/>
      <c r="G14045" s="2"/>
      <c r="H14045" s="2"/>
    </row>
    <row r="14046" spans="2:8">
      <c r="B14046" s="2" t="s">
        <v>14442</v>
      </c>
      <c r="C14046" s="2">
        <v>35</v>
      </c>
      <c r="D14046" s="2" t="s">
        <v>400</v>
      </c>
      <c r="E14046" s="2"/>
      <c r="F14046" s="2"/>
      <c r="G14046" s="2"/>
      <c r="H14046" s="2"/>
    </row>
    <row r="14047" spans="2:8">
      <c r="B14047" s="2" t="s">
        <v>14443</v>
      </c>
      <c r="C14047" s="2">
        <v>35</v>
      </c>
      <c r="D14047" s="2" t="s">
        <v>400</v>
      </c>
      <c r="E14047" s="2"/>
      <c r="F14047" s="2"/>
      <c r="G14047" s="2"/>
      <c r="H14047" s="2"/>
    </row>
    <row r="14048" spans="2:8">
      <c r="B14048" s="2" t="s">
        <v>14444</v>
      </c>
      <c r="C14048" s="2">
        <v>35</v>
      </c>
      <c r="D14048" s="2" t="s">
        <v>400</v>
      </c>
      <c r="E14048" s="2"/>
      <c r="F14048" s="2"/>
      <c r="G14048" s="2"/>
      <c r="H14048" s="2"/>
    </row>
    <row r="14049" spans="2:8">
      <c r="B14049" s="2" t="s">
        <v>14445</v>
      </c>
      <c r="C14049" s="2">
        <v>34</v>
      </c>
      <c r="D14049" s="2" t="s">
        <v>400</v>
      </c>
      <c r="E14049" s="2"/>
      <c r="F14049" s="2"/>
      <c r="G14049" s="2"/>
      <c r="H14049" s="2"/>
    </row>
    <row r="14050" spans="2:8">
      <c r="B14050" s="2" t="s">
        <v>14446</v>
      </c>
      <c r="C14050" s="2">
        <v>33</v>
      </c>
      <c r="D14050" s="2" t="s">
        <v>400</v>
      </c>
      <c r="E14050" s="2"/>
      <c r="F14050" s="2"/>
      <c r="G14050" s="2"/>
      <c r="H14050" s="2"/>
    </row>
    <row r="14051" spans="2:8">
      <c r="B14051" s="2" t="s">
        <v>14447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14448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14449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14450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14451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14452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14453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14454</v>
      </c>
      <c r="C14058" s="2">
        <v>25</v>
      </c>
      <c r="D14058" s="2" t="s">
        <v>400</v>
      </c>
      <c r="E14058" s="2"/>
      <c r="F14058" s="2"/>
      <c r="G14058" s="2"/>
      <c r="H14058" s="2"/>
    </row>
    <row r="14059" spans="2:8">
      <c r="B14059" s="2" t="s">
        <v>14455</v>
      </c>
      <c r="C14059" s="2">
        <v>27</v>
      </c>
      <c r="D14059" s="2" t="s">
        <v>400</v>
      </c>
      <c r="E14059" s="2"/>
      <c r="F14059" s="2"/>
      <c r="G14059" s="2"/>
      <c r="H14059" s="2"/>
    </row>
    <row r="14060" spans="2:8">
      <c r="B14060" s="2" t="s">
        <v>14456</v>
      </c>
      <c r="C14060" s="2">
        <v>27</v>
      </c>
      <c r="D14060" s="2" t="s">
        <v>400</v>
      </c>
      <c r="E14060" s="2"/>
      <c r="F14060" s="2"/>
      <c r="G14060" s="2"/>
      <c r="H14060" s="2"/>
    </row>
    <row r="14061" spans="2:8">
      <c r="B14061" s="2" t="s">
        <v>14457</v>
      </c>
      <c r="C14061" s="2">
        <v>27</v>
      </c>
      <c r="D14061" s="2" t="s">
        <v>400</v>
      </c>
      <c r="E14061" s="2"/>
      <c r="F14061" s="2"/>
      <c r="G14061" s="2"/>
      <c r="H14061" s="2"/>
    </row>
    <row r="14062" spans="2:8">
      <c r="B14062" s="2" t="s">
        <v>14458</v>
      </c>
      <c r="C14062" s="2">
        <v>26</v>
      </c>
      <c r="D14062" s="2" t="s">
        <v>400</v>
      </c>
      <c r="E14062" s="2"/>
      <c r="F14062" s="2"/>
      <c r="G14062" s="2"/>
      <c r="H14062" s="2"/>
    </row>
    <row r="14063" spans="2:8">
      <c r="B14063" s="2" t="s">
        <v>14459</v>
      </c>
      <c r="C14063" s="2">
        <v>25</v>
      </c>
      <c r="D14063" s="2" t="s">
        <v>400</v>
      </c>
      <c r="E14063" s="2"/>
      <c r="F14063" s="2"/>
      <c r="G14063" s="2"/>
      <c r="H14063" s="2"/>
    </row>
    <row r="14064" spans="2:8">
      <c r="B14064" s="2" t="s">
        <v>14460</v>
      </c>
      <c r="C14064" s="2">
        <v>32</v>
      </c>
      <c r="D14064" s="2" t="s">
        <v>400</v>
      </c>
      <c r="E14064" s="2"/>
      <c r="F14064" s="2"/>
      <c r="G14064" s="2"/>
      <c r="H14064" s="2"/>
    </row>
    <row r="14065" spans="2:8">
      <c r="B14065" s="2" t="s">
        <v>14461</v>
      </c>
      <c r="C14065" s="2">
        <v>30</v>
      </c>
      <c r="D14065" s="2" t="s">
        <v>400</v>
      </c>
      <c r="E14065" s="2"/>
      <c r="F14065" s="2"/>
      <c r="G14065" s="2"/>
      <c r="H14065" s="2"/>
    </row>
    <row r="14066" spans="2:8">
      <c r="B14066" s="2" t="s">
        <v>14462</v>
      </c>
      <c r="C14066" s="2">
        <v>29</v>
      </c>
      <c r="D14066" s="2" t="s">
        <v>400</v>
      </c>
      <c r="E14066" s="2"/>
      <c r="F14066" s="2"/>
      <c r="G14066" s="2"/>
      <c r="H14066" s="2"/>
    </row>
    <row r="14067" spans="2:8">
      <c r="B14067" s="2" t="s">
        <v>14463</v>
      </c>
      <c r="C14067" s="2">
        <v>28</v>
      </c>
      <c r="D14067" s="2" t="s">
        <v>400</v>
      </c>
      <c r="E14067" s="2"/>
      <c r="F14067" s="2"/>
      <c r="G14067" s="2"/>
      <c r="H14067" s="2"/>
    </row>
    <row r="14068" spans="2:8">
      <c r="B14068" s="2" t="s">
        <v>14464</v>
      </c>
      <c r="C14068" s="2">
        <v>29</v>
      </c>
      <c r="D14068" s="2" t="s">
        <v>400</v>
      </c>
      <c r="E14068" s="2"/>
      <c r="F14068" s="2"/>
      <c r="G14068" s="2"/>
      <c r="H14068" s="2"/>
    </row>
    <row r="14069" spans="2:8">
      <c r="B14069" s="2" t="s">
        <v>14465</v>
      </c>
      <c r="C14069" s="2">
        <v>29</v>
      </c>
      <c r="D14069" s="2" t="s">
        <v>400</v>
      </c>
      <c r="E14069" s="2"/>
      <c r="F14069" s="2"/>
      <c r="G14069" s="2"/>
      <c r="H14069" s="2"/>
    </row>
    <row r="14070" spans="2:8">
      <c r="B14070" s="2" t="s">
        <v>14466</v>
      </c>
      <c r="C14070" s="2">
        <v>24</v>
      </c>
      <c r="D14070" s="2" t="s">
        <v>400</v>
      </c>
      <c r="E14070" s="2"/>
      <c r="F14070" s="2"/>
      <c r="G14070" s="2"/>
      <c r="H14070" s="2"/>
    </row>
    <row r="14071" spans="2:8">
      <c r="B14071" s="2" t="s">
        <v>14467</v>
      </c>
      <c r="C14071" s="2">
        <v>26</v>
      </c>
      <c r="D14071" s="2" t="s">
        <v>400</v>
      </c>
      <c r="E14071" s="2"/>
      <c r="F14071" s="2"/>
      <c r="G14071" s="2"/>
      <c r="H14071" s="2"/>
    </row>
    <row r="14072" spans="2:8">
      <c r="B14072" s="2" t="s">
        <v>14468</v>
      </c>
      <c r="C14072" s="2">
        <v>27</v>
      </c>
      <c r="D14072" s="2" t="s">
        <v>400</v>
      </c>
      <c r="E14072" s="2"/>
      <c r="F14072" s="2"/>
      <c r="G14072" s="2"/>
      <c r="H14072" s="2"/>
    </row>
    <row r="14073" spans="2:8">
      <c r="B14073" s="2" t="s">
        <v>14469</v>
      </c>
      <c r="C14073" s="2">
        <v>28</v>
      </c>
      <c r="D14073" s="2" t="s">
        <v>400</v>
      </c>
      <c r="E14073" s="2"/>
      <c r="F14073" s="2"/>
      <c r="G14073" s="2"/>
      <c r="H14073" s="2"/>
    </row>
    <row r="14074" spans="2:8">
      <c r="B14074" s="2" t="s">
        <v>14470</v>
      </c>
      <c r="C14074" s="2">
        <v>29</v>
      </c>
      <c r="D14074" s="2" t="s">
        <v>400</v>
      </c>
      <c r="E14074" s="2"/>
      <c r="F14074" s="2"/>
      <c r="G14074" s="2"/>
      <c r="H14074" s="2"/>
    </row>
    <row r="14075" spans="2:8">
      <c r="B14075" s="2" t="s">
        <v>14471</v>
      </c>
      <c r="C14075" s="2">
        <v>33</v>
      </c>
      <c r="D14075" s="2" t="s">
        <v>400</v>
      </c>
      <c r="E14075" s="2"/>
      <c r="F14075" s="2"/>
      <c r="G14075" s="2"/>
      <c r="H14075" s="2"/>
    </row>
    <row r="14076" spans="2:8">
      <c r="B14076" s="2" t="s">
        <v>14472</v>
      </c>
      <c r="C14076" s="2">
        <v>33</v>
      </c>
      <c r="D14076" s="2" t="s">
        <v>400</v>
      </c>
      <c r="E14076" s="2"/>
      <c r="F14076" s="2"/>
      <c r="G14076" s="2"/>
      <c r="H14076" s="2"/>
    </row>
    <row r="14077" spans="2:8">
      <c r="B14077" s="2" t="s">
        <v>14473</v>
      </c>
      <c r="C14077" s="2">
        <v>33</v>
      </c>
      <c r="D14077" s="2" t="s">
        <v>400</v>
      </c>
      <c r="E14077" s="2"/>
      <c r="F14077" s="2"/>
      <c r="G14077" s="2"/>
      <c r="H14077" s="2"/>
    </row>
    <row r="14078" spans="2:8">
      <c r="B14078" s="2" t="s">
        <v>14474</v>
      </c>
      <c r="C14078" s="2">
        <v>32</v>
      </c>
      <c r="D14078" s="2" t="s">
        <v>400</v>
      </c>
      <c r="E14078" s="2"/>
      <c r="F14078" s="2"/>
      <c r="G14078" s="2"/>
      <c r="H14078" s="2"/>
    </row>
    <row r="14079" spans="2:8">
      <c r="B14079" s="2" t="s">
        <v>14475</v>
      </c>
      <c r="C14079" s="2">
        <v>32</v>
      </c>
      <c r="D14079" s="2" t="s">
        <v>400</v>
      </c>
      <c r="E14079" s="2"/>
      <c r="F14079" s="2"/>
      <c r="G14079" s="2"/>
      <c r="H14079" s="2"/>
    </row>
    <row r="14080" spans="2:8">
      <c r="B14080" s="2" t="s">
        <v>14476</v>
      </c>
      <c r="C14080" s="2">
        <v>34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14477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14478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14479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14480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14481</v>
      </c>
      <c r="C14085" s="2">
        <v>37</v>
      </c>
      <c r="D14085" s="2" t="s">
        <v>400</v>
      </c>
      <c r="E14085" s="2"/>
      <c r="F14085" s="2"/>
      <c r="G14085" s="2"/>
      <c r="H14085" s="2"/>
    </row>
    <row r="14086" spans="2:8">
      <c r="B14086" s="2" t="s">
        <v>14482</v>
      </c>
      <c r="C14086" s="2">
        <v>37</v>
      </c>
      <c r="D14086" s="2" t="s">
        <v>400</v>
      </c>
      <c r="E14086" s="2"/>
      <c r="F14086" s="2"/>
      <c r="G14086" s="2"/>
      <c r="H14086" s="2"/>
    </row>
    <row r="14087" spans="2:8">
      <c r="B14087" s="2" t="s">
        <v>14483</v>
      </c>
      <c r="C14087" s="2">
        <v>35</v>
      </c>
      <c r="D14087" s="2" t="s">
        <v>400</v>
      </c>
      <c r="E14087" s="2"/>
      <c r="F14087" s="2"/>
      <c r="G14087" s="2"/>
      <c r="H14087" s="2"/>
    </row>
    <row r="14088" spans="2:8">
      <c r="B14088" s="2" t="s">
        <v>14484</v>
      </c>
      <c r="C14088" s="2">
        <v>32</v>
      </c>
      <c r="D14088" s="2" t="s">
        <v>400</v>
      </c>
      <c r="E14088" s="2"/>
      <c r="F14088" s="2"/>
      <c r="G14088" s="2"/>
      <c r="H14088" s="2"/>
    </row>
    <row r="14089" spans="2:8">
      <c r="B14089" s="2" t="s">
        <v>14485</v>
      </c>
      <c r="C14089" s="2">
        <v>33</v>
      </c>
      <c r="D14089" s="2" t="s">
        <v>400</v>
      </c>
      <c r="E14089" s="2"/>
      <c r="F14089" s="2"/>
      <c r="G14089" s="2"/>
      <c r="H14089" s="2"/>
    </row>
    <row r="14090" spans="2:8">
      <c r="B14090" s="2" t="s">
        <v>14486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14487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14488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14489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14490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14491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14492</v>
      </c>
      <c r="C14096" s="2">
        <v>27</v>
      </c>
      <c r="D14096" s="2" t="s">
        <v>400</v>
      </c>
      <c r="E14096" s="2"/>
      <c r="F14096" s="2"/>
      <c r="G14096" s="2"/>
      <c r="H14096" s="2"/>
    </row>
    <row r="14097" spans="2:8">
      <c r="B14097" s="2" t="s">
        <v>14493</v>
      </c>
      <c r="C14097" s="2">
        <v>27</v>
      </c>
      <c r="D14097" s="2" t="s">
        <v>400</v>
      </c>
      <c r="E14097" s="2"/>
      <c r="F14097" s="2"/>
      <c r="G14097" s="2"/>
      <c r="H14097" s="2"/>
    </row>
    <row r="14098" spans="2:8">
      <c r="B14098" s="2" t="s">
        <v>14494</v>
      </c>
      <c r="C14098" s="2">
        <v>28</v>
      </c>
      <c r="D14098" s="2" t="s">
        <v>400</v>
      </c>
      <c r="E14098" s="2"/>
      <c r="F14098" s="2"/>
      <c r="G14098" s="2"/>
      <c r="H14098" s="2"/>
    </row>
    <row r="14099" spans="2:8">
      <c r="B14099" s="2" t="s">
        <v>14495</v>
      </c>
      <c r="C14099" s="2">
        <v>28</v>
      </c>
      <c r="D14099" s="2" t="s">
        <v>400</v>
      </c>
      <c r="E14099" s="2"/>
      <c r="F14099" s="2"/>
      <c r="G14099" s="2"/>
      <c r="H14099" s="2"/>
    </row>
    <row r="14100" spans="2:8">
      <c r="B14100" s="2" t="s">
        <v>14496</v>
      </c>
      <c r="C14100" s="2">
        <v>28</v>
      </c>
      <c r="D14100" s="2" t="s">
        <v>400</v>
      </c>
      <c r="E14100" s="2"/>
      <c r="F14100" s="2"/>
      <c r="G14100" s="2"/>
      <c r="H14100" s="2"/>
    </row>
    <row r="14101" spans="2:8">
      <c r="B14101" s="2" t="s">
        <v>14497</v>
      </c>
      <c r="C14101" s="2">
        <v>29</v>
      </c>
      <c r="D14101" s="2" t="s">
        <v>400</v>
      </c>
      <c r="E14101" s="2"/>
      <c r="F14101" s="2"/>
      <c r="G14101" s="2"/>
      <c r="H14101" s="2"/>
    </row>
    <row r="14102" spans="2:8">
      <c r="B14102" s="2" t="s">
        <v>14498</v>
      </c>
      <c r="C14102" s="2">
        <v>29</v>
      </c>
      <c r="D14102" s="2" t="s">
        <v>400</v>
      </c>
      <c r="E14102" s="2"/>
      <c r="F14102" s="2"/>
      <c r="G14102" s="2"/>
      <c r="H14102" s="2"/>
    </row>
    <row r="14103" spans="2:8">
      <c r="B14103" s="2" t="s">
        <v>14499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14500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14501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14502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14503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14504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14505</v>
      </c>
      <c r="C14109" s="2">
        <v>19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14506</v>
      </c>
      <c r="C14110" s="2">
        <v>33</v>
      </c>
      <c r="D14110" s="2" t="s">
        <v>400</v>
      </c>
      <c r="E14110" s="2"/>
      <c r="F14110" s="2"/>
      <c r="G14110" s="2"/>
      <c r="H14110" s="2"/>
    </row>
    <row r="14111" spans="2:8">
      <c r="B14111" s="2" t="s">
        <v>14507</v>
      </c>
      <c r="C14111" s="2">
        <v>32</v>
      </c>
      <c r="D14111" s="2" t="s">
        <v>400</v>
      </c>
      <c r="E14111" s="2"/>
      <c r="F14111" s="2"/>
      <c r="G14111" s="2"/>
      <c r="H14111" s="2"/>
    </row>
    <row r="14112" spans="2:8">
      <c r="B14112" s="2" t="s">
        <v>14508</v>
      </c>
      <c r="C14112" s="2">
        <v>31</v>
      </c>
      <c r="D14112" s="2" t="s">
        <v>400</v>
      </c>
      <c r="E14112" s="2"/>
      <c r="F14112" s="2"/>
      <c r="G14112" s="2"/>
      <c r="H14112" s="2"/>
    </row>
    <row r="14113" spans="2:8">
      <c r="B14113" s="2" t="s">
        <v>14509</v>
      </c>
      <c r="C14113" s="2">
        <v>31</v>
      </c>
      <c r="D14113" s="2" t="s">
        <v>400</v>
      </c>
      <c r="E14113" s="2"/>
      <c r="F14113" s="2"/>
      <c r="G14113" s="2"/>
      <c r="H14113" s="2"/>
    </row>
    <row r="14114" spans="2:8">
      <c r="B14114" s="2" t="s">
        <v>14510</v>
      </c>
      <c r="C14114" s="2">
        <v>31</v>
      </c>
      <c r="D14114" s="2" t="s">
        <v>400</v>
      </c>
      <c r="E14114" s="2"/>
      <c r="F14114" s="2"/>
      <c r="G14114" s="2"/>
      <c r="H14114" s="2"/>
    </row>
    <row r="14115" spans="2:8">
      <c r="B14115" s="2" t="s">
        <v>14511</v>
      </c>
      <c r="C14115" s="2">
        <v>33</v>
      </c>
      <c r="D14115" s="2" t="s">
        <v>400</v>
      </c>
      <c r="E14115" s="2"/>
      <c r="F14115" s="2"/>
      <c r="G14115" s="2"/>
      <c r="H14115" s="2"/>
    </row>
    <row r="14116" spans="2:8">
      <c r="B14116" s="2" t="s">
        <v>14512</v>
      </c>
      <c r="C14116" s="2">
        <v>32</v>
      </c>
      <c r="D14116" s="2" t="s">
        <v>400</v>
      </c>
      <c r="E14116" s="2"/>
      <c r="F14116" s="2"/>
      <c r="G14116" s="2"/>
      <c r="H14116" s="2"/>
    </row>
    <row r="14117" spans="2:8">
      <c r="B14117" s="2" t="s">
        <v>14513</v>
      </c>
      <c r="C14117" s="2">
        <v>31</v>
      </c>
      <c r="D14117" s="2" t="s">
        <v>400</v>
      </c>
      <c r="E14117" s="2"/>
      <c r="F14117" s="2"/>
      <c r="G14117" s="2"/>
      <c r="H14117" s="2"/>
    </row>
    <row r="14118" spans="2:8">
      <c r="B14118" s="2" t="s">
        <v>14514</v>
      </c>
      <c r="C14118" s="2">
        <v>30</v>
      </c>
      <c r="D14118" s="2" t="s">
        <v>400</v>
      </c>
      <c r="E14118" s="2"/>
      <c r="F14118" s="2"/>
      <c r="G14118" s="2"/>
      <c r="H14118" s="2"/>
    </row>
    <row r="14119" spans="2:8">
      <c r="B14119" s="2" t="s">
        <v>14515</v>
      </c>
      <c r="C14119" s="2">
        <v>29</v>
      </c>
      <c r="D14119" s="2" t="s">
        <v>400</v>
      </c>
      <c r="E14119" s="2"/>
      <c r="F14119" s="2"/>
      <c r="G14119" s="2"/>
      <c r="H14119" s="2"/>
    </row>
    <row r="14120" spans="2:8">
      <c r="B14120" s="2" t="s">
        <v>14516</v>
      </c>
      <c r="C14120" s="2">
        <v>34</v>
      </c>
      <c r="D14120" s="2" t="s">
        <v>400</v>
      </c>
      <c r="E14120" s="2"/>
      <c r="F14120" s="2"/>
      <c r="G14120" s="2"/>
      <c r="H14120" s="2"/>
    </row>
    <row r="14121" spans="2:8">
      <c r="B14121" s="2" t="s">
        <v>14517</v>
      </c>
      <c r="C14121" s="2">
        <v>34</v>
      </c>
      <c r="D14121" s="2" t="s">
        <v>400</v>
      </c>
      <c r="E14121" s="2"/>
      <c r="F14121" s="2"/>
      <c r="G14121" s="2"/>
      <c r="H14121" s="2"/>
    </row>
    <row r="14122" spans="2:8">
      <c r="B14122" s="2" t="s">
        <v>14518</v>
      </c>
      <c r="C14122" s="2">
        <v>35</v>
      </c>
      <c r="D14122" s="2" t="s">
        <v>400</v>
      </c>
      <c r="E14122" s="2"/>
      <c r="F14122" s="2"/>
      <c r="G14122" s="2"/>
      <c r="H14122" s="2"/>
    </row>
    <row r="14123" spans="2:8">
      <c r="B14123" s="2" t="s">
        <v>14519</v>
      </c>
      <c r="C14123" s="2">
        <v>35</v>
      </c>
      <c r="D14123" s="2" t="s">
        <v>400</v>
      </c>
      <c r="E14123" s="2"/>
      <c r="F14123" s="2"/>
      <c r="G14123" s="2"/>
      <c r="H14123" s="2"/>
    </row>
    <row r="14124" spans="2:8">
      <c r="B14124" s="2" t="s">
        <v>14520</v>
      </c>
      <c r="C14124" s="2">
        <v>32</v>
      </c>
      <c r="D14124" s="2" t="s">
        <v>400</v>
      </c>
      <c r="E14124" s="2"/>
      <c r="F14124" s="2"/>
      <c r="G14124" s="2"/>
      <c r="H14124" s="2"/>
    </row>
    <row r="14125" spans="2:8">
      <c r="B14125" s="2" t="s">
        <v>14521</v>
      </c>
      <c r="C14125" s="2">
        <v>26</v>
      </c>
      <c r="D14125" s="2" t="s">
        <v>400</v>
      </c>
      <c r="E14125" s="2"/>
      <c r="F14125" s="2"/>
      <c r="G14125" s="2"/>
      <c r="H14125" s="2"/>
    </row>
    <row r="14126" spans="2:8">
      <c r="B14126" s="2" t="s">
        <v>14522</v>
      </c>
      <c r="C14126" s="2">
        <v>27</v>
      </c>
      <c r="D14126" s="2" t="s">
        <v>400</v>
      </c>
      <c r="E14126" s="2"/>
      <c r="F14126" s="2"/>
      <c r="G14126" s="2"/>
      <c r="H14126" s="2"/>
    </row>
    <row r="14127" spans="2:8">
      <c r="B14127" s="2" t="s">
        <v>14523</v>
      </c>
      <c r="C14127" s="2">
        <v>27</v>
      </c>
      <c r="D14127" s="2" t="s">
        <v>400</v>
      </c>
      <c r="E14127" s="2"/>
      <c r="F14127" s="2"/>
      <c r="G14127" s="2"/>
      <c r="H14127" s="2"/>
    </row>
    <row r="14128" spans="2:8">
      <c r="B14128" s="2" t="s">
        <v>14524</v>
      </c>
      <c r="C14128" s="2">
        <v>28</v>
      </c>
      <c r="D14128" s="2" t="s">
        <v>400</v>
      </c>
      <c r="E14128" s="2"/>
      <c r="F14128" s="2"/>
      <c r="G14128" s="2"/>
      <c r="H14128" s="2"/>
    </row>
    <row r="14129" spans="2:8">
      <c r="B14129" s="2" t="s">
        <v>14525</v>
      </c>
      <c r="C14129" s="2">
        <v>27</v>
      </c>
      <c r="D14129" s="2" t="s">
        <v>400</v>
      </c>
      <c r="E14129" s="2"/>
      <c r="F14129" s="2"/>
      <c r="G14129" s="2"/>
      <c r="H14129" s="2"/>
    </row>
    <row r="14130" spans="2:8">
      <c r="B14130" s="2" t="s">
        <v>14526</v>
      </c>
      <c r="C14130" s="2">
        <v>27</v>
      </c>
      <c r="D14130" s="2" t="s">
        <v>400</v>
      </c>
      <c r="E14130" s="2"/>
      <c r="F14130" s="2"/>
      <c r="G14130" s="2"/>
      <c r="H14130" s="2"/>
    </row>
    <row r="14131" spans="2:8">
      <c r="B14131" s="2" t="s">
        <v>14527</v>
      </c>
      <c r="C14131" s="2">
        <v>12</v>
      </c>
      <c r="D14131" s="2" t="s">
        <v>400</v>
      </c>
      <c r="E14131" s="2"/>
      <c r="F14131" s="2"/>
      <c r="G14131" s="2"/>
      <c r="H14131" s="2"/>
    </row>
    <row r="14132" spans="2:8">
      <c r="B14132" s="2" t="s">
        <v>14528</v>
      </c>
      <c r="C14132" s="2">
        <v>35</v>
      </c>
      <c r="D14132" s="2" t="s">
        <v>400</v>
      </c>
      <c r="E14132" s="2"/>
      <c r="F14132" s="2"/>
      <c r="G14132" s="2"/>
      <c r="H14132" s="2"/>
    </row>
    <row r="14133" spans="2:8">
      <c r="B14133" s="2" t="s">
        <v>14529</v>
      </c>
      <c r="C14133" s="2">
        <v>35</v>
      </c>
      <c r="D14133" s="2" t="s">
        <v>400</v>
      </c>
      <c r="E14133" s="2"/>
      <c r="F14133" s="2"/>
      <c r="G14133" s="2"/>
      <c r="H14133" s="2"/>
    </row>
    <row r="14134" spans="2:8">
      <c r="B14134" s="2" t="s">
        <v>14530</v>
      </c>
      <c r="C14134" s="2">
        <v>35</v>
      </c>
      <c r="D14134" s="2" t="s">
        <v>400</v>
      </c>
      <c r="E14134" s="2"/>
      <c r="F14134" s="2"/>
      <c r="G14134" s="2"/>
      <c r="H14134" s="2"/>
    </row>
    <row r="14135" spans="2:8">
      <c r="B14135" s="2" t="s">
        <v>14531</v>
      </c>
      <c r="C14135" s="2">
        <v>33</v>
      </c>
      <c r="D14135" s="2" t="s">
        <v>400</v>
      </c>
      <c r="E14135" s="2"/>
      <c r="F14135" s="2"/>
      <c r="G14135" s="2"/>
      <c r="H14135" s="2"/>
    </row>
    <row r="14136" spans="2:8">
      <c r="B14136" s="2" t="s">
        <v>14532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14533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14534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14535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14536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14537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14538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14539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14540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14541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14542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14543</v>
      </c>
      <c r="C14147" s="2">
        <v>31</v>
      </c>
      <c r="D14147" s="2" t="s">
        <v>400</v>
      </c>
      <c r="E14147" s="2"/>
      <c r="F14147" s="2"/>
      <c r="G14147" s="2"/>
      <c r="H14147" s="2"/>
    </row>
    <row r="14148" spans="2:8">
      <c r="B14148" s="2" t="s">
        <v>14544</v>
      </c>
      <c r="C14148" s="2">
        <v>31</v>
      </c>
      <c r="D14148" s="2" t="s">
        <v>400</v>
      </c>
      <c r="E14148" s="2"/>
      <c r="F14148" s="2"/>
      <c r="G14148" s="2"/>
      <c r="H14148" s="2"/>
    </row>
    <row r="14149" spans="2:8">
      <c r="B14149" s="2" t="s">
        <v>14545</v>
      </c>
      <c r="C14149" s="2">
        <v>29</v>
      </c>
      <c r="D14149" s="2" t="s">
        <v>400</v>
      </c>
      <c r="E14149" s="2"/>
      <c r="F14149" s="2"/>
      <c r="G14149" s="2"/>
      <c r="H14149" s="2"/>
    </row>
    <row r="14150" spans="2:8">
      <c r="B14150" s="2" t="s">
        <v>14546</v>
      </c>
      <c r="C14150" s="2">
        <v>27</v>
      </c>
      <c r="D14150" s="2" t="s">
        <v>400</v>
      </c>
      <c r="E14150" s="2"/>
      <c r="F14150" s="2"/>
      <c r="G14150" s="2"/>
      <c r="H14150" s="2"/>
    </row>
    <row r="14151" spans="2:8">
      <c r="B14151" s="2" t="s">
        <v>14547</v>
      </c>
      <c r="C14151" s="2">
        <v>26</v>
      </c>
      <c r="D14151" s="2" t="s">
        <v>400</v>
      </c>
      <c r="E14151" s="2"/>
      <c r="F14151" s="2"/>
      <c r="G14151" s="2"/>
      <c r="H14151" s="2"/>
    </row>
    <row r="14152" spans="2:8">
      <c r="B14152" s="2" t="s">
        <v>14548</v>
      </c>
      <c r="C14152" s="2">
        <v>28</v>
      </c>
      <c r="D14152" s="2" t="s">
        <v>400</v>
      </c>
      <c r="E14152" s="2"/>
      <c r="F14152" s="2"/>
      <c r="G14152" s="2"/>
      <c r="H14152" s="2"/>
    </row>
    <row r="14153" spans="2:8">
      <c r="B14153" s="2" t="s">
        <v>14549</v>
      </c>
      <c r="C14153" s="2">
        <v>23</v>
      </c>
      <c r="D14153" s="2" t="s">
        <v>400</v>
      </c>
      <c r="E14153" s="2"/>
      <c r="F14153" s="2"/>
      <c r="G14153" s="2"/>
      <c r="H14153" s="2"/>
    </row>
    <row r="14154" spans="2:8">
      <c r="B14154" s="2" t="s">
        <v>14550</v>
      </c>
      <c r="C14154" s="2">
        <v>19</v>
      </c>
      <c r="D14154" s="2" t="s">
        <v>400</v>
      </c>
      <c r="E14154" s="2"/>
      <c r="F14154" s="2"/>
      <c r="G14154" s="2"/>
      <c r="H14154" s="2"/>
    </row>
    <row r="14155" spans="2:8">
      <c r="B14155" s="2" t="s">
        <v>14551</v>
      </c>
      <c r="C14155" s="2">
        <v>12</v>
      </c>
      <c r="D14155" s="2" t="s">
        <v>400</v>
      </c>
      <c r="E14155" s="2"/>
      <c r="F14155" s="2"/>
      <c r="G14155" s="2"/>
      <c r="H14155" s="2"/>
    </row>
    <row r="14156" spans="2:8">
      <c r="B14156" s="2" t="s">
        <v>14552</v>
      </c>
      <c r="C14156" s="2">
        <v>8</v>
      </c>
      <c r="D14156" s="2" t="s">
        <v>400</v>
      </c>
      <c r="E14156" s="2"/>
      <c r="F14156" s="2"/>
      <c r="G14156" s="2"/>
      <c r="H14156" s="2"/>
    </row>
    <row r="14157" spans="2:8">
      <c r="B14157" s="2" t="s">
        <v>14553</v>
      </c>
      <c r="C14157" s="2">
        <v>9</v>
      </c>
      <c r="D14157" s="2" t="s">
        <v>400</v>
      </c>
      <c r="E14157" s="2"/>
      <c r="F14157" s="2"/>
      <c r="G14157" s="2"/>
      <c r="H14157" s="2"/>
    </row>
    <row r="14158" spans="2:8">
      <c r="B14158" s="2" t="s">
        <v>14554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14555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14556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14557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14558</v>
      </c>
      <c r="C14162" s="2">
        <v>16</v>
      </c>
      <c r="D14162" s="2" t="s">
        <v>400</v>
      </c>
      <c r="E14162" s="2"/>
      <c r="F14162" s="2"/>
      <c r="G14162" s="2"/>
      <c r="H14162" s="2"/>
    </row>
    <row r="14163" spans="2:8">
      <c r="B14163" s="2" t="s">
        <v>14559</v>
      </c>
      <c r="C14163" s="2">
        <v>18</v>
      </c>
      <c r="D14163" s="2" t="s">
        <v>400</v>
      </c>
      <c r="E14163" s="2"/>
      <c r="F14163" s="2"/>
      <c r="G14163" s="2"/>
      <c r="H14163" s="2"/>
    </row>
    <row r="14164" spans="2:8">
      <c r="B14164" s="2" t="s">
        <v>14560</v>
      </c>
      <c r="C14164" s="2">
        <v>19</v>
      </c>
      <c r="D14164" s="2" t="s">
        <v>400</v>
      </c>
      <c r="E14164" s="2"/>
      <c r="F14164" s="2"/>
      <c r="G14164" s="2"/>
      <c r="H14164" s="2"/>
    </row>
    <row r="14165" spans="2:8">
      <c r="B14165" s="2" t="s">
        <v>14561</v>
      </c>
      <c r="C14165" s="2">
        <v>19</v>
      </c>
      <c r="D14165" s="2" t="s">
        <v>400</v>
      </c>
      <c r="E14165" s="2"/>
      <c r="F14165" s="2"/>
      <c r="G14165" s="2"/>
      <c r="H14165" s="2"/>
    </row>
    <row r="14166" spans="2:8">
      <c r="B14166" s="2" t="s">
        <v>14562</v>
      </c>
      <c r="C14166" s="2">
        <v>20</v>
      </c>
      <c r="D14166" s="2" t="s">
        <v>400</v>
      </c>
      <c r="E14166" s="2"/>
      <c r="F14166" s="2"/>
      <c r="G14166" s="2"/>
      <c r="H14166" s="2"/>
    </row>
    <row r="14167" spans="2:8">
      <c r="B14167" s="2" t="s">
        <v>14563</v>
      </c>
      <c r="C14167" s="2">
        <v>20</v>
      </c>
      <c r="D14167" s="2" t="s">
        <v>400</v>
      </c>
      <c r="E14167" s="2"/>
      <c r="F14167" s="2"/>
      <c r="G14167" s="2"/>
      <c r="H14167" s="2"/>
    </row>
    <row r="14168" spans="2:8">
      <c r="B14168" s="2" t="s">
        <v>14564</v>
      </c>
      <c r="C14168" s="2">
        <v>21</v>
      </c>
      <c r="D14168" s="2" t="s">
        <v>400</v>
      </c>
      <c r="E14168" s="2"/>
      <c r="F14168" s="2"/>
      <c r="G14168" s="2"/>
      <c r="H14168" s="2"/>
    </row>
    <row r="14169" spans="2:8">
      <c r="B14169" s="2" t="s">
        <v>14565</v>
      </c>
      <c r="C14169" s="2">
        <v>20</v>
      </c>
      <c r="D14169" s="2" t="s">
        <v>400</v>
      </c>
      <c r="E14169" s="2"/>
      <c r="F14169" s="2"/>
      <c r="G14169" s="2"/>
      <c r="H14169" s="2"/>
    </row>
    <row r="14170" spans="2:8">
      <c r="B14170" s="2" t="s">
        <v>14566</v>
      </c>
      <c r="C14170" s="2">
        <v>32</v>
      </c>
      <c r="D14170" s="2" t="s">
        <v>400</v>
      </c>
      <c r="E14170" s="2"/>
      <c r="F14170" s="2"/>
      <c r="G14170" s="2"/>
      <c r="H14170" s="2"/>
    </row>
    <row r="14171" spans="2:8">
      <c r="B14171" s="2" t="s">
        <v>14567</v>
      </c>
      <c r="C14171" s="2">
        <v>33</v>
      </c>
      <c r="D14171" s="2" t="s">
        <v>400</v>
      </c>
      <c r="E14171" s="2"/>
      <c r="F14171" s="2"/>
      <c r="G14171" s="2"/>
      <c r="H14171" s="2"/>
    </row>
    <row r="14172" spans="2:8">
      <c r="B14172" s="2" t="s">
        <v>14568</v>
      </c>
      <c r="C14172" s="2">
        <v>33</v>
      </c>
      <c r="D14172" s="2" t="s">
        <v>400</v>
      </c>
      <c r="E14172" s="2"/>
      <c r="F14172" s="2"/>
      <c r="G14172" s="2"/>
      <c r="H14172" s="2"/>
    </row>
    <row r="14173" spans="2:8">
      <c r="B14173" s="2" t="s">
        <v>14569</v>
      </c>
      <c r="C14173" s="2">
        <v>34</v>
      </c>
      <c r="D14173" s="2" t="s">
        <v>400</v>
      </c>
      <c r="E14173" s="2"/>
      <c r="F14173" s="2"/>
      <c r="G14173" s="2"/>
      <c r="H14173" s="2"/>
    </row>
    <row r="14174" spans="2:8">
      <c r="B14174" s="2" t="s">
        <v>14570</v>
      </c>
      <c r="C14174" s="2">
        <v>30</v>
      </c>
      <c r="D14174" s="2" t="s">
        <v>400</v>
      </c>
      <c r="E14174" s="2"/>
      <c r="F14174" s="2"/>
      <c r="G14174" s="2"/>
      <c r="H14174" s="2"/>
    </row>
    <row r="14175" spans="2:8">
      <c r="B14175" s="2" t="s">
        <v>14571</v>
      </c>
      <c r="C14175" s="2">
        <v>27</v>
      </c>
      <c r="D14175" s="2" t="s">
        <v>400</v>
      </c>
      <c r="E14175" s="2"/>
      <c r="F14175" s="2"/>
      <c r="G14175" s="2"/>
      <c r="H14175" s="2"/>
    </row>
    <row r="14176" spans="2:8">
      <c r="B14176" s="2" t="s">
        <v>14572</v>
      </c>
      <c r="C14176" s="2">
        <v>25</v>
      </c>
      <c r="D14176" s="2" t="s">
        <v>400</v>
      </c>
      <c r="E14176" s="2"/>
      <c r="F14176" s="2"/>
      <c r="G14176" s="2"/>
      <c r="H14176" s="2"/>
    </row>
    <row r="14177" spans="2:8">
      <c r="B14177" s="2" t="s">
        <v>14573</v>
      </c>
      <c r="C14177" s="2">
        <v>28</v>
      </c>
      <c r="D14177" s="2" t="s">
        <v>400</v>
      </c>
      <c r="E14177" s="2"/>
      <c r="F14177" s="2"/>
      <c r="G14177" s="2"/>
      <c r="H14177" s="2"/>
    </row>
    <row r="14178" spans="2:8">
      <c r="B14178" s="2" t="s">
        <v>14574</v>
      </c>
      <c r="C14178" s="2">
        <v>29</v>
      </c>
      <c r="D14178" s="2" t="s">
        <v>400</v>
      </c>
      <c r="E14178" s="2"/>
      <c r="F14178" s="2"/>
      <c r="G14178" s="2"/>
      <c r="H14178" s="2"/>
    </row>
    <row r="14179" spans="2:8">
      <c r="B14179" s="2" t="s">
        <v>14575</v>
      </c>
      <c r="C14179" s="2">
        <v>30</v>
      </c>
      <c r="D14179" s="2" t="s">
        <v>400</v>
      </c>
      <c r="E14179" s="2"/>
      <c r="F14179" s="2"/>
      <c r="G14179" s="2"/>
      <c r="H14179" s="2"/>
    </row>
    <row r="14180" spans="2:8">
      <c r="B14180" s="2" t="s">
        <v>14576</v>
      </c>
      <c r="C14180" s="2">
        <v>11</v>
      </c>
      <c r="D14180" s="2" t="s">
        <v>400</v>
      </c>
      <c r="E14180" s="2"/>
      <c r="F14180" s="2"/>
      <c r="G14180" s="2"/>
      <c r="H14180" s="2"/>
    </row>
    <row r="14181" spans="2:8">
      <c r="B14181" s="2" t="s">
        <v>14577</v>
      </c>
      <c r="C14181" s="2">
        <v>13</v>
      </c>
      <c r="D14181" s="2" t="s">
        <v>400</v>
      </c>
      <c r="E14181" s="2"/>
      <c r="F14181" s="2"/>
      <c r="G14181" s="2"/>
      <c r="H14181" s="2"/>
    </row>
    <row r="14182" spans="2:8">
      <c r="B14182" s="2" t="s">
        <v>14578</v>
      </c>
      <c r="C14182" s="2">
        <v>22</v>
      </c>
      <c r="D14182" s="2" t="s">
        <v>400</v>
      </c>
      <c r="E14182" s="2"/>
      <c r="F14182" s="2"/>
      <c r="G14182" s="2"/>
      <c r="H14182" s="2"/>
    </row>
    <row r="14183" spans="2:8">
      <c r="B14183" s="2" t="s">
        <v>14579</v>
      </c>
      <c r="C14183" s="2">
        <v>18</v>
      </c>
      <c r="D14183" s="2" t="s">
        <v>400</v>
      </c>
      <c r="E14183" s="2"/>
      <c r="F14183" s="2"/>
      <c r="G14183" s="2"/>
      <c r="H14183" s="2"/>
    </row>
    <row r="14184" spans="2:8">
      <c r="B14184" s="2" t="s">
        <v>14580</v>
      </c>
      <c r="C14184" s="2">
        <v>17</v>
      </c>
      <c r="D14184" s="2" t="s">
        <v>400</v>
      </c>
      <c r="E14184" s="2"/>
      <c r="F14184" s="2"/>
      <c r="G14184" s="2"/>
      <c r="H14184" s="2"/>
    </row>
    <row r="14185" spans="2:8">
      <c r="B14185" s="2" t="s">
        <v>14581</v>
      </c>
      <c r="C14185" s="2">
        <v>19</v>
      </c>
      <c r="D14185" s="2" t="s">
        <v>400</v>
      </c>
      <c r="E14185" s="2"/>
      <c r="F14185" s="2"/>
      <c r="G14185" s="2"/>
      <c r="H14185" s="2"/>
    </row>
    <row r="14186" spans="2:8">
      <c r="B14186" s="2" t="s">
        <v>14582</v>
      </c>
      <c r="C14186" s="2">
        <v>21</v>
      </c>
      <c r="D14186" s="2" t="s">
        <v>400</v>
      </c>
      <c r="E14186" s="2"/>
      <c r="F14186" s="2"/>
      <c r="G14186" s="2"/>
      <c r="H14186" s="2"/>
    </row>
    <row r="14187" spans="2:8">
      <c r="B14187" s="2" t="s">
        <v>14583</v>
      </c>
      <c r="C14187" s="2">
        <v>23</v>
      </c>
      <c r="D14187" s="2" t="s">
        <v>400</v>
      </c>
      <c r="E14187" s="2"/>
      <c r="F14187" s="2"/>
      <c r="G14187" s="2"/>
      <c r="H14187" s="2"/>
    </row>
    <row r="14188" spans="2:8">
      <c r="B14188" s="2" t="s">
        <v>14584</v>
      </c>
      <c r="C14188" s="2">
        <v>26</v>
      </c>
      <c r="D14188" s="2" t="s">
        <v>400</v>
      </c>
      <c r="E14188" s="2"/>
      <c r="F14188" s="2"/>
      <c r="G14188" s="2"/>
      <c r="H14188" s="2"/>
    </row>
    <row r="14189" spans="2:8">
      <c r="B14189" s="2" t="s">
        <v>14585</v>
      </c>
      <c r="C14189" s="2">
        <v>31</v>
      </c>
      <c r="D14189" s="2" t="s">
        <v>400</v>
      </c>
      <c r="E14189" s="2"/>
      <c r="F14189" s="2"/>
      <c r="G14189" s="2"/>
      <c r="H14189" s="2"/>
    </row>
    <row r="14190" spans="2:8">
      <c r="B14190" s="2" t="s">
        <v>14586</v>
      </c>
      <c r="C14190" s="2">
        <v>32</v>
      </c>
      <c r="D14190" s="2" t="s">
        <v>400</v>
      </c>
      <c r="E14190" s="2"/>
      <c r="F14190" s="2"/>
      <c r="G14190" s="2"/>
      <c r="H14190" s="2"/>
    </row>
    <row r="14191" spans="2:8">
      <c r="B14191" s="2" t="s">
        <v>14587</v>
      </c>
      <c r="C14191" s="2">
        <v>31</v>
      </c>
      <c r="D14191" s="2" t="s">
        <v>400</v>
      </c>
      <c r="E14191" s="2"/>
      <c r="F14191" s="2"/>
      <c r="G14191" s="2"/>
      <c r="H14191" s="2"/>
    </row>
    <row r="14192" spans="2:8">
      <c r="B14192" s="2" t="s">
        <v>14588</v>
      </c>
      <c r="C14192" s="2">
        <v>23</v>
      </c>
      <c r="D14192" s="2" t="s">
        <v>400</v>
      </c>
      <c r="E14192" s="2"/>
      <c r="F14192" s="2"/>
      <c r="G14192" s="2"/>
      <c r="H14192" s="2"/>
    </row>
    <row r="14193" spans="2:8">
      <c r="B14193" s="2" t="s">
        <v>14589</v>
      </c>
      <c r="C14193" s="2">
        <v>11</v>
      </c>
      <c r="D14193" s="2" t="s">
        <v>400</v>
      </c>
      <c r="E14193" s="2"/>
      <c r="F14193" s="2"/>
      <c r="G14193" s="2"/>
      <c r="H14193" s="2"/>
    </row>
    <row r="14194" spans="2:8">
      <c r="B14194" s="2" t="s">
        <v>14590</v>
      </c>
      <c r="C14194" s="2">
        <v>12</v>
      </c>
      <c r="D14194" s="2" t="s">
        <v>400</v>
      </c>
      <c r="E14194" s="2"/>
      <c r="F14194" s="2"/>
      <c r="G14194" s="2"/>
      <c r="H14194" s="2"/>
    </row>
    <row r="14195" spans="2:8">
      <c r="B14195" s="2" t="s">
        <v>14591</v>
      </c>
      <c r="C14195" s="2">
        <v>21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14592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14593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14594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14595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14596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14597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14598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14599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14600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14601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14602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14603</v>
      </c>
      <c r="C14207" s="2">
        <v>38</v>
      </c>
      <c r="D14207" s="2" t="s">
        <v>400</v>
      </c>
      <c r="E14207" s="2"/>
      <c r="F14207" s="2"/>
      <c r="G14207" s="2"/>
      <c r="H14207" s="2"/>
    </row>
    <row r="14208" spans="2:8">
      <c r="B14208" s="2" t="s">
        <v>14604</v>
      </c>
      <c r="C14208" s="2">
        <v>38</v>
      </c>
      <c r="D14208" s="2" t="s">
        <v>400</v>
      </c>
      <c r="E14208" s="2"/>
      <c r="F14208" s="2"/>
      <c r="G14208" s="2"/>
      <c r="H14208" s="2"/>
    </row>
    <row r="14209" spans="2:8">
      <c r="B14209" s="2" t="s">
        <v>14605</v>
      </c>
      <c r="C14209" s="2">
        <v>36</v>
      </c>
      <c r="D14209" s="2" t="s">
        <v>400</v>
      </c>
      <c r="E14209" s="2"/>
      <c r="F14209" s="2"/>
      <c r="G14209" s="2"/>
      <c r="H14209" s="2"/>
    </row>
    <row r="14210" spans="2:8">
      <c r="B14210" s="2" t="s">
        <v>14606</v>
      </c>
      <c r="C14210" s="2">
        <v>36</v>
      </c>
      <c r="D14210" s="2" t="s">
        <v>400</v>
      </c>
      <c r="E14210" s="2"/>
      <c r="F14210" s="2"/>
      <c r="G14210" s="2"/>
      <c r="H14210" s="2"/>
    </row>
    <row r="14211" spans="2:8">
      <c r="B14211" s="2" t="s">
        <v>14607</v>
      </c>
      <c r="C14211" s="2">
        <v>35</v>
      </c>
      <c r="D14211" s="2" t="s">
        <v>400</v>
      </c>
      <c r="E14211" s="2"/>
      <c r="F14211" s="2"/>
      <c r="G14211" s="2"/>
      <c r="H14211" s="2"/>
    </row>
    <row r="14212" spans="2:8">
      <c r="B14212" s="2" t="s">
        <v>14608</v>
      </c>
      <c r="C14212" s="2">
        <v>32</v>
      </c>
      <c r="D14212" s="2" t="s">
        <v>400</v>
      </c>
      <c r="E14212" s="2"/>
      <c r="F14212" s="2"/>
      <c r="G14212" s="2"/>
      <c r="H14212" s="2"/>
    </row>
    <row r="14213" spans="2:8">
      <c r="B14213" s="2" t="s">
        <v>14609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14610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14611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14612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14613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14614</v>
      </c>
      <c r="C14218" s="2">
        <v>18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14615</v>
      </c>
      <c r="C14219" s="2">
        <v>20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14616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14617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14618</v>
      </c>
      <c r="C14222" s="2">
        <v>36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14619</v>
      </c>
      <c r="C14223" s="2">
        <v>36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14620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14621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14622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14623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14624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14625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14626</v>
      </c>
      <c r="C14230" s="2">
        <v>20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14627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14628</v>
      </c>
      <c r="C14232" s="2">
        <v>35</v>
      </c>
      <c r="D14232" s="2" t="s">
        <v>400</v>
      </c>
      <c r="E14232" s="2"/>
      <c r="F14232" s="2"/>
      <c r="G14232" s="2"/>
      <c r="H14232" s="2"/>
    </row>
    <row r="14233" spans="2:8">
      <c r="B14233" s="2" t="s">
        <v>14629</v>
      </c>
      <c r="C14233" s="2">
        <v>34</v>
      </c>
      <c r="D14233" s="2" t="s">
        <v>400</v>
      </c>
      <c r="E14233" s="2"/>
      <c r="F14233" s="2"/>
      <c r="G14233" s="2"/>
      <c r="H14233" s="2"/>
    </row>
    <row r="14234" spans="2:8">
      <c r="B14234" s="2" t="s">
        <v>14630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14631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14632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14633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14634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14635</v>
      </c>
      <c r="C14239" s="2">
        <v>21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14636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14637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14638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14639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14640</v>
      </c>
      <c r="C14244" s="2">
        <v>24</v>
      </c>
      <c r="D14244" s="2" t="s">
        <v>400</v>
      </c>
      <c r="E14244" s="2"/>
      <c r="F14244" s="2"/>
      <c r="G14244" s="2"/>
      <c r="H14244" s="2"/>
    </row>
    <row r="14245" spans="2:8">
      <c r="B14245" s="2" t="s">
        <v>14641</v>
      </c>
      <c r="C14245" s="2">
        <v>26</v>
      </c>
      <c r="D14245" s="2" t="s">
        <v>400</v>
      </c>
      <c r="E14245" s="2"/>
      <c r="F14245" s="2"/>
      <c r="G14245" s="2"/>
      <c r="H14245" s="2"/>
    </row>
    <row r="14246" spans="2:8">
      <c r="B14246" s="2" t="s">
        <v>14642</v>
      </c>
      <c r="C14246" s="2">
        <v>26</v>
      </c>
      <c r="D14246" s="2" t="s">
        <v>400</v>
      </c>
      <c r="E14246" s="2"/>
      <c r="F14246" s="2"/>
      <c r="G14246" s="2"/>
      <c r="H14246" s="2"/>
    </row>
    <row r="14247" spans="2:8">
      <c r="B14247" s="2" t="s">
        <v>14643</v>
      </c>
      <c r="C14247" s="2">
        <v>27</v>
      </c>
      <c r="D14247" s="2" t="s">
        <v>400</v>
      </c>
      <c r="E14247" s="2"/>
      <c r="F14247" s="2"/>
      <c r="G14247" s="2"/>
      <c r="H14247" s="2"/>
    </row>
    <row r="14248" spans="2:8">
      <c r="B14248" s="2" t="s">
        <v>14644</v>
      </c>
      <c r="C14248" s="2">
        <v>26</v>
      </c>
      <c r="D14248" s="2" t="s">
        <v>400</v>
      </c>
      <c r="E14248" s="2"/>
      <c r="F14248" s="2"/>
      <c r="G14248" s="2"/>
      <c r="H14248" s="2"/>
    </row>
    <row r="14249" spans="2:8">
      <c r="B14249" s="2" t="s">
        <v>14645</v>
      </c>
      <c r="C14249" s="2">
        <v>29</v>
      </c>
      <c r="D14249" s="2" t="s">
        <v>400</v>
      </c>
      <c r="E14249" s="2"/>
      <c r="F14249" s="2"/>
      <c r="G14249" s="2"/>
      <c r="H14249" s="2"/>
    </row>
    <row r="14250" spans="2:8">
      <c r="B14250" s="2" t="s">
        <v>14646</v>
      </c>
      <c r="C14250" s="2">
        <v>33</v>
      </c>
      <c r="D14250" s="2" t="s">
        <v>400</v>
      </c>
      <c r="E14250" s="2"/>
      <c r="F14250" s="2"/>
      <c r="G14250" s="2"/>
      <c r="H14250" s="2"/>
    </row>
    <row r="14251" spans="2:8">
      <c r="B14251" s="2" t="s">
        <v>14647</v>
      </c>
      <c r="C14251" s="2">
        <v>32</v>
      </c>
      <c r="D14251" s="2" t="s">
        <v>400</v>
      </c>
      <c r="E14251" s="2"/>
      <c r="F14251" s="2"/>
      <c r="G14251" s="2"/>
      <c r="H14251" s="2"/>
    </row>
    <row r="14252" spans="2:8">
      <c r="B14252" s="2" t="s">
        <v>14648</v>
      </c>
      <c r="C14252" s="2">
        <v>32</v>
      </c>
      <c r="D14252" s="2" t="s">
        <v>400</v>
      </c>
      <c r="E14252" s="2"/>
      <c r="F14252" s="2"/>
      <c r="G14252" s="2"/>
      <c r="H14252" s="2"/>
    </row>
    <row r="14253" spans="2:8">
      <c r="B14253" s="2" t="s">
        <v>14649</v>
      </c>
      <c r="C14253" s="2">
        <v>30</v>
      </c>
      <c r="D14253" s="2" t="s">
        <v>400</v>
      </c>
      <c r="E14253" s="2"/>
      <c r="F14253" s="2"/>
      <c r="G14253" s="2"/>
      <c r="H14253" s="2"/>
    </row>
    <row r="14254" spans="2:8">
      <c r="B14254" s="2" t="s">
        <v>14650</v>
      </c>
      <c r="C14254" s="2">
        <v>30</v>
      </c>
      <c r="D14254" s="2" t="s">
        <v>400</v>
      </c>
      <c r="E14254" s="2"/>
      <c r="F14254" s="2"/>
      <c r="G14254" s="2"/>
      <c r="H14254" s="2"/>
    </row>
    <row r="14255" spans="2:8">
      <c r="B14255" s="2" t="s">
        <v>14651</v>
      </c>
      <c r="C14255" s="2">
        <v>30</v>
      </c>
      <c r="D14255" s="2" t="s">
        <v>400</v>
      </c>
      <c r="E14255" s="2"/>
      <c r="F14255" s="2"/>
      <c r="G14255" s="2"/>
      <c r="H14255" s="2"/>
    </row>
    <row r="14256" spans="2:8">
      <c r="B14256" s="2" t="s">
        <v>14652</v>
      </c>
      <c r="C14256" s="2">
        <v>9</v>
      </c>
      <c r="D14256" s="2" t="s">
        <v>400</v>
      </c>
      <c r="E14256" s="2"/>
      <c r="F14256" s="2"/>
      <c r="G14256" s="2"/>
      <c r="H14256" s="2"/>
    </row>
    <row r="14257" spans="2:8">
      <c r="B14257" s="2" t="s">
        <v>14653</v>
      </c>
      <c r="C14257" s="2">
        <v>9</v>
      </c>
      <c r="D14257" s="2" t="s">
        <v>400</v>
      </c>
      <c r="E14257" s="2"/>
      <c r="F14257" s="2"/>
      <c r="G14257" s="2"/>
      <c r="H14257" s="2"/>
    </row>
    <row r="14258" spans="2:8">
      <c r="B14258" s="2" t="s">
        <v>14654</v>
      </c>
      <c r="C14258" s="2">
        <v>9</v>
      </c>
      <c r="D14258" s="2" t="s">
        <v>400</v>
      </c>
      <c r="E14258" s="2"/>
      <c r="F14258" s="2"/>
      <c r="G14258" s="2"/>
      <c r="H14258" s="2"/>
    </row>
    <row r="14259" spans="2:8">
      <c r="B14259" s="2" t="s">
        <v>14655</v>
      </c>
      <c r="C14259" s="2">
        <v>26</v>
      </c>
      <c r="D14259" s="2" t="s">
        <v>400</v>
      </c>
      <c r="E14259" s="2"/>
      <c r="F14259" s="2"/>
      <c r="G14259" s="2"/>
      <c r="H14259" s="2"/>
    </row>
    <row r="14260" spans="2:8">
      <c r="B14260" s="2" t="s">
        <v>14656</v>
      </c>
      <c r="C14260" s="2">
        <v>19</v>
      </c>
      <c r="D14260" s="2" t="s">
        <v>400</v>
      </c>
      <c r="E14260" s="2"/>
      <c r="F14260" s="2"/>
      <c r="G14260" s="2"/>
      <c r="H14260" s="2"/>
    </row>
    <row r="14261" spans="2:8">
      <c r="B14261" s="2" t="s">
        <v>14657</v>
      </c>
      <c r="C14261" s="2">
        <v>19</v>
      </c>
      <c r="D14261" s="2" t="s">
        <v>400</v>
      </c>
      <c r="E14261" s="2"/>
      <c r="F14261" s="2"/>
      <c r="G14261" s="2"/>
      <c r="H14261" s="2"/>
    </row>
    <row r="14262" spans="2:8">
      <c r="B14262" s="2" t="s">
        <v>14658</v>
      </c>
      <c r="C14262" s="2">
        <v>22</v>
      </c>
      <c r="D14262" s="2" t="s">
        <v>400</v>
      </c>
      <c r="E14262" s="2"/>
      <c r="F14262" s="2"/>
      <c r="G14262" s="2"/>
      <c r="H14262" s="2"/>
    </row>
    <row r="14263" spans="2:8">
      <c r="B14263" s="2" t="s">
        <v>14659</v>
      </c>
      <c r="C14263" s="2">
        <v>26</v>
      </c>
      <c r="D14263" s="2" t="s">
        <v>400</v>
      </c>
      <c r="E14263" s="2"/>
      <c r="F14263" s="2"/>
      <c r="G14263" s="2"/>
      <c r="H14263" s="2"/>
    </row>
    <row r="14264" spans="2:8">
      <c r="B14264" s="2" t="s">
        <v>14660</v>
      </c>
      <c r="C14264" s="2">
        <v>28</v>
      </c>
      <c r="D14264" s="2" t="s">
        <v>400</v>
      </c>
      <c r="E14264" s="2"/>
      <c r="F14264" s="2"/>
      <c r="G14264" s="2"/>
      <c r="H14264" s="2"/>
    </row>
    <row r="14265" spans="2:8">
      <c r="B14265" s="2" t="s">
        <v>14661</v>
      </c>
      <c r="C14265" s="2">
        <v>26</v>
      </c>
      <c r="D14265" s="2" t="s">
        <v>400</v>
      </c>
      <c r="E14265" s="2"/>
      <c r="F14265" s="2"/>
      <c r="G14265" s="2"/>
      <c r="H14265" s="2"/>
    </row>
    <row r="14266" spans="2:8">
      <c r="B14266" s="2" t="s">
        <v>14662</v>
      </c>
      <c r="C14266" s="2">
        <v>26</v>
      </c>
      <c r="D14266" s="2" t="s">
        <v>400</v>
      </c>
      <c r="E14266" s="2"/>
      <c r="F14266" s="2"/>
      <c r="G14266" s="2"/>
      <c r="H14266" s="2"/>
    </row>
    <row r="14267" spans="2:8">
      <c r="B14267" s="2" t="s">
        <v>14663</v>
      </c>
      <c r="C14267" s="2">
        <v>25</v>
      </c>
      <c r="D14267" s="2" t="s">
        <v>400</v>
      </c>
      <c r="E14267" s="2"/>
      <c r="F14267" s="2"/>
      <c r="G14267" s="2"/>
      <c r="H14267" s="2"/>
    </row>
    <row r="14268" spans="2:8">
      <c r="B14268" s="2" t="s">
        <v>14664</v>
      </c>
      <c r="C14268" s="2">
        <v>24</v>
      </c>
      <c r="D14268" s="2" t="s">
        <v>400</v>
      </c>
      <c r="E14268" s="2"/>
      <c r="F14268" s="2"/>
      <c r="G14268" s="2"/>
      <c r="H14268" s="2"/>
    </row>
    <row r="14269" spans="2:8">
      <c r="B14269" s="2" t="s">
        <v>14665</v>
      </c>
      <c r="C14269" s="2">
        <v>10</v>
      </c>
      <c r="D14269" s="2" t="s">
        <v>400</v>
      </c>
      <c r="E14269" s="2"/>
      <c r="F14269" s="2"/>
      <c r="G14269" s="2"/>
      <c r="H14269" s="2"/>
    </row>
    <row r="14270" spans="2:8">
      <c r="B14270" s="2" t="s">
        <v>14666</v>
      </c>
      <c r="C14270" s="2">
        <v>8</v>
      </c>
      <c r="D14270" s="2" t="s">
        <v>400</v>
      </c>
      <c r="E14270" s="2"/>
      <c r="F14270" s="2"/>
      <c r="G14270" s="2"/>
      <c r="H14270" s="2"/>
    </row>
    <row r="14271" spans="2:8">
      <c r="B14271" s="2" t="s">
        <v>14667</v>
      </c>
      <c r="C14271" s="2">
        <v>7</v>
      </c>
      <c r="D14271" s="2" t="s">
        <v>400</v>
      </c>
      <c r="E14271" s="2"/>
      <c r="F14271" s="2"/>
      <c r="G14271" s="2"/>
      <c r="H14271" s="2"/>
    </row>
    <row r="14272" spans="2:8">
      <c r="B14272" s="2" t="s">
        <v>14668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14669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14670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14671</v>
      </c>
      <c r="C14275" s="2">
        <v>23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14672</v>
      </c>
      <c r="C14276" s="2">
        <v>24</v>
      </c>
      <c r="D14276" s="2" t="s">
        <v>400</v>
      </c>
      <c r="E14276" s="2"/>
      <c r="F14276" s="2"/>
      <c r="G14276" s="2"/>
      <c r="H14276" s="2"/>
    </row>
    <row r="14277" spans="2:8">
      <c r="B14277" s="2" t="s">
        <v>14673</v>
      </c>
      <c r="C14277" s="2">
        <v>24</v>
      </c>
      <c r="D14277" s="2" t="s">
        <v>400</v>
      </c>
      <c r="E14277" s="2"/>
      <c r="F14277" s="2"/>
      <c r="G14277" s="2"/>
      <c r="H14277" s="2"/>
    </row>
    <row r="14278" spans="2:8">
      <c r="B14278" s="2" t="s">
        <v>14674</v>
      </c>
      <c r="C14278" s="2">
        <v>23</v>
      </c>
      <c r="D14278" s="2" t="s">
        <v>400</v>
      </c>
      <c r="E14278" s="2"/>
      <c r="F14278" s="2"/>
      <c r="G14278" s="2"/>
      <c r="H14278" s="2"/>
    </row>
    <row r="14279" spans="2:8">
      <c r="B14279" s="2" t="s">
        <v>14675</v>
      </c>
      <c r="C14279" s="2">
        <v>23</v>
      </c>
      <c r="D14279" s="2" t="s">
        <v>400</v>
      </c>
      <c r="E14279" s="2"/>
      <c r="F14279" s="2"/>
      <c r="G14279" s="2"/>
      <c r="H14279" s="2"/>
    </row>
    <row r="14280" spans="2:8">
      <c r="B14280" s="2" t="s">
        <v>14676</v>
      </c>
      <c r="C14280" s="2">
        <v>20</v>
      </c>
      <c r="D14280" s="2" t="s">
        <v>400</v>
      </c>
      <c r="E14280" s="2"/>
      <c r="F14280" s="2"/>
      <c r="G14280" s="2"/>
      <c r="H14280" s="2"/>
    </row>
    <row r="14281" spans="2:8">
      <c r="B14281" s="2" t="s">
        <v>14677</v>
      </c>
      <c r="C14281" s="2">
        <v>21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14678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14679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14680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14681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14682</v>
      </c>
      <c r="C14286" s="2">
        <v>26</v>
      </c>
      <c r="D14286" s="2" t="s">
        <v>400</v>
      </c>
      <c r="E14286" s="2"/>
      <c r="F14286" s="2"/>
      <c r="G14286" s="2"/>
      <c r="H14286" s="2"/>
    </row>
    <row r="14287" spans="2:8">
      <c r="B14287" s="2" t="s">
        <v>14683</v>
      </c>
      <c r="C14287" s="2">
        <v>27</v>
      </c>
      <c r="D14287" s="2" t="s">
        <v>400</v>
      </c>
      <c r="E14287" s="2"/>
      <c r="F14287" s="2"/>
      <c r="G14287" s="2"/>
      <c r="H14287" s="2"/>
    </row>
    <row r="14288" spans="2:8">
      <c r="B14288" s="2" t="s">
        <v>14684</v>
      </c>
      <c r="C14288" s="2">
        <v>28</v>
      </c>
      <c r="D14288" s="2" t="s">
        <v>400</v>
      </c>
      <c r="E14288" s="2"/>
      <c r="F14288" s="2"/>
      <c r="G14288" s="2"/>
      <c r="H14288" s="2"/>
    </row>
    <row r="14289" spans="2:8">
      <c r="B14289" s="2" t="s">
        <v>14685</v>
      </c>
      <c r="C14289" s="2">
        <v>28</v>
      </c>
      <c r="D14289" s="2" t="s">
        <v>400</v>
      </c>
      <c r="E14289" s="2"/>
      <c r="F14289" s="2"/>
      <c r="G14289" s="2"/>
      <c r="H14289" s="2"/>
    </row>
    <row r="14290" spans="2:8">
      <c r="B14290" s="2" t="s">
        <v>14686</v>
      </c>
      <c r="C14290" s="2">
        <v>27</v>
      </c>
      <c r="D14290" s="2" t="s">
        <v>400</v>
      </c>
      <c r="E14290" s="2"/>
      <c r="F14290" s="2"/>
      <c r="G14290" s="2"/>
      <c r="H14290" s="2"/>
    </row>
    <row r="14291" spans="2:8">
      <c r="B14291" s="2" t="s">
        <v>14687</v>
      </c>
      <c r="C14291" s="2">
        <v>26</v>
      </c>
      <c r="D14291" s="2" t="s">
        <v>400</v>
      </c>
      <c r="E14291" s="2"/>
      <c r="F14291" s="2"/>
      <c r="G14291" s="2"/>
      <c r="H14291" s="2"/>
    </row>
    <row r="14292" spans="2:8">
      <c r="B14292" s="2" t="s">
        <v>14688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14689</v>
      </c>
      <c r="C14293" s="2">
        <v>18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14690</v>
      </c>
      <c r="C14294" s="2">
        <v>13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14691</v>
      </c>
      <c r="C14295" s="2">
        <v>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14692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14693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14694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14695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14696</v>
      </c>
      <c r="C14300" s="2">
        <v>21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14697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14698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14699</v>
      </c>
      <c r="C14303" s="2">
        <v>36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14700</v>
      </c>
      <c r="C14304" s="2">
        <v>38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14701</v>
      </c>
      <c r="C14305" s="2">
        <v>37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14702</v>
      </c>
      <c r="C14306" s="2">
        <v>34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14703</v>
      </c>
      <c r="C14307" s="2">
        <v>34</v>
      </c>
      <c r="D14307" s="2" t="s">
        <v>400</v>
      </c>
      <c r="E14307" s="2"/>
      <c r="F14307" s="2"/>
      <c r="G14307" s="2"/>
      <c r="H14307" s="2"/>
    </row>
    <row r="14308" spans="2:8">
      <c r="B14308" s="2" t="s">
        <v>14704</v>
      </c>
      <c r="C14308" s="2">
        <v>33</v>
      </c>
      <c r="D14308" s="2" t="s">
        <v>400</v>
      </c>
      <c r="E14308" s="2"/>
      <c r="F14308" s="2"/>
      <c r="G14308" s="2"/>
      <c r="H14308" s="2"/>
    </row>
    <row r="14309" spans="2:8">
      <c r="B14309" s="2" t="s">
        <v>14705</v>
      </c>
      <c r="C14309" s="2">
        <v>31</v>
      </c>
      <c r="D14309" s="2" t="s">
        <v>400</v>
      </c>
      <c r="E14309" s="2"/>
      <c r="F14309" s="2"/>
      <c r="G14309" s="2"/>
      <c r="H14309" s="2"/>
    </row>
    <row r="14310" spans="2:8">
      <c r="B14310" s="2" t="s">
        <v>14706</v>
      </c>
      <c r="C14310" s="2">
        <v>27</v>
      </c>
      <c r="D14310" s="2" t="s">
        <v>400</v>
      </c>
      <c r="E14310" s="2"/>
      <c r="F14310" s="2"/>
      <c r="G14310" s="2"/>
      <c r="H14310" s="2"/>
    </row>
    <row r="14311" spans="2:8">
      <c r="B14311" s="2" t="s">
        <v>14707</v>
      </c>
      <c r="C14311" s="2">
        <v>18</v>
      </c>
      <c r="D14311" s="2" t="s">
        <v>400</v>
      </c>
      <c r="E14311" s="2"/>
      <c r="F14311" s="2"/>
      <c r="G14311" s="2"/>
      <c r="H14311" s="2"/>
    </row>
    <row r="14312" spans="2:8">
      <c r="B14312" s="2" t="s">
        <v>14708</v>
      </c>
      <c r="C14312" s="2">
        <v>14</v>
      </c>
      <c r="D14312" s="2" t="s">
        <v>400</v>
      </c>
      <c r="E14312" s="2"/>
      <c r="F14312" s="2"/>
      <c r="G14312" s="2"/>
      <c r="H14312" s="2"/>
    </row>
    <row r="14313" spans="2:8">
      <c r="B14313" s="2" t="s">
        <v>14709</v>
      </c>
      <c r="C14313" s="2">
        <v>15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14710</v>
      </c>
      <c r="C14314" s="2">
        <v>15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14711</v>
      </c>
      <c r="C14315" s="2">
        <v>16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14712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14713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14714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14715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14716</v>
      </c>
      <c r="C14320" s="2">
        <v>22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14717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14718</v>
      </c>
      <c r="C14322" s="2">
        <v>15</v>
      </c>
      <c r="D14322" s="2" t="s">
        <v>400</v>
      </c>
      <c r="E14322" s="2"/>
      <c r="F14322" s="2"/>
      <c r="G14322" s="2"/>
      <c r="H14322" s="2"/>
    </row>
    <row r="14323" spans="2:8">
      <c r="B14323" s="2" t="s">
        <v>14719</v>
      </c>
      <c r="C14323" s="2">
        <v>15</v>
      </c>
      <c r="D14323" s="2" t="s">
        <v>400</v>
      </c>
      <c r="E14323" s="2"/>
      <c r="F14323" s="2"/>
      <c r="G14323" s="2"/>
      <c r="H14323" s="2"/>
    </row>
    <row r="14324" spans="2:8">
      <c r="B14324" s="2" t="s">
        <v>14720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14721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14722</v>
      </c>
      <c r="C14326" s="2">
        <v>25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14723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14724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14725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14726</v>
      </c>
      <c r="C14330" s="2">
        <v>19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14727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14728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14729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14730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14731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14732</v>
      </c>
      <c r="C14336" s="2">
        <v>24</v>
      </c>
      <c r="D14336" s="2" t="s">
        <v>400</v>
      </c>
      <c r="E14336" s="2"/>
      <c r="F14336" s="2"/>
      <c r="G14336" s="2"/>
      <c r="H14336" s="2"/>
    </row>
    <row r="14337" spans="2:8">
      <c r="B14337" s="2" t="s">
        <v>14733</v>
      </c>
      <c r="C14337" s="2">
        <v>25</v>
      </c>
      <c r="D14337" s="2" t="s">
        <v>400</v>
      </c>
      <c r="E14337" s="2"/>
      <c r="F14337" s="2"/>
      <c r="G14337" s="2"/>
      <c r="H14337" s="2"/>
    </row>
    <row r="14338" spans="2:8">
      <c r="B14338" s="2" t="s">
        <v>14734</v>
      </c>
      <c r="C14338" s="2">
        <v>25</v>
      </c>
      <c r="D14338" s="2" t="s">
        <v>400</v>
      </c>
      <c r="E14338" s="2"/>
      <c r="F14338" s="2"/>
      <c r="G14338" s="2"/>
      <c r="H14338" s="2"/>
    </row>
    <row r="14339" spans="2:8">
      <c r="B14339" s="2" t="s">
        <v>14735</v>
      </c>
      <c r="C14339" s="2">
        <v>24</v>
      </c>
      <c r="D14339" s="2" t="s">
        <v>400</v>
      </c>
      <c r="E14339" s="2"/>
      <c r="F14339" s="2"/>
      <c r="G14339" s="2"/>
      <c r="H14339" s="2"/>
    </row>
    <row r="14340" spans="2:8">
      <c r="B14340" s="2" t="s">
        <v>14736</v>
      </c>
      <c r="C14340" s="2">
        <v>24</v>
      </c>
      <c r="D14340" s="2" t="s">
        <v>400</v>
      </c>
      <c r="E14340" s="2"/>
      <c r="F14340" s="2"/>
      <c r="G14340" s="2"/>
      <c r="H14340" s="2"/>
    </row>
    <row r="14341" spans="2:8">
      <c r="B14341" s="2" t="s">
        <v>14737</v>
      </c>
      <c r="C14341" s="2">
        <v>23</v>
      </c>
      <c r="D14341" s="2" t="s">
        <v>400</v>
      </c>
      <c r="E14341" s="2"/>
      <c r="F14341" s="2"/>
      <c r="G14341" s="2"/>
      <c r="H14341" s="2"/>
    </row>
    <row r="14342" spans="2:8">
      <c r="B14342" s="2" t="s">
        <v>14738</v>
      </c>
      <c r="C14342" s="2">
        <v>23</v>
      </c>
      <c r="D14342" s="2" t="s">
        <v>400</v>
      </c>
      <c r="E14342" s="2"/>
      <c r="F14342" s="2"/>
      <c r="G14342" s="2"/>
      <c r="H14342" s="2"/>
    </row>
    <row r="14343" spans="2:8">
      <c r="B14343" s="2" t="s">
        <v>14739</v>
      </c>
      <c r="C14343" s="2">
        <v>25</v>
      </c>
      <c r="D14343" s="2" t="s">
        <v>400</v>
      </c>
      <c r="E14343" s="2"/>
      <c r="F14343" s="2"/>
      <c r="G14343" s="2"/>
      <c r="H14343" s="2"/>
    </row>
    <row r="14344" spans="2:8">
      <c r="B14344" s="2" t="s">
        <v>14740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14741</v>
      </c>
      <c r="C14345" s="2">
        <v>13</v>
      </c>
      <c r="D14345" s="2" t="s">
        <v>400</v>
      </c>
      <c r="E14345" s="2"/>
      <c r="F14345" s="2"/>
      <c r="G14345" s="2"/>
      <c r="H14345" s="2"/>
    </row>
    <row r="14346" spans="2:8">
      <c r="B14346" s="2" t="s">
        <v>14742</v>
      </c>
      <c r="C14346" s="2">
        <v>11</v>
      </c>
      <c r="D14346" s="2" t="s">
        <v>400</v>
      </c>
      <c r="E14346" s="2"/>
      <c r="F14346" s="2"/>
      <c r="G14346" s="2"/>
      <c r="H14346" s="2"/>
    </row>
    <row r="14347" spans="2:8">
      <c r="B14347" s="2" t="s">
        <v>14743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14744</v>
      </c>
      <c r="C14348" s="2">
        <v>22</v>
      </c>
      <c r="D14348" s="2" t="s">
        <v>400</v>
      </c>
      <c r="E14348" s="2"/>
      <c r="F14348" s="2"/>
      <c r="G14348" s="2"/>
      <c r="H14348" s="2"/>
    </row>
    <row r="14349" spans="2:8">
      <c r="B14349" s="2" t="s">
        <v>14745</v>
      </c>
      <c r="C14349" s="2">
        <v>22</v>
      </c>
      <c r="D14349" s="2" t="s">
        <v>400</v>
      </c>
      <c r="E14349" s="2"/>
      <c r="F14349" s="2"/>
      <c r="G14349" s="2"/>
      <c r="H14349" s="2"/>
    </row>
    <row r="14350" spans="2:8">
      <c r="B14350" s="2" t="s">
        <v>14746</v>
      </c>
      <c r="C14350" s="2">
        <v>23</v>
      </c>
      <c r="D14350" s="2" t="s">
        <v>400</v>
      </c>
      <c r="E14350" s="2"/>
      <c r="F14350" s="2"/>
      <c r="G14350" s="2"/>
      <c r="H14350" s="2"/>
    </row>
    <row r="14351" spans="2:8">
      <c r="B14351" s="2" t="s">
        <v>14747</v>
      </c>
      <c r="C14351" s="2">
        <v>21</v>
      </c>
      <c r="D14351" s="2" t="s">
        <v>400</v>
      </c>
      <c r="E14351" s="2"/>
      <c r="F14351" s="2"/>
      <c r="G14351" s="2"/>
      <c r="H14351" s="2"/>
    </row>
    <row r="14352" spans="2:8">
      <c r="B14352" s="2" t="s">
        <v>14748</v>
      </c>
      <c r="C14352" s="2">
        <v>21</v>
      </c>
      <c r="D14352" s="2" t="s">
        <v>400</v>
      </c>
      <c r="E14352" s="2"/>
      <c r="F14352" s="2"/>
      <c r="G14352" s="2"/>
      <c r="H14352" s="2"/>
    </row>
    <row r="14353" spans="2:8">
      <c r="B14353" s="2" t="s">
        <v>14749</v>
      </c>
      <c r="C14353" s="2">
        <v>20</v>
      </c>
      <c r="D14353" s="2" t="s">
        <v>400</v>
      </c>
      <c r="E14353" s="2"/>
      <c r="F14353" s="2"/>
      <c r="G14353" s="2"/>
      <c r="H14353" s="2"/>
    </row>
    <row r="14354" spans="2:8">
      <c r="B14354" s="2" t="s">
        <v>14750</v>
      </c>
      <c r="C14354" s="2">
        <v>19</v>
      </c>
      <c r="D14354" s="2" t="s">
        <v>400</v>
      </c>
      <c r="E14354" s="2"/>
      <c r="F14354" s="2"/>
      <c r="G14354" s="2"/>
      <c r="H14354" s="2"/>
    </row>
    <row r="14355" spans="2:8">
      <c r="B14355" s="2" t="s">
        <v>14751</v>
      </c>
      <c r="C14355" s="2">
        <v>20</v>
      </c>
      <c r="D14355" s="2" t="s">
        <v>400</v>
      </c>
      <c r="E14355" s="2"/>
      <c r="F14355" s="2"/>
      <c r="G14355" s="2"/>
      <c r="H14355" s="2"/>
    </row>
    <row r="14356" spans="2:8">
      <c r="B14356" s="2" t="s">
        <v>14752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14753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14754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14755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14756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14757</v>
      </c>
      <c r="C14361" s="2">
        <v>33</v>
      </c>
      <c r="D14361" s="2" t="s">
        <v>400</v>
      </c>
      <c r="E14361" s="2"/>
      <c r="F14361" s="2"/>
      <c r="G14361" s="2"/>
      <c r="H14361" s="2"/>
    </row>
    <row r="14362" spans="2:8">
      <c r="B14362" s="2" t="s">
        <v>14758</v>
      </c>
      <c r="C14362" s="2">
        <v>34</v>
      </c>
      <c r="D14362" s="2" t="s">
        <v>400</v>
      </c>
      <c r="E14362" s="2"/>
      <c r="F14362" s="2"/>
      <c r="G14362" s="2"/>
      <c r="H14362" s="2"/>
    </row>
    <row r="14363" spans="2:8">
      <c r="B14363" s="2" t="s">
        <v>14759</v>
      </c>
      <c r="C14363" s="2">
        <v>34</v>
      </c>
      <c r="D14363" s="2" t="s">
        <v>400</v>
      </c>
      <c r="E14363" s="2"/>
      <c r="F14363" s="2"/>
      <c r="G14363" s="2"/>
      <c r="H14363" s="2"/>
    </row>
    <row r="14364" spans="2:8">
      <c r="B14364" s="2" t="s">
        <v>14760</v>
      </c>
      <c r="C14364" s="2">
        <v>33</v>
      </c>
      <c r="D14364" s="2" t="s">
        <v>400</v>
      </c>
      <c r="E14364" s="2"/>
      <c r="F14364" s="2"/>
      <c r="G14364" s="2"/>
      <c r="H14364" s="2"/>
    </row>
    <row r="14365" spans="2:8">
      <c r="B14365" s="2" t="s">
        <v>14761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14762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14763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14764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14765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14766</v>
      </c>
      <c r="C14370" s="2">
        <v>22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14767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14768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14769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14770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14771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14772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14773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14774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14775</v>
      </c>
      <c r="C14379" s="2">
        <v>32</v>
      </c>
      <c r="D14379" s="2" t="s">
        <v>400</v>
      </c>
      <c r="E14379" s="2"/>
      <c r="F14379" s="2"/>
      <c r="G14379" s="2"/>
      <c r="H14379" s="2"/>
    </row>
    <row r="14380" spans="2:8">
      <c r="B14380" s="2" t="s">
        <v>14776</v>
      </c>
      <c r="C14380" s="2">
        <v>28</v>
      </c>
      <c r="D14380" s="2" t="s">
        <v>400</v>
      </c>
      <c r="E14380" s="2"/>
      <c r="F14380" s="2"/>
      <c r="G14380" s="2"/>
      <c r="H14380" s="2"/>
    </row>
    <row r="14381" spans="2:8">
      <c r="B14381" s="2" t="s">
        <v>14777</v>
      </c>
      <c r="C14381" s="2">
        <v>30</v>
      </c>
      <c r="D14381" s="2" t="s">
        <v>400</v>
      </c>
      <c r="E14381" s="2"/>
      <c r="F14381" s="2"/>
      <c r="G14381" s="2"/>
      <c r="H14381" s="2"/>
    </row>
    <row r="14382" spans="2:8">
      <c r="B14382" s="2" t="s">
        <v>14778</v>
      </c>
      <c r="C14382" s="2">
        <v>25</v>
      </c>
      <c r="D14382" s="2" t="s">
        <v>400</v>
      </c>
      <c r="E14382" s="2"/>
      <c r="F14382" s="2"/>
      <c r="G14382" s="2"/>
      <c r="H14382" s="2"/>
    </row>
    <row r="14383" spans="2:8">
      <c r="B14383" s="2" t="s">
        <v>14779</v>
      </c>
      <c r="C14383" s="2">
        <v>20</v>
      </c>
      <c r="D14383" s="2" t="s">
        <v>400</v>
      </c>
      <c r="E14383" s="2"/>
      <c r="F14383" s="2"/>
      <c r="G14383" s="2"/>
      <c r="H14383" s="2"/>
    </row>
    <row r="14384" spans="2:8">
      <c r="B14384" s="2" t="s">
        <v>14780</v>
      </c>
      <c r="C14384" s="2">
        <v>20</v>
      </c>
      <c r="D14384" s="2" t="s">
        <v>400</v>
      </c>
      <c r="E14384" s="2"/>
      <c r="F14384" s="2"/>
      <c r="G14384" s="2"/>
      <c r="H14384" s="2"/>
    </row>
    <row r="14385" spans="2:8">
      <c r="B14385" s="2" t="s">
        <v>14781</v>
      </c>
      <c r="C14385" s="2">
        <v>27</v>
      </c>
      <c r="D14385" s="2" t="s">
        <v>400</v>
      </c>
      <c r="E14385" s="2"/>
      <c r="F14385" s="2"/>
      <c r="G14385" s="2"/>
      <c r="H14385" s="2"/>
    </row>
    <row r="14386" spans="2:8">
      <c r="B14386" s="2" t="s">
        <v>14782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14783</v>
      </c>
      <c r="C14387" s="2">
        <v>36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14784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14785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14786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14787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14788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14789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14790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14791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14792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14793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14794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14795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14796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14797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14798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14799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14800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14801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14802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14803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14804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14805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14806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14807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14808</v>
      </c>
      <c r="C14412" s="2">
        <v>38</v>
      </c>
      <c r="D14412" s="2" t="s">
        <v>400</v>
      </c>
      <c r="E14412" s="2"/>
      <c r="F14412" s="2"/>
      <c r="G14412" s="2"/>
      <c r="H14412" s="2"/>
    </row>
    <row r="14413" spans="2:8">
      <c r="B14413" s="2" t="s">
        <v>14809</v>
      </c>
      <c r="C14413" s="2">
        <v>39</v>
      </c>
      <c r="D14413" s="2" t="s">
        <v>400</v>
      </c>
      <c r="E14413" s="2"/>
      <c r="F14413" s="2"/>
      <c r="G14413" s="2"/>
      <c r="H14413" s="2"/>
    </row>
    <row r="14414" spans="2:8">
      <c r="B14414" s="2" t="s">
        <v>14810</v>
      </c>
      <c r="C14414" s="2">
        <v>36</v>
      </c>
      <c r="D14414" s="2" t="s">
        <v>400</v>
      </c>
      <c r="E14414" s="2"/>
      <c r="F14414" s="2"/>
      <c r="G14414" s="2"/>
      <c r="H14414" s="2"/>
    </row>
    <row r="14415" spans="2:8">
      <c r="B14415" s="2" t="s">
        <v>14811</v>
      </c>
      <c r="C14415" s="2">
        <v>36</v>
      </c>
      <c r="D14415" s="2" t="s">
        <v>400</v>
      </c>
      <c r="E14415" s="2"/>
      <c r="F14415" s="2"/>
      <c r="G14415" s="2"/>
      <c r="H14415" s="2"/>
    </row>
    <row r="14416" spans="2:8">
      <c r="B14416" s="2" t="s">
        <v>14812</v>
      </c>
      <c r="C14416" s="2">
        <v>35</v>
      </c>
      <c r="D14416" s="2" t="s">
        <v>400</v>
      </c>
      <c r="E14416" s="2"/>
      <c r="F14416" s="2"/>
      <c r="G14416" s="2"/>
      <c r="H14416" s="2"/>
    </row>
    <row r="14417" spans="2:8">
      <c r="B14417" s="2" t="s">
        <v>14813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14814</v>
      </c>
      <c r="C14418" s="2">
        <v>36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14815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14816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14817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14818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14819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14820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14821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14822</v>
      </c>
      <c r="C14426" s="2">
        <v>21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14823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14824</v>
      </c>
      <c r="C14428" s="2">
        <v>26</v>
      </c>
      <c r="D14428" s="2" t="s">
        <v>400</v>
      </c>
      <c r="E14428" s="2"/>
      <c r="F14428" s="2"/>
      <c r="G14428" s="2"/>
      <c r="H14428" s="2"/>
    </row>
    <row r="14429" spans="2:8">
      <c r="B14429" s="2" t="s">
        <v>14825</v>
      </c>
      <c r="C14429" s="2">
        <v>27</v>
      </c>
      <c r="D14429" s="2" t="s">
        <v>400</v>
      </c>
      <c r="E14429" s="2"/>
      <c r="F14429" s="2"/>
      <c r="G14429" s="2"/>
      <c r="H14429" s="2"/>
    </row>
    <row r="14430" spans="2:8">
      <c r="B14430" s="2" t="s">
        <v>14826</v>
      </c>
      <c r="C14430" s="2">
        <v>27</v>
      </c>
      <c r="D14430" s="2" t="s">
        <v>400</v>
      </c>
      <c r="E14430" s="2"/>
      <c r="F14430" s="2"/>
      <c r="G14430" s="2"/>
      <c r="H14430" s="2"/>
    </row>
    <row r="14431" spans="2:8">
      <c r="B14431" s="2" t="s">
        <v>14827</v>
      </c>
      <c r="C14431" s="2">
        <v>27</v>
      </c>
      <c r="D14431" s="2" t="s">
        <v>400</v>
      </c>
      <c r="E14431" s="2"/>
      <c r="F14431" s="2"/>
      <c r="G14431" s="2"/>
      <c r="H14431" s="2"/>
    </row>
    <row r="14432" spans="2:8">
      <c r="B14432" s="2" t="s">
        <v>14828</v>
      </c>
      <c r="C14432" s="2">
        <v>26</v>
      </c>
      <c r="D14432" s="2" t="s">
        <v>400</v>
      </c>
      <c r="E14432" s="2"/>
      <c r="F14432" s="2"/>
      <c r="G14432" s="2"/>
      <c r="H14432" s="2"/>
    </row>
    <row r="14433" spans="2:8">
      <c r="B14433" s="2" t="s">
        <v>14829</v>
      </c>
      <c r="C14433" s="2">
        <v>23</v>
      </c>
      <c r="D14433" s="2" t="s">
        <v>400</v>
      </c>
      <c r="E14433" s="2"/>
      <c r="F14433" s="2"/>
      <c r="G14433" s="2"/>
      <c r="H14433" s="2"/>
    </row>
    <row r="14434" spans="2:8">
      <c r="B14434" s="2" t="s">
        <v>14830</v>
      </c>
      <c r="C14434" s="2">
        <v>22</v>
      </c>
      <c r="D14434" s="2" t="s">
        <v>400</v>
      </c>
      <c r="E14434" s="2"/>
      <c r="F14434" s="2"/>
      <c r="G14434" s="2"/>
      <c r="H14434" s="2"/>
    </row>
    <row r="14435" spans="2:8">
      <c r="B14435" s="2" t="s">
        <v>14831</v>
      </c>
      <c r="C14435" s="2">
        <v>21</v>
      </c>
      <c r="D14435" s="2" t="s">
        <v>400</v>
      </c>
      <c r="E14435" s="2"/>
      <c r="F14435" s="2"/>
      <c r="G14435" s="2"/>
      <c r="H14435" s="2"/>
    </row>
    <row r="14436" spans="2:8">
      <c r="B14436" s="2" t="s">
        <v>14832</v>
      </c>
      <c r="C14436" s="2">
        <v>19</v>
      </c>
      <c r="D14436" s="2" t="s">
        <v>400</v>
      </c>
      <c r="E14436" s="2"/>
      <c r="F14436" s="2"/>
      <c r="G14436" s="2"/>
      <c r="H14436" s="2"/>
    </row>
    <row r="14437" spans="2:8">
      <c r="B14437" s="2" t="s">
        <v>14833</v>
      </c>
      <c r="C14437" s="2">
        <v>20</v>
      </c>
      <c r="D14437" s="2" t="s">
        <v>400</v>
      </c>
      <c r="E14437" s="2"/>
      <c r="F14437" s="2"/>
      <c r="G14437" s="2"/>
      <c r="H14437" s="2"/>
    </row>
    <row r="14438" spans="2:8">
      <c r="B14438" s="2" t="s">
        <v>14834</v>
      </c>
      <c r="C14438" s="2">
        <v>18</v>
      </c>
      <c r="D14438" s="2" t="s">
        <v>400</v>
      </c>
      <c r="E14438" s="2"/>
      <c r="F14438" s="2"/>
      <c r="G14438" s="2"/>
      <c r="H14438" s="2"/>
    </row>
    <row r="14439" spans="2:8">
      <c r="B14439" s="2" t="s">
        <v>14835</v>
      </c>
      <c r="C14439" s="2">
        <v>18</v>
      </c>
      <c r="D14439" s="2" t="s">
        <v>400</v>
      </c>
      <c r="E14439" s="2"/>
      <c r="F14439" s="2"/>
      <c r="G14439" s="2"/>
      <c r="H14439" s="2"/>
    </row>
    <row r="14440" spans="2:8">
      <c r="B14440" s="2" t="s">
        <v>14836</v>
      </c>
      <c r="C14440" s="2">
        <v>19</v>
      </c>
      <c r="D14440" s="2" t="s">
        <v>400</v>
      </c>
      <c r="E14440" s="2"/>
      <c r="F14440" s="2"/>
      <c r="G14440" s="2"/>
      <c r="H14440" s="2"/>
    </row>
    <row r="14441" spans="2:8">
      <c r="B14441" s="2" t="s">
        <v>14837</v>
      </c>
      <c r="C14441" s="2">
        <v>12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14838</v>
      </c>
      <c r="C14442" s="2">
        <v>12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14839</v>
      </c>
      <c r="C14443" s="2">
        <v>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14840</v>
      </c>
      <c r="C14444" s="2">
        <v>17</v>
      </c>
      <c r="D14444" s="2" t="s">
        <v>400</v>
      </c>
      <c r="E14444" s="2"/>
      <c r="F14444" s="2"/>
      <c r="G14444" s="2"/>
      <c r="H14444" s="2"/>
    </row>
    <row r="14445" spans="2:8">
      <c r="B14445" s="2" t="s">
        <v>14841</v>
      </c>
      <c r="C14445" s="2">
        <v>16</v>
      </c>
      <c r="D14445" s="2" t="s">
        <v>400</v>
      </c>
      <c r="E14445" s="2"/>
      <c r="F14445" s="2"/>
      <c r="G14445" s="2"/>
      <c r="H14445" s="2"/>
    </row>
    <row r="14446" spans="2:8">
      <c r="B14446" s="2" t="s">
        <v>14842</v>
      </c>
      <c r="C14446" s="2">
        <v>17</v>
      </c>
      <c r="D14446" s="2" t="s">
        <v>400</v>
      </c>
      <c r="E14446" s="2"/>
      <c r="F14446" s="2"/>
      <c r="G14446" s="2"/>
      <c r="H14446" s="2"/>
    </row>
    <row r="14447" spans="2:8">
      <c r="B14447" s="2" t="s">
        <v>14843</v>
      </c>
      <c r="C14447" s="2">
        <v>16</v>
      </c>
      <c r="D14447" s="2" t="s">
        <v>400</v>
      </c>
      <c r="E14447" s="2"/>
      <c r="F14447" s="2"/>
      <c r="G14447" s="2"/>
      <c r="H14447" s="2"/>
    </row>
    <row r="14448" spans="2:8">
      <c r="B14448" s="2" t="s">
        <v>14844</v>
      </c>
      <c r="C14448" s="2">
        <v>14</v>
      </c>
      <c r="D14448" s="2" t="s">
        <v>400</v>
      </c>
      <c r="E14448" s="2"/>
      <c r="F14448" s="2"/>
      <c r="G14448" s="2"/>
      <c r="H14448" s="2"/>
    </row>
    <row r="14449" spans="2:8">
      <c r="B14449" s="2" t="s">
        <v>14845</v>
      </c>
      <c r="C14449" s="2">
        <v>15</v>
      </c>
      <c r="D14449" s="2" t="s">
        <v>400</v>
      </c>
      <c r="E14449" s="2"/>
      <c r="F14449" s="2"/>
      <c r="G14449" s="2"/>
      <c r="H14449" s="2"/>
    </row>
    <row r="14450" spans="2:8">
      <c r="B14450" s="2" t="s">
        <v>14846</v>
      </c>
      <c r="C14450" s="2">
        <v>17</v>
      </c>
      <c r="D14450" s="2" t="s">
        <v>400</v>
      </c>
      <c r="E14450" s="2"/>
      <c r="F14450" s="2"/>
      <c r="G14450" s="2"/>
      <c r="H14450" s="2"/>
    </row>
    <row r="14451" spans="2:8">
      <c r="B14451" s="2" t="s">
        <v>14847</v>
      </c>
      <c r="C14451" s="2">
        <v>19</v>
      </c>
      <c r="D14451" s="2" t="s">
        <v>400</v>
      </c>
      <c r="E14451" s="2"/>
      <c r="F14451" s="2"/>
      <c r="G14451" s="2"/>
      <c r="H14451" s="2"/>
    </row>
    <row r="14452" spans="2:8">
      <c r="B14452" s="2" t="s">
        <v>14848</v>
      </c>
      <c r="C14452" s="2">
        <v>21</v>
      </c>
      <c r="D14452" s="2" t="s">
        <v>400</v>
      </c>
      <c r="E14452" s="2"/>
      <c r="F14452" s="2"/>
      <c r="G14452" s="2"/>
      <c r="H14452" s="2"/>
    </row>
    <row r="14453" spans="2:8">
      <c r="B14453" s="2" t="s">
        <v>14849</v>
      </c>
      <c r="C14453" s="2">
        <v>23</v>
      </c>
      <c r="D14453" s="2" t="s">
        <v>400</v>
      </c>
      <c r="E14453" s="2"/>
      <c r="F14453" s="2"/>
      <c r="G14453" s="2"/>
      <c r="H14453" s="2"/>
    </row>
    <row r="14454" spans="2:8">
      <c r="B14454" s="2" t="s">
        <v>14850</v>
      </c>
      <c r="C14454" s="2">
        <v>34</v>
      </c>
      <c r="D14454" s="2" t="s">
        <v>400</v>
      </c>
      <c r="E14454" s="2"/>
      <c r="F14454" s="2"/>
      <c r="G14454" s="2"/>
      <c r="H14454" s="2"/>
    </row>
    <row r="14455" spans="2:8">
      <c r="B14455" s="2" t="s">
        <v>14851</v>
      </c>
      <c r="C14455" s="2">
        <v>34</v>
      </c>
      <c r="D14455" s="2" t="s">
        <v>400</v>
      </c>
      <c r="E14455" s="2"/>
      <c r="F14455" s="2"/>
      <c r="G14455" s="2"/>
      <c r="H14455" s="2"/>
    </row>
    <row r="14456" spans="2:8">
      <c r="B14456" s="2" t="s">
        <v>14852</v>
      </c>
      <c r="C14456" s="2">
        <v>32</v>
      </c>
      <c r="D14456" s="2" t="s">
        <v>400</v>
      </c>
      <c r="E14456" s="2"/>
      <c r="F14456" s="2"/>
      <c r="G14456" s="2"/>
      <c r="H14456" s="2"/>
    </row>
    <row r="14457" spans="2:8">
      <c r="B14457" s="2" t="s">
        <v>14853</v>
      </c>
      <c r="C14457" s="2">
        <v>31</v>
      </c>
      <c r="D14457" s="2" t="s">
        <v>400</v>
      </c>
      <c r="E14457" s="2"/>
      <c r="F14457" s="2"/>
      <c r="G14457" s="2"/>
      <c r="H14457" s="2"/>
    </row>
    <row r="14458" spans="2:8">
      <c r="B14458" s="2" t="s">
        <v>14854</v>
      </c>
      <c r="C14458" s="2">
        <v>28</v>
      </c>
      <c r="D14458" s="2" t="s">
        <v>400</v>
      </c>
      <c r="E14458" s="2"/>
      <c r="F14458" s="2"/>
      <c r="G14458" s="2"/>
      <c r="H14458" s="2"/>
    </row>
    <row r="14459" spans="2:8">
      <c r="B14459" s="2" t="s">
        <v>14855</v>
      </c>
      <c r="C14459" s="2">
        <v>10</v>
      </c>
      <c r="D14459" s="2" t="s">
        <v>400</v>
      </c>
      <c r="E14459" s="2"/>
      <c r="F14459" s="2"/>
      <c r="G14459" s="2"/>
      <c r="H14459" s="2"/>
    </row>
    <row r="14460" spans="2:8">
      <c r="B14460" s="2" t="s">
        <v>14856</v>
      </c>
      <c r="C14460" s="2">
        <v>14</v>
      </c>
      <c r="D14460" s="2" t="s">
        <v>400</v>
      </c>
      <c r="E14460" s="2"/>
      <c r="F14460" s="2"/>
      <c r="G14460" s="2"/>
      <c r="H14460" s="2"/>
    </row>
    <row r="14461" spans="2:8">
      <c r="B14461" s="2" t="s">
        <v>14857</v>
      </c>
      <c r="C14461" s="2">
        <v>14</v>
      </c>
      <c r="D14461" s="2" t="s">
        <v>400</v>
      </c>
      <c r="E14461" s="2"/>
      <c r="F14461" s="2"/>
      <c r="G14461" s="2"/>
      <c r="H14461" s="2"/>
    </row>
    <row r="14462" spans="2:8">
      <c r="B14462" s="2" t="s">
        <v>14858</v>
      </c>
      <c r="C14462" s="2">
        <v>17</v>
      </c>
      <c r="D14462" s="2" t="s">
        <v>400</v>
      </c>
      <c r="E14462" s="2"/>
      <c r="F14462" s="2"/>
      <c r="G14462" s="2"/>
      <c r="H14462" s="2"/>
    </row>
    <row r="14463" spans="2:8">
      <c r="B14463" s="2" t="s">
        <v>14859</v>
      </c>
      <c r="C14463" s="2">
        <v>20</v>
      </c>
      <c r="D14463" s="2" t="s">
        <v>400</v>
      </c>
      <c r="E14463" s="2"/>
      <c r="F14463" s="2"/>
      <c r="G14463" s="2"/>
      <c r="H14463" s="2"/>
    </row>
    <row r="14464" spans="2:8">
      <c r="B14464" s="2" t="s">
        <v>14860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14861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14862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14863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14864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14865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14866</v>
      </c>
      <c r="C14470" s="2">
        <v>12</v>
      </c>
      <c r="D14470" s="2" t="s">
        <v>400</v>
      </c>
      <c r="E14470" s="2"/>
      <c r="F14470" s="2"/>
      <c r="G14470" s="2"/>
      <c r="H14470" s="2"/>
    </row>
    <row r="14471" spans="2:8">
      <c r="B14471" s="2" t="s">
        <v>14867</v>
      </c>
      <c r="C14471" s="2">
        <v>13</v>
      </c>
      <c r="D14471" s="2" t="s">
        <v>400</v>
      </c>
      <c r="E14471" s="2"/>
      <c r="F14471" s="2"/>
      <c r="G14471" s="2"/>
      <c r="H14471" s="2"/>
    </row>
    <row r="14472" spans="2:8">
      <c r="B14472" s="2" t="s">
        <v>14868</v>
      </c>
      <c r="C14472" s="2">
        <v>14</v>
      </c>
      <c r="D14472" s="2" t="s">
        <v>400</v>
      </c>
      <c r="E14472" s="2"/>
      <c r="F14472" s="2"/>
      <c r="G14472" s="2"/>
      <c r="H14472" s="2"/>
    </row>
    <row r="14473" spans="2:8">
      <c r="B14473" s="2" t="s">
        <v>14869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14870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14871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14872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14873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14874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14875</v>
      </c>
      <c r="C14479" s="2">
        <v>24</v>
      </c>
      <c r="D14479" s="2" t="s">
        <v>400</v>
      </c>
      <c r="E14479" s="2"/>
      <c r="F14479" s="2"/>
      <c r="G14479" s="2"/>
      <c r="H14479" s="2"/>
    </row>
    <row r="14480" spans="2:8">
      <c r="B14480" s="2" t="s">
        <v>14876</v>
      </c>
      <c r="C14480" s="2">
        <v>26</v>
      </c>
      <c r="D14480" s="2" t="s">
        <v>400</v>
      </c>
      <c r="E14480" s="2"/>
      <c r="F14480" s="2"/>
      <c r="G14480" s="2"/>
      <c r="H14480" s="2"/>
    </row>
    <row r="14481" spans="2:8">
      <c r="B14481" s="2" t="s">
        <v>14877</v>
      </c>
      <c r="C14481" s="2">
        <v>26</v>
      </c>
      <c r="D14481" s="2" t="s">
        <v>400</v>
      </c>
      <c r="E14481" s="2"/>
      <c r="F14481" s="2"/>
      <c r="G14481" s="2"/>
      <c r="H14481" s="2"/>
    </row>
    <row r="14482" spans="2:8">
      <c r="B14482" s="2" t="s">
        <v>14878</v>
      </c>
      <c r="C14482" s="2">
        <v>26</v>
      </c>
      <c r="D14482" s="2" t="s">
        <v>400</v>
      </c>
      <c r="E14482" s="2"/>
      <c r="F14482" s="2"/>
      <c r="G14482" s="2"/>
      <c r="H14482" s="2"/>
    </row>
    <row r="14483" spans="2:8">
      <c r="B14483" s="2" t="s">
        <v>14879</v>
      </c>
      <c r="C14483" s="2">
        <v>25</v>
      </c>
      <c r="D14483" s="2" t="s">
        <v>400</v>
      </c>
      <c r="E14483" s="2"/>
      <c r="F14483" s="2"/>
      <c r="G14483" s="2"/>
      <c r="H14483" s="2"/>
    </row>
    <row r="14484" spans="2:8">
      <c r="B14484" s="2" t="s">
        <v>14880</v>
      </c>
      <c r="C14484" s="2">
        <v>23</v>
      </c>
      <c r="D14484" s="2" t="s">
        <v>400</v>
      </c>
      <c r="E14484" s="2"/>
      <c r="F14484" s="2"/>
      <c r="G14484" s="2"/>
      <c r="H14484" s="2"/>
    </row>
    <row r="14485" spans="2:8">
      <c r="B14485" s="2" t="s">
        <v>14881</v>
      </c>
      <c r="C14485" s="2">
        <v>22</v>
      </c>
      <c r="D14485" s="2" t="s">
        <v>400</v>
      </c>
      <c r="E14485" s="2"/>
      <c r="F14485" s="2"/>
      <c r="G14485" s="2"/>
      <c r="H14485" s="2"/>
    </row>
    <row r="14486" spans="2:8">
      <c r="B14486" s="2" t="s">
        <v>14882</v>
      </c>
      <c r="C14486" s="2">
        <v>21</v>
      </c>
      <c r="D14486" s="2" t="s">
        <v>400</v>
      </c>
      <c r="E14486" s="2"/>
      <c r="F14486" s="2"/>
      <c r="G14486" s="2"/>
      <c r="H14486" s="2"/>
    </row>
    <row r="14487" spans="2:8">
      <c r="B14487" s="2" t="s">
        <v>14883</v>
      </c>
      <c r="C14487" s="2">
        <v>22</v>
      </c>
      <c r="D14487" s="2" t="s">
        <v>400</v>
      </c>
      <c r="E14487" s="2"/>
      <c r="F14487" s="2"/>
      <c r="G14487" s="2"/>
      <c r="H14487" s="2"/>
    </row>
    <row r="14488" spans="2:8">
      <c r="B14488" s="2" t="s">
        <v>14884</v>
      </c>
      <c r="C14488" s="2">
        <v>23</v>
      </c>
      <c r="D14488" s="2" t="s">
        <v>400</v>
      </c>
      <c r="E14488" s="2"/>
      <c r="F14488" s="2"/>
      <c r="G14488" s="2"/>
      <c r="H14488" s="2"/>
    </row>
    <row r="14489" spans="2:8">
      <c r="B14489" s="2" t="s">
        <v>14885</v>
      </c>
      <c r="C14489" s="2">
        <v>22</v>
      </c>
      <c r="D14489" s="2" t="s">
        <v>400</v>
      </c>
      <c r="E14489" s="2"/>
      <c r="F14489" s="2"/>
      <c r="G14489" s="2"/>
      <c r="H14489" s="2"/>
    </row>
    <row r="14490" spans="2:8">
      <c r="B14490" s="2" t="s">
        <v>14886</v>
      </c>
      <c r="C14490" s="2">
        <v>20</v>
      </c>
      <c r="D14490" s="2" t="s">
        <v>400</v>
      </c>
      <c r="E14490" s="2"/>
      <c r="F14490" s="2"/>
      <c r="G14490" s="2"/>
      <c r="H14490" s="2"/>
    </row>
    <row r="14491" spans="2:8">
      <c r="B14491" s="2" t="s">
        <v>14887</v>
      </c>
      <c r="C14491" s="2">
        <v>20</v>
      </c>
      <c r="D14491" s="2" t="s">
        <v>400</v>
      </c>
      <c r="E14491" s="2"/>
      <c r="F14491" s="2"/>
      <c r="G14491" s="2"/>
      <c r="H14491" s="2"/>
    </row>
    <row r="14492" spans="2:8">
      <c r="B14492" s="2" t="s">
        <v>14888</v>
      </c>
      <c r="C14492" s="2">
        <v>17</v>
      </c>
      <c r="D14492" s="2" t="s">
        <v>400</v>
      </c>
      <c r="E14492" s="2"/>
      <c r="F14492" s="2"/>
      <c r="G14492" s="2"/>
      <c r="H14492" s="2"/>
    </row>
    <row r="14493" spans="2:8">
      <c r="B14493" s="2" t="s">
        <v>14889</v>
      </c>
      <c r="C14493" s="2">
        <v>13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14890</v>
      </c>
      <c r="C14494" s="2">
        <v>12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14891</v>
      </c>
      <c r="C14495" s="2">
        <v>10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14892</v>
      </c>
      <c r="C14496" s="2">
        <v>10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14893</v>
      </c>
      <c r="C14497" s="2">
        <v>10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14894</v>
      </c>
      <c r="C14498" s="2">
        <v>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14895</v>
      </c>
      <c r="C14499" s="2">
        <v>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14896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14897</v>
      </c>
      <c r="C14501" s="2">
        <v>42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14898</v>
      </c>
      <c r="C14502" s="2">
        <v>43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14899</v>
      </c>
      <c r="C14503" s="2">
        <v>43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14900</v>
      </c>
      <c r="C14504" s="2">
        <v>41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14901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14902</v>
      </c>
      <c r="C14506" s="2">
        <v>31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14903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14904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14905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14906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14907</v>
      </c>
      <c r="C14511" s="2">
        <v>32</v>
      </c>
      <c r="D14511" s="2" t="s">
        <v>400</v>
      </c>
      <c r="E14511" s="2"/>
      <c r="F14511" s="2"/>
      <c r="G14511" s="2"/>
      <c r="H14511" s="2"/>
    </row>
    <row r="14512" spans="2:8">
      <c r="B14512" s="2" t="s">
        <v>14908</v>
      </c>
      <c r="C14512" s="2">
        <v>31</v>
      </c>
      <c r="D14512" s="2" t="s">
        <v>400</v>
      </c>
      <c r="E14512" s="2"/>
      <c r="F14512" s="2"/>
      <c r="G14512" s="2"/>
      <c r="H14512" s="2"/>
    </row>
    <row r="14513" spans="2:8">
      <c r="B14513" s="2" t="s">
        <v>14909</v>
      </c>
      <c r="C14513" s="2">
        <v>32</v>
      </c>
      <c r="D14513" s="2" t="s">
        <v>400</v>
      </c>
      <c r="E14513" s="2"/>
      <c r="F14513" s="2"/>
      <c r="G14513" s="2"/>
      <c r="H14513" s="2"/>
    </row>
    <row r="14514" spans="2:8">
      <c r="B14514" s="2" t="s">
        <v>14910</v>
      </c>
      <c r="C14514" s="2">
        <v>31</v>
      </c>
      <c r="D14514" s="2" t="s">
        <v>400</v>
      </c>
      <c r="E14514" s="2"/>
      <c r="F14514" s="2"/>
      <c r="G14514" s="2"/>
      <c r="H14514" s="2"/>
    </row>
    <row r="14515" spans="2:8">
      <c r="B14515" s="2" t="s">
        <v>14911</v>
      </c>
      <c r="C14515" s="2">
        <v>30</v>
      </c>
      <c r="D14515" s="2" t="s">
        <v>400</v>
      </c>
      <c r="E14515" s="2"/>
      <c r="F14515" s="2"/>
      <c r="G14515" s="2"/>
      <c r="H14515" s="2"/>
    </row>
    <row r="14516" spans="2:8">
      <c r="B14516" s="2" t="s">
        <v>14912</v>
      </c>
      <c r="C14516" s="2">
        <v>30</v>
      </c>
      <c r="D14516" s="2" t="s">
        <v>400</v>
      </c>
      <c r="E14516" s="2"/>
      <c r="F14516" s="2"/>
      <c r="G14516" s="2"/>
      <c r="H14516" s="2"/>
    </row>
    <row r="14517" spans="2:8">
      <c r="B14517" s="2" t="s">
        <v>14913</v>
      </c>
      <c r="C14517" s="2">
        <v>28</v>
      </c>
      <c r="D14517" s="2" t="s">
        <v>400</v>
      </c>
      <c r="E14517" s="2"/>
      <c r="F14517" s="2"/>
      <c r="G14517" s="2"/>
      <c r="H14517" s="2"/>
    </row>
    <row r="14518" spans="2:8">
      <c r="B14518" s="2" t="s">
        <v>14914</v>
      </c>
      <c r="C14518" s="2">
        <v>28</v>
      </c>
      <c r="D14518" s="2" t="s">
        <v>400</v>
      </c>
      <c r="E14518" s="2"/>
      <c r="F14518" s="2"/>
      <c r="G14518" s="2"/>
      <c r="H14518" s="2"/>
    </row>
    <row r="14519" spans="2:8">
      <c r="B14519" s="2" t="s">
        <v>14915</v>
      </c>
      <c r="C14519" s="2">
        <v>27</v>
      </c>
      <c r="D14519" s="2" t="s">
        <v>400</v>
      </c>
      <c r="E14519" s="2"/>
      <c r="F14519" s="2"/>
      <c r="G14519" s="2"/>
      <c r="H14519" s="2"/>
    </row>
    <row r="14520" spans="2:8">
      <c r="B14520" s="2" t="s">
        <v>14916</v>
      </c>
      <c r="C14520" s="2">
        <v>27</v>
      </c>
      <c r="D14520" s="2" t="s">
        <v>400</v>
      </c>
      <c r="E14520" s="2"/>
      <c r="F14520" s="2"/>
      <c r="G14520" s="2"/>
      <c r="H14520" s="2"/>
    </row>
    <row r="14521" spans="2:8">
      <c r="B14521" s="2" t="s">
        <v>14917</v>
      </c>
      <c r="C14521" s="2">
        <v>28</v>
      </c>
      <c r="D14521" s="2" t="s">
        <v>400</v>
      </c>
      <c r="E14521" s="2"/>
      <c r="F14521" s="2"/>
      <c r="G14521" s="2"/>
      <c r="H14521" s="2"/>
    </row>
    <row r="14522" spans="2:8">
      <c r="B14522" s="2" t="s">
        <v>14918</v>
      </c>
      <c r="C14522" s="2">
        <v>29</v>
      </c>
      <c r="D14522" s="2" t="s">
        <v>400</v>
      </c>
      <c r="E14522" s="2"/>
      <c r="F14522" s="2"/>
      <c r="G14522" s="2"/>
      <c r="H14522" s="2"/>
    </row>
    <row r="14523" spans="2:8">
      <c r="B14523" s="2" t="s">
        <v>14919</v>
      </c>
      <c r="C14523" s="2">
        <v>27</v>
      </c>
      <c r="D14523" s="2" t="s">
        <v>400</v>
      </c>
      <c r="E14523" s="2"/>
      <c r="F14523" s="2"/>
      <c r="G14523" s="2"/>
      <c r="H14523" s="2"/>
    </row>
    <row r="14524" spans="2:8">
      <c r="B14524" s="2" t="s">
        <v>14920</v>
      </c>
      <c r="C14524" s="2">
        <v>29</v>
      </c>
      <c r="D14524" s="2" t="s">
        <v>400</v>
      </c>
      <c r="E14524" s="2"/>
      <c r="F14524" s="2"/>
      <c r="G14524" s="2"/>
      <c r="H14524" s="2"/>
    </row>
    <row r="14525" spans="2:8">
      <c r="B14525" s="2" t="s">
        <v>14921</v>
      </c>
      <c r="C14525" s="2">
        <v>31</v>
      </c>
      <c r="D14525" s="2" t="s">
        <v>400</v>
      </c>
      <c r="E14525" s="2"/>
      <c r="F14525" s="2"/>
      <c r="G14525" s="2"/>
      <c r="H14525" s="2"/>
    </row>
    <row r="14526" spans="2:8">
      <c r="B14526" s="2" t="s">
        <v>14922</v>
      </c>
      <c r="C14526" s="2">
        <v>32</v>
      </c>
      <c r="D14526" s="2" t="s">
        <v>400</v>
      </c>
      <c r="E14526" s="2"/>
      <c r="F14526" s="2"/>
      <c r="G14526" s="2"/>
      <c r="H14526" s="2"/>
    </row>
    <row r="14527" spans="2:8">
      <c r="B14527" s="2" t="s">
        <v>14923</v>
      </c>
      <c r="C14527" s="2">
        <v>35</v>
      </c>
      <c r="D14527" s="2" t="s">
        <v>400</v>
      </c>
      <c r="E14527" s="2"/>
      <c r="F14527" s="2"/>
      <c r="G14527" s="2"/>
      <c r="H14527" s="2"/>
    </row>
    <row r="14528" spans="2:8">
      <c r="B14528" s="2" t="s">
        <v>14924</v>
      </c>
      <c r="C14528" s="2">
        <v>36</v>
      </c>
      <c r="D14528" s="2" t="s">
        <v>400</v>
      </c>
      <c r="E14528" s="2"/>
      <c r="F14528" s="2"/>
      <c r="G14528" s="2"/>
      <c r="H14528" s="2"/>
    </row>
    <row r="14529" spans="2:8">
      <c r="B14529" s="2" t="s">
        <v>14925</v>
      </c>
      <c r="C14529" s="2">
        <v>33</v>
      </c>
      <c r="D14529" s="2" t="s">
        <v>400</v>
      </c>
      <c r="E14529" s="2"/>
      <c r="F14529" s="2"/>
      <c r="G14529" s="2"/>
      <c r="H14529" s="2"/>
    </row>
    <row r="14530" spans="2:8">
      <c r="B14530" s="2" t="s">
        <v>14926</v>
      </c>
      <c r="C14530" s="2">
        <v>34</v>
      </c>
      <c r="D14530" s="2" t="s">
        <v>400</v>
      </c>
      <c r="E14530" s="2"/>
      <c r="F14530" s="2"/>
      <c r="G14530" s="2"/>
      <c r="H14530" s="2"/>
    </row>
    <row r="14531" spans="2:8">
      <c r="B14531" s="2" t="s">
        <v>14927</v>
      </c>
      <c r="C14531" s="2">
        <v>33</v>
      </c>
      <c r="D14531" s="2" t="s">
        <v>400</v>
      </c>
      <c r="E14531" s="2"/>
      <c r="F14531" s="2"/>
      <c r="G14531" s="2"/>
      <c r="H14531" s="2"/>
    </row>
    <row r="14532" spans="2:8">
      <c r="B14532" s="2" t="s">
        <v>14928</v>
      </c>
      <c r="C14532" s="2">
        <v>31</v>
      </c>
      <c r="D14532" s="2" t="s">
        <v>400</v>
      </c>
      <c r="E14532" s="2"/>
      <c r="F14532" s="2"/>
      <c r="G14532" s="2"/>
      <c r="H14532" s="2"/>
    </row>
    <row r="14533" spans="2:8">
      <c r="B14533" s="2" t="s">
        <v>14929</v>
      </c>
      <c r="C14533" s="2">
        <v>25</v>
      </c>
      <c r="D14533" s="2" t="s">
        <v>400</v>
      </c>
      <c r="E14533" s="2"/>
      <c r="F14533" s="2"/>
      <c r="G14533" s="2"/>
      <c r="H14533" s="2"/>
    </row>
    <row r="14534" spans="2:8">
      <c r="B14534" s="2" t="s">
        <v>14930</v>
      </c>
      <c r="C14534" s="2">
        <v>26</v>
      </c>
      <c r="D14534" s="2" t="s">
        <v>400</v>
      </c>
      <c r="E14534" s="2"/>
      <c r="F14534" s="2"/>
      <c r="G14534" s="2"/>
      <c r="H14534" s="2"/>
    </row>
    <row r="14535" spans="2:8">
      <c r="B14535" s="2" t="s">
        <v>14931</v>
      </c>
      <c r="C14535" s="2">
        <v>15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14932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14933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14934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14935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14936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14937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14938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14939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14940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14941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14942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14943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14944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14945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14946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14947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14948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14949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14950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14951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14952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14953</v>
      </c>
      <c r="C14557" s="2">
        <v>27</v>
      </c>
      <c r="D14557" s="2" t="s">
        <v>400</v>
      </c>
      <c r="E14557" s="2"/>
      <c r="F14557" s="2"/>
      <c r="G14557" s="2"/>
      <c r="H14557" s="2"/>
    </row>
    <row r="14558" spans="2:8">
      <c r="B14558" s="2" t="s">
        <v>14954</v>
      </c>
      <c r="C14558" s="2">
        <v>29</v>
      </c>
      <c r="D14558" s="2" t="s">
        <v>400</v>
      </c>
      <c r="E14558" s="2"/>
      <c r="F14558" s="2"/>
      <c r="G14558" s="2"/>
      <c r="H14558" s="2"/>
    </row>
    <row r="14559" spans="2:8">
      <c r="B14559" s="2" t="s">
        <v>14955</v>
      </c>
      <c r="C14559" s="2">
        <v>29</v>
      </c>
      <c r="D14559" s="2" t="s">
        <v>400</v>
      </c>
      <c r="E14559" s="2"/>
      <c r="F14559" s="2"/>
      <c r="G14559" s="2"/>
      <c r="H14559" s="2"/>
    </row>
    <row r="14560" spans="2:8">
      <c r="B14560" s="2" t="s">
        <v>14956</v>
      </c>
      <c r="C14560" s="2">
        <v>27</v>
      </c>
      <c r="D14560" s="2" t="s">
        <v>400</v>
      </c>
      <c r="E14560" s="2"/>
      <c r="F14560" s="2"/>
      <c r="G14560" s="2"/>
      <c r="H14560" s="2"/>
    </row>
    <row r="14561" spans="2:8">
      <c r="B14561" s="2" t="s">
        <v>14957</v>
      </c>
      <c r="C14561" s="2">
        <v>27</v>
      </c>
      <c r="D14561" s="2" t="s">
        <v>400</v>
      </c>
      <c r="E14561" s="2"/>
      <c r="F14561" s="2"/>
      <c r="G14561" s="2"/>
      <c r="H14561" s="2"/>
    </row>
    <row r="14562" spans="2:8">
      <c r="B14562" s="2" t="s">
        <v>14958</v>
      </c>
      <c r="C14562" s="2">
        <v>28</v>
      </c>
      <c r="D14562" s="2" t="s">
        <v>400</v>
      </c>
      <c r="E14562" s="2"/>
      <c r="F14562" s="2"/>
      <c r="G14562" s="2"/>
      <c r="H14562" s="2"/>
    </row>
    <row r="14563" spans="2:8">
      <c r="B14563" s="2" t="s">
        <v>14959</v>
      </c>
      <c r="C14563" s="2">
        <v>28</v>
      </c>
      <c r="D14563" s="2" t="s">
        <v>400</v>
      </c>
      <c r="E14563" s="2"/>
      <c r="F14563" s="2"/>
      <c r="G14563" s="2"/>
      <c r="H14563" s="2"/>
    </row>
    <row r="14564" spans="2:8">
      <c r="B14564" s="2" t="s">
        <v>14960</v>
      </c>
      <c r="C14564" s="2">
        <v>27</v>
      </c>
      <c r="D14564" s="2" t="s">
        <v>400</v>
      </c>
      <c r="E14564" s="2"/>
      <c r="F14564" s="2"/>
      <c r="G14564" s="2"/>
      <c r="H14564" s="2"/>
    </row>
    <row r="14565" spans="2:8">
      <c r="B14565" s="2" t="s">
        <v>14961</v>
      </c>
      <c r="C14565" s="2">
        <v>27</v>
      </c>
      <c r="D14565" s="2" t="s">
        <v>400</v>
      </c>
      <c r="E14565" s="2"/>
      <c r="F14565" s="2"/>
      <c r="G14565" s="2"/>
      <c r="H14565" s="2"/>
    </row>
    <row r="14566" spans="2:8">
      <c r="B14566" s="2" t="s">
        <v>14962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14963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14964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14965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14966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14967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14968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14969</v>
      </c>
      <c r="C14573" s="2">
        <v>29</v>
      </c>
      <c r="D14573" s="2" t="s">
        <v>400</v>
      </c>
      <c r="E14573" s="2"/>
      <c r="F14573" s="2"/>
      <c r="G14573" s="2"/>
      <c r="H14573" s="2"/>
    </row>
    <row r="14574" spans="2:8">
      <c r="B14574" s="2" t="s">
        <v>14970</v>
      </c>
      <c r="C14574" s="2">
        <v>28</v>
      </c>
      <c r="D14574" s="2" t="s">
        <v>400</v>
      </c>
      <c r="E14574" s="2"/>
      <c r="F14574" s="2"/>
      <c r="G14574" s="2"/>
      <c r="H14574" s="2"/>
    </row>
    <row r="14575" spans="2:8">
      <c r="B14575" s="2" t="s">
        <v>14971</v>
      </c>
      <c r="C14575" s="2">
        <v>27</v>
      </c>
      <c r="D14575" s="2" t="s">
        <v>400</v>
      </c>
      <c r="E14575" s="2"/>
      <c r="F14575" s="2"/>
      <c r="G14575" s="2"/>
      <c r="H14575" s="2"/>
    </row>
    <row r="14576" spans="2:8">
      <c r="B14576" s="2" t="s">
        <v>14972</v>
      </c>
      <c r="C14576" s="2">
        <v>17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14973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14974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14975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14976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14977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14978</v>
      </c>
      <c r="C14582" s="2">
        <v>17</v>
      </c>
      <c r="D14582" s="2" t="s">
        <v>400</v>
      </c>
      <c r="E14582" s="2"/>
      <c r="F14582" s="2"/>
      <c r="G14582" s="2"/>
      <c r="H14582" s="2"/>
    </row>
    <row r="14583" spans="2:8">
      <c r="B14583" s="2" t="s">
        <v>14979</v>
      </c>
      <c r="C14583" s="2">
        <v>18</v>
      </c>
      <c r="D14583" s="2" t="s">
        <v>400</v>
      </c>
      <c r="E14583" s="2"/>
      <c r="F14583" s="2"/>
      <c r="G14583" s="2"/>
      <c r="H14583" s="2"/>
    </row>
    <row r="14584" spans="2:8">
      <c r="B14584" s="2" t="s">
        <v>14980</v>
      </c>
      <c r="C14584" s="2">
        <v>18</v>
      </c>
      <c r="D14584" s="2" t="s">
        <v>400</v>
      </c>
      <c r="E14584" s="2"/>
      <c r="F14584" s="2"/>
      <c r="G14584" s="2"/>
      <c r="H14584" s="2"/>
    </row>
    <row r="14585" spans="2:8">
      <c r="B14585" s="2" t="s">
        <v>14981</v>
      </c>
      <c r="C14585" s="2">
        <v>18</v>
      </c>
      <c r="D14585" s="2" t="s">
        <v>400</v>
      </c>
      <c r="E14585" s="2"/>
      <c r="F14585" s="2"/>
      <c r="G14585" s="2"/>
      <c r="H14585" s="2"/>
    </row>
    <row r="14586" spans="2:8">
      <c r="B14586" s="2" t="s">
        <v>14982</v>
      </c>
      <c r="C14586" s="2">
        <v>37</v>
      </c>
      <c r="D14586" s="2" t="s">
        <v>400</v>
      </c>
      <c r="E14586" s="2"/>
      <c r="F14586" s="2"/>
      <c r="G14586" s="2"/>
      <c r="H14586" s="2"/>
    </row>
    <row r="14587" spans="2:8">
      <c r="B14587" s="2" t="s">
        <v>14983</v>
      </c>
      <c r="C14587" s="2">
        <v>38</v>
      </c>
      <c r="D14587" s="2" t="s">
        <v>400</v>
      </c>
      <c r="E14587" s="2"/>
      <c r="F14587" s="2"/>
      <c r="G14587" s="2"/>
      <c r="H14587" s="2"/>
    </row>
    <row r="14588" spans="2:8">
      <c r="B14588" s="2" t="s">
        <v>14984</v>
      </c>
      <c r="C14588" s="2">
        <v>38</v>
      </c>
      <c r="D14588" s="2" t="s">
        <v>400</v>
      </c>
      <c r="E14588" s="2"/>
      <c r="F14588" s="2"/>
      <c r="G14588" s="2"/>
      <c r="H14588" s="2"/>
    </row>
    <row r="14589" spans="2:8">
      <c r="B14589" s="2" t="s">
        <v>14985</v>
      </c>
      <c r="C14589" s="2">
        <v>37</v>
      </c>
      <c r="D14589" s="2" t="s">
        <v>400</v>
      </c>
      <c r="E14589" s="2"/>
      <c r="F14589" s="2"/>
      <c r="G14589" s="2"/>
      <c r="H14589" s="2"/>
    </row>
    <row r="14590" spans="2:8">
      <c r="B14590" s="2" t="s">
        <v>14986</v>
      </c>
      <c r="C14590" s="2">
        <v>26</v>
      </c>
      <c r="D14590" s="2" t="s">
        <v>400</v>
      </c>
      <c r="E14590" s="2"/>
      <c r="F14590" s="2"/>
      <c r="G14590" s="2"/>
      <c r="H14590" s="2"/>
    </row>
    <row r="14591" spans="2:8">
      <c r="B14591" s="2" t="s">
        <v>14987</v>
      </c>
      <c r="C14591" s="2">
        <v>28</v>
      </c>
      <c r="D14591" s="2" t="s">
        <v>400</v>
      </c>
      <c r="E14591" s="2"/>
      <c r="F14591" s="2"/>
      <c r="G14591" s="2"/>
      <c r="H14591" s="2"/>
    </row>
    <row r="14592" spans="2:8">
      <c r="B14592" s="2" t="s">
        <v>14988</v>
      </c>
      <c r="C14592" s="2">
        <v>27</v>
      </c>
      <c r="D14592" s="2" t="s">
        <v>400</v>
      </c>
      <c r="E14592" s="2"/>
      <c r="F14592" s="2"/>
      <c r="G14592" s="2"/>
      <c r="H14592" s="2"/>
    </row>
    <row r="14593" spans="2:8">
      <c r="B14593" s="2" t="s">
        <v>14989</v>
      </c>
      <c r="C14593" s="2">
        <v>23</v>
      </c>
      <c r="D14593" s="2" t="s">
        <v>400</v>
      </c>
      <c r="E14593" s="2"/>
      <c r="F14593" s="2"/>
      <c r="G14593" s="2"/>
      <c r="H14593" s="2"/>
    </row>
    <row r="14594" spans="2:8">
      <c r="B14594" s="2" t="s">
        <v>14990</v>
      </c>
      <c r="C14594" s="2">
        <v>19</v>
      </c>
      <c r="D14594" s="2" t="s">
        <v>400</v>
      </c>
      <c r="E14594" s="2"/>
      <c r="F14594" s="2"/>
      <c r="G14594" s="2"/>
      <c r="H14594" s="2"/>
    </row>
    <row r="14595" spans="2:8">
      <c r="B14595" s="2" t="s">
        <v>14991</v>
      </c>
      <c r="C14595" s="2">
        <v>20</v>
      </c>
      <c r="D14595" s="2" t="s">
        <v>400</v>
      </c>
      <c r="E14595" s="2"/>
      <c r="F14595" s="2"/>
      <c r="G14595" s="2"/>
      <c r="H14595" s="2"/>
    </row>
    <row r="14596" spans="2:8">
      <c r="B14596" s="2" t="s">
        <v>14992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14993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14994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14995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14996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14997</v>
      </c>
      <c r="C14601" s="2">
        <v>34</v>
      </c>
      <c r="D14601" s="2" t="s">
        <v>400</v>
      </c>
      <c r="E14601" s="2"/>
      <c r="F14601" s="2"/>
      <c r="G14601" s="2"/>
      <c r="H14601" s="2"/>
    </row>
    <row r="14602" spans="2:8">
      <c r="B14602" s="2" t="s">
        <v>14998</v>
      </c>
      <c r="C14602" s="2">
        <v>35</v>
      </c>
      <c r="D14602" s="2" t="s">
        <v>400</v>
      </c>
      <c r="E14602" s="2"/>
      <c r="F14602" s="2"/>
      <c r="G14602" s="2"/>
      <c r="H14602" s="2"/>
    </row>
    <row r="14603" spans="2:8">
      <c r="B14603" s="2" t="s">
        <v>14999</v>
      </c>
      <c r="C14603" s="2">
        <v>35</v>
      </c>
      <c r="D14603" s="2" t="s">
        <v>400</v>
      </c>
      <c r="E14603" s="2"/>
      <c r="F14603" s="2"/>
      <c r="G14603" s="2"/>
      <c r="H14603" s="2"/>
    </row>
    <row r="14604" spans="2:8">
      <c r="B14604" s="2" t="s">
        <v>15000</v>
      </c>
      <c r="C14604" s="2">
        <v>33</v>
      </c>
      <c r="D14604" s="2" t="s">
        <v>400</v>
      </c>
      <c r="E14604" s="2"/>
      <c r="F14604" s="2"/>
      <c r="G14604" s="2"/>
      <c r="H14604" s="2"/>
    </row>
    <row r="14605" spans="2:8">
      <c r="B14605" s="2" t="s">
        <v>15001</v>
      </c>
      <c r="C14605" s="2">
        <v>29</v>
      </c>
      <c r="D14605" s="2" t="s">
        <v>400</v>
      </c>
      <c r="E14605" s="2"/>
      <c r="F14605" s="2"/>
      <c r="G14605" s="2"/>
      <c r="H14605" s="2"/>
    </row>
    <row r="14606" spans="2:8">
      <c r="B14606" s="2" t="s">
        <v>15002</v>
      </c>
      <c r="C14606" s="2">
        <v>31</v>
      </c>
      <c r="D14606" s="2" t="s">
        <v>400</v>
      </c>
      <c r="E14606" s="2"/>
      <c r="F14606" s="2"/>
      <c r="G14606" s="2"/>
      <c r="H14606" s="2"/>
    </row>
    <row r="14607" spans="2:8">
      <c r="B14607" s="2" t="s">
        <v>15003</v>
      </c>
      <c r="C14607" s="2">
        <v>31</v>
      </c>
      <c r="D14607" s="2" t="s">
        <v>400</v>
      </c>
      <c r="E14607" s="2"/>
      <c r="F14607" s="2"/>
      <c r="G14607" s="2"/>
      <c r="H14607" s="2"/>
    </row>
    <row r="14608" spans="2:8">
      <c r="B14608" s="2" t="s">
        <v>15004</v>
      </c>
      <c r="C14608" s="2">
        <v>29</v>
      </c>
      <c r="D14608" s="2" t="s">
        <v>400</v>
      </c>
      <c r="E14608" s="2"/>
      <c r="F14608" s="2"/>
      <c r="G14608" s="2"/>
      <c r="H14608" s="2"/>
    </row>
    <row r="14609" spans="2:8">
      <c r="B14609" s="2" t="s">
        <v>15005</v>
      </c>
      <c r="C14609" s="2">
        <v>30</v>
      </c>
      <c r="D14609" s="2" t="s">
        <v>400</v>
      </c>
      <c r="E14609" s="2"/>
      <c r="F14609" s="2"/>
      <c r="G14609" s="2"/>
      <c r="H14609" s="2"/>
    </row>
    <row r="14610" spans="2:8">
      <c r="B14610" s="2" t="s">
        <v>15006</v>
      </c>
      <c r="C14610" s="2">
        <v>29</v>
      </c>
      <c r="D14610" s="2" t="s">
        <v>400</v>
      </c>
      <c r="E14610" s="2"/>
      <c r="F14610" s="2"/>
      <c r="G14610" s="2"/>
      <c r="H14610" s="2"/>
    </row>
    <row r="14611" spans="2:8">
      <c r="B14611" s="2" t="s">
        <v>15007</v>
      </c>
      <c r="C14611" s="2">
        <v>31</v>
      </c>
      <c r="D14611" s="2" t="s">
        <v>400</v>
      </c>
      <c r="E14611" s="2"/>
      <c r="F14611" s="2"/>
      <c r="G14611" s="2"/>
      <c r="H14611" s="2"/>
    </row>
    <row r="14612" spans="2:8">
      <c r="B14612" s="2" t="s">
        <v>15008</v>
      </c>
      <c r="C14612" s="2">
        <v>33</v>
      </c>
      <c r="D14612" s="2" t="s">
        <v>400</v>
      </c>
      <c r="E14612" s="2"/>
      <c r="F14612" s="2"/>
      <c r="G14612" s="2"/>
      <c r="H14612" s="2"/>
    </row>
    <row r="14613" spans="2:8">
      <c r="B14613" s="2" t="s">
        <v>15009</v>
      </c>
      <c r="C14613" s="2">
        <v>31</v>
      </c>
      <c r="D14613" s="2" t="s">
        <v>400</v>
      </c>
      <c r="E14613" s="2"/>
      <c r="F14613" s="2"/>
      <c r="G14613" s="2"/>
      <c r="H14613" s="2"/>
    </row>
    <row r="14614" spans="2:8">
      <c r="B14614" s="2" t="s">
        <v>15010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15011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15012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15013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15014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15015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15016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15017</v>
      </c>
      <c r="C14621" s="2">
        <v>16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15018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15019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15020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15021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15022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15023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15024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15025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15026</v>
      </c>
      <c r="C14630" s="2">
        <v>18</v>
      </c>
      <c r="D14630" s="2" t="s">
        <v>400</v>
      </c>
      <c r="E14630" s="2"/>
      <c r="F14630" s="2"/>
      <c r="G14630" s="2"/>
      <c r="H14630" s="2"/>
    </row>
    <row r="14631" spans="2:8">
      <c r="B14631" s="2" t="s">
        <v>15027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15028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15029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15030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15031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15032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15033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15034</v>
      </c>
      <c r="C14638" s="2">
        <v>42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15035</v>
      </c>
      <c r="C14639" s="2">
        <v>43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15036</v>
      </c>
      <c r="C14640" s="2">
        <v>43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15037</v>
      </c>
      <c r="C14641" s="2">
        <v>42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15038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15039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15040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15041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15042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15043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15044</v>
      </c>
      <c r="C14648" s="2">
        <v>38</v>
      </c>
      <c r="D14648" s="2" t="s">
        <v>400</v>
      </c>
      <c r="E14648" s="2"/>
      <c r="F14648" s="2"/>
      <c r="G14648" s="2"/>
      <c r="H14648" s="2"/>
    </row>
    <row r="14649" spans="2:8">
      <c r="B14649" s="2" t="s">
        <v>15045</v>
      </c>
      <c r="C14649" s="2">
        <v>36</v>
      </c>
      <c r="D14649" s="2" t="s">
        <v>400</v>
      </c>
      <c r="E14649" s="2"/>
      <c r="F14649" s="2"/>
      <c r="G14649" s="2"/>
      <c r="H14649" s="2"/>
    </row>
    <row r="14650" spans="2:8">
      <c r="B14650" s="2" t="s">
        <v>15046</v>
      </c>
      <c r="C14650" s="2">
        <v>36</v>
      </c>
      <c r="D14650" s="2" t="s">
        <v>400</v>
      </c>
      <c r="E14650" s="2"/>
      <c r="F14650" s="2"/>
      <c r="G14650" s="2"/>
      <c r="H14650" s="2"/>
    </row>
    <row r="14651" spans="2:8">
      <c r="B14651" s="2" t="s">
        <v>15047</v>
      </c>
      <c r="C14651" s="2">
        <v>35</v>
      </c>
      <c r="D14651" s="2" t="s">
        <v>400</v>
      </c>
      <c r="E14651" s="2"/>
      <c r="F14651" s="2"/>
      <c r="G14651" s="2"/>
      <c r="H14651" s="2"/>
    </row>
    <row r="14652" spans="2:8">
      <c r="B14652" s="2" t="s">
        <v>15048</v>
      </c>
      <c r="C14652" s="2">
        <v>35</v>
      </c>
      <c r="D14652" s="2" t="s">
        <v>400</v>
      </c>
      <c r="E14652" s="2"/>
      <c r="F14652" s="2"/>
      <c r="G14652" s="2"/>
      <c r="H14652" s="2"/>
    </row>
    <row r="14653" spans="2:8">
      <c r="B14653" s="2" t="s">
        <v>15049</v>
      </c>
      <c r="C14653" s="2">
        <v>35</v>
      </c>
      <c r="D14653" s="2" t="s">
        <v>400</v>
      </c>
      <c r="E14653" s="2"/>
      <c r="F14653" s="2"/>
      <c r="G14653" s="2"/>
      <c r="H14653" s="2"/>
    </row>
    <row r="14654" spans="2:8">
      <c r="B14654" s="2" t="s">
        <v>15050</v>
      </c>
      <c r="C14654" s="2">
        <v>35</v>
      </c>
      <c r="D14654" s="2" t="s">
        <v>400</v>
      </c>
      <c r="E14654" s="2"/>
      <c r="F14654" s="2"/>
      <c r="G14654" s="2"/>
      <c r="H14654" s="2"/>
    </row>
    <row r="14655" spans="2:8">
      <c r="B14655" s="2" t="s">
        <v>15051</v>
      </c>
      <c r="C14655" s="2">
        <v>34</v>
      </c>
      <c r="D14655" s="2" t="s">
        <v>400</v>
      </c>
      <c r="E14655" s="2"/>
      <c r="F14655" s="2"/>
      <c r="G14655" s="2"/>
      <c r="H14655" s="2"/>
    </row>
    <row r="14656" spans="2:8">
      <c r="B14656" s="2" t="s">
        <v>15052</v>
      </c>
      <c r="C14656" s="2">
        <v>29</v>
      </c>
      <c r="D14656" s="2" t="s">
        <v>400</v>
      </c>
      <c r="E14656" s="2"/>
      <c r="F14656" s="2"/>
      <c r="G14656" s="2"/>
      <c r="H14656" s="2"/>
    </row>
    <row r="14657" spans="2:8">
      <c r="B14657" s="2" t="s">
        <v>15053</v>
      </c>
      <c r="C14657" s="2">
        <v>26</v>
      </c>
      <c r="D14657" s="2" t="s">
        <v>400</v>
      </c>
      <c r="E14657" s="2"/>
      <c r="F14657" s="2"/>
      <c r="G14657" s="2"/>
      <c r="H14657" s="2"/>
    </row>
    <row r="14658" spans="2:8">
      <c r="B14658" s="2" t="s">
        <v>15054</v>
      </c>
      <c r="C14658" s="2">
        <v>28</v>
      </c>
      <c r="D14658" s="2" t="s">
        <v>400</v>
      </c>
      <c r="E14658" s="2"/>
      <c r="F14658" s="2"/>
      <c r="G14658" s="2"/>
      <c r="H14658" s="2"/>
    </row>
    <row r="14659" spans="2:8">
      <c r="B14659" s="2" t="s">
        <v>15055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15056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15057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15058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15059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15060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15061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15062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15063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15064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15065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15066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15067</v>
      </c>
      <c r="C14671" s="2">
        <v>36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15068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15069</v>
      </c>
      <c r="C14673" s="2">
        <v>34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15070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15071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15072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15073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15074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15075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15076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15077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15078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15079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15080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15081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15082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15083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15084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15085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15086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15087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15088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15089</v>
      </c>
      <c r="C14693" s="2">
        <v>6</v>
      </c>
      <c r="D14693" s="2" t="s">
        <v>400</v>
      </c>
      <c r="E14693" s="2"/>
      <c r="F14693" s="2"/>
      <c r="G14693" s="2"/>
      <c r="H14693" s="2"/>
    </row>
    <row r="14694" spans="2:8">
      <c r="B14694" s="2" t="s">
        <v>15090</v>
      </c>
      <c r="C14694" s="2">
        <v>26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15091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15092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15093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15094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15095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15096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15097</v>
      </c>
      <c r="C14701" s="2">
        <v>28</v>
      </c>
      <c r="D14701" s="2" t="s">
        <v>400</v>
      </c>
      <c r="E14701" s="2"/>
      <c r="F14701" s="2"/>
      <c r="G14701" s="2"/>
      <c r="H14701" s="2"/>
    </row>
    <row r="14702" spans="2:8">
      <c r="B14702" s="2" t="s">
        <v>15098</v>
      </c>
      <c r="C14702" s="2">
        <v>27</v>
      </c>
      <c r="D14702" s="2" t="s">
        <v>400</v>
      </c>
      <c r="E14702" s="2"/>
      <c r="F14702" s="2"/>
      <c r="G14702" s="2"/>
      <c r="H14702" s="2"/>
    </row>
    <row r="14703" spans="2:8">
      <c r="B14703" s="2" t="s">
        <v>15099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15100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15101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15102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15103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15104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15105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15106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15107</v>
      </c>
      <c r="C14711" s="2">
        <v>25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15108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15109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15110</v>
      </c>
      <c r="C14714" s="2">
        <v>32</v>
      </c>
      <c r="D14714" s="2" t="s">
        <v>400</v>
      </c>
      <c r="E14714" s="2"/>
      <c r="F14714" s="2"/>
      <c r="G14714" s="2"/>
      <c r="H14714" s="2"/>
    </row>
    <row r="14715" spans="2:8">
      <c r="B14715" s="2" t="s">
        <v>15111</v>
      </c>
      <c r="C14715" s="2">
        <v>23</v>
      </c>
      <c r="D14715" s="2" t="s">
        <v>400</v>
      </c>
      <c r="E14715" s="2"/>
      <c r="F14715" s="2"/>
      <c r="G14715" s="2"/>
      <c r="H14715" s="2"/>
    </row>
    <row r="14716" spans="2:8">
      <c r="B14716" s="2" t="s">
        <v>15112</v>
      </c>
      <c r="C14716" s="2">
        <v>18</v>
      </c>
      <c r="D14716" s="2" t="s">
        <v>400</v>
      </c>
      <c r="E14716" s="2"/>
      <c r="F14716" s="2"/>
      <c r="G14716" s="2"/>
      <c r="H14716" s="2"/>
    </row>
    <row r="14717" spans="2:8">
      <c r="B14717" s="2" t="s">
        <v>15113</v>
      </c>
      <c r="C14717" s="2">
        <v>25</v>
      </c>
      <c r="D14717" s="2" t="s">
        <v>400</v>
      </c>
      <c r="E14717" s="2"/>
      <c r="F14717" s="2"/>
      <c r="G14717" s="2"/>
      <c r="H14717" s="2"/>
    </row>
    <row r="14718" spans="2:8">
      <c r="B14718" s="2" t="s">
        <v>15114</v>
      </c>
      <c r="C14718" s="2">
        <v>28</v>
      </c>
      <c r="D14718" s="2" t="s">
        <v>400</v>
      </c>
      <c r="E14718" s="2"/>
      <c r="F14718" s="2"/>
      <c r="G14718" s="2"/>
      <c r="H14718" s="2"/>
    </row>
    <row r="14719" spans="2:8">
      <c r="B14719" s="2" t="s">
        <v>15115</v>
      </c>
      <c r="C14719" s="2">
        <v>31</v>
      </c>
      <c r="D14719" s="2" t="s">
        <v>400</v>
      </c>
      <c r="E14719" s="2"/>
      <c r="F14719" s="2"/>
      <c r="G14719" s="2"/>
      <c r="H14719" s="2"/>
    </row>
    <row r="14720" spans="2:8">
      <c r="B14720" s="2" t="s">
        <v>15116</v>
      </c>
      <c r="C14720" s="2">
        <v>13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15117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15118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15119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15120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15121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15122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15123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15124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15125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15126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15127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15128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15129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15130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15131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15132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15133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15134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15135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15136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15137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15138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15139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15140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15141</v>
      </c>
      <c r="C14745" s="2">
        <v>30</v>
      </c>
      <c r="D14745" s="2" t="s">
        <v>400</v>
      </c>
      <c r="E14745" s="2"/>
      <c r="F14745" s="2"/>
      <c r="G14745" s="2"/>
      <c r="H14745" s="2"/>
    </row>
    <row r="14746" spans="2:8">
      <c r="B14746" s="2" t="s">
        <v>15142</v>
      </c>
      <c r="C14746" s="2">
        <v>28</v>
      </c>
      <c r="D14746" s="2" t="s">
        <v>400</v>
      </c>
      <c r="E14746" s="2"/>
      <c r="F14746" s="2"/>
      <c r="G14746" s="2"/>
      <c r="H14746" s="2"/>
    </row>
    <row r="14747" spans="2:8">
      <c r="B14747" s="2" t="s">
        <v>15143</v>
      </c>
      <c r="C14747" s="2">
        <v>27</v>
      </c>
      <c r="D14747" s="2" t="s">
        <v>400</v>
      </c>
      <c r="E14747" s="2"/>
      <c r="F14747" s="2"/>
      <c r="G14747" s="2"/>
      <c r="H14747" s="2"/>
    </row>
    <row r="14748" spans="2:8">
      <c r="B14748" s="2" t="s">
        <v>15144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15145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15146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15147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15148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15149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15150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15151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15152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15153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15154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15155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15156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15157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15158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15159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15160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15161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15162</v>
      </c>
      <c r="C14766" s="2">
        <v>31</v>
      </c>
      <c r="D14766" s="2" t="s">
        <v>400</v>
      </c>
      <c r="E14766" s="2"/>
      <c r="F14766" s="2"/>
      <c r="G14766" s="2"/>
      <c r="H14766" s="2"/>
    </row>
    <row r="14767" spans="2:8">
      <c r="B14767" s="2" t="s">
        <v>15163</v>
      </c>
      <c r="C14767" s="2">
        <v>32</v>
      </c>
      <c r="D14767" s="2" t="s">
        <v>400</v>
      </c>
      <c r="E14767" s="2"/>
      <c r="F14767" s="2"/>
      <c r="G14767" s="2"/>
      <c r="H14767" s="2"/>
    </row>
    <row r="14768" spans="2:8">
      <c r="B14768" s="2" t="s">
        <v>15164</v>
      </c>
      <c r="C14768" s="2">
        <v>31</v>
      </c>
      <c r="D14768" s="2" t="s">
        <v>400</v>
      </c>
      <c r="E14768" s="2"/>
      <c r="F14768" s="2"/>
      <c r="G14768" s="2"/>
      <c r="H14768" s="2"/>
    </row>
    <row r="14769" spans="2:8">
      <c r="B14769" s="2" t="s">
        <v>15165</v>
      </c>
      <c r="C14769" s="2">
        <v>31</v>
      </c>
      <c r="D14769" s="2" t="s">
        <v>400</v>
      </c>
      <c r="E14769" s="2"/>
      <c r="F14769" s="2"/>
      <c r="G14769" s="2"/>
      <c r="H14769" s="2"/>
    </row>
    <row r="14770" spans="2:8">
      <c r="B14770" s="2" t="s">
        <v>15166</v>
      </c>
      <c r="C14770" s="2">
        <v>29</v>
      </c>
      <c r="D14770" s="2" t="s">
        <v>400</v>
      </c>
      <c r="E14770" s="2"/>
      <c r="F14770" s="2"/>
      <c r="G14770" s="2"/>
      <c r="H14770" s="2"/>
    </row>
    <row r="14771" spans="2:8">
      <c r="B14771" s="2" t="s">
        <v>15167</v>
      </c>
      <c r="C14771" s="2">
        <v>27</v>
      </c>
      <c r="D14771" s="2" t="s">
        <v>400</v>
      </c>
      <c r="E14771" s="2"/>
      <c r="F14771" s="2"/>
      <c r="G14771" s="2"/>
      <c r="H14771" s="2"/>
    </row>
    <row r="14772" spans="2:8">
      <c r="B14772" s="2" t="s">
        <v>15168</v>
      </c>
      <c r="C14772" s="2">
        <v>28</v>
      </c>
      <c r="D14772" s="2" t="s">
        <v>400</v>
      </c>
      <c r="E14772" s="2"/>
      <c r="F14772" s="2"/>
      <c r="G14772" s="2"/>
      <c r="H14772" s="2"/>
    </row>
    <row r="14773" spans="2:8">
      <c r="B14773" s="2" t="s">
        <v>15169</v>
      </c>
      <c r="C14773" s="2">
        <v>29</v>
      </c>
      <c r="D14773" s="2" t="s">
        <v>400</v>
      </c>
      <c r="E14773" s="2"/>
      <c r="F14773" s="2"/>
      <c r="G14773" s="2"/>
      <c r="H14773" s="2"/>
    </row>
    <row r="14774" spans="2:8">
      <c r="B14774" s="2" t="s">
        <v>15170</v>
      </c>
      <c r="C14774" s="2">
        <v>29</v>
      </c>
      <c r="D14774" s="2" t="s">
        <v>400</v>
      </c>
      <c r="E14774" s="2"/>
      <c r="F14774" s="2"/>
      <c r="G14774" s="2"/>
      <c r="H14774" s="2"/>
    </row>
    <row r="14775" spans="2:8">
      <c r="B14775" s="2" t="s">
        <v>15171</v>
      </c>
      <c r="C14775" s="2">
        <v>29</v>
      </c>
      <c r="D14775" s="2" t="s">
        <v>400</v>
      </c>
      <c r="E14775" s="2"/>
      <c r="F14775" s="2"/>
      <c r="G14775" s="2"/>
      <c r="H14775" s="2"/>
    </row>
    <row r="14776" spans="2:8">
      <c r="B14776" s="2" t="s">
        <v>15172</v>
      </c>
      <c r="C14776" s="2">
        <v>29</v>
      </c>
      <c r="D14776" s="2" t="s">
        <v>400</v>
      </c>
      <c r="E14776" s="2"/>
      <c r="F14776" s="2"/>
      <c r="G14776" s="2"/>
      <c r="H14776" s="2"/>
    </row>
    <row r="14777" spans="2:8">
      <c r="B14777" s="2" t="s">
        <v>15173</v>
      </c>
      <c r="C14777" s="2">
        <v>29</v>
      </c>
      <c r="D14777" s="2" t="s">
        <v>400</v>
      </c>
      <c r="E14777" s="2"/>
      <c r="F14777" s="2"/>
      <c r="G14777" s="2"/>
      <c r="H14777" s="2"/>
    </row>
    <row r="14778" spans="2:8">
      <c r="B14778" s="2" t="s">
        <v>15174</v>
      </c>
      <c r="C14778" s="2">
        <v>35</v>
      </c>
      <c r="D14778" s="2" t="s">
        <v>400</v>
      </c>
      <c r="E14778" s="2"/>
      <c r="F14778" s="2"/>
      <c r="G14778" s="2"/>
      <c r="H14778" s="2"/>
    </row>
    <row r="14779" spans="2:8">
      <c r="B14779" s="2" t="s">
        <v>15175</v>
      </c>
      <c r="C14779" s="2">
        <v>38</v>
      </c>
      <c r="D14779" s="2" t="s">
        <v>400</v>
      </c>
      <c r="E14779" s="2"/>
      <c r="F14779" s="2"/>
      <c r="G14779" s="2"/>
      <c r="H14779" s="2"/>
    </row>
    <row r="14780" spans="2:8">
      <c r="B14780" s="2" t="s">
        <v>15176</v>
      </c>
      <c r="C14780" s="2">
        <v>38</v>
      </c>
      <c r="D14780" s="2" t="s">
        <v>400</v>
      </c>
      <c r="E14780" s="2"/>
      <c r="F14780" s="2"/>
      <c r="G14780" s="2"/>
      <c r="H14780" s="2"/>
    </row>
    <row r="14781" spans="2:8">
      <c r="B14781" s="2" t="s">
        <v>15177</v>
      </c>
      <c r="C14781" s="2">
        <v>38</v>
      </c>
      <c r="D14781" s="2" t="s">
        <v>400</v>
      </c>
      <c r="E14781" s="2"/>
      <c r="F14781" s="2"/>
      <c r="G14781" s="2"/>
      <c r="H14781" s="2"/>
    </row>
    <row r="14782" spans="2:8">
      <c r="B14782" s="2" t="s">
        <v>15178</v>
      </c>
      <c r="C14782" s="2">
        <v>35</v>
      </c>
      <c r="D14782" s="2" t="s">
        <v>400</v>
      </c>
      <c r="E14782" s="2"/>
      <c r="F14782" s="2"/>
      <c r="G14782" s="2"/>
      <c r="H14782" s="2"/>
    </row>
    <row r="14783" spans="2:8">
      <c r="B14783" s="2" t="s">
        <v>15179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15180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15181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15182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15183</v>
      </c>
      <c r="C14787" s="2">
        <v>19</v>
      </c>
      <c r="D14787" s="2" t="s">
        <v>400</v>
      </c>
      <c r="E14787" s="2"/>
      <c r="F14787" s="2"/>
      <c r="G14787" s="2"/>
      <c r="H14787" s="2"/>
    </row>
    <row r="14788" spans="2:8">
      <c r="B14788" s="2" t="s">
        <v>15184</v>
      </c>
      <c r="C14788" s="2">
        <v>19</v>
      </c>
      <c r="D14788" s="2" t="s">
        <v>400</v>
      </c>
      <c r="E14788" s="2"/>
      <c r="F14788" s="2"/>
      <c r="G14788" s="2"/>
      <c r="H14788" s="2"/>
    </row>
    <row r="14789" spans="2:8">
      <c r="B14789" s="2" t="s">
        <v>15185</v>
      </c>
      <c r="C14789" s="2">
        <v>24</v>
      </c>
      <c r="D14789" s="2" t="s">
        <v>400</v>
      </c>
      <c r="E14789" s="2"/>
      <c r="F14789" s="2"/>
      <c r="G14789" s="2"/>
      <c r="H14789" s="2"/>
    </row>
    <row r="14790" spans="2:8">
      <c r="B14790" s="2" t="s">
        <v>15186</v>
      </c>
      <c r="C14790" s="2">
        <v>28</v>
      </c>
      <c r="D14790" s="2" t="s">
        <v>400</v>
      </c>
      <c r="E14790" s="2"/>
      <c r="F14790" s="2"/>
      <c r="G14790" s="2"/>
      <c r="H14790" s="2"/>
    </row>
    <row r="14791" spans="2:8">
      <c r="B14791" s="2" t="s">
        <v>15187</v>
      </c>
      <c r="C14791" s="2">
        <v>28</v>
      </c>
      <c r="D14791" s="2" t="s">
        <v>400</v>
      </c>
      <c r="E14791" s="2"/>
      <c r="F14791" s="2"/>
      <c r="G14791" s="2"/>
      <c r="H14791" s="2"/>
    </row>
    <row r="14792" spans="2:8">
      <c r="B14792" s="2" t="s">
        <v>15188</v>
      </c>
      <c r="C14792" s="2">
        <v>27</v>
      </c>
      <c r="D14792" s="2" t="s">
        <v>400</v>
      </c>
      <c r="E14792" s="2"/>
      <c r="F14792" s="2"/>
      <c r="G14792" s="2"/>
      <c r="H14792" s="2"/>
    </row>
    <row r="14793" spans="2:8">
      <c r="B14793" s="2" t="s">
        <v>15189</v>
      </c>
      <c r="C14793" s="2">
        <v>26</v>
      </c>
      <c r="D14793" s="2" t="s">
        <v>400</v>
      </c>
      <c r="E14793" s="2"/>
      <c r="F14793" s="2"/>
      <c r="G14793" s="2"/>
      <c r="H14793" s="2"/>
    </row>
    <row r="14794" spans="2:8">
      <c r="B14794" s="2" t="s">
        <v>15190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15191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15192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15193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15194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15195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15196</v>
      </c>
      <c r="C14800" s="2">
        <v>25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15197</v>
      </c>
      <c r="C14801" s="2">
        <v>36</v>
      </c>
      <c r="D14801" s="2" t="s">
        <v>400</v>
      </c>
      <c r="E14801" s="2"/>
      <c r="F14801" s="2"/>
      <c r="G14801" s="2"/>
      <c r="H14801" s="2"/>
    </row>
    <row r="14802" spans="2:8">
      <c r="B14802" s="2" t="s">
        <v>15198</v>
      </c>
      <c r="C14802" s="2">
        <v>36</v>
      </c>
      <c r="D14802" s="2" t="s">
        <v>400</v>
      </c>
      <c r="E14802" s="2"/>
      <c r="F14802" s="2"/>
      <c r="G14802" s="2"/>
      <c r="H14802" s="2"/>
    </row>
    <row r="14803" spans="2:8">
      <c r="B14803" s="2" t="s">
        <v>15199</v>
      </c>
      <c r="C14803" s="2">
        <v>35</v>
      </c>
      <c r="D14803" s="2" t="s">
        <v>400</v>
      </c>
      <c r="E14803" s="2"/>
      <c r="F14803" s="2"/>
      <c r="G14803" s="2"/>
      <c r="H14803" s="2"/>
    </row>
    <row r="14804" spans="2:8">
      <c r="B14804" s="2" t="s">
        <v>15200</v>
      </c>
      <c r="C14804" s="2">
        <v>34</v>
      </c>
      <c r="D14804" s="2" t="s">
        <v>400</v>
      </c>
      <c r="E14804" s="2"/>
      <c r="F14804" s="2"/>
      <c r="G14804" s="2"/>
      <c r="H14804" s="2"/>
    </row>
    <row r="14805" spans="2:8">
      <c r="B14805" s="2" t="s">
        <v>15201</v>
      </c>
      <c r="C14805" s="2">
        <v>35</v>
      </c>
      <c r="D14805" s="2" t="s">
        <v>400</v>
      </c>
      <c r="E14805" s="2"/>
      <c r="F14805" s="2"/>
      <c r="G14805" s="2"/>
      <c r="H14805" s="2"/>
    </row>
    <row r="14806" spans="2:8">
      <c r="B14806" s="2" t="s">
        <v>15202</v>
      </c>
      <c r="C14806" s="2">
        <v>33</v>
      </c>
      <c r="D14806" s="2" t="s">
        <v>400</v>
      </c>
      <c r="E14806" s="2"/>
      <c r="F14806" s="2"/>
      <c r="G14806" s="2"/>
      <c r="H14806" s="2"/>
    </row>
    <row r="14807" spans="2:8">
      <c r="B14807" s="2" t="s">
        <v>15203</v>
      </c>
      <c r="C14807" s="2">
        <v>31</v>
      </c>
      <c r="D14807" s="2" t="s">
        <v>400</v>
      </c>
      <c r="E14807" s="2"/>
      <c r="F14807" s="2"/>
      <c r="G14807" s="2"/>
      <c r="H14807" s="2"/>
    </row>
    <row r="14808" spans="2:8">
      <c r="B14808" s="2" t="s">
        <v>15204</v>
      </c>
      <c r="C14808" s="2">
        <v>23</v>
      </c>
      <c r="D14808" s="2" t="s">
        <v>400</v>
      </c>
      <c r="E14808" s="2"/>
      <c r="F14808" s="2"/>
      <c r="G14808" s="2"/>
      <c r="H14808" s="2"/>
    </row>
    <row r="14809" spans="2:8">
      <c r="B14809" s="2" t="s">
        <v>15205</v>
      </c>
      <c r="C14809" s="2">
        <v>24</v>
      </c>
      <c r="D14809" s="2" t="s">
        <v>400</v>
      </c>
      <c r="E14809" s="2"/>
      <c r="F14809" s="2"/>
      <c r="G14809" s="2"/>
      <c r="H14809" s="2"/>
    </row>
    <row r="14810" spans="2:8">
      <c r="B14810" s="2" t="s">
        <v>15206</v>
      </c>
      <c r="C14810" s="2">
        <v>26</v>
      </c>
      <c r="D14810" s="2" t="s">
        <v>400</v>
      </c>
      <c r="E14810" s="2"/>
      <c r="F14810" s="2"/>
      <c r="G14810" s="2"/>
      <c r="H14810" s="2"/>
    </row>
    <row r="14811" spans="2:8">
      <c r="B14811" s="2" t="s">
        <v>15207</v>
      </c>
      <c r="C14811" s="2">
        <v>27</v>
      </c>
      <c r="D14811" s="2" t="s">
        <v>400</v>
      </c>
      <c r="E14811" s="2"/>
      <c r="F14811" s="2"/>
      <c r="G14811" s="2"/>
      <c r="H14811" s="2"/>
    </row>
    <row r="14812" spans="2:8">
      <c r="B14812" s="2" t="s">
        <v>15208</v>
      </c>
      <c r="C14812" s="2">
        <v>27</v>
      </c>
      <c r="D14812" s="2" t="s">
        <v>400</v>
      </c>
      <c r="E14812" s="2"/>
      <c r="F14812" s="2"/>
      <c r="G14812" s="2"/>
      <c r="H14812" s="2"/>
    </row>
    <row r="14813" spans="2:8">
      <c r="B14813" s="2" t="s">
        <v>15209</v>
      </c>
      <c r="C14813" s="2">
        <v>21</v>
      </c>
      <c r="D14813" s="2" t="s">
        <v>400</v>
      </c>
      <c r="E14813" s="2"/>
      <c r="F14813" s="2"/>
      <c r="G14813" s="2"/>
      <c r="H14813" s="2"/>
    </row>
    <row r="14814" spans="2:8">
      <c r="B14814" s="2" t="s">
        <v>15210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15211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15212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15213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15214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15215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15216</v>
      </c>
      <c r="C14820" s="2">
        <v>9</v>
      </c>
      <c r="D14820" s="2" t="s">
        <v>400</v>
      </c>
      <c r="E14820" s="2"/>
      <c r="F14820" s="2"/>
      <c r="G14820" s="2"/>
      <c r="H14820" s="2"/>
    </row>
    <row r="14821" spans="2:8">
      <c r="B14821" s="2" t="s">
        <v>15217</v>
      </c>
      <c r="C14821" s="2">
        <v>8</v>
      </c>
      <c r="D14821" s="2" t="s">
        <v>400</v>
      </c>
      <c r="E14821" s="2"/>
      <c r="F14821" s="2"/>
      <c r="G14821" s="2"/>
      <c r="H14821" s="2"/>
    </row>
    <row r="14822" spans="2:8">
      <c r="B14822" s="2" t="s">
        <v>15218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15219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15220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15221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15222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15223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15224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15225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15226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15227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15228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15229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15230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15231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15232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15233</v>
      </c>
      <c r="C14837" s="2">
        <v>17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15234</v>
      </c>
      <c r="C14838" s="2">
        <v>16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15235</v>
      </c>
      <c r="C14839" s="2">
        <v>15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15236</v>
      </c>
      <c r="C14840" s="2">
        <v>35</v>
      </c>
      <c r="D14840" s="2" t="s">
        <v>400</v>
      </c>
      <c r="E14840" s="2"/>
      <c r="F14840" s="2"/>
      <c r="G14840" s="2"/>
      <c r="H14840" s="2"/>
    </row>
    <row r="14841" spans="2:8">
      <c r="B14841" s="2" t="s">
        <v>15237</v>
      </c>
      <c r="C14841" s="2">
        <v>33</v>
      </c>
      <c r="D14841" s="2" t="s">
        <v>400</v>
      </c>
      <c r="E14841" s="2"/>
      <c r="F14841" s="2"/>
      <c r="G14841" s="2"/>
      <c r="H14841" s="2"/>
    </row>
    <row r="14842" spans="2:8">
      <c r="B14842" s="2" t="s">
        <v>15238</v>
      </c>
      <c r="C14842" s="2">
        <v>31</v>
      </c>
      <c r="D14842" s="2" t="s">
        <v>400</v>
      </c>
      <c r="E14842" s="2"/>
      <c r="F14842" s="2"/>
      <c r="G14842" s="2"/>
      <c r="H14842" s="2"/>
    </row>
    <row r="14843" spans="2:8">
      <c r="B14843" s="2" t="s">
        <v>15239</v>
      </c>
      <c r="C14843" s="2">
        <v>29</v>
      </c>
      <c r="D14843" s="2" t="s">
        <v>400</v>
      </c>
      <c r="E14843" s="2"/>
      <c r="F14843" s="2"/>
      <c r="G14843" s="2"/>
      <c r="H14843" s="2"/>
    </row>
    <row r="14844" spans="2:8">
      <c r="B14844" s="2" t="s">
        <v>15240</v>
      </c>
      <c r="C14844" s="2">
        <v>28</v>
      </c>
      <c r="D14844" s="2" t="s">
        <v>400</v>
      </c>
      <c r="E14844" s="2"/>
      <c r="F14844" s="2"/>
      <c r="G14844" s="2"/>
      <c r="H14844" s="2"/>
    </row>
    <row r="14845" spans="2:8">
      <c r="B14845" s="2" t="s">
        <v>15241</v>
      </c>
      <c r="C14845" s="2">
        <v>28</v>
      </c>
      <c r="D14845" s="2" t="s">
        <v>400</v>
      </c>
      <c r="E14845" s="2"/>
      <c r="F14845" s="2"/>
      <c r="G14845" s="2"/>
      <c r="H14845" s="2"/>
    </row>
    <row r="14846" spans="2:8">
      <c r="B14846" s="2" t="s">
        <v>15242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15243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15244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15245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15246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15247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15248</v>
      </c>
      <c r="C14852" s="2">
        <v>16</v>
      </c>
      <c r="D14852" s="2" t="s">
        <v>400</v>
      </c>
      <c r="E14852" s="2"/>
      <c r="F14852" s="2"/>
      <c r="G14852" s="2"/>
      <c r="H14852" s="2"/>
    </row>
    <row r="14853" spans="2:8">
      <c r="B14853" s="2" t="s">
        <v>15249</v>
      </c>
      <c r="C14853" s="2">
        <v>21</v>
      </c>
      <c r="D14853" s="2" t="s">
        <v>400</v>
      </c>
      <c r="E14853" s="2"/>
      <c r="F14853" s="2"/>
      <c r="G14853" s="2"/>
      <c r="H14853" s="2"/>
    </row>
    <row r="14854" spans="2:8">
      <c r="B14854" s="2" t="s">
        <v>15250</v>
      </c>
      <c r="C14854" s="2">
        <v>25</v>
      </c>
      <c r="D14854" s="2" t="s">
        <v>400</v>
      </c>
      <c r="E14854" s="2"/>
      <c r="F14854" s="2"/>
      <c r="G14854" s="2"/>
      <c r="H14854" s="2"/>
    </row>
    <row r="14855" spans="2:8">
      <c r="B14855" s="2" t="s">
        <v>15251</v>
      </c>
      <c r="C14855" s="2">
        <v>27</v>
      </c>
      <c r="D14855" s="2" t="s">
        <v>400</v>
      </c>
      <c r="E14855" s="2"/>
      <c r="F14855" s="2"/>
      <c r="G14855" s="2"/>
      <c r="H14855" s="2"/>
    </row>
    <row r="14856" spans="2:8">
      <c r="B14856" s="2" t="s">
        <v>15252</v>
      </c>
      <c r="C14856" s="2">
        <v>30</v>
      </c>
      <c r="D14856" s="2" t="s">
        <v>400</v>
      </c>
      <c r="E14856" s="2"/>
      <c r="F14856" s="2"/>
      <c r="G14856" s="2"/>
      <c r="H14856" s="2"/>
    </row>
    <row r="14857" spans="2:8">
      <c r="B14857" s="2" t="s">
        <v>15253</v>
      </c>
      <c r="C14857" s="2">
        <v>30</v>
      </c>
      <c r="D14857" s="2" t="s">
        <v>400</v>
      </c>
      <c r="E14857" s="2"/>
      <c r="F14857" s="2"/>
      <c r="G14857" s="2"/>
      <c r="H14857" s="2"/>
    </row>
    <row r="14858" spans="2:8">
      <c r="B14858" s="2" t="s">
        <v>15254</v>
      </c>
      <c r="C14858" s="2">
        <v>29</v>
      </c>
      <c r="D14858" s="2" t="s">
        <v>400</v>
      </c>
      <c r="E14858" s="2"/>
      <c r="F14858" s="2"/>
      <c r="G14858" s="2"/>
      <c r="H14858" s="2"/>
    </row>
    <row r="14859" spans="2:8">
      <c r="B14859" s="2" t="s">
        <v>15255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15256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15257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15258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15259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15260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15261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15262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15263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15264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15265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15266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15267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15268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15269</v>
      </c>
      <c r="C14873" s="2">
        <v>13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15270</v>
      </c>
      <c r="C14874" s="2">
        <v>26</v>
      </c>
      <c r="D14874" s="2" t="s">
        <v>400</v>
      </c>
      <c r="E14874" s="2"/>
      <c r="F14874" s="2"/>
      <c r="G14874" s="2"/>
      <c r="H14874" s="2"/>
    </row>
    <row r="14875" spans="2:8">
      <c r="B14875" s="2" t="s">
        <v>15271</v>
      </c>
      <c r="C14875" s="2">
        <v>28</v>
      </c>
      <c r="D14875" s="2" t="s">
        <v>400</v>
      </c>
      <c r="E14875" s="2"/>
      <c r="F14875" s="2"/>
      <c r="G14875" s="2"/>
      <c r="H14875" s="2"/>
    </row>
    <row r="14876" spans="2:8">
      <c r="B14876" s="2" t="s">
        <v>15272</v>
      </c>
      <c r="C14876" s="2">
        <v>28</v>
      </c>
      <c r="D14876" s="2" t="s">
        <v>400</v>
      </c>
      <c r="E14876" s="2"/>
      <c r="F14876" s="2"/>
      <c r="G14876" s="2"/>
      <c r="H14876" s="2"/>
    </row>
    <row r="14877" spans="2:8">
      <c r="B14877" s="2" t="s">
        <v>15273</v>
      </c>
      <c r="C14877" s="2">
        <v>27</v>
      </c>
      <c r="D14877" s="2" t="s">
        <v>400</v>
      </c>
      <c r="E14877" s="2"/>
      <c r="F14877" s="2"/>
      <c r="G14877" s="2"/>
      <c r="H14877" s="2"/>
    </row>
    <row r="14878" spans="2:8">
      <c r="B14878" s="2" t="s">
        <v>15274</v>
      </c>
      <c r="C14878" s="2">
        <v>24</v>
      </c>
      <c r="D14878" s="2" t="s">
        <v>400</v>
      </c>
      <c r="E14878" s="2"/>
      <c r="F14878" s="2"/>
      <c r="G14878" s="2"/>
      <c r="H14878" s="2"/>
    </row>
    <row r="14879" spans="2:8">
      <c r="B14879" s="2" t="s">
        <v>15275</v>
      </c>
      <c r="C14879" s="2">
        <v>12</v>
      </c>
      <c r="D14879" s="2" t="s">
        <v>400</v>
      </c>
      <c r="E14879" s="2"/>
      <c r="F14879" s="2"/>
      <c r="G14879" s="2"/>
      <c r="H14879" s="2"/>
    </row>
    <row r="14880" spans="2:8">
      <c r="B14880" s="2" t="s">
        <v>15276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15277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15278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15279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15280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15281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15282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15283</v>
      </c>
      <c r="C14887" s="2">
        <v>36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15284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15285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15286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15287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15288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15289</v>
      </c>
      <c r="C14893" s="2">
        <v>36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15290</v>
      </c>
      <c r="C14894" s="2">
        <v>35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15291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15292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15293</v>
      </c>
      <c r="C14897" s="2">
        <v>13</v>
      </c>
      <c r="D14897" s="2" t="s">
        <v>400</v>
      </c>
      <c r="E14897" s="2"/>
      <c r="F14897" s="2"/>
      <c r="G14897" s="2"/>
      <c r="H14897" s="2"/>
    </row>
    <row r="14898" spans="2:8">
      <c r="B14898" s="2" t="s">
        <v>15294</v>
      </c>
      <c r="C14898" s="2">
        <v>13</v>
      </c>
      <c r="D14898" s="2" t="s">
        <v>400</v>
      </c>
      <c r="E14898" s="2"/>
      <c r="F14898" s="2"/>
      <c r="G14898" s="2"/>
      <c r="H14898" s="2"/>
    </row>
    <row r="14899" spans="2:8">
      <c r="B14899" s="2" t="s">
        <v>15295</v>
      </c>
      <c r="C14899" s="2">
        <v>14</v>
      </c>
      <c r="D14899" s="2" t="s">
        <v>400</v>
      </c>
      <c r="E14899" s="2"/>
      <c r="F14899" s="2"/>
      <c r="G14899" s="2"/>
      <c r="H14899" s="2"/>
    </row>
    <row r="14900" spans="2:8">
      <c r="B14900" s="2" t="s">
        <v>15296</v>
      </c>
      <c r="C14900" s="2">
        <v>13</v>
      </c>
      <c r="D14900" s="2" t="s">
        <v>400</v>
      </c>
      <c r="E14900" s="2"/>
      <c r="F14900" s="2"/>
      <c r="G14900" s="2"/>
      <c r="H14900" s="2"/>
    </row>
    <row r="14901" spans="2:8">
      <c r="B14901" s="2" t="s">
        <v>15297</v>
      </c>
      <c r="C14901" s="2">
        <v>32</v>
      </c>
      <c r="D14901" s="2" t="s">
        <v>400</v>
      </c>
      <c r="E14901" s="2"/>
      <c r="F14901" s="2"/>
      <c r="G14901" s="2"/>
      <c r="H14901" s="2"/>
    </row>
    <row r="14902" spans="2:8">
      <c r="B14902" s="2" t="s">
        <v>15298</v>
      </c>
      <c r="C14902" s="2">
        <v>31</v>
      </c>
      <c r="D14902" s="2" t="s">
        <v>400</v>
      </c>
      <c r="E14902" s="2"/>
      <c r="F14902" s="2"/>
      <c r="G14902" s="2"/>
      <c r="H14902" s="2"/>
    </row>
    <row r="14903" spans="2:8">
      <c r="B14903" s="2" t="s">
        <v>15299</v>
      </c>
      <c r="C14903" s="2">
        <v>31</v>
      </c>
      <c r="D14903" s="2" t="s">
        <v>400</v>
      </c>
      <c r="E14903" s="2"/>
      <c r="F14903" s="2"/>
      <c r="G14903" s="2"/>
      <c r="H14903" s="2"/>
    </row>
    <row r="14904" spans="2:8">
      <c r="B14904" s="2" t="s">
        <v>15300</v>
      </c>
      <c r="C14904" s="2">
        <v>31</v>
      </c>
      <c r="D14904" s="2" t="s">
        <v>400</v>
      </c>
      <c r="E14904" s="2"/>
      <c r="F14904" s="2"/>
      <c r="G14904" s="2"/>
      <c r="H14904" s="2"/>
    </row>
    <row r="14905" spans="2:8">
      <c r="B14905" s="2" t="s">
        <v>15301</v>
      </c>
      <c r="C14905" s="2">
        <v>30</v>
      </c>
      <c r="D14905" s="2" t="s">
        <v>400</v>
      </c>
      <c r="E14905" s="2"/>
      <c r="F14905" s="2"/>
      <c r="G14905" s="2"/>
      <c r="H14905" s="2"/>
    </row>
    <row r="14906" spans="2:8">
      <c r="B14906" s="2" t="s">
        <v>15302</v>
      </c>
      <c r="C14906" s="2">
        <v>30</v>
      </c>
      <c r="D14906" s="2" t="s">
        <v>400</v>
      </c>
      <c r="E14906" s="2"/>
      <c r="F14906" s="2"/>
      <c r="G14906" s="2"/>
      <c r="H14906" s="2"/>
    </row>
    <row r="14907" spans="2:8">
      <c r="B14907" s="2" t="s">
        <v>15303</v>
      </c>
      <c r="C14907" s="2">
        <v>28</v>
      </c>
      <c r="D14907" s="2" t="s">
        <v>400</v>
      </c>
      <c r="E14907" s="2"/>
      <c r="F14907" s="2"/>
      <c r="G14907" s="2"/>
      <c r="H14907" s="2"/>
    </row>
    <row r="14908" spans="2:8">
      <c r="B14908" s="2" t="s">
        <v>15304</v>
      </c>
      <c r="C14908" s="2">
        <v>28</v>
      </c>
      <c r="D14908" s="2" t="s">
        <v>400</v>
      </c>
      <c r="E14908" s="2"/>
      <c r="F14908" s="2"/>
      <c r="G14908" s="2"/>
      <c r="H14908" s="2"/>
    </row>
    <row r="14909" spans="2:8">
      <c r="B14909" s="2" t="s">
        <v>15305</v>
      </c>
      <c r="C14909" s="2">
        <v>28</v>
      </c>
      <c r="D14909" s="2" t="s">
        <v>400</v>
      </c>
      <c r="E14909" s="2"/>
      <c r="F14909" s="2"/>
      <c r="G14909" s="2"/>
      <c r="H14909" s="2"/>
    </row>
    <row r="14910" spans="2:8">
      <c r="B14910" s="2" t="s">
        <v>15306</v>
      </c>
      <c r="C14910" s="2">
        <v>27</v>
      </c>
      <c r="D14910" s="2" t="s">
        <v>400</v>
      </c>
      <c r="E14910" s="2"/>
      <c r="F14910" s="2"/>
      <c r="G14910" s="2"/>
      <c r="H14910" s="2"/>
    </row>
    <row r="14911" spans="2:8">
      <c r="B14911" s="2" t="s">
        <v>15307</v>
      </c>
      <c r="C14911" s="2">
        <v>27</v>
      </c>
      <c r="D14911" s="2" t="s">
        <v>400</v>
      </c>
      <c r="E14911" s="2"/>
      <c r="F14911" s="2"/>
      <c r="G14911" s="2"/>
      <c r="H14911" s="2"/>
    </row>
    <row r="14912" spans="2:8">
      <c r="B14912" s="2" t="s">
        <v>15308</v>
      </c>
      <c r="C14912" s="2">
        <v>27</v>
      </c>
      <c r="D14912" s="2" t="s">
        <v>400</v>
      </c>
      <c r="E14912" s="2"/>
      <c r="F14912" s="2"/>
      <c r="G14912" s="2"/>
      <c r="H14912" s="2"/>
    </row>
    <row r="14913" spans="2:8">
      <c r="B14913" s="2" t="s">
        <v>15309</v>
      </c>
      <c r="C14913" s="2">
        <v>27</v>
      </c>
      <c r="D14913" s="2" t="s">
        <v>400</v>
      </c>
      <c r="E14913" s="2"/>
      <c r="F14913" s="2"/>
      <c r="G14913" s="2"/>
      <c r="H14913" s="2"/>
    </row>
    <row r="14914" spans="2:8">
      <c r="B14914" s="2" t="s">
        <v>15310</v>
      </c>
      <c r="C14914" s="2">
        <v>26</v>
      </c>
      <c r="D14914" s="2" t="s">
        <v>400</v>
      </c>
      <c r="E14914" s="2"/>
      <c r="F14914" s="2"/>
      <c r="G14914" s="2"/>
      <c r="H14914" s="2"/>
    </row>
    <row r="14915" spans="2:8">
      <c r="B14915" s="2" t="s">
        <v>15311</v>
      </c>
      <c r="C14915" s="2">
        <v>29</v>
      </c>
      <c r="D14915" s="2" t="s">
        <v>400</v>
      </c>
      <c r="E14915" s="2"/>
      <c r="F14915" s="2"/>
      <c r="G14915" s="2"/>
      <c r="H14915" s="2"/>
    </row>
    <row r="14916" spans="2:8">
      <c r="B14916" s="2" t="s">
        <v>15312</v>
      </c>
      <c r="C14916" s="2">
        <v>33</v>
      </c>
      <c r="D14916" s="2" t="s">
        <v>400</v>
      </c>
      <c r="E14916" s="2"/>
      <c r="F14916" s="2"/>
      <c r="G14916" s="2"/>
      <c r="H14916" s="2"/>
    </row>
    <row r="14917" spans="2:8">
      <c r="B14917" s="2" t="s">
        <v>15313</v>
      </c>
      <c r="C14917" s="2">
        <v>33</v>
      </c>
      <c r="D14917" s="2" t="s">
        <v>400</v>
      </c>
      <c r="E14917" s="2"/>
      <c r="F14917" s="2"/>
      <c r="G14917" s="2"/>
      <c r="H14917" s="2"/>
    </row>
    <row r="14918" spans="2:8">
      <c r="B14918" s="2" t="s">
        <v>15314</v>
      </c>
      <c r="C14918" s="2">
        <v>31</v>
      </c>
      <c r="D14918" s="2" t="s">
        <v>400</v>
      </c>
      <c r="E14918" s="2"/>
      <c r="F14918" s="2"/>
      <c r="G14918" s="2"/>
      <c r="H14918" s="2"/>
    </row>
    <row r="14919" spans="2:8">
      <c r="B14919" s="2" t="s">
        <v>15315</v>
      </c>
      <c r="C14919" s="2">
        <v>29</v>
      </c>
      <c r="D14919" s="2" t="s">
        <v>400</v>
      </c>
      <c r="E14919" s="2"/>
      <c r="F14919" s="2"/>
      <c r="G14919" s="2"/>
      <c r="H14919" s="2"/>
    </row>
    <row r="14920" spans="2:8">
      <c r="B14920" s="2" t="s">
        <v>15316</v>
      </c>
      <c r="C14920" s="2">
        <v>25</v>
      </c>
      <c r="D14920" s="2" t="s">
        <v>400</v>
      </c>
      <c r="E14920" s="2"/>
      <c r="F14920" s="2"/>
      <c r="G14920" s="2"/>
      <c r="H14920" s="2"/>
    </row>
    <row r="14921" spans="2:8">
      <c r="B14921" s="2" t="s">
        <v>15317</v>
      </c>
      <c r="C14921" s="2">
        <v>20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15318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15319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15320</v>
      </c>
      <c r="C14924" s="2">
        <v>22</v>
      </c>
      <c r="D14924" s="2" t="s">
        <v>400</v>
      </c>
      <c r="E14924" s="2"/>
      <c r="F14924" s="2"/>
      <c r="G14924" s="2"/>
      <c r="H14924" s="2"/>
    </row>
    <row r="14925" spans="2:8">
      <c r="B14925" s="2" t="s">
        <v>15321</v>
      </c>
      <c r="C14925" s="2">
        <v>30</v>
      </c>
      <c r="D14925" s="2" t="s">
        <v>400</v>
      </c>
      <c r="E14925" s="2"/>
      <c r="F14925" s="2"/>
      <c r="G14925" s="2"/>
      <c r="H14925" s="2"/>
    </row>
    <row r="14926" spans="2:8">
      <c r="B14926" s="2" t="s">
        <v>15322</v>
      </c>
      <c r="C14926" s="2">
        <v>32</v>
      </c>
      <c r="D14926" s="2" t="s">
        <v>400</v>
      </c>
      <c r="E14926" s="2"/>
      <c r="F14926" s="2"/>
      <c r="G14926" s="2"/>
      <c r="H14926" s="2"/>
    </row>
    <row r="14927" spans="2:8">
      <c r="B14927" s="2" t="s">
        <v>15323</v>
      </c>
      <c r="C14927" s="2">
        <v>33</v>
      </c>
      <c r="D14927" s="2" t="s">
        <v>400</v>
      </c>
      <c r="E14927" s="2"/>
      <c r="F14927" s="2"/>
      <c r="G14927" s="2"/>
      <c r="H14927" s="2"/>
    </row>
    <row r="14928" spans="2:8">
      <c r="B14928" s="2" t="s">
        <v>15324</v>
      </c>
      <c r="C14928" s="2">
        <v>35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15325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15326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15327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15328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15329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15330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15331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15332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15333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15334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15335</v>
      </c>
      <c r="C14939" s="2">
        <v>40</v>
      </c>
      <c r="D14939" s="2" t="s">
        <v>400</v>
      </c>
      <c r="E14939" s="2"/>
      <c r="F14939" s="2"/>
      <c r="G14939" s="2"/>
      <c r="H14939" s="2"/>
    </row>
    <row r="14940" spans="2:8">
      <c r="B14940" s="2" t="s">
        <v>15336</v>
      </c>
      <c r="C14940" s="2">
        <v>41</v>
      </c>
      <c r="D14940" s="2" t="s">
        <v>400</v>
      </c>
      <c r="E14940" s="2"/>
      <c r="F14940" s="2"/>
      <c r="G14940" s="2"/>
      <c r="H14940" s="2"/>
    </row>
    <row r="14941" spans="2:8">
      <c r="B14941" s="2" t="s">
        <v>15337</v>
      </c>
      <c r="C14941" s="2">
        <v>39</v>
      </c>
      <c r="D14941" s="2" t="s">
        <v>400</v>
      </c>
      <c r="E14941" s="2"/>
      <c r="F14941" s="2"/>
      <c r="G14941" s="2"/>
      <c r="H14941" s="2"/>
    </row>
    <row r="14942" spans="2:8">
      <c r="B14942" s="2" t="s">
        <v>15338</v>
      </c>
      <c r="C14942" s="2">
        <v>38</v>
      </c>
      <c r="D14942" s="2" t="s">
        <v>400</v>
      </c>
      <c r="E14942" s="2"/>
      <c r="F14942" s="2"/>
      <c r="G14942" s="2"/>
      <c r="H14942" s="2"/>
    </row>
    <row r="14943" spans="2:8">
      <c r="B14943" s="2" t="s">
        <v>15339</v>
      </c>
      <c r="C14943" s="2">
        <v>38</v>
      </c>
      <c r="D14943" s="2" t="s">
        <v>400</v>
      </c>
      <c r="E14943" s="2"/>
      <c r="F14943" s="2"/>
      <c r="G14943" s="2"/>
      <c r="H14943" s="2"/>
    </row>
    <row r="14944" spans="2:8">
      <c r="B14944" s="2" t="s">
        <v>15340</v>
      </c>
      <c r="C14944" s="2">
        <v>14</v>
      </c>
      <c r="D14944" s="2" t="s">
        <v>400</v>
      </c>
      <c r="E14944" s="2"/>
      <c r="F14944" s="2"/>
      <c r="G14944" s="2"/>
      <c r="H14944" s="2"/>
    </row>
    <row r="14945" spans="2:8">
      <c r="B14945" s="2" t="s">
        <v>15341</v>
      </c>
      <c r="C14945" s="2">
        <v>15</v>
      </c>
      <c r="D14945" s="2" t="s">
        <v>400</v>
      </c>
      <c r="E14945" s="2"/>
      <c r="F14945" s="2"/>
      <c r="G14945" s="2"/>
      <c r="H14945" s="2"/>
    </row>
    <row r="14946" spans="2:8">
      <c r="B14946" s="2" t="s">
        <v>15342</v>
      </c>
      <c r="C14946" s="2">
        <v>15</v>
      </c>
      <c r="D14946" s="2" t="s">
        <v>400</v>
      </c>
      <c r="E14946" s="2"/>
      <c r="F14946" s="2"/>
      <c r="G14946" s="2"/>
      <c r="H14946" s="2"/>
    </row>
    <row r="14947" spans="2:8">
      <c r="B14947" s="2" t="s">
        <v>15343</v>
      </c>
      <c r="C14947" s="2">
        <v>33</v>
      </c>
      <c r="D14947" s="2" t="s">
        <v>400</v>
      </c>
      <c r="E14947" s="2"/>
      <c r="F14947" s="2"/>
      <c r="G14947" s="2"/>
      <c r="H14947" s="2"/>
    </row>
    <row r="14948" spans="2:8">
      <c r="B14948" s="2" t="s">
        <v>15344</v>
      </c>
      <c r="C14948" s="2">
        <v>32</v>
      </c>
      <c r="D14948" s="2" t="s">
        <v>400</v>
      </c>
      <c r="E14948" s="2"/>
      <c r="F14948" s="2"/>
      <c r="G14948" s="2"/>
      <c r="H14948" s="2"/>
    </row>
    <row r="14949" spans="2:8">
      <c r="B14949" s="2" t="s">
        <v>15345</v>
      </c>
      <c r="C14949" s="2">
        <v>31</v>
      </c>
      <c r="D14949" s="2" t="s">
        <v>400</v>
      </c>
      <c r="E14949" s="2"/>
      <c r="F14949" s="2"/>
      <c r="G14949" s="2"/>
      <c r="H14949" s="2"/>
    </row>
    <row r="14950" spans="2:8">
      <c r="B14950" s="2" t="s">
        <v>15346</v>
      </c>
      <c r="C14950" s="2">
        <v>29</v>
      </c>
      <c r="D14950" s="2" t="s">
        <v>400</v>
      </c>
      <c r="E14950" s="2"/>
      <c r="F14950" s="2"/>
      <c r="G14950" s="2"/>
      <c r="H14950" s="2"/>
    </row>
    <row r="14951" spans="2:8">
      <c r="B14951" s="2" t="s">
        <v>15347</v>
      </c>
      <c r="C14951" s="2">
        <v>27</v>
      </c>
      <c r="D14951" s="2" t="s">
        <v>400</v>
      </c>
      <c r="E14951" s="2"/>
      <c r="F14951" s="2"/>
      <c r="G14951" s="2"/>
      <c r="H14951" s="2"/>
    </row>
    <row r="14952" spans="2:8">
      <c r="B14952" s="2" t="s">
        <v>15348</v>
      </c>
      <c r="C14952" s="2">
        <v>26</v>
      </c>
      <c r="D14952" s="2" t="s">
        <v>400</v>
      </c>
      <c r="E14952" s="2"/>
      <c r="F14952" s="2"/>
      <c r="G14952" s="2"/>
      <c r="H14952" s="2"/>
    </row>
    <row r="14953" spans="2:8">
      <c r="B14953" s="2" t="s">
        <v>15349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15350</v>
      </c>
      <c r="C14954" s="2">
        <v>29</v>
      </c>
      <c r="D14954" s="2" t="s">
        <v>400</v>
      </c>
      <c r="E14954" s="2"/>
      <c r="F14954" s="2"/>
      <c r="G14954" s="2"/>
      <c r="H14954" s="2"/>
    </row>
    <row r="14955" spans="2:8">
      <c r="B14955" s="2" t="s">
        <v>15351</v>
      </c>
      <c r="C14955" s="2">
        <v>28</v>
      </c>
      <c r="D14955" s="2" t="s">
        <v>400</v>
      </c>
      <c r="E14955" s="2"/>
      <c r="F14955" s="2"/>
      <c r="G14955" s="2"/>
      <c r="H14955" s="2"/>
    </row>
    <row r="14956" spans="2:8">
      <c r="B14956" s="2" t="s">
        <v>15352</v>
      </c>
      <c r="C14956" s="2">
        <v>29</v>
      </c>
      <c r="D14956" s="2" t="s">
        <v>400</v>
      </c>
      <c r="E14956" s="2"/>
      <c r="F14956" s="2"/>
      <c r="G14956" s="2"/>
      <c r="H14956" s="2"/>
    </row>
    <row r="14957" spans="2:8">
      <c r="B14957" s="2" t="s">
        <v>15353</v>
      </c>
      <c r="C14957" s="2">
        <v>28</v>
      </c>
      <c r="D14957" s="2" t="s">
        <v>400</v>
      </c>
      <c r="E14957" s="2"/>
      <c r="F14957" s="2"/>
      <c r="G14957" s="2"/>
      <c r="H14957" s="2"/>
    </row>
    <row r="14958" spans="2:8">
      <c r="B14958" s="2" t="s">
        <v>15354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15355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15356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15357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15358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15359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15360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15361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15362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15363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15364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15365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15366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15367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15368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15369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15370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15371</v>
      </c>
      <c r="C14975" s="2">
        <v>19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15372</v>
      </c>
      <c r="C14976" s="2">
        <v>22</v>
      </c>
      <c r="D14976" s="2" t="s">
        <v>400</v>
      </c>
      <c r="E14976" s="2"/>
      <c r="F14976" s="2"/>
      <c r="G14976" s="2"/>
      <c r="H14976" s="2"/>
    </row>
    <row r="14977" spans="2:8">
      <c r="B14977" s="2" t="s">
        <v>15373</v>
      </c>
      <c r="C14977" s="2">
        <v>16</v>
      </c>
      <c r="D14977" s="2" t="s">
        <v>400</v>
      </c>
      <c r="E14977" s="2"/>
      <c r="F14977" s="2"/>
      <c r="G14977" s="2"/>
      <c r="H14977" s="2"/>
    </row>
    <row r="14978" spans="2:8">
      <c r="B14978" s="2" t="s">
        <v>15374</v>
      </c>
      <c r="C14978" s="2">
        <v>16</v>
      </c>
      <c r="D14978" s="2" t="s">
        <v>400</v>
      </c>
      <c r="E14978" s="2"/>
      <c r="F14978" s="2"/>
      <c r="G14978" s="2"/>
      <c r="H14978" s="2"/>
    </row>
    <row r="14979" spans="2:8">
      <c r="B14979" s="2" t="s">
        <v>15375</v>
      </c>
      <c r="C14979" s="2">
        <v>18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15376</v>
      </c>
      <c r="C14980" s="2">
        <v>29</v>
      </c>
      <c r="D14980" s="2" t="s">
        <v>400</v>
      </c>
      <c r="E14980" s="2"/>
      <c r="F14980" s="2"/>
      <c r="G14980" s="2"/>
      <c r="H14980" s="2"/>
    </row>
    <row r="14981" spans="2:8">
      <c r="B14981" s="2" t="s">
        <v>15377</v>
      </c>
      <c r="C14981" s="2">
        <v>13</v>
      </c>
      <c r="D14981" s="2" t="s">
        <v>400</v>
      </c>
      <c r="E14981" s="2"/>
      <c r="F14981" s="2"/>
      <c r="G14981" s="2"/>
      <c r="H14981" s="2"/>
    </row>
    <row r="14982" spans="2:8">
      <c r="B14982" s="2" t="s">
        <v>15378</v>
      </c>
      <c r="C14982" s="2">
        <v>14</v>
      </c>
      <c r="D14982" s="2" t="s">
        <v>400</v>
      </c>
      <c r="E14982" s="2"/>
      <c r="F14982" s="2"/>
      <c r="G14982" s="2"/>
      <c r="H14982" s="2"/>
    </row>
    <row r="14983" spans="2:8">
      <c r="B14983" s="2" t="s">
        <v>15379</v>
      </c>
      <c r="C14983" s="2">
        <v>15</v>
      </c>
      <c r="D14983" s="2" t="s">
        <v>400</v>
      </c>
      <c r="E14983" s="2"/>
      <c r="F14983" s="2"/>
      <c r="G14983" s="2"/>
      <c r="H14983" s="2"/>
    </row>
    <row r="14984" spans="2:8">
      <c r="B14984" s="2" t="s">
        <v>15380</v>
      </c>
      <c r="C14984" s="2">
        <v>14</v>
      </c>
      <c r="D14984" s="2" t="s">
        <v>400</v>
      </c>
      <c r="E14984" s="2"/>
      <c r="F14984" s="2"/>
      <c r="G14984" s="2"/>
      <c r="H14984" s="2"/>
    </row>
    <row r="14985" spans="2:8">
      <c r="B14985" s="2" t="s">
        <v>15381</v>
      </c>
      <c r="C14985" s="2">
        <v>15</v>
      </c>
      <c r="D14985" s="2" t="s">
        <v>400</v>
      </c>
      <c r="E14985" s="2"/>
      <c r="F14985" s="2"/>
      <c r="G14985" s="2"/>
      <c r="H14985" s="2"/>
    </row>
    <row r="14986" spans="2:8">
      <c r="B14986" s="2" t="s">
        <v>15382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15383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15384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15385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15386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15387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15388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15389</v>
      </c>
      <c r="C14993" s="2">
        <v>33</v>
      </c>
      <c r="D14993" s="2" t="s">
        <v>400</v>
      </c>
      <c r="E14993" s="2"/>
      <c r="F14993" s="2"/>
      <c r="G14993" s="2"/>
      <c r="H14993" s="2"/>
    </row>
    <row r="14994" spans="2:8">
      <c r="B14994" s="2" t="s">
        <v>15390</v>
      </c>
      <c r="C14994" s="2">
        <v>34</v>
      </c>
      <c r="D14994" s="2" t="s">
        <v>400</v>
      </c>
      <c r="E14994" s="2"/>
      <c r="F14994" s="2"/>
      <c r="G14994" s="2"/>
      <c r="H14994" s="2"/>
    </row>
    <row r="14995" spans="2:8">
      <c r="B14995" s="2" t="s">
        <v>15391</v>
      </c>
      <c r="C14995" s="2">
        <v>34</v>
      </c>
      <c r="D14995" s="2" t="s">
        <v>400</v>
      </c>
      <c r="E14995" s="2"/>
      <c r="F14995" s="2"/>
      <c r="G14995" s="2"/>
      <c r="H14995" s="2"/>
    </row>
    <row r="14996" spans="2:8">
      <c r="B14996" s="2" t="s">
        <v>15392</v>
      </c>
      <c r="C14996" s="2">
        <v>29</v>
      </c>
      <c r="D14996" s="2" t="s">
        <v>400</v>
      </c>
      <c r="E14996" s="2"/>
      <c r="F14996" s="2"/>
      <c r="G14996" s="2"/>
      <c r="H14996" s="2"/>
    </row>
    <row r="14997" spans="2:8">
      <c r="B14997" s="2" t="s">
        <v>15393</v>
      </c>
      <c r="C14997" s="2">
        <v>28</v>
      </c>
      <c r="D14997" s="2" t="s">
        <v>400</v>
      </c>
      <c r="E14997" s="2"/>
      <c r="F14997" s="2"/>
      <c r="G14997" s="2"/>
      <c r="H14997" s="2"/>
    </row>
    <row r="14998" spans="2:8">
      <c r="B14998" s="2" t="s">
        <v>15394</v>
      </c>
      <c r="C14998" s="2">
        <v>27</v>
      </c>
      <c r="D14998" s="2" t="s">
        <v>400</v>
      </c>
      <c r="E14998" s="2"/>
      <c r="F14998" s="2"/>
      <c r="G14998" s="2"/>
      <c r="H14998" s="2"/>
    </row>
    <row r="14999" spans="2:8">
      <c r="B14999" s="2" t="s">
        <v>15395</v>
      </c>
      <c r="C14999" s="2">
        <v>15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15396</v>
      </c>
      <c r="C15000" s="2">
        <v>16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15397</v>
      </c>
      <c r="C15001" s="2">
        <v>15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15398</v>
      </c>
      <c r="C15002" s="2">
        <v>16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15399</v>
      </c>
      <c r="C15003" s="2">
        <v>16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15400</v>
      </c>
      <c r="C15004" s="2">
        <v>19</v>
      </c>
      <c r="D15004" s="2" t="s">
        <v>400</v>
      </c>
      <c r="E15004" s="2"/>
      <c r="F15004" s="2"/>
      <c r="G15004" s="2"/>
      <c r="H15004" s="2"/>
    </row>
    <row r="15005" spans="2:8">
      <c r="B15005" s="2" t="s">
        <v>15401</v>
      </c>
      <c r="C15005" s="2">
        <v>23</v>
      </c>
      <c r="D15005" s="2" t="s">
        <v>400</v>
      </c>
      <c r="E15005" s="2"/>
      <c r="F15005" s="2"/>
      <c r="G15005" s="2"/>
      <c r="H15005" s="2"/>
    </row>
    <row r="15006" spans="2:8">
      <c r="B15006" s="2" t="s">
        <v>15402</v>
      </c>
      <c r="C15006" s="2">
        <v>27</v>
      </c>
      <c r="D15006" s="2" t="s">
        <v>400</v>
      </c>
      <c r="E15006" s="2"/>
      <c r="F15006" s="2"/>
      <c r="G15006" s="2"/>
      <c r="H15006" s="2"/>
    </row>
    <row r="15007" spans="2:8">
      <c r="B15007" s="2" t="s">
        <v>15403</v>
      </c>
      <c r="C15007" s="2">
        <v>26</v>
      </c>
      <c r="D15007" s="2" t="s">
        <v>400</v>
      </c>
      <c r="E15007" s="2"/>
      <c r="F15007" s="2"/>
      <c r="G15007" s="2"/>
      <c r="H15007" s="2"/>
    </row>
    <row r="15008" spans="2:8">
      <c r="B15008" s="2" t="s">
        <v>15404</v>
      </c>
      <c r="C15008" s="2">
        <v>28</v>
      </c>
      <c r="D15008" s="2" t="s">
        <v>400</v>
      </c>
      <c r="E15008" s="2"/>
      <c r="F15008" s="2"/>
      <c r="G15008" s="2"/>
      <c r="H15008" s="2"/>
    </row>
    <row r="15009" spans="2:8">
      <c r="B15009" s="2" t="s">
        <v>15405</v>
      </c>
      <c r="C15009" s="2">
        <v>14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15406</v>
      </c>
      <c r="C15010" s="2">
        <v>20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15407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15408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15409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15410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15411</v>
      </c>
      <c r="C15015" s="2">
        <v>24</v>
      </c>
      <c r="D15015" s="2" t="s">
        <v>400</v>
      </c>
      <c r="E15015" s="2"/>
      <c r="F15015" s="2"/>
      <c r="G15015" s="2"/>
      <c r="H15015" s="2"/>
    </row>
    <row r="15016" spans="2:8">
      <c r="B15016" s="2" t="s">
        <v>15412</v>
      </c>
      <c r="C15016" s="2">
        <v>25</v>
      </c>
      <c r="D15016" s="2" t="s">
        <v>400</v>
      </c>
      <c r="E15016" s="2"/>
      <c r="F15016" s="2"/>
      <c r="G15016" s="2"/>
      <c r="H15016" s="2"/>
    </row>
    <row r="15017" spans="2:8">
      <c r="B15017" s="2" t="s">
        <v>15413</v>
      </c>
      <c r="C15017" s="2">
        <v>25</v>
      </c>
      <c r="D15017" s="2" t="s">
        <v>400</v>
      </c>
      <c r="E15017" s="2"/>
      <c r="F15017" s="2"/>
      <c r="G15017" s="2"/>
      <c r="H15017" s="2"/>
    </row>
    <row r="15018" spans="2:8">
      <c r="B15018" s="2" t="s">
        <v>15414</v>
      </c>
      <c r="C15018" s="2">
        <v>26</v>
      </c>
      <c r="D15018" s="2" t="s">
        <v>400</v>
      </c>
      <c r="E15018" s="2"/>
      <c r="F15018" s="2"/>
      <c r="G15018" s="2"/>
      <c r="H15018" s="2"/>
    </row>
    <row r="15019" spans="2:8">
      <c r="B15019" s="2" t="s">
        <v>15415</v>
      </c>
      <c r="C15019" s="2">
        <v>25</v>
      </c>
      <c r="D15019" s="2" t="s">
        <v>400</v>
      </c>
      <c r="E15019" s="2"/>
      <c r="F15019" s="2"/>
      <c r="G15019" s="2"/>
      <c r="H15019" s="2"/>
    </row>
    <row r="15020" spans="2:8">
      <c r="B15020" s="2" t="s">
        <v>15416</v>
      </c>
      <c r="C15020" s="2">
        <v>22</v>
      </c>
      <c r="D15020" s="2" t="s">
        <v>400</v>
      </c>
      <c r="E15020" s="2"/>
      <c r="F15020" s="2"/>
      <c r="G15020" s="2"/>
      <c r="H15020" s="2"/>
    </row>
    <row r="15021" spans="2:8">
      <c r="B15021" s="2" t="s">
        <v>15417</v>
      </c>
      <c r="C15021" s="2">
        <v>35</v>
      </c>
      <c r="D15021" s="2" t="s">
        <v>400</v>
      </c>
      <c r="E15021" s="2"/>
      <c r="F15021" s="2"/>
      <c r="G15021" s="2"/>
      <c r="H15021" s="2"/>
    </row>
    <row r="15022" spans="2:8">
      <c r="B15022" s="2" t="s">
        <v>15418</v>
      </c>
      <c r="C15022" s="2">
        <v>35</v>
      </c>
      <c r="D15022" s="2" t="s">
        <v>400</v>
      </c>
      <c r="E15022" s="2"/>
      <c r="F15022" s="2"/>
      <c r="G15022" s="2"/>
      <c r="H15022" s="2"/>
    </row>
    <row r="15023" spans="2:8">
      <c r="B15023" s="2" t="s">
        <v>15419</v>
      </c>
      <c r="C15023" s="2">
        <v>32</v>
      </c>
      <c r="D15023" s="2" t="s">
        <v>400</v>
      </c>
      <c r="E15023" s="2"/>
      <c r="F15023" s="2"/>
      <c r="G15023" s="2"/>
      <c r="H15023" s="2"/>
    </row>
    <row r="15024" spans="2:8">
      <c r="B15024" s="2" t="s">
        <v>15420</v>
      </c>
      <c r="C15024" s="2">
        <v>23</v>
      </c>
      <c r="D15024" s="2" t="s">
        <v>400</v>
      </c>
      <c r="E15024" s="2"/>
      <c r="F15024" s="2"/>
      <c r="G15024" s="2"/>
      <c r="H15024" s="2"/>
    </row>
    <row r="15025" spans="2:8">
      <c r="B15025" s="2" t="s">
        <v>15421</v>
      </c>
      <c r="C15025" s="2">
        <v>8</v>
      </c>
      <c r="D15025" s="2" t="s">
        <v>400</v>
      </c>
      <c r="E15025" s="2"/>
      <c r="F15025" s="2"/>
      <c r="G15025" s="2"/>
      <c r="H15025" s="2"/>
    </row>
    <row r="15026" spans="2:8">
      <c r="B15026" s="2" t="s">
        <v>15422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15423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15424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15425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15426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15427</v>
      </c>
      <c r="C15031" s="2">
        <v>33</v>
      </c>
      <c r="D15031" s="2" t="s">
        <v>400</v>
      </c>
      <c r="E15031" s="2"/>
      <c r="F15031" s="2"/>
      <c r="G15031" s="2"/>
      <c r="H15031" s="2"/>
    </row>
    <row r="15032" spans="2:8">
      <c r="B15032" s="2" t="s">
        <v>15428</v>
      </c>
      <c r="C15032" s="2">
        <v>34</v>
      </c>
      <c r="D15032" s="2" t="s">
        <v>400</v>
      </c>
      <c r="E15032" s="2"/>
      <c r="F15032" s="2"/>
      <c r="G15032" s="2"/>
      <c r="H15032" s="2"/>
    </row>
    <row r="15033" spans="2:8">
      <c r="B15033" s="2" t="s">
        <v>15429</v>
      </c>
      <c r="C15033" s="2">
        <v>35</v>
      </c>
      <c r="D15033" s="2" t="s">
        <v>400</v>
      </c>
      <c r="E15033" s="2"/>
      <c r="F15033" s="2"/>
      <c r="G15033" s="2"/>
      <c r="H15033" s="2"/>
    </row>
    <row r="15034" spans="2:8">
      <c r="B15034" s="2" t="s">
        <v>15430</v>
      </c>
      <c r="C15034" s="2">
        <v>35</v>
      </c>
      <c r="D15034" s="2" t="s">
        <v>400</v>
      </c>
      <c r="E15034" s="2"/>
      <c r="F15034" s="2"/>
      <c r="G15034" s="2"/>
      <c r="H15034" s="2"/>
    </row>
    <row r="15035" spans="2:8">
      <c r="B15035" s="2" t="s">
        <v>15431</v>
      </c>
      <c r="C15035" s="2">
        <v>36</v>
      </c>
      <c r="D15035" s="2" t="s">
        <v>400</v>
      </c>
      <c r="E15035" s="2"/>
      <c r="F15035" s="2"/>
      <c r="G15035" s="2"/>
      <c r="H15035" s="2"/>
    </row>
    <row r="15036" spans="2:8">
      <c r="B15036" s="2" t="s">
        <v>15432</v>
      </c>
      <c r="C15036" s="2">
        <v>35</v>
      </c>
      <c r="D15036" s="2" t="s">
        <v>400</v>
      </c>
      <c r="E15036" s="2"/>
      <c r="F15036" s="2"/>
      <c r="G15036" s="2"/>
      <c r="H15036" s="2"/>
    </row>
    <row r="15037" spans="2:8">
      <c r="B15037" s="2" t="s">
        <v>15433</v>
      </c>
      <c r="C15037" s="2">
        <v>33</v>
      </c>
      <c r="D15037" s="2" t="s">
        <v>400</v>
      </c>
      <c r="E15037" s="2"/>
      <c r="F15037" s="2"/>
      <c r="G15037" s="2"/>
      <c r="H15037" s="2"/>
    </row>
    <row r="15038" spans="2:8">
      <c r="B15038" s="2" t="s">
        <v>15434</v>
      </c>
      <c r="C15038" s="2">
        <v>30</v>
      </c>
      <c r="D15038" s="2" t="s">
        <v>400</v>
      </c>
      <c r="E15038" s="2"/>
      <c r="F15038" s="2"/>
      <c r="G15038" s="2"/>
      <c r="H15038" s="2"/>
    </row>
    <row r="15039" spans="2:8">
      <c r="B15039" s="2" t="s">
        <v>15435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15436</v>
      </c>
      <c r="C15040" s="2">
        <v>36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15437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15438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15439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15440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15441</v>
      </c>
      <c r="C15045" s="2">
        <v>30</v>
      </c>
      <c r="D15045" s="2" t="s">
        <v>400</v>
      </c>
      <c r="E15045" s="2"/>
      <c r="F15045" s="2"/>
      <c r="G15045" s="2"/>
      <c r="H15045" s="2"/>
    </row>
    <row r="15046" spans="2:8">
      <c r="B15046" s="2" t="s">
        <v>15442</v>
      </c>
      <c r="C15046" s="2">
        <v>31</v>
      </c>
      <c r="D15046" s="2" t="s">
        <v>400</v>
      </c>
      <c r="E15046" s="2"/>
      <c r="F15046" s="2"/>
      <c r="G15046" s="2"/>
      <c r="H15046" s="2"/>
    </row>
    <row r="15047" spans="2:8">
      <c r="B15047" s="2" t="s">
        <v>15443</v>
      </c>
      <c r="C15047" s="2">
        <v>30</v>
      </c>
      <c r="D15047" s="2" t="s">
        <v>400</v>
      </c>
      <c r="E15047" s="2"/>
      <c r="F15047" s="2"/>
      <c r="G15047" s="2"/>
      <c r="H15047" s="2"/>
    </row>
    <row r="15048" spans="2:8">
      <c r="B15048" s="2" t="s">
        <v>15444</v>
      </c>
      <c r="C15048" s="2">
        <v>31</v>
      </c>
      <c r="D15048" s="2" t="s">
        <v>400</v>
      </c>
      <c r="E15048" s="2"/>
      <c r="F15048" s="2"/>
      <c r="G15048" s="2"/>
      <c r="H15048" s="2"/>
    </row>
    <row r="15049" spans="2:8">
      <c r="B15049" s="2" t="s">
        <v>15445</v>
      </c>
      <c r="C15049" s="2">
        <v>30</v>
      </c>
      <c r="D15049" s="2" t="s">
        <v>400</v>
      </c>
      <c r="E15049" s="2"/>
      <c r="F15049" s="2"/>
      <c r="G15049" s="2"/>
      <c r="H15049" s="2"/>
    </row>
    <row r="15050" spans="2:8">
      <c r="B15050" s="2" t="s">
        <v>15446</v>
      </c>
      <c r="C15050" s="2">
        <v>28</v>
      </c>
      <c r="D15050" s="2" t="s">
        <v>400</v>
      </c>
      <c r="E15050" s="2"/>
      <c r="F15050" s="2"/>
      <c r="G15050" s="2"/>
      <c r="H15050" s="2"/>
    </row>
    <row r="15051" spans="2:8">
      <c r="B15051" s="2" t="s">
        <v>15447</v>
      </c>
      <c r="C15051" s="2">
        <v>28</v>
      </c>
      <c r="D15051" s="2" t="s">
        <v>400</v>
      </c>
      <c r="E15051" s="2"/>
      <c r="F15051" s="2"/>
      <c r="G15051" s="2"/>
      <c r="H15051" s="2"/>
    </row>
    <row r="15052" spans="2:8">
      <c r="B15052" s="2" t="s">
        <v>15448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15449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15450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15451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15452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15453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15454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15455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15456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15457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15458</v>
      </c>
      <c r="C15062" s="2">
        <v>14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15459</v>
      </c>
      <c r="C15063" s="2">
        <v>15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15460</v>
      </c>
      <c r="C15064" s="2">
        <v>14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15461</v>
      </c>
      <c r="C15065" s="2">
        <v>10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15462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15463</v>
      </c>
      <c r="C15067" s="2">
        <v>35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15464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15465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15466</v>
      </c>
      <c r="C15070" s="2">
        <v>40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15467</v>
      </c>
      <c r="C15071" s="2">
        <v>36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15468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15469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15470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15471</v>
      </c>
      <c r="C15075" s="2">
        <v>26</v>
      </c>
      <c r="D15075" s="2" t="s">
        <v>400</v>
      </c>
      <c r="E15075" s="2"/>
      <c r="F15075" s="2"/>
      <c r="G15075" s="2"/>
      <c r="H15075" s="2"/>
    </row>
    <row r="15076" spans="2:8">
      <c r="B15076" s="2" t="s">
        <v>15472</v>
      </c>
      <c r="C15076" s="2">
        <v>26</v>
      </c>
      <c r="D15076" s="2" t="s">
        <v>400</v>
      </c>
      <c r="E15076" s="2"/>
      <c r="F15076" s="2"/>
      <c r="G15076" s="2"/>
      <c r="H15076" s="2"/>
    </row>
    <row r="15077" spans="2:8">
      <c r="B15077" s="2" t="s">
        <v>15473</v>
      </c>
      <c r="C15077" s="2">
        <v>25</v>
      </c>
      <c r="D15077" s="2" t="s">
        <v>400</v>
      </c>
      <c r="E15077" s="2"/>
      <c r="F15077" s="2"/>
      <c r="G15077" s="2"/>
      <c r="H15077" s="2"/>
    </row>
    <row r="15078" spans="2:8">
      <c r="B15078" s="2" t="s">
        <v>15474</v>
      </c>
      <c r="C15078" s="2">
        <v>23</v>
      </c>
      <c r="D15078" s="2" t="s">
        <v>400</v>
      </c>
      <c r="E15078" s="2"/>
      <c r="F15078" s="2"/>
      <c r="G15078" s="2"/>
      <c r="H15078" s="2"/>
    </row>
    <row r="15079" spans="2:8">
      <c r="B15079" s="2" t="s">
        <v>15475</v>
      </c>
      <c r="C15079" s="2">
        <v>22</v>
      </c>
      <c r="D15079" s="2" t="s">
        <v>400</v>
      </c>
      <c r="E15079" s="2"/>
      <c r="F15079" s="2"/>
      <c r="G15079" s="2"/>
      <c r="H15079" s="2"/>
    </row>
    <row r="15080" spans="2:8">
      <c r="B15080" s="2" t="s">
        <v>15476</v>
      </c>
      <c r="C15080" s="2">
        <v>19</v>
      </c>
      <c r="D15080" s="2" t="s">
        <v>400</v>
      </c>
      <c r="E15080" s="2"/>
      <c r="F15080" s="2"/>
      <c r="G15080" s="2"/>
      <c r="H15080" s="2"/>
    </row>
    <row r="15081" spans="2:8">
      <c r="B15081" s="2" t="s">
        <v>15477</v>
      </c>
      <c r="C15081" s="2">
        <v>17</v>
      </c>
      <c r="D15081" s="2" t="s">
        <v>400</v>
      </c>
      <c r="E15081" s="2"/>
      <c r="F15081" s="2"/>
      <c r="G15081" s="2"/>
      <c r="H15081" s="2"/>
    </row>
    <row r="15082" spans="2:8">
      <c r="B15082" s="2" t="s">
        <v>15478</v>
      </c>
      <c r="C15082" s="2">
        <v>13</v>
      </c>
      <c r="D15082" s="2" t="s">
        <v>400</v>
      </c>
      <c r="E15082" s="2"/>
      <c r="F15082" s="2"/>
      <c r="G15082" s="2"/>
      <c r="H15082" s="2"/>
    </row>
    <row r="15083" spans="2:8">
      <c r="B15083" s="2" t="s">
        <v>15479</v>
      </c>
      <c r="C15083" s="2">
        <v>11</v>
      </c>
      <c r="D15083" s="2" t="s">
        <v>400</v>
      </c>
      <c r="E15083" s="2"/>
      <c r="F15083" s="2"/>
      <c r="G15083" s="2"/>
      <c r="H15083" s="2"/>
    </row>
    <row r="15084" spans="2:8">
      <c r="B15084" s="2" t="s">
        <v>15480</v>
      </c>
      <c r="C15084" s="2">
        <v>36</v>
      </c>
      <c r="D15084" s="2" t="s">
        <v>400</v>
      </c>
      <c r="E15084" s="2"/>
      <c r="F15084" s="2"/>
      <c r="G15084" s="2"/>
      <c r="H15084" s="2"/>
    </row>
    <row r="15085" spans="2:8">
      <c r="B15085" s="2" t="s">
        <v>15481</v>
      </c>
      <c r="C15085" s="2">
        <v>36</v>
      </c>
      <c r="D15085" s="2" t="s">
        <v>400</v>
      </c>
      <c r="E15085" s="2"/>
      <c r="F15085" s="2"/>
      <c r="G15085" s="2"/>
      <c r="H15085" s="2"/>
    </row>
    <row r="15086" spans="2:8">
      <c r="B15086" s="2" t="s">
        <v>15482</v>
      </c>
      <c r="C15086" s="2">
        <v>37</v>
      </c>
      <c r="D15086" s="2" t="s">
        <v>400</v>
      </c>
      <c r="E15086" s="2"/>
      <c r="F15086" s="2"/>
      <c r="G15086" s="2"/>
      <c r="H15086" s="2"/>
    </row>
    <row r="15087" spans="2:8">
      <c r="B15087" s="2" t="s">
        <v>15483</v>
      </c>
      <c r="C15087" s="2">
        <v>37</v>
      </c>
      <c r="D15087" s="2" t="s">
        <v>400</v>
      </c>
      <c r="E15087" s="2"/>
      <c r="F15087" s="2"/>
      <c r="G15087" s="2"/>
      <c r="H15087" s="2"/>
    </row>
    <row r="15088" spans="2:8">
      <c r="B15088" s="2" t="s">
        <v>15484</v>
      </c>
      <c r="C15088" s="2">
        <v>37</v>
      </c>
      <c r="D15088" s="2" t="s">
        <v>400</v>
      </c>
      <c r="E15088" s="2"/>
      <c r="F15088" s="2"/>
      <c r="G15088" s="2"/>
      <c r="H15088" s="2"/>
    </row>
    <row r="15089" spans="2:8">
      <c r="B15089" s="2" t="s">
        <v>15485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15486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15487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15488</v>
      </c>
      <c r="C15092" s="2">
        <v>19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15489</v>
      </c>
      <c r="C15093" s="2">
        <v>21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15490</v>
      </c>
      <c r="C15094" s="2">
        <v>19</v>
      </c>
      <c r="D15094" s="2" t="s">
        <v>400</v>
      </c>
      <c r="E15094" s="2"/>
      <c r="F15094" s="2"/>
      <c r="G15094" s="2"/>
      <c r="H15094" s="2"/>
    </row>
    <row r="15095" spans="2:8">
      <c r="B15095" s="2" t="s">
        <v>15491</v>
      </c>
      <c r="C15095" s="2">
        <v>24</v>
      </c>
      <c r="D15095" s="2" t="s">
        <v>400</v>
      </c>
      <c r="E15095" s="2"/>
      <c r="F15095" s="2"/>
      <c r="G15095" s="2"/>
      <c r="H15095" s="2"/>
    </row>
    <row r="15096" spans="2:8">
      <c r="B15096" s="2" t="s">
        <v>15492</v>
      </c>
      <c r="C15096" s="2">
        <v>35</v>
      </c>
      <c r="D15096" s="2" t="s">
        <v>400</v>
      </c>
      <c r="E15096" s="2"/>
      <c r="F15096" s="2"/>
      <c r="G15096" s="2"/>
      <c r="H15096" s="2"/>
    </row>
    <row r="15097" spans="2:8">
      <c r="B15097" s="2" t="s">
        <v>15493</v>
      </c>
      <c r="C15097" s="2">
        <v>33</v>
      </c>
      <c r="D15097" s="2" t="s">
        <v>400</v>
      </c>
      <c r="E15097" s="2"/>
      <c r="F15097" s="2"/>
      <c r="G15097" s="2"/>
      <c r="H15097" s="2"/>
    </row>
    <row r="15098" spans="2:8">
      <c r="B15098" s="2" t="s">
        <v>15494</v>
      </c>
      <c r="C15098" s="2">
        <v>28</v>
      </c>
      <c r="D15098" s="2" t="s">
        <v>400</v>
      </c>
      <c r="E15098" s="2"/>
      <c r="F15098" s="2"/>
      <c r="G15098" s="2"/>
      <c r="H15098" s="2"/>
    </row>
    <row r="15099" spans="2:8">
      <c r="B15099" s="2" t="s">
        <v>15495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15496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15497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15498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15499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15500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15501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15502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15503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15504</v>
      </c>
      <c r="C15108" s="2">
        <v>22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15505</v>
      </c>
      <c r="C15109" s="2">
        <v>20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15506</v>
      </c>
      <c r="C15110" s="2">
        <v>26</v>
      </c>
      <c r="D15110" s="2" t="s">
        <v>400</v>
      </c>
      <c r="E15110" s="2"/>
      <c r="F15110" s="2"/>
      <c r="G15110" s="2"/>
      <c r="H15110" s="2"/>
    </row>
    <row r="15111" spans="2:8">
      <c r="B15111" s="2" t="s">
        <v>15507</v>
      </c>
      <c r="C15111" s="2">
        <v>26</v>
      </c>
      <c r="D15111" s="2" t="s">
        <v>400</v>
      </c>
      <c r="E15111" s="2"/>
      <c r="F15111" s="2"/>
      <c r="G15111" s="2"/>
      <c r="H15111" s="2"/>
    </row>
    <row r="15112" spans="2:8">
      <c r="B15112" s="2" t="s">
        <v>15508</v>
      </c>
      <c r="C15112" s="2">
        <v>26</v>
      </c>
      <c r="D15112" s="2" t="s">
        <v>400</v>
      </c>
      <c r="E15112" s="2"/>
      <c r="F15112" s="2"/>
      <c r="G15112" s="2"/>
      <c r="H15112" s="2"/>
    </row>
    <row r="15113" spans="2:8">
      <c r="B15113" s="2" t="s">
        <v>15509</v>
      </c>
      <c r="C15113" s="2">
        <v>26</v>
      </c>
      <c r="D15113" s="2" t="s">
        <v>400</v>
      </c>
      <c r="E15113" s="2"/>
      <c r="F15113" s="2"/>
      <c r="G15113" s="2"/>
      <c r="H15113" s="2"/>
    </row>
    <row r="15114" spans="2:8">
      <c r="B15114" s="2" t="s">
        <v>15510</v>
      </c>
      <c r="C15114" s="2">
        <v>26</v>
      </c>
      <c r="D15114" s="2" t="s">
        <v>400</v>
      </c>
      <c r="E15114" s="2"/>
      <c r="F15114" s="2"/>
      <c r="G15114" s="2"/>
      <c r="H15114" s="2"/>
    </row>
    <row r="15115" spans="2:8">
      <c r="B15115" s="2" t="s">
        <v>15511</v>
      </c>
      <c r="C15115" s="2">
        <v>33</v>
      </c>
      <c r="D15115" s="2" t="s">
        <v>400</v>
      </c>
      <c r="E15115" s="2"/>
      <c r="F15115" s="2"/>
      <c r="G15115" s="2"/>
      <c r="H15115" s="2"/>
    </row>
    <row r="15116" spans="2:8">
      <c r="B15116" s="2" t="s">
        <v>15512</v>
      </c>
      <c r="C15116" s="2">
        <v>33</v>
      </c>
      <c r="D15116" s="2" t="s">
        <v>400</v>
      </c>
      <c r="E15116" s="2"/>
      <c r="F15116" s="2"/>
      <c r="G15116" s="2"/>
      <c r="H15116" s="2"/>
    </row>
    <row r="15117" spans="2:8">
      <c r="B15117" s="2" t="s">
        <v>15513</v>
      </c>
      <c r="C15117" s="2">
        <v>32</v>
      </c>
      <c r="D15117" s="2" t="s">
        <v>400</v>
      </c>
      <c r="E15117" s="2"/>
      <c r="F15117" s="2"/>
      <c r="G15117" s="2"/>
      <c r="H15117" s="2"/>
    </row>
    <row r="15118" spans="2:8">
      <c r="B15118" s="2" t="s">
        <v>15514</v>
      </c>
      <c r="C15118" s="2">
        <v>33</v>
      </c>
      <c r="D15118" s="2" t="s">
        <v>400</v>
      </c>
      <c r="E15118" s="2"/>
      <c r="F15118" s="2"/>
      <c r="G15118" s="2"/>
      <c r="H15118" s="2"/>
    </row>
    <row r="15119" spans="2:8">
      <c r="B15119" s="2" t="s">
        <v>15515</v>
      </c>
      <c r="C15119" s="2">
        <v>31</v>
      </c>
      <c r="D15119" s="2" t="s">
        <v>400</v>
      </c>
      <c r="E15119" s="2"/>
      <c r="F15119" s="2"/>
      <c r="G15119" s="2"/>
      <c r="H15119" s="2"/>
    </row>
    <row r="15120" spans="2:8">
      <c r="B15120" s="2" t="s">
        <v>15516</v>
      </c>
      <c r="C15120" s="2">
        <v>22</v>
      </c>
      <c r="D15120" s="2" t="s">
        <v>400</v>
      </c>
      <c r="E15120" s="2"/>
      <c r="F15120" s="2"/>
      <c r="G15120" s="2"/>
      <c r="H15120" s="2"/>
    </row>
    <row r="15121" spans="2:8">
      <c r="B15121" s="2" t="s">
        <v>15517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15518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15519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15520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15521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15522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15523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15524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15525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15526</v>
      </c>
      <c r="C15130" s="2">
        <v>22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15527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15528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15529</v>
      </c>
      <c r="C15133" s="2">
        <v>28</v>
      </c>
      <c r="D15133" s="2" t="s">
        <v>400</v>
      </c>
      <c r="E15133" s="2"/>
      <c r="F15133" s="2"/>
      <c r="G15133" s="2"/>
      <c r="H15133" s="2"/>
    </row>
    <row r="15134" spans="2:8">
      <c r="B15134" s="2" t="s">
        <v>15530</v>
      </c>
      <c r="C15134" s="2">
        <v>30</v>
      </c>
      <c r="D15134" s="2" t="s">
        <v>400</v>
      </c>
      <c r="E15134" s="2"/>
      <c r="F15134" s="2"/>
      <c r="G15134" s="2"/>
      <c r="H15134" s="2"/>
    </row>
    <row r="15135" spans="2:8">
      <c r="B15135" s="2" t="s">
        <v>15531</v>
      </c>
      <c r="C15135" s="2">
        <v>29</v>
      </c>
      <c r="D15135" s="2" t="s">
        <v>400</v>
      </c>
      <c r="E15135" s="2"/>
      <c r="F15135" s="2"/>
      <c r="G15135" s="2"/>
      <c r="H15135" s="2"/>
    </row>
    <row r="15136" spans="2:8">
      <c r="B15136" s="2" t="s">
        <v>15532</v>
      </c>
      <c r="C15136" s="2">
        <v>26</v>
      </c>
      <c r="D15136" s="2" t="s">
        <v>400</v>
      </c>
      <c r="E15136" s="2"/>
      <c r="F15136" s="2"/>
      <c r="G15136" s="2"/>
      <c r="H15136" s="2"/>
    </row>
    <row r="15137" spans="2:8">
      <c r="B15137" s="2" t="s">
        <v>15533</v>
      </c>
      <c r="C15137" s="2">
        <v>28</v>
      </c>
      <c r="D15137" s="2" t="s">
        <v>400</v>
      </c>
      <c r="E15137" s="2"/>
      <c r="F15137" s="2"/>
      <c r="G15137" s="2"/>
      <c r="H15137" s="2"/>
    </row>
    <row r="15138" spans="2:8">
      <c r="B15138" s="2" t="s">
        <v>15534</v>
      </c>
      <c r="C15138" s="2">
        <v>11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15535</v>
      </c>
      <c r="C15139" s="2">
        <v>17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15536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15537</v>
      </c>
      <c r="C15141" s="2">
        <v>20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15538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15539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15540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15541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15542</v>
      </c>
      <c r="C15146" s="2">
        <v>16</v>
      </c>
      <c r="D15146" s="2" t="s">
        <v>400</v>
      </c>
      <c r="E15146" s="2"/>
      <c r="F15146" s="2"/>
      <c r="G15146" s="2"/>
      <c r="H15146" s="2"/>
    </row>
    <row r="15147" spans="2:8">
      <c r="B15147" s="2" t="s">
        <v>15543</v>
      </c>
      <c r="C15147" s="2">
        <v>20</v>
      </c>
      <c r="D15147" s="2" t="s">
        <v>400</v>
      </c>
      <c r="E15147" s="2"/>
      <c r="F15147" s="2"/>
      <c r="G15147" s="2"/>
      <c r="H15147" s="2"/>
    </row>
    <row r="15148" spans="2:8">
      <c r="B15148" s="2" t="s">
        <v>15544</v>
      </c>
      <c r="C15148" s="2">
        <v>24</v>
      </c>
      <c r="D15148" s="2" t="s">
        <v>400</v>
      </c>
      <c r="E15148" s="2"/>
      <c r="F15148" s="2"/>
      <c r="G15148" s="2"/>
      <c r="H15148" s="2"/>
    </row>
    <row r="15149" spans="2:8">
      <c r="B15149" s="2" t="s">
        <v>15545</v>
      </c>
      <c r="C15149" s="2">
        <v>27</v>
      </c>
      <c r="D15149" s="2" t="s">
        <v>400</v>
      </c>
      <c r="E15149" s="2"/>
      <c r="F15149" s="2"/>
      <c r="G15149" s="2"/>
      <c r="H15149" s="2"/>
    </row>
    <row r="15150" spans="2:8">
      <c r="B15150" s="2" t="s">
        <v>15546</v>
      </c>
      <c r="C15150" s="2">
        <v>29</v>
      </c>
      <c r="D15150" s="2" t="s">
        <v>400</v>
      </c>
      <c r="E15150" s="2"/>
      <c r="F15150" s="2"/>
      <c r="G15150" s="2"/>
      <c r="H15150" s="2"/>
    </row>
    <row r="15151" spans="2:8">
      <c r="B15151" s="2" t="s">
        <v>15547</v>
      </c>
      <c r="C15151" s="2">
        <v>11</v>
      </c>
      <c r="D15151" s="2" t="s">
        <v>400</v>
      </c>
      <c r="E15151" s="2"/>
      <c r="F15151" s="2"/>
      <c r="G15151" s="2"/>
      <c r="H15151" s="2"/>
    </row>
    <row r="15152" spans="2:8">
      <c r="B15152" s="2" t="s">
        <v>15548</v>
      </c>
      <c r="C15152" s="2">
        <v>13</v>
      </c>
      <c r="D15152" s="2" t="s">
        <v>400</v>
      </c>
      <c r="E15152" s="2"/>
      <c r="F15152" s="2"/>
      <c r="G15152" s="2"/>
      <c r="H15152" s="2"/>
    </row>
    <row r="15153" spans="2:8">
      <c r="B15153" s="2" t="s">
        <v>15549</v>
      </c>
      <c r="C15153" s="2">
        <v>15</v>
      </c>
      <c r="D15153" s="2" t="s">
        <v>400</v>
      </c>
      <c r="E15153" s="2"/>
      <c r="F15153" s="2"/>
      <c r="G15153" s="2"/>
      <c r="H15153" s="2"/>
    </row>
    <row r="15154" spans="2:8">
      <c r="B15154" s="2" t="s">
        <v>15550</v>
      </c>
      <c r="C15154" s="2">
        <v>15</v>
      </c>
      <c r="D15154" s="2" t="s">
        <v>400</v>
      </c>
      <c r="E15154" s="2"/>
      <c r="F15154" s="2"/>
      <c r="G15154" s="2"/>
      <c r="H15154" s="2"/>
    </row>
    <row r="15155" spans="2:8">
      <c r="B15155" s="2" t="s">
        <v>15551</v>
      </c>
      <c r="C15155" s="2">
        <v>14</v>
      </c>
      <c r="D15155" s="2" t="s">
        <v>400</v>
      </c>
      <c r="E15155" s="2"/>
      <c r="F15155" s="2"/>
      <c r="G15155" s="2"/>
      <c r="H15155" s="2"/>
    </row>
    <row r="15156" spans="2:8">
      <c r="B15156" s="2" t="s">
        <v>15552</v>
      </c>
      <c r="C15156" s="2">
        <v>13</v>
      </c>
      <c r="D15156" s="2" t="s">
        <v>400</v>
      </c>
      <c r="E15156" s="2"/>
      <c r="F15156" s="2"/>
      <c r="G15156" s="2"/>
      <c r="H15156" s="2"/>
    </row>
    <row r="15157" spans="2:8">
      <c r="B15157" s="2" t="s">
        <v>15553</v>
      </c>
      <c r="C15157" s="2">
        <v>13</v>
      </c>
      <c r="D15157" s="2" t="s">
        <v>400</v>
      </c>
      <c r="E15157" s="2"/>
      <c r="F15157" s="2"/>
      <c r="G15157" s="2"/>
      <c r="H15157" s="2"/>
    </row>
    <row r="15158" spans="2:8">
      <c r="B15158" s="2" t="s">
        <v>15554</v>
      </c>
      <c r="C15158" s="2">
        <v>20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15555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15556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15557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15558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15559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15560</v>
      </c>
      <c r="C15164" s="2">
        <v>12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15561</v>
      </c>
      <c r="C15165" s="2">
        <v>21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15562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15563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15564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15565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15566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15567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15568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15569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15570</v>
      </c>
      <c r="C15174" s="2">
        <v>28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15571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15572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15573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15574</v>
      </c>
      <c r="C15178" s="2">
        <v>33</v>
      </c>
      <c r="D15178" s="2" t="s">
        <v>400</v>
      </c>
      <c r="E15178" s="2"/>
      <c r="F15178" s="2"/>
      <c r="G15178" s="2"/>
      <c r="H15178" s="2"/>
    </row>
    <row r="15179" spans="2:8">
      <c r="B15179" s="2" t="s">
        <v>15575</v>
      </c>
      <c r="C15179" s="2">
        <v>32</v>
      </c>
      <c r="D15179" s="2" t="s">
        <v>400</v>
      </c>
      <c r="E15179" s="2"/>
      <c r="F15179" s="2"/>
      <c r="G15179" s="2"/>
      <c r="H15179" s="2"/>
    </row>
    <row r="15180" spans="2:8">
      <c r="B15180" s="2" t="s">
        <v>15576</v>
      </c>
      <c r="C15180" s="2">
        <v>32</v>
      </c>
      <c r="D15180" s="2" t="s">
        <v>400</v>
      </c>
      <c r="E15180" s="2"/>
      <c r="F15180" s="2"/>
      <c r="G15180" s="2"/>
      <c r="H15180" s="2"/>
    </row>
    <row r="15181" spans="2:8">
      <c r="B15181" s="2" t="s">
        <v>15577</v>
      </c>
      <c r="C15181" s="2">
        <v>32</v>
      </c>
      <c r="D15181" s="2" t="s">
        <v>400</v>
      </c>
      <c r="E15181" s="2"/>
      <c r="F15181" s="2"/>
      <c r="G15181" s="2"/>
      <c r="H15181" s="2"/>
    </row>
    <row r="15182" spans="2:8">
      <c r="B15182" s="2" t="s">
        <v>15578</v>
      </c>
      <c r="C15182" s="2">
        <v>31</v>
      </c>
      <c r="D15182" s="2" t="s">
        <v>400</v>
      </c>
      <c r="E15182" s="2"/>
      <c r="F15182" s="2"/>
      <c r="G15182" s="2"/>
      <c r="H15182" s="2"/>
    </row>
    <row r="15183" spans="2:8">
      <c r="B15183" s="2" t="s">
        <v>15579</v>
      </c>
      <c r="C15183" s="2">
        <v>19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15580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15581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15582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15583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15584</v>
      </c>
      <c r="C15188" s="2">
        <v>14</v>
      </c>
      <c r="D15188" s="2" t="s">
        <v>400</v>
      </c>
      <c r="E15188" s="2"/>
      <c r="F15188" s="2"/>
      <c r="G15188" s="2"/>
      <c r="H15188" s="2"/>
    </row>
    <row r="15189" spans="2:8">
      <c r="B15189" s="2" t="s">
        <v>15585</v>
      </c>
      <c r="C15189" s="2">
        <v>10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15586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15587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15588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15589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15590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15591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15592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15593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15594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15595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15596</v>
      </c>
      <c r="C15200" s="2">
        <v>40</v>
      </c>
      <c r="D15200" s="2" t="s">
        <v>400</v>
      </c>
      <c r="E15200" s="2"/>
      <c r="F15200" s="2"/>
      <c r="G15200" s="2"/>
      <c r="H15200" s="2"/>
    </row>
    <row r="15201" spans="2:8">
      <c r="B15201" s="2" t="s">
        <v>15597</v>
      </c>
      <c r="C15201" s="2">
        <v>41</v>
      </c>
      <c r="D15201" s="2" t="s">
        <v>400</v>
      </c>
      <c r="E15201" s="2"/>
      <c r="F15201" s="2"/>
      <c r="G15201" s="2"/>
      <c r="H15201" s="2"/>
    </row>
    <row r="15202" spans="2:8">
      <c r="B15202" s="2" t="s">
        <v>15598</v>
      </c>
      <c r="C15202" s="2">
        <v>41</v>
      </c>
      <c r="D15202" s="2" t="s">
        <v>400</v>
      </c>
      <c r="E15202" s="2"/>
      <c r="F15202" s="2"/>
      <c r="G15202" s="2"/>
      <c r="H15202" s="2"/>
    </row>
    <row r="15203" spans="2:8">
      <c r="B15203" s="2" t="s">
        <v>15599</v>
      </c>
      <c r="C15203" s="2">
        <v>38</v>
      </c>
      <c r="D15203" s="2" t="s">
        <v>400</v>
      </c>
      <c r="E15203" s="2"/>
      <c r="F15203" s="2"/>
      <c r="G15203" s="2"/>
      <c r="H15203" s="2"/>
    </row>
    <row r="15204" spans="2:8">
      <c r="B15204" s="2" t="s">
        <v>15600</v>
      </c>
      <c r="C15204" s="2">
        <v>38</v>
      </c>
      <c r="D15204" s="2" t="s">
        <v>400</v>
      </c>
      <c r="E15204" s="2"/>
      <c r="F15204" s="2"/>
      <c r="G15204" s="2"/>
      <c r="H15204" s="2"/>
    </row>
    <row r="15205" spans="2:8">
      <c r="B15205" s="2" t="s">
        <v>15601</v>
      </c>
      <c r="C15205" s="2">
        <v>6</v>
      </c>
      <c r="D15205" s="2" t="s">
        <v>400</v>
      </c>
      <c r="E15205" s="2"/>
      <c r="F15205" s="2"/>
      <c r="G15205" s="2"/>
      <c r="H15205" s="2"/>
    </row>
    <row r="15206" spans="2:8">
      <c r="B15206" s="2" t="s">
        <v>15602</v>
      </c>
      <c r="C15206" s="2">
        <v>14</v>
      </c>
      <c r="D15206" s="2" t="s">
        <v>400</v>
      </c>
      <c r="E15206" s="2"/>
      <c r="F15206" s="2"/>
      <c r="G15206" s="2"/>
      <c r="H15206" s="2"/>
    </row>
    <row r="15207" spans="2:8">
      <c r="B15207" s="2" t="s">
        <v>15603</v>
      </c>
      <c r="C15207" s="2">
        <v>17</v>
      </c>
      <c r="D15207" s="2" t="s">
        <v>400</v>
      </c>
      <c r="E15207" s="2"/>
      <c r="F15207" s="2"/>
      <c r="G15207" s="2"/>
      <c r="H15207" s="2"/>
    </row>
    <row r="15208" spans="2:8">
      <c r="B15208" s="2" t="s">
        <v>15604</v>
      </c>
      <c r="C15208" s="2">
        <v>22</v>
      </c>
      <c r="D15208" s="2" t="s">
        <v>400</v>
      </c>
      <c r="E15208" s="2"/>
      <c r="F15208" s="2"/>
      <c r="G15208" s="2"/>
      <c r="H15208" s="2"/>
    </row>
    <row r="15209" spans="2:8">
      <c r="B15209" s="2" t="s">
        <v>15605</v>
      </c>
      <c r="C15209" s="2">
        <v>25</v>
      </c>
      <c r="D15209" s="2" t="s">
        <v>400</v>
      </c>
      <c r="E15209" s="2"/>
      <c r="F15209" s="2"/>
      <c r="G15209" s="2"/>
      <c r="H15209" s="2"/>
    </row>
    <row r="15210" spans="2:8">
      <c r="B15210" s="2" t="s">
        <v>15606</v>
      </c>
      <c r="C15210" s="2">
        <v>25</v>
      </c>
      <c r="D15210" s="2" t="s">
        <v>400</v>
      </c>
      <c r="E15210" s="2"/>
      <c r="F15210" s="2"/>
      <c r="G15210" s="2"/>
      <c r="H15210" s="2"/>
    </row>
    <row r="15211" spans="2:8">
      <c r="B15211" s="2" t="s">
        <v>15607</v>
      </c>
      <c r="C15211" s="2">
        <v>18</v>
      </c>
      <c r="D15211" s="2" t="s">
        <v>400</v>
      </c>
      <c r="E15211" s="2"/>
      <c r="F15211" s="2"/>
      <c r="G15211" s="2"/>
      <c r="H15211" s="2"/>
    </row>
    <row r="15212" spans="2:8">
      <c r="B15212" s="2" t="s">
        <v>15608</v>
      </c>
      <c r="C15212" s="2">
        <v>14</v>
      </c>
      <c r="D15212" s="2" t="s">
        <v>400</v>
      </c>
      <c r="E15212" s="2"/>
      <c r="F15212" s="2"/>
      <c r="G15212" s="2"/>
      <c r="H15212" s="2"/>
    </row>
    <row r="15213" spans="2:8">
      <c r="B15213" s="2" t="s">
        <v>15609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15610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15611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15612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15613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15614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15615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15616</v>
      </c>
      <c r="C15220" s="2">
        <v>35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15617</v>
      </c>
      <c r="C15221" s="2">
        <v>19</v>
      </c>
      <c r="D15221" s="2" t="s">
        <v>400</v>
      </c>
      <c r="E15221" s="2"/>
      <c r="F15221" s="2"/>
      <c r="G15221" s="2"/>
      <c r="H15221" s="2"/>
    </row>
    <row r="15222" spans="2:8">
      <c r="B15222" s="2" t="s">
        <v>15618</v>
      </c>
      <c r="C15222" s="2">
        <v>21</v>
      </c>
      <c r="D15222" s="2" t="s">
        <v>400</v>
      </c>
      <c r="E15222" s="2"/>
      <c r="F15222" s="2"/>
      <c r="G15222" s="2"/>
      <c r="H15222" s="2"/>
    </row>
    <row r="15223" spans="2:8">
      <c r="B15223" s="2" t="s">
        <v>15619</v>
      </c>
      <c r="C15223" s="2">
        <v>22</v>
      </c>
      <c r="D15223" s="2" t="s">
        <v>400</v>
      </c>
      <c r="E15223" s="2"/>
      <c r="F15223" s="2"/>
      <c r="G15223" s="2"/>
      <c r="H15223" s="2"/>
    </row>
    <row r="15224" spans="2:8">
      <c r="B15224" s="2" t="s">
        <v>15620</v>
      </c>
      <c r="C15224" s="2">
        <v>21</v>
      </c>
      <c r="D15224" s="2" t="s">
        <v>400</v>
      </c>
      <c r="E15224" s="2"/>
      <c r="F15224" s="2"/>
      <c r="G15224" s="2"/>
      <c r="H15224" s="2"/>
    </row>
    <row r="15225" spans="2:8">
      <c r="B15225" s="2" t="s">
        <v>15621</v>
      </c>
      <c r="C15225" s="2">
        <v>21</v>
      </c>
      <c r="D15225" s="2" t="s">
        <v>400</v>
      </c>
      <c r="E15225" s="2"/>
      <c r="F15225" s="2"/>
      <c r="G15225" s="2"/>
      <c r="H15225" s="2"/>
    </row>
    <row r="15226" spans="2:8">
      <c r="B15226" s="2" t="s">
        <v>15622</v>
      </c>
      <c r="C15226" s="2">
        <v>16</v>
      </c>
      <c r="D15226" s="2" t="s">
        <v>400</v>
      </c>
      <c r="E15226" s="2"/>
      <c r="F15226" s="2"/>
      <c r="G15226" s="2"/>
      <c r="H15226" s="2"/>
    </row>
    <row r="15227" spans="2:8">
      <c r="B15227" s="2" t="s">
        <v>15623</v>
      </c>
      <c r="C15227" s="2">
        <v>17</v>
      </c>
      <c r="D15227" s="2" t="s">
        <v>400</v>
      </c>
      <c r="E15227" s="2"/>
      <c r="F15227" s="2"/>
      <c r="G15227" s="2"/>
      <c r="H15227" s="2"/>
    </row>
    <row r="15228" spans="2:8">
      <c r="B15228" s="2" t="s">
        <v>15624</v>
      </c>
      <c r="C15228" s="2">
        <v>30</v>
      </c>
      <c r="D15228" s="2" t="s">
        <v>400</v>
      </c>
      <c r="E15228" s="2"/>
      <c r="F15228" s="2"/>
      <c r="G15228" s="2"/>
      <c r="H15228" s="2"/>
    </row>
    <row r="15229" spans="2:8">
      <c r="B15229" s="2" t="s">
        <v>15625</v>
      </c>
      <c r="C15229" s="2">
        <v>31</v>
      </c>
      <c r="D15229" s="2" t="s">
        <v>400</v>
      </c>
      <c r="E15229" s="2"/>
      <c r="F15229" s="2"/>
      <c r="G15229" s="2"/>
      <c r="H15229" s="2"/>
    </row>
    <row r="15230" spans="2:8">
      <c r="B15230" s="2" t="s">
        <v>15626</v>
      </c>
      <c r="C15230" s="2">
        <v>31</v>
      </c>
      <c r="D15230" s="2" t="s">
        <v>400</v>
      </c>
      <c r="E15230" s="2"/>
      <c r="F15230" s="2"/>
      <c r="G15230" s="2"/>
      <c r="H15230" s="2"/>
    </row>
    <row r="15231" spans="2:8">
      <c r="B15231" s="2" t="s">
        <v>15627</v>
      </c>
      <c r="C15231" s="2">
        <v>32</v>
      </c>
      <c r="D15231" s="2" t="s">
        <v>400</v>
      </c>
      <c r="E15231" s="2"/>
      <c r="F15231" s="2"/>
      <c r="G15231" s="2"/>
      <c r="H15231" s="2"/>
    </row>
    <row r="15232" spans="2:8">
      <c r="B15232" s="2" t="s">
        <v>15628</v>
      </c>
      <c r="C15232" s="2">
        <v>31</v>
      </c>
      <c r="D15232" s="2" t="s">
        <v>400</v>
      </c>
      <c r="E15232" s="2"/>
      <c r="F15232" s="2"/>
      <c r="G15232" s="2"/>
      <c r="H15232" s="2"/>
    </row>
    <row r="15233" spans="2:8">
      <c r="B15233" s="2" t="s">
        <v>15629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15630</v>
      </c>
      <c r="C15234" s="2">
        <v>18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15631</v>
      </c>
      <c r="C15235" s="2">
        <v>25</v>
      </c>
      <c r="D15235" s="2" t="s">
        <v>400</v>
      </c>
      <c r="E15235" s="2"/>
      <c r="F15235" s="2"/>
      <c r="G15235" s="2"/>
      <c r="H15235" s="2"/>
    </row>
    <row r="15236" spans="2:8">
      <c r="B15236" s="2" t="s">
        <v>15632</v>
      </c>
      <c r="C15236" s="2">
        <v>26</v>
      </c>
      <c r="D15236" s="2" t="s">
        <v>400</v>
      </c>
      <c r="E15236" s="2"/>
      <c r="F15236" s="2"/>
      <c r="G15236" s="2"/>
      <c r="H15236" s="2"/>
    </row>
    <row r="15237" spans="2:8">
      <c r="B15237" s="2" t="s">
        <v>15633</v>
      </c>
      <c r="C15237" s="2">
        <v>26</v>
      </c>
      <c r="D15237" s="2" t="s">
        <v>400</v>
      </c>
      <c r="E15237" s="2"/>
      <c r="F15237" s="2"/>
      <c r="G15237" s="2"/>
      <c r="H15237" s="2"/>
    </row>
    <row r="15238" spans="2:8">
      <c r="B15238" s="2" t="s">
        <v>15634</v>
      </c>
      <c r="C15238" s="2">
        <v>26</v>
      </c>
      <c r="D15238" s="2" t="s">
        <v>400</v>
      </c>
      <c r="E15238" s="2"/>
      <c r="F15238" s="2"/>
      <c r="G15238" s="2"/>
      <c r="H15238" s="2"/>
    </row>
    <row r="15239" spans="2:8">
      <c r="B15239" s="2" t="s">
        <v>15635</v>
      </c>
      <c r="C15239" s="2">
        <v>26</v>
      </c>
      <c r="D15239" s="2" t="s">
        <v>400</v>
      </c>
      <c r="E15239" s="2"/>
      <c r="F15239" s="2"/>
      <c r="G15239" s="2"/>
      <c r="H15239" s="2"/>
    </row>
    <row r="15240" spans="2:8">
      <c r="B15240" s="2" t="s">
        <v>15636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15637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15638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15639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15640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15641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15642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15643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15644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15645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15646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15647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15648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15649</v>
      </c>
      <c r="C15253" s="2">
        <v>27</v>
      </c>
      <c r="D15253" s="2" t="s">
        <v>400</v>
      </c>
      <c r="E15253" s="2"/>
      <c r="F15253" s="2"/>
      <c r="G15253" s="2"/>
      <c r="H15253" s="2"/>
    </row>
    <row r="15254" spans="2:8">
      <c r="B15254" s="2" t="s">
        <v>15650</v>
      </c>
      <c r="C15254" s="2">
        <v>29</v>
      </c>
      <c r="D15254" s="2" t="s">
        <v>400</v>
      </c>
      <c r="E15254" s="2"/>
      <c r="F15254" s="2"/>
      <c r="G15254" s="2"/>
      <c r="H15254" s="2"/>
    </row>
    <row r="15255" spans="2:8">
      <c r="B15255" s="2" t="s">
        <v>15651</v>
      </c>
      <c r="C15255" s="2">
        <v>28</v>
      </c>
      <c r="D15255" s="2" t="s">
        <v>400</v>
      </c>
      <c r="E15255" s="2"/>
      <c r="F15255" s="2"/>
      <c r="G15255" s="2"/>
      <c r="H15255" s="2"/>
    </row>
    <row r="15256" spans="2:8">
      <c r="B15256" s="2" t="s">
        <v>15652</v>
      </c>
      <c r="C15256" s="2">
        <v>29</v>
      </c>
      <c r="D15256" s="2" t="s">
        <v>400</v>
      </c>
      <c r="E15256" s="2"/>
      <c r="F15256" s="2"/>
      <c r="G15256" s="2"/>
      <c r="H15256" s="2"/>
    </row>
    <row r="15257" spans="2:8">
      <c r="B15257" s="2" t="s">
        <v>15653</v>
      </c>
      <c r="C15257" s="2">
        <v>29</v>
      </c>
      <c r="D15257" s="2" t="s">
        <v>400</v>
      </c>
      <c r="E15257" s="2"/>
      <c r="F15257" s="2"/>
      <c r="G15257" s="2"/>
      <c r="H15257" s="2"/>
    </row>
    <row r="15258" spans="2:8">
      <c r="B15258" s="2" t="s">
        <v>15654</v>
      </c>
      <c r="C15258" s="2">
        <v>28</v>
      </c>
      <c r="D15258" s="2" t="s">
        <v>400</v>
      </c>
      <c r="E15258" s="2"/>
      <c r="F15258" s="2"/>
      <c r="G15258" s="2"/>
      <c r="H15258" s="2"/>
    </row>
    <row r="15259" spans="2:8">
      <c r="B15259" s="2" t="s">
        <v>15655</v>
      </c>
      <c r="C15259" s="2">
        <v>28</v>
      </c>
      <c r="D15259" s="2" t="s">
        <v>400</v>
      </c>
      <c r="E15259" s="2"/>
      <c r="F15259" s="2"/>
      <c r="G15259" s="2"/>
      <c r="H15259" s="2"/>
    </row>
    <row r="15260" spans="2:8">
      <c r="B15260" s="2" t="s">
        <v>15656</v>
      </c>
      <c r="C15260" s="2">
        <v>28</v>
      </c>
      <c r="D15260" s="2" t="s">
        <v>400</v>
      </c>
      <c r="E15260" s="2"/>
      <c r="F15260" s="2"/>
      <c r="G15260" s="2"/>
      <c r="H15260" s="2"/>
    </row>
    <row r="15261" spans="2:8">
      <c r="B15261" s="2" t="s">
        <v>15657</v>
      </c>
      <c r="C15261" s="2">
        <v>15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15658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15659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15660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15661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15662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15663</v>
      </c>
      <c r="C15267" s="2">
        <v>13</v>
      </c>
      <c r="D15267" s="2" t="s">
        <v>400</v>
      </c>
      <c r="E15267" s="2"/>
      <c r="F15267" s="2"/>
      <c r="G15267" s="2"/>
      <c r="H15267" s="2"/>
    </row>
    <row r="15268" spans="2:8">
      <c r="B15268" s="2" t="s">
        <v>15664</v>
      </c>
      <c r="C15268" s="2">
        <v>13</v>
      </c>
      <c r="D15268" s="2" t="s">
        <v>400</v>
      </c>
      <c r="E15268" s="2"/>
      <c r="F15268" s="2"/>
      <c r="G15268" s="2"/>
      <c r="H15268" s="2"/>
    </row>
    <row r="15269" spans="2:8">
      <c r="B15269" s="2" t="s">
        <v>15665</v>
      </c>
      <c r="C15269" s="2">
        <v>13</v>
      </c>
      <c r="D15269" s="2" t="s">
        <v>400</v>
      </c>
      <c r="E15269" s="2"/>
      <c r="F15269" s="2"/>
      <c r="G15269" s="2"/>
      <c r="H15269" s="2"/>
    </row>
    <row r="15270" spans="2:8">
      <c r="B15270" s="2" t="s">
        <v>15666</v>
      </c>
      <c r="C15270" s="2">
        <v>14</v>
      </c>
      <c r="D15270" s="2" t="s">
        <v>400</v>
      </c>
      <c r="E15270" s="2"/>
      <c r="F15270" s="2"/>
      <c r="G15270" s="2"/>
      <c r="H15270" s="2"/>
    </row>
    <row r="15271" spans="2:8">
      <c r="B15271" s="2" t="s">
        <v>15667</v>
      </c>
      <c r="C15271" s="2">
        <v>14</v>
      </c>
      <c r="D15271" s="2" t="s">
        <v>400</v>
      </c>
      <c r="E15271" s="2"/>
      <c r="F15271" s="2"/>
      <c r="G15271" s="2"/>
      <c r="H15271" s="2"/>
    </row>
    <row r="15272" spans="2:8">
      <c r="B15272" s="2" t="s">
        <v>15668</v>
      </c>
      <c r="C15272" s="2">
        <v>40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15669</v>
      </c>
      <c r="C15273" s="2">
        <v>42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15670</v>
      </c>
      <c r="C15274" s="2">
        <v>43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15671</v>
      </c>
      <c r="C15275" s="2">
        <v>40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15672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15673</v>
      </c>
      <c r="C15277" s="2">
        <v>36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15674</v>
      </c>
      <c r="C15278" s="2">
        <v>37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15675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15676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15677</v>
      </c>
      <c r="C15281" s="2">
        <v>32</v>
      </c>
      <c r="D15281" s="2" t="s">
        <v>400</v>
      </c>
      <c r="E15281" s="2"/>
      <c r="F15281" s="2"/>
      <c r="G15281" s="2"/>
      <c r="H15281" s="2"/>
    </row>
    <row r="15282" spans="2:8">
      <c r="B15282" s="2" t="s">
        <v>15678</v>
      </c>
      <c r="C15282" s="2">
        <v>33</v>
      </c>
      <c r="D15282" s="2" t="s">
        <v>400</v>
      </c>
      <c r="E15282" s="2"/>
      <c r="F15282" s="2"/>
      <c r="G15282" s="2"/>
      <c r="H15282" s="2"/>
    </row>
    <row r="15283" spans="2:8">
      <c r="B15283" s="2" t="s">
        <v>15679</v>
      </c>
      <c r="C15283" s="2">
        <v>32</v>
      </c>
      <c r="D15283" s="2" t="s">
        <v>400</v>
      </c>
      <c r="E15283" s="2"/>
      <c r="F15283" s="2"/>
      <c r="G15283" s="2"/>
      <c r="H15283" s="2"/>
    </row>
    <row r="15284" spans="2:8">
      <c r="B15284" s="2" t="s">
        <v>15680</v>
      </c>
      <c r="C15284" s="2">
        <v>31</v>
      </c>
      <c r="D15284" s="2" t="s">
        <v>400</v>
      </c>
      <c r="E15284" s="2"/>
      <c r="F15284" s="2"/>
      <c r="G15284" s="2"/>
      <c r="H15284" s="2"/>
    </row>
    <row r="15285" spans="2:8">
      <c r="B15285" s="2" t="s">
        <v>15681</v>
      </c>
      <c r="C15285" s="2">
        <v>28</v>
      </c>
      <c r="D15285" s="2" t="s">
        <v>400</v>
      </c>
      <c r="E15285" s="2"/>
      <c r="F15285" s="2"/>
      <c r="G15285" s="2"/>
      <c r="H15285" s="2"/>
    </row>
    <row r="15286" spans="2:8">
      <c r="B15286" s="2" t="s">
        <v>15682</v>
      </c>
      <c r="C15286" s="2">
        <v>22</v>
      </c>
      <c r="D15286" s="2" t="s">
        <v>400</v>
      </c>
      <c r="E15286" s="2"/>
      <c r="F15286" s="2"/>
      <c r="G15286" s="2"/>
      <c r="H15286" s="2"/>
    </row>
    <row r="15287" spans="2:8">
      <c r="B15287" s="2" t="s">
        <v>15683</v>
      </c>
      <c r="C15287" s="2">
        <v>16</v>
      </c>
      <c r="D15287" s="2" t="s">
        <v>400</v>
      </c>
      <c r="E15287" s="2"/>
      <c r="F15287" s="2"/>
      <c r="G15287" s="2"/>
      <c r="H15287" s="2"/>
    </row>
    <row r="15288" spans="2:8">
      <c r="B15288" s="2" t="s">
        <v>15684</v>
      </c>
      <c r="C15288" s="2">
        <v>20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15685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15686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15687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15688</v>
      </c>
      <c r="C15292" s="2">
        <v>35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15689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15690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15691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15692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15693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15694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15695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15696</v>
      </c>
      <c r="C15300" s="2">
        <v>36</v>
      </c>
      <c r="D15300" s="2" t="s">
        <v>400</v>
      </c>
      <c r="E15300" s="2"/>
      <c r="F15300" s="2"/>
      <c r="G15300" s="2"/>
      <c r="H15300" s="2"/>
    </row>
    <row r="15301" spans="2:8">
      <c r="B15301" s="2" t="s">
        <v>15697</v>
      </c>
      <c r="C15301" s="2">
        <v>26</v>
      </c>
      <c r="D15301" s="2" t="s">
        <v>400</v>
      </c>
      <c r="E15301" s="2"/>
      <c r="F15301" s="2"/>
      <c r="G15301" s="2"/>
      <c r="H15301" s="2"/>
    </row>
    <row r="15302" spans="2:8">
      <c r="B15302" s="2" t="s">
        <v>15698</v>
      </c>
      <c r="C15302" s="2">
        <v>26</v>
      </c>
      <c r="D15302" s="2" t="s">
        <v>400</v>
      </c>
      <c r="E15302" s="2"/>
      <c r="F15302" s="2"/>
      <c r="G15302" s="2"/>
      <c r="H15302" s="2"/>
    </row>
    <row r="15303" spans="2:8">
      <c r="B15303" s="2" t="s">
        <v>15699</v>
      </c>
      <c r="C15303" s="2">
        <v>26</v>
      </c>
      <c r="D15303" s="2" t="s">
        <v>400</v>
      </c>
      <c r="E15303" s="2"/>
      <c r="F15303" s="2"/>
      <c r="G15303" s="2"/>
      <c r="H15303" s="2"/>
    </row>
    <row r="15304" spans="2:8">
      <c r="B15304" s="2" t="s">
        <v>15700</v>
      </c>
      <c r="C15304" s="2">
        <v>27</v>
      </c>
      <c r="D15304" s="2" t="s">
        <v>400</v>
      </c>
      <c r="E15304" s="2"/>
      <c r="F15304" s="2"/>
      <c r="G15304" s="2"/>
      <c r="H15304" s="2"/>
    </row>
    <row r="15305" spans="2:8">
      <c r="B15305" s="2" t="s">
        <v>15701</v>
      </c>
      <c r="C15305" s="2">
        <v>29</v>
      </c>
      <c r="D15305" s="2" t="s">
        <v>400</v>
      </c>
      <c r="E15305" s="2"/>
      <c r="F15305" s="2"/>
      <c r="G15305" s="2"/>
      <c r="H15305" s="2"/>
    </row>
    <row r="15306" spans="2:8">
      <c r="B15306" s="2" t="s">
        <v>15702</v>
      </c>
      <c r="C15306" s="2">
        <v>28</v>
      </c>
      <c r="D15306" s="2" t="s">
        <v>400</v>
      </c>
      <c r="E15306" s="2"/>
      <c r="F15306" s="2"/>
      <c r="G15306" s="2"/>
      <c r="H15306" s="2"/>
    </row>
    <row r="15307" spans="2:8">
      <c r="B15307" s="2" t="s">
        <v>15703</v>
      </c>
      <c r="C15307" s="2">
        <v>26</v>
      </c>
      <c r="D15307" s="2" t="s">
        <v>400</v>
      </c>
      <c r="E15307" s="2"/>
      <c r="F15307" s="2"/>
      <c r="G15307" s="2"/>
      <c r="H15307" s="2"/>
    </row>
    <row r="15308" spans="2:8">
      <c r="B15308" s="2" t="s">
        <v>15704</v>
      </c>
      <c r="C15308" s="2">
        <v>24</v>
      </c>
      <c r="D15308" s="2" t="s">
        <v>400</v>
      </c>
      <c r="E15308" s="2"/>
      <c r="F15308" s="2"/>
      <c r="G15308" s="2"/>
      <c r="H15308" s="2"/>
    </row>
    <row r="15309" spans="2:8">
      <c r="B15309" s="2" t="s">
        <v>15705</v>
      </c>
      <c r="C15309" s="2">
        <v>31</v>
      </c>
      <c r="D15309" s="2" t="s">
        <v>400</v>
      </c>
      <c r="E15309" s="2"/>
      <c r="F15309" s="2"/>
      <c r="G15309" s="2"/>
      <c r="H15309" s="2"/>
    </row>
    <row r="15310" spans="2:8">
      <c r="B15310" s="2" t="s">
        <v>15706</v>
      </c>
      <c r="C15310" s="2">
        <v>31</v>
      </c>
      <c r="D15310" s="2" t="s">
        <v>400</v>
      </c>
      <c r="E15310" s="2"/>
      <c r="F15310" s="2"/>
      <c r="G15310" s="2"/>
      <c r="H15310" s="2"/>
    </row>
    <row r="15311" spans="2:8">
      <c r="B15311" s="2" t="s">
        <v>15707</v>
      </c>
      <c r="C15311" s="2">
        <v>32</v>
      </c>
      <c r="D15311" s="2" t="s">
        <v>400</v>
      </c>
      <c r="E15311" s="2"/>
      <c r="F15311" s="2"/>
      <c r="G15311" s="2"/>
      <c r="H15311" s="2"/>
    </row>
    <row r="15312" spans="2:8">
      <c r="B15312" s="2" t="s">
        <v>15708</v>
      </c>
      <c r="C15312" s="2">
        <v>31</v>
      </c>
      <c r="D15312" s="2" t="s">
        <v>400</v>
      </c>
      <c r="E15312" s="2"/>
      <c r="F15312" s="2"/>
      <c r="G15312" s="2"/>
      <c r="H15312" s="2"/>
    </row>
    <row r="15313" spans="2:8">
      <c r="B15313" s="2" t="s">
        <v>15709</v>
      </c>
      <c r="C15313" s="2">
        <v>31</v>
      </c>
      <c r="D15313" s="2" t="s">
        <v>400</v>
      </c>
      <c r="E15313" s="2"/>
      <c r="F15313" s="2"/>
      <c r="G15313" s="2"/>
      <c r="H15313" s="2"/>
    </row>
    <row r="15314" spans="2:8">
      <c r="B15314" s="2" t="s">
        <v>15710</v>
      </c>
      <c r="C15314" s="2">
        <v>24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15711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15712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15713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15714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15715</v>
      </c>
      <c r="C15319" s="2">
        <v>31</v>
      </c>
      <c r="D15319" s="2" t="s">
        <v>400</v>
      </c>
      <c r="E15319" s="2"/>
      <c r="F15319" s="2"/>
      <c r="G15319" s="2"/>
      <c r="H15319" s="2"/>
    </row>
    <row r="15320" spans="2:8">
      <c r="B15320" s="2" t="s">
        <v>15716</v>
      </c>
      <c r="C15320" s="2">
        <v>30</v>
      </c>
      <c r="D15320" s="2" t="s">
        <v>400</v>
      </c>
      <c r="E15320" s="2"/>
      <c r="F15320" s="2"/>
      <c r="G15320" s="2"/>
      <c r="H15320" s="2"/>
    </row>
    <row r="15321" spans="2:8">
      <c r="B15321" s="2" t="s">
        <v>15717</v>
      </c>
      <c r="C15321" s="2">
        <v>29</v>
      </c>
      <c r="D15321" s="2" t="s">
        <v>400</v>
      </c>
      <c r="E15321" s="2"/>
      <c r="F15321" s="2"/>
      <c r="G15321" s="2"/>
      <c r="H15321" s="2"/>
    </row>
    <row r="15322" spans="2:8">
      <c r="B15322" s="2" t="s">
        <v>15718</v>
      </c>
      <c r="C15322" s="2">
        <v>29</v>
      </c>
      <c r="D15322" s="2" t="s">
        <v>400</v>
      </c>
      <c r="E15322" s="2"/>
      <c r="F15322" s="2"/>
      <c r="G15322" s="2"/>
      <c r="H15322" s="2"/>
    </row>
    <row r="15323" spans="2:8">
      <c r="B15323" s="2" t="s">
        <v>15719</v>
      </c>
      <c r="C15323" s="2">
        <v>30</v>
      </c>
      <c r="D15323" s="2" t="s">
        <v>400</v>
      </c>
      <c r="E15323" s="2"/>
      <c r="F15323" s="2"/>
      <c r="G15323" s="2"/>
      <c r="H15323" s="2"/>
    </row>
    <row r="15324" spans="2:8">
      <c r="B15324" s="2" t="s">
        <v>15720</v>
      </c>
      <c r="C15324" s="2">
        <v>29</v>
      </c>
      <c r="D15324" s="2" t="s">
        <v>400</v>
      </c>
      <c r="E15324" s="2"/>
      <c r="F15324" s="2"/>
      <c r="G15324" s="2"/>
      <c r="H15324" s="2"/>
    </row>
    <row r="15325" spans="2:8">
      <c r="B15325" s="2" t="s">
        <v>15721</v>
      </c>
      <c r="C15325" s="2">
        <v>27</v>
      </c>
      <c r="D15325" s="2" t="s">
        <v>400</v>
      </c>
      <c r="E15325" s="2"/>
      <c r="F15325" s="2"/>
      <c r="G15325" s="2"/>
      <c r="H15325" s="2"/>
    </row>
    <row r="15326" spans="2:8">
      <c r="B15326" s="2" t="s">
        <v>15722</v>
      </c>
      <c r="C15326" s="2">
        <v>23</v>
      </c>
      <c r="D15326" s="2" t="s">
        <v>400</v>
      </c>
      <c r="E15326" s="2"/>
      <c r="F15326" s="2"/>
      <c r="G15326" s="2"/>
      <c r="H15326" s="2"/>
    </row>
    <row r="15327" spans="2:8">
      <c r="B15327" s="2" t="s">
        <v>15723</v>
      </c>
      <c r="C15327" s="2">
        <v>5</v>
      </c>
      <c r="D15327" s="2" t="s">
        <v>400</v>
      </c>
      <c r="E15327" s="2"/>
      <c r="F15327" s="2"/>
      <c r="G15327" s="2"/>
      <c r="H15327" s="2"/>
    </row>
    <row r="15328" spans="2:8">
      <c r="B15328" s="2" t="s">
        <v>15724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15725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15726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15727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15728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15729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15730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15731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15732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15733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15734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15735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15736</v>
      </c>
      <c r="C15340" s="2">
        <v>19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15737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15738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15739</v>
      </c>
      <c r="C15343" s="2">
        <v>31</v>
      </c>
      <c r="D15343" s="2" t="s">
        <v>400</v>
      </c>
      <c r="E15343" s="2"/>
      <c r="F15343" s="2"/>
      <c r="G15343" s="2"/>
      <c r="H15343" s="2"/>
    </row>
    <row r="15344" spans="2:8">
      <c r="B15344" s="2" t="s">
        <v>15740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15741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15742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15743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15744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15745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15746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15747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15748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15749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15750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15751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15752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15753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15754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15755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15756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15757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15758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15759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15760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15761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15762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15763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15764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15765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15766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15767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15768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15769</v>
      </c>
      <c r="C15373" s="2">
        <v>35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15770</v>
      </c>
      <c r="C15374" s="2">
        <v>35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15771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15772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15773</v>
      </c>
      <c r="C15377" s="2">
        <v>24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15774</v>
      </c>
      <c r="C15378" s="2">
        <v>21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15775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15776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15777</v>
      </c>
      <c r="C15381" s="2">
        <v>19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15778</v>
      </c>
      <c r="C15382" s="2">
        <v>11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15779</v>
      </c>
      <c r="C15383" s="2">
        <v>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15780</v>
      </c>
      <c r="C15384" s="2">
        <v>25</v>
      </c>
      <c r="D15384" s="2" t="s">
        <v>400</v>
      </c>
      <c r="E15384" s="2"/>
      <c r="F15384" s="2"/>
      <c r="G15384" s="2"/>
      <c r="H15384" s="2"/>
    </row>
    <row r="15385" spans="2:8">
      <c r="B15385" s="2" t="s">
        <v>15781</v>
      </c>
      <c r="C15385" s="2">
        <v>27</v>
      </c>
      <c r="D15385" s="2" t="s">
        <v>400</v>
      </c>
      <c r="E15385" s="2"/>
      <c r="F15385" s="2"/>
      <c r="G15385" s="2"/>
      <c r="H15385" s="2"/>
    </row>
    <row r="15386" spans="2:8">
      <c r="B15386" s="2" t="s">
        <v>15782</v>
      </c>
      <c r="C15386" s="2">
        <v>29</v>
      </c>
      <c r="D15386" s="2" t="s">
        <v>400</v>
      </c>
      <c r="E15386" s="2"/>
      <c r="F15386" s="2"/>
      <c r="G15386" s="2"/>
      <c r="H15386" s="2"/>
    </row>
    <row r="15387" spans="2:8">
      <c r="B15387" s="2" t="s">
        <v>15783</v>
      </c>
      <c r="C15387" s="2">
        <v>30</v>
      </c>
      <c r="D15387" s="2" t="s">
        <v>400</v>
      </c>
      <c r="E15387" s="2"/>
      <c r="F15387" s="2"/>
      <c r="G15387" s="2"/>
      <c r="H15387" s="2"/>
    </row>
    <row r="15388" spans="2:8">
      <c r="B15388" s="2" t="s">
        <v>15784</v>
      </c>
      <c r="C15388" s="2">
        <v>32</v>
      </c>
      <c r="D15388" s="2" t="s">
        <v>400</v>
      </c>
      <c r="E15388" s="2"/>
      <c r="F15388" s="2"/>
      <c r="G15388" s="2"/>
      <c r="H15388" s="2"/>
    </row>
    <row r="15389" spans="2:8">
      <c r="B15389" s="2" t="s">
        <v>15785</v>
      </c>
      <c r="C15389" s="2">
        <v>31</v>
      </c>
      <c r="D15389" s="2" t="s">
        <v>400</v>
      </c>
      <c r="E15389" s="2"/>
      <c r="F15389" s="2"/>
      <c r="G15389" s="2"/>
      <c r="H15389" s="2"/>
    </row>
    <row r="15390" spans="2:8">
      <c r="B15390" s="2" t="s">
        <v>15786</v>
      </c>
      <c r="C15390" s="2">
        <v>31</v>
      </c>
      <c r="D15390" s="2" t="s">
        <v>400</v>
      </c>
      <c r="E15390" s="2"/>
      <c r="F15390" s="2"/>
      <c r="G15390" s="2"/>
      <c r="H15390" s="2"/>
    </row>
    <row r="15391" spans="2:8">
      <c r="B15391" s="2" t="s">
        <v>15787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15788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15789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15790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15791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15792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15793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15794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15795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15796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15797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15798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15799</v>
      </c>
      <c r="C15403" s="2">
        <v>19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15800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15801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15802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15803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15804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15805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15806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15807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15808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15809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15810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15811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15812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15813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15814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15815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15816</v>
      </c>
      <c r="C15420" s="2">
        <v>10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15817</v>
      </c>
      <c r="C15421" s="2">
        <v>30</v>
      </c>
      <c r="D15421" s="2" t="s">
        <v>400</v>
      </c>
      <c r="E15421" s="2"/>
      <c r="F15421" s="2"/>
      <c r="G15421" s="2"/>
      <c r="H15421" s="2"/>
    </row>
    <row r="15422" spans="2:8">
      <c r="B15422" s="2" t="s">
        <v>15818</v>
      </c>
      <c r="C15422" s="2">
        <v>31</v>
      </c>
      <c r="D15422" s="2" t="s">
        <v>400</v>
      </c>
      <c r="E15422" s="2"/>
      <c r="F15422" s="2"/>
      <c r="G15422" s="2"/>
      <c r="H15422" s="2"/>
    </row>
    <row r="15423" spans="2:8">
      <c r="B15423" s="2" t="s">
        <v>15819</v>
      </c>
      <c r="C15423" s="2">
        <v>31</v>
      </c>
      <c r="D15423" s="2" t="s">
        <v>400</v>
      </c>
      <c r="E15423" s="2"/>
      <c r="F15423" s="2"/>
      <c r="G15423" s="2"/>
      <c r="H15423" s="2"/>
    </row>
    <row r="15424" spans="2:8">
      <c r="B15424" s="2" t="s">
        <v>15820</v>
      </c>
      <c r="C15424" s="2">
        <v>31</v>
      </c>
      <c r="D15424" s="2" t="s">
        <v>400</v>
      </c>
      <c r="E15424" s="2"/>
      <c r="F15424" s="2"/>
      <c r="G15424" s="2"/>
      <c r="H15424" s="2"/>
    </row>
    <row r="15425" spans="2:8">
      <c r="B15425" s="2" t="s">
        <v>15821</v>
      </c>
      <c r="C15425" s="2">
        <v>30</v>
      </c>
      <c r="D15425" s="2" t="s">
        <v>400</v>
      </c>
      <c r="E15425" s="2"/>
      <c r="F15425" s="2"/>
      <c r="G15425" s="2"/>
      <c r="H15425" s="2"/>
    </row>
    <row r="15426" spans="2:8">
      <c r="B15426" s="2" t="s">
        <v>15822</v>
      </c>
      <c r="C15426" s="2">
        <v>9</v>
      </c>
      <c r="D15426" s="2" t="s">
        <v>400</v>
      </c>
      <c r="E15426" s="2"/>
      <c r="F15426" s="2"/>
      <c r="G15426" s="2"/>
      <c r="H15426" s="2"/>
    </row>
    <row r="15427" spans="2:8">
      <c r="B15427" s="2" t="s">
        <v>15823</v>
      </c>
      <c r="C15427" s="2">
        <v>12</v>
      </c>
      <c r="D15427" s="2" t="s">
        <v>400</v>
      </c>
      <c r="E15427" s="2"/>
      <c r="F15427" s="2"/>
      <c r="G15427" s="2"/>
      <c r="H15427" s="2"/>
    </row>
    <row r="15428" spans="2:8">
      <c r="B15428" s="2" t="s">
        <v>15824</v>
      </c>
      <c r="C15428" s="2">
        <v>18</v>
      </c>
      <c r="D15428" s="2" t="s">
        <v>400</v>
      </c>
      <c r="E15428" s="2"/>
      <c r="F15428" s="2"/>
      <c r="G15428" s="2"/>
      <c r="H15428" s="2"/>
    </row>
    <row r="15429" spans="2:8">
      <c r="B15429" s="2" t="s">
        <v>15825</v>
      </c>
      <c r="C15429" s="2">
        <v>17</v>
      </c>
      <c r="D15429" s="2" t="s">
        <v>400</v>
      </c>
      <c r="E15429" s="2"/>
      <c r="F15429" s="2"/>
      <c r="G15429" s="2"/>
      <c r="H15429" s="2"/>
    </row>
    <row r="15430" spans="2:8">
      <c r="B15430" s="2" t="s">
        <v>15826</v>
      </c>
      <c r="C15430" s="2">
        <v>18</v>
      </c>
      <c r="D15430" s="2" t="s">
        <v>400</v>
      </c>
      <c r="E15430" s="2"/>
      <c r="F15430" s="2"/>
      <c r="G15430" s="2"/>
      <c r="H15430" s="2"/>
    </row>
    <row r="15431" spans="2:8">
      <c r="B15431" s="2" t="s">
        <v>15827</v>
      </c>
      <c r="C15431" s="2">
        <v>17</v>
      </c>
      <c r="D15431" s="2" t="s">
        <v>400</v>
      </c>
      <c r="E15431" s="2"/>
      <c r="F15431" s="2"/>
      <c r="G15431" s="2"/>
      <c r="H15431" s="2"/>
    </row>
    <row r="15432" spans="2:8">
      <c r="B15432" s="2" t="s">
        <v>15828</v>
      </c>
      <c r="C15432" s="2">
        <v>14</v>
      </c>
      <c r="D15432" s="2" t="s">
        <v>400</v>
      </c>
      <c r="E15432" s="2"/>
      <c r="F15432" s="2"/>
      <c r="G15432" s="2"/>
      <c r="H15432" s="2"/>
    </row>
    <row r="15433" spans="2:8">
      <c r="B15433" s="2" t="s">
        <v>15829</v>
      </c>
      <c r="C15433" s="2">
        <v>13</v>
      </c>
      <c r="D15433" s="2" t="s">
        <v>400</v>
      </c>
      <c r="E15433" s="2"/>
      <c r="F15433" s="2"/>
      <c r="G15433" s="2"/>
      <c r="H15433" s="2"/>
    </row>
    <row r="15434" spans="2:8">
      <c r="B15434" s="2" t="s">
        <v>15830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15831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15832</v>
      </c>
      <c r="C15436" s="2">
        <v>39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15833</v>
      </c>
      <c r="C15437" s="2">
        <v>40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15834</v>
      </c>
      <c r="C15438" s="2">
        <v>49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15835</v>
      </c>
      <c r="C15439" s="2">
        <v>43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15836</v>
      </c>
      <c r="C15440" s="2">
        <v>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15837</v>
      </c>
      <c r="C15441" s="2">
        <v>27</v>
      </c>
      <c r="D15441" s="2" t="s">
        <v>400</v>
      </c>
      <c r="E15441" s="2"/>
      <c r="F15441" s="2"/>
      <c r="G15441" s="2"/>
      <c r="H15441" s="2"/>
    </row>
    <row r="15442" spans="2:8">
      <c r="B15442" s="2" t="s">
        <v>15838</v>
      </c>
      <c r="C15442" s="2">
        <v>30</v>
      </c>
      <c r="D15442" s="2" t="s">
        <v>400</v>
      </c>
      <c r="E15442" s="2"/>
      <c r="F15442" s="2"/>
      <c r="G15442" s="2"/>
      <c r="H15442" s="2"/>
    </row>
    <row r="15443" spans="2:8">
      <c r="B15443" s="2" t="s">
        <v>15839</v>
      </c>
      <c r="C15443" s="2">
        <v>31</v>
      </c>
      <c r="D15443" s="2" t="s">
        <v>400</v>
      </c>
      <c r="E15443" s="2"/>
      <c r="F15443" s="2"/>
      <c r="G15443" s="2"/>
      <c r="H15443" s="2"/>
    </row>
    <row r="15444" spans="2:8">
      <c r="B15444" s="2" t="s">
        <v>15840</v>
      </c>
      <c r="C15444" s="2">
        <v>32</v>
      </c>
      <c r="D15444" s="2" t="s">
        <v>400</v>
      </c>
      <c r="E15444" s="2"/>
      <c r="F15444" s="2"/>
      <c r="G15444" s="2"/>
      <c r="H15444" s="2"/>
    </row>
    <row r="15445" spans="2:8">
      <c r="B15445" s="2" t="s">
        <v>15841</v>
      </c>
      <c r="C15445" s="2">
        <v>31</v>
      </c>
      <c r="D15445" s="2" t="s">
        <v>400</v>
      </c>
      <c r="E15445" s="2"/>
      <c r="F15445" s="2"/>
      <c r="G15445" s="2"/>
      <c r="H15445" s="2"/>
    </row>
    <row r="15446" spans="2:8">
      <c r="B15446" s="2" t="s">
        <v>15842</v>
      </c>
      <c r="C15446" s="2">
        <v>26</v>
      </c>
      <c r="D15446" s="2" t="s">
        <v>400</v>
      </c>
      <c r="E15446" s="2"/>
      <c r="F15446" s="2"/>
      <c r="G15446" s="2"/>
      <c r="H15446" s="2"/>
    </row>
    <row r="15447" spans="2:8">
      <c r="B15447" s="2" t="s">
        <v>15843</v>
      </c>
      <c r="C15447" s="2">
        <v>26</v>
      </c>
      <c r="D15447" s="2" t="s">
        <v>400</v>
      </c>
      <c r="E15447" s="2"/>
      <c r="F15447" s="2"/>
      <c r="G15447" s="2"/>
      <c r="H15447" s="2"/>
    </row>
    <row r="15448" spans="2:8">
      <c r="B15448" s="2" t="s">
        <v>15844</v>
      </c>
      <c r="C15448" s="2">
        <v>26</v>
      </c>
      <c r="D15448" s="2" t="s">
        <v>400</v>
      </c>
      <c r="E15448" s="2"/>
      <c r="F15448" s="2"/>
      <c r="G15448" s="2"/>
      <c r="H15448" s="2"/>
    </row>
    <row r="15449" spans="2:8">
      <c r="B15449" s="2" t="s">
        <v>15845</v>
      </c>
      <c r="C15449" s="2">
        <v>28</v>
      </c>
      <c r="D15449" s="2" t="s">
        <v>400</v>
      </c>
      <c r="E15449" s="2"/>
      <c r="F15449" s="2"/>
      <c r="G15449" s="2"/>
      <c r="H15449" s="2"/>
    </row>
    <row r="15450" spans="2:8">
      <c r="B15450" s="2" t="s">
        <v>15846</v>
      </c>
      <c r="C15450" s="2">
        <v>27</v>
      </c>
      <c r="D15450" s="2" t="s">
        <v>400</v>
      </c>
      <c r="E15450" s="2"/>
      <c r="F15450" s="2"/>
      <c r="G15450" s="2"/>
      <c r="H15450" s="2"/>
    </row>
    <row r="15451" spans="2:8">
      <c r="B15451" s="2" t="s">
        <v>15847</v>
      </c>
      <c r="C15451" s="2">
        <v>27</v>
      </c>
      <c r="D15451" s="2" t="s">
        <v>400</v>
      </c>
      <c r="E15451" s="2"/>
      <c r="F15451" s="2"/>
      <c r="G15451" s="2"/>
      <c r="H15451" s="2"/>
    </row>
    <row r="15452" spans="2:8">
      <c r="B15452" s="2" t="s">
        <v>15848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15849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15850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15851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15852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15853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15854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15855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15856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15857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15858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15859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15860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15861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15862</v>
      </c>
      <c r="C15466" s="2">
        <v>18</v>
      </c>
      <c r="D15466" s="2" t="s">
        <v>400</v>
      </c>
      <c r="E15466" s="2"/>
      <c r="F15466" s="2"/>
      <c r="G15466" s="2"/>
      <c r="H15466" s="2"/>
    </row>
    <row r="15467" spans="2:8">
      <c r="B15467" s="2" t="s">
        <v>15863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15864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15865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15866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15867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15868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15869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15870</v>
      </c>
      <c r="C15474" s="2">
        <v>35</v>
      </c>
      <c r="D15474" s="2" t="s">
        <v>400</v>
      </c>
      <c r="E15474" s="2"/>
      <c r="F15474" s="2"/>
      <c r="G15474" s="2"/>
      <c r="H15474" s="2"/>
    </row>
    <row r="15475" spans="2:8">
      <c r="B15475" s="2" t="s">
        <v>15871</v>
      </c>
      <c r="C15475" s="2">
        <v>35</v>
      </c>
      <c r="D15475" s="2" t="s">
        <v>400</v>
      </c>
      <c r="E15475" s="2"/>
      <c r="F15475" s="2"/>
      <c r="G15475" s="2"/>
      <c r="H15475" s="2"/>
    </row>
    <row r="15476" spans="2:8">
      <c r="B15476" s="2" t="s">
        <v>15872</v>
      </c>
      <c r="C15476" s="2">
        <v>35</v>
      </c>
      <c r="D15476" s="2" t="s">
        <v>400</v>
      </c>
      <c r="E15476" s="2"/>
      <c r="F15476" s="2"/>
      <c r="G15476" s="2"/>
      <c r="H15476" s="2"/>
    </row>
    <row r="15477" spans="2:8">
      <c r="B15477" s="2" t="s">
        <v>15873</v>
      </c>
      <c r="C15477" s="2">
        <v>34</v>
      </c>
      <c r="D15477" s="2" t="s">
        <v>400</v>
      </c>
      <c r="E15477" s="2"/>
      <c r="F15477" s="2"/>
      <c r="G15477" s="2"/>
      <c r="H15477" s="2"/>
    </row>
    <row r="15478" spans="2:8">
      <c r="B15478" s="2" t="s">
        <v>15874</v>
      </c>
      <c r="C15478" s="2">
        <v>31</v>
      </c>
      <c r="D15478" s="2" t="s">
        <v>400</v>
      </c>
      <c r="E15478" s="2"/>
      <c r="F15478" s="2"/>
      <c r="G15478" s="2"/>
      <c r="H15478" s="2"/>
    </row>
    <row r="15479" spans="2:8">
      <c r="B15479" s="2" t="s">
        <v>15875</v>
      </c>
      <c r="C15479" s="2">
        <v>33</v>
      </c>
      <c r="D15479" s="2" t="s">
        <v>400</v>
      </c>
      <c r="E15479" s="2"/>
      <c r="F15479" s="2"/>
      <c r="G15479" s="2"/>
      <c r="H15479" s="2"/>
    </row>
    <row r="15480" spans="2:8">
      <c r="B15480" s="2" t="s">
        <v>15876</v>
      </c>
      <c r="C15480" s="2">
        <v>34</v>
      </c>
      <c r="D15480" s="2" t="s">
        <v>400</v>
      </c>
      <c r="E15480" s="2"/>
      <c r="F15480" s="2"/>
      <c r="G15480" s="2"/>
      <c r="H15480" s="2"/>
    </row>
    <row r="15481" spans="2:8">
      <c r="B15481" s="2" t="s">
        <v>15877</v>
      </c>
      <c r="C15481" s="2">
        <v>34</v>
      </c>
      <c r="D15481" s="2" t="s">
        <v>400</v>
      </c>
      <c r="E15481" s="2"/>
      <c r="F15481" s="2"/>
      <c r="G15481" s="2"/>
      <c r="H15481" s="2"/>
    </row>
    <row r="15482" spans="2:8">
      <c r="B15482" s="2" t="s">
        <v>15878</v>
      </c>
      <c r="C15482" s="2">
        <v>34</v>
      </c>
      <c r="D15482" s="2" t="s">
        <v>400</v>
      </c>
      <c r="E15482" s="2"/>
      <c r="F15482" s="2"/>
      <c r="G15482" s="2"/>
      <c r="H15482" s="2"/>
    </row>
    <row r="15483" spans="2:8">
      <c r="B15483" s="2" t="s">
        <v>15879</v>
      </c>
      <c r="C15483" s="2">
        <v>33</v>
      </c>
      <c r="D15483" s="2" t="s">
        <v>400</v>
      </c>
      <c r="E15483" s="2"/>
      <c r="F15483" s="2"/>
      <c r="G15483" s="2"/>
      <c r="H15483" s="2"/>
    </row>
    <row r="15484" spans="2:8">
      <c r="B15484" s="2" t="s">
        <v>15880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15881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15882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15883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15884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15885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15886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15887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15888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15889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15890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15891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15892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15893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15894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15895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15896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15897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15898</v>
      </c>
      <c r="C15502" s="2">
        <v>34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15899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15900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15901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15902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15903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15904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15905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15906</v>
      </c>
      <c r="C15510" s="2">
        <v>15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15907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15908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15909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15910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15911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15912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15913</v>
      </c>
      <c r="C15517" s="2">
        <v>17</v>
      </c>
      <c r="D15517" s="2" t="s">
        <v>400</v>
      </c>
      <c r="E15517" s="2"/>
      <c r="F15517" s="2"/>
      <c r="G15517" s="2"/>
      <c r="H15517" s="2"/>
    </row>
    <row r="15518" spans="2:8">
      <c r="B15518" s="2" t="s">
        <v>15914</v>
      </c>
      <c r="C15518" s="2">
        <v>16</v>
      </c>
      <c r="D15518" s="2" t="s">
        <v>400</v>
      </c>
      <c r="E15518" s="2"/>
      <c r="F15518" s="2"/>
      <c r="G15518" s="2"/>
      <c r="H15518" s="2"/>
    </row>
    <row r="15519" spans="2:8">
      <c r="B15519" s="2" t="s">
        <v>15915</v>
      </c>
      <c r="C15519" s="2">
        <v>29</v>
      </c>
      <c r="D15519" s="2" t="s">
        <v>400</v>
      </c>
      <c r="E15519" s="2"/>
      <c r="F15519" s="2"/>
      <c r="G15519" s="2"/>
      <c r="H15519" s="2"/>
    </row>
    <row r="15520" spans="2:8">
      <c r="B15520" s="2" t="s">
        <v>15916</v>
      </c>
      <c r="C15520" s="2">
        <v>30</v>
      </c>
      <c r="D15520" s="2" t="s">
        <v>400</v>
      </c>
      <c r="E15520" s="2"/>
      <c r="F15520" s="2"/>
      <c r="G15520" s="2"/>
      <c r="H15520" s="2"/>
    </row>
    <row r="15521" spans="2:8">
      <c r="B15521" s="2" t="s">
        <v>15917</v>
      </c>
      <c r="C15521" s="2">
        <v>31</v>
      </c>
      <c r="D15521" s="2" t="s">
        <v>400</v>
      </c>
      <c r="E15521" s="2"/>
      <c r="F15521" s="2"/>
      <c r="G15521" s="2"/>
      <c r="H15521" s="2"/>
    </row>
    <row r="15522" spans="2:8">
      <c r="B15522" s="2" t="s">
        <v>15918</v>
      </c>
      <c r="C15522" s="2">
        <v>30</v>
      </c>
      <c r="D15522" s="2" t="s">
        <v>400</v>
      </c>
      <c r="E15522" s="2"/>
      <c r="F15522" s="2"/>
      <c r="G15522" s="2"/>
      <c r="H15522" s="2"/>
    </row>
    <row r="15523" spans="2:8">
      <c r="B15523" s="2" t="s">
        <v>15919</v>
      </c>
      <c r="C15523" s="2">
        <v>26</v>
      </c>
      <c r="D15523" s="2" t="s">
        <v>400</v>
      </c>
      <c r="E15523" s="2"/>
      <c r="F15523" s="2"/>
      <c r="G15523" s="2"/>
      <c r="H15523" s="2"/>
    </row>
    <row r="15524" spans="2:8">
      <c r="B15524" s="2" t="s">
        <v>15920</v>
      </c>
      <c r="C15524" s="2">
        <v>26</v>
      </c>
      <c r="D15524" s="2" t="s">
        <v>400</v>
      </c>
      <c r="E15524" s="2"/>
      <c r="F15524" s="2"/>
      <c r="G15524" s="2"/>
      <c r="H15524" s="2"/>
    </row>
    <row r="15525" spans="2:8">
      <c r="B15525" s="2" t="s">
        <v>15921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15922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15923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15924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15925</v>
      </c>
      <c r="C15529" s="2">
        <v>15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15926</v>
      </c>
      <c r="C15530" s="2">
        <v>24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15927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15928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15929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15930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15931</v>
      </c>
      <c r="C15535" s="2">
        <v>18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15932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15933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15934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15935</v>
      </c>
      <c r="C15539" s="2">
        <v>35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15936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15937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15938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15939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15940</v>
      </c>
      <c r="C15544" s="2">
        <v>35</v>
      </c>
      <c r="D15544" s="2" t="s">
        <v>400</v>
      </c>
      <c r="E15544" s="2"/>
      <c r="F15544" s="2"/>
      <c r="G15544" s="2"/>
      <c r="H15544" s="2"/>
    </row>
    <row r="15545" spans="2:8">
      <c r="B15545" s="2" t="s">
        <v>15941</v>
      </c>
      <c r="C15545" s="2">
        <v>37</v>
      </c>
      <c r="D15545" s="2" t="s">
        <v>400</v>
      </c>
      <c r="E15545" s="2"/>
      <c r="F15545" s="2"/>
      <c r="G15545" s="2"/>
      <c r="H15545" s="2"/>
    </row>
    <row r="15546" spans="2:8">
      <c r="B15546" s="2" t="s">
        <v>15942</v>
      </c>
      <c r="C15546" s="2">
        <v>34</v>
      </c>
      <c r="D15546" s="2" t="s">
        <v>400</v>
      </c>
      <c r="E15546" s="2"/>
      <c r="F15546" s="2"/>
      <c r="G15546" s="2"/>
      <c r="H15546" s="2"/>
    </row>
    <row r="15547" spans="2:8">
      <c r="B15547" s="2" t="s">
        <v>15943</v>
      </c>
      <c r="C15547" s="2">
        <v>30</v>
      </c>
      <c r="D15547" s="2" t="s">
        <v>400</v>
      </c>
      <c r="E15547" s="2"/>
      <c r="F15547" s="2"/>
      <c r="G15547" s="2"/>
      <c r="H15547" s="2"/>
    </row>
    <row r="15548" spans="2:8">
      <c r="B15548" s="2" t="s">
        <v>15944</v>
      </c>
      <c r="C15548" s="2">
        <v>21</v>
      </c>
      <c r="D15548" s="2" t="s">
        <v>400</v>
      </c>
      <c r="E15548" s="2"/>
      <c r="F15548" s="2"/>
      <c r="G15548" s="2"/>
      <c r="H15548" s="2"/>
    </row>
    <row r="15549" spans="2:8">
      <c r="B15549" s="2" t="s">
        <v>15945</v>
      </c>
      <c r="C15549" s="2">
        <v>17</v>
      </c>
      <c r="D15549" s="2" t="s">
        <v>400</v>
      </c>
      <c r="E15549" s="2"/>
      <c r="F15549" s="2"/>
      <c r="G15549" s="2"/>
      <c r="H15549" s="2"/>
    </row>
    <row r="15550" spans="2:8">
      <c r="B15550" s="2" t="s">
        <v>15946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15947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15948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15949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15950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15951</v>
      </c>
      <c r="C15555" s="2">
        <v>32</v>
      </c>
      <c r="D15555" s="2" t="s">
        <v>400</v>
      </c>
      <c r="E15555" s="2"/>
      <c r="F15555" s="2"/>
      <c r="G15555" s="2"/>
      <c r="H15555" s="2"/>
    </row>
    <row r="15556" spans="2:8">
      <c r="B15556" s="2" t="s">
        <v>15952</v>
      </c>
      <c r="C15556" s="2">
        <v>34</v>
      </c>
      <c r="D15556" s="2" t="s">
        <v>400</v>
      </c>
      <c r="E15556" s="2"/>
      <c r="F15556" s="2"/>
      <c r="G15556" s="2"/>
      <c r="H15556" s="2"/>
    </row>
    <row r="15557" spans="2:8">
      <c r="B15557" s="2" t="s">
        <v>15953</v>
      </c>
      <c r="C15557" s="2">
        <v>32</v>
      </c>
      <c r="D15557" s="2" t="s">
        <v>400</v>
      </c>
      <c r="E15557" s="2"/>
      <c r="F15557" s="2"/>
      <c r="G15557" s="2"/>
      <c r="H15557" s="2"/>
    </row>
    <row r="15558" spans="2:8">
      <c r="B15558" s="2" t="s">
        <v>15954</v>
      </c>
      <c r="C15558" s="2">
        <v>31</v>
      </c>
      <c r="D15558" s="2" t="s">
        <v>400</v>
      </c>
      <c r="E15558" s="2"/>
      <c r="F15558" s="2"/>
      <c r="G15558" s="2"/>
      <c r="H15558" s="2"/>
    </row>
    <row r="15559" spans="2:8">
      <c r="B15559" s="2" t="s">
        <v>15955</v>
      </c>
      <c r="C15559" s="2">
        <v>32</v>
      </c>
      <c r="D15559" s="2" t="s">
        <v>400</v>
      </c>
      <c r="E15559" s="2"/>
      <c r="F15559" s="2"/>
      <c r="G15559" s="2"/>
      <c r="H15559" s="2"/>
    </row>
    <row r="15560" spans="2:8">
      <c r="B15560" s="2" t="s">
        <v>15956</v>
      </c>
      <c r="C15560" s="2">
        <v>26</v>
      </c>
      <c r="D15560" s="2" t="s">
        <v>400</v>
      </c>
      <c r="E15560" s="2"/>
      <c r="F15560" s="2"/>
      <c r="G15560" s="2"/>
      <c r="H15560" s="2"/>
    </row>
    <row r="15561" spans="2:8">
      <c r="B15561" s="2" t="s">
        <v>15957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15958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15959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15960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15961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15962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15963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15964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15965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15966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15967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15968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15969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15970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15971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15972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15973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15974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15975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15976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15977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15978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15979</v>
      </c>
      <c r="C15583" s="2">
        <v>34</v>
      </c>
      <c r="D15583" s="2" t="s">
        <v>400</v>
      </c>
      <c r="E15583" s="2"/>
      <c r="F15583" s="2"/>
      <c r="G15583" s="2"/>
      <c r="H15583" s="2"/>
    </row>
    <row r="15584" spans="2:8">
      <c r="B15584" s="2" t="s">
        <v>15980</v>
      </c>
      <c r="C15584" s="2">
        <v>34</v>
      </c>
      <c r="D15584" s="2" t="s">
        <v>400</v>
      </c>
      <c r="E15584" s="2"/>
      <c r="F15584" s="2"/>
      <c r="G15584" s="2"/>
      <c r="H15584" s="2"/>
    </row>
    <row r="15585" spans="2:8">
      <c r="B15585" s="2" t="s">
        <v>15981</v>
      </c>
      <c r="C15585" s="2">
        <v>34</v>
      </c>
      <c r="D15585" s="2" t="s">
        <v>400</v>
      </c>
      <c r="E15585" s="2"/>
      <c r="F15585" s="2"/>
      <c r="G15585" s="2"/>
      <c r="H15585" s="2"/>
    </row>
    <row r="15586" spans="2:8">
      <c r="B15586" s="2" t="s">
        <v>15982</v>
      </c>
      <c r="C15586" s="2">
        <v>35</v>
      </c>
      <c r="D15586" s="2" t="s">
        <v>400</v>
      </c>
      <c r="E15586" s="2"/>
      <c r="F15586" s="2"/>
      <c r="G15586" s="2"/>
      <c r="H15586" s="2"/>
    </row>
    <row r="15587" spans="2:8">
      <c r="B15587" s="2" t="s">
        <v>15983</v>
      </c>
      <c r="C15587" s="2">
        <v>33</v>
      </c>
      <c r="D15587" s="2" t="s">
        <v>400</v>
      </c>
      <c r="E15587" s="2"/>
      <c r="F15587" s="2"/>
      <c r="G15587" s="2"/>
      <c r="H15587" s="2"/>
    </row>
    <row r="15588" spans="2:8">
      <c r="B15588" s="2" t="s">
        <v>15984</v>
      </c>
      <c r="C15588" s="2">
        <v>35</v>
      </c>
      <c r="D15588" s="2" t="s">
        <v>400</v>
      </c>
      <c r="E15588" s="2"/>
      <c r="F15588" s="2"/>
      <c r="G15588" s="2"/>
      <c r="H15588" s="2"/>
    </row>
    <row r="15589" spans="2:8">
      <c r="B15589" s="2" t="s">
        <v>15985</v>
      </c>
      <c r="C15589" s="2">
        <v>33</v>
      </c>
      <c r="D15589" s="2" t="s">
        <v>400</v>
      </c>
      <c r="E15589" s="2"/>
      <c r="F15589" s="2"/>
      <c r="G15589" s="2"/>
      <c r="H15589" s="2"/>
    </row>
    <row r="15590" spans="2:8">
      <c r="B15590" s="2" t="s">
        <v>15986</v>
      </c>
      <c r="C15590" s="2">
        <v>30</v>
      </c>
      <c r="D15590" s="2" t="s">
        <v>400</v>
      </c>
      <c r="E15590" s="2"/>
      <c r="F15590" s="2"/>
      <c r="G15590" s="2"/>
      <c r="H15590" s="2"/>
    </row>
    <row r="15591" spans="2:8">
      <c r="B15591" s="2" t="s">
        <v>15987</v>
      </c>
      <c r="C15591" s="2">
        <v>26</v>
      </c>
      <c r="D15591" s="2" t="s">
        <v>400</v>
      </c>
      <c r="E15591" s="2"/>
      <c r="F15591" s="2"/>
      <c r="G15591" s="2"/>
      <c r="H15591" s="2"/>
    </row>
    <row r="15592" spans="2:8">
      <c r="B15592" s="2" t="s">
        <v>15988</v>
      </c>
      <c r="C15592" s="2">
        <v>22</v>
      </c>
      <c r="D15592" s="2" t="s">
        <v>400</v>
      </c>
      <c r="E15592" s="2"/>
      <c r="F15592" s="2"/>
      <c r="G15592" s="2"/>
      <c r="H15592" s="2"/>
    </row>
    <row r="15593" spans="2:8">
      <c r="B15593" s="2" t="s">
        <v>15989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15990</v>
      </c>
      <c r="C15594" s="2">
        <v>17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15991</v>
      </c>
      <c r="C15595" s="2">
        <v>11</v>
      </c>
      <c r="D15595" s="2" t="s">
        <v>400</v>
      </c>
      <c r="E15595" s="2"/>
      <c r="F15595" s="2"/>
      <c r="G15595" s="2"/>
      <c r="H15595" s="2"/>
    </row>
    <row r="15596" spans="2:8">
      <c r="B15596" s="2" t="s">
        <v>15992</v>
      </c>
      <c r="C15596" s="2">
        <v>15</v>
      </c>
      <c r="D15596" s="2" t="s">
        <v>400</v>
      </c>
      <c r="E15596" s="2"/>
      <c r="F15596" s="2"/>
      <c r="G15596" s="2"/>
      <c r="H15596" s="2"/>
    </row>
    <row r="15597" spans="2:8">
      <c r="B15597" s="2" t="s">
        <v>15993</v>
      </c>
      <c r="C15597" s="2">
        <v>20</v>
      </c>
      <c r="D15597" s="2" t="s">
        <v>19</v>
      </c>
      <c r="E15597" s="2"/>
      <c r="F15597" s="2"/>
      <c r="G15597" s="2"/>
      <c r="H15597" s="2"/>
    </row>
    <row r="15598" spans="2:8">
      <c r="B15598" s="2" t="s">
        <v>15994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15995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15996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15997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15998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15999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16000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16001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16002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16003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16004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16005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16006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16007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16008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16009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16010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16011</v>
      </c>
      <c r="C15615" s="2">
        <v>34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16012</v>
      </c>
      <c r="C15616" s="2">
        <v>34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16013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16014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16015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16016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16017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16018</v>
      </c>
      <c r="C15622" s="2">
        <v>15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16019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16020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16021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16022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16023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16024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16025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16026</v>
      </c>
      <c r="C15630" s="2">
        <v>22</v>
      </c>
      <c r="D15630" s="2" t="s">
        <v>400</v>
      </c>
      <c r="E15630" s="2"/>
      <c r="F15630" s="2"/>
      <c r="G15630" s="2"/>
      <c r="H15630" s="2"/>
    </row>
    <row r="15631" spans="2:8">
      <c r="B15631" s="2" t="s">
        <v>16027</v>
      </c>
      <c r="C15631" s="2">
        <v>23</v>
      </c>
      <c r="D15631" s="2" t="s">
        <v>400</v>
      </c>
      <c r="E15631" s="2"/>
      <c r="F15631" s="2"/>
      <c r="G15631" s="2"/>
      <c r="H15631" s="2"/>
    </row>
    <row r="15632" spans="2:8">
      <c r="B15632" s="2" t="s">
        <v>16028</v>
      </c>
      <c r="C15632" s="2">
        <v>24</v>
      </c>
      <c r="D15632" s="2" t="s">
        <v>400</v>
      </c>
      <c r="E15632" s="2"/>
      <c r="F15632" s="2"/>
      <c r="G15632" s="2"/>
      <c r="H15632" s="2"/>
    </row>
    <row r="15633" spans="2:8">
      <c r="B15633" s="2" t="s">
        <v>16029</v>
      </c>
      <c r="C15633" s="2">
        <v>23</v>
      </c>
      <c r="D15633" s="2" t="s">
        <v>400</v>
      </c>
      <c r="E15633" s="2"/>
      <c r="F15633" s="2"/>
      <c r="G15633" s="2"/>
      <c r="H15633" s="2"/>
    </row>
    <row r="15634" spans="2:8">
      <c r="B15634" s="2" t="s">
        <v>16030</v>
      </c>
      <c r="C15634" s="2">
        <v>20</v>
      </c>
      <c r="D15634" s="2" t="s">
        <v>400</v>
      </c>
      <c r="E15634" s="2"/>
      <c r="F15634" s="2"/>
      <c r="G15634" s="2"/>
      <c r="H15634" s="2"/>
    </row>
    <row r="15635" spans="2:8">
      <c r="B15635" s="2" t="s">
        <v>16031</v>
      </c>
      <c r="C15635" s="2">
        <v>12</v>
      </c>
      <c r="D15635" s="2" t="s">
        <v>400</v>
      </c>
      <c r="E15635" s="2"/>
      <c r="F15635" s="2"/>
      <c r="G15635" s="2"/>
      <c r="H15635" s="2"/>
    </row>
    <row r="15636" spans="2:8">
      <c r="B15636" s="2" t="s">
        <v>16032</v>
      </c>
      <c r="C15636" s="2">
        <v>12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16033</v>
      </c>
      <c r="C15637" s="2">
        <v>17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16034</v>
      </c>
      <c r="C15638" s="2">
        <v>20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16035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16036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16037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16038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16039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16040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16041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16042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16043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16044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16045</v>
      </c>
      <c r="C15649" s="2">
        <v>30</v>
      </c>
      <c r="D15649" s="2" t="s">
        <v>400</v>
      </c>
      <c r="E15649" s="2"/>
      <c r="F15649" s="2"/>
      <c r="G15649" s="2"/>
      <c r="H15649" s="2"/>
    </row>
    <row r="15650" spans="2:8">
      <c r="B15650" s="2" t="s">
        <v>16046</v>
      </c>
      <c r="C15650" s="2">
        <v>31</v>
      </c>
      <c r="D15650" s="2" t="s">
        <v>400</v>
      </c>
      <c r="E15650" s="2"/>
      <c r="F15650" s="2"/>
      <c r="G15650" s="2"/>
      <c r="H15650" s="2"/>
    </row>
    <row r="15651" spans="2:8">
      <c r="B15651" s="2" t="s">
        <v>16047</v>
      </c>
      <c r="C15651" s="2">
        <v>31</v>
      </c>
      <c r="D15651" s="2" t="s">
        <v>400</v>
      </c>
      <c r="E15651" s="2"/>
      <c r="F15651" s="2"/>
      <c r="G15651" s="2"/>
      <c r="H15651" s="2"/>
    </row>
    <row r="15652" spans="2:8">
      <c r="B15652" s="2" t="s">
        <v>16048</v>
      </c>
      <c r="C15652" s="2">
        <v>32</v>
      </c>
      <c r="D15652" s="2" t="s">
        <v>400</v>
      </c>
      <c r="E15652" s="2"/>
      <c r="F15652" s="2"/>
      <c r="G15652" s="2"/>
      <c r="H15652" s="2"/>
    </row>
    <row r="15653" spans="2:8">
      <c r="B15653" s="2" t="s">
        <v>16049</v>
      </c>
      <c r="C15653" s="2">
        <v>32</v>
      </c>
      <c r="D15653" s="2" t="s">
        <v>400</v>
      </c>
      <c r="E15653" s="2"/>
      <c r="F15653" s="2"/>
      <c r="G15653" s="2"/>
      <c r="H15653" s="2"/>
    </row>
    <row r="15654" spans="2:8">
      <c r="B15654" s="2" t="s">
        <v>16050</v>
      </c>
      <c r="C15654" s="2">
        <v>31</v>
      </c>
      <c r="D15654" s="2" t="s">
        <v>400</v>
      </c>
      <c r="E15654" s="2"/>
      <c r="F15654" s="2"/>
      <c r="G15654" s="2"/>
      <c r="H15654" s="2"/>
    </row>
    <row r="15655" spans="2:8">
      <c r="B15655" s="2" t="s">
        <v>16051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16052</v>
      </c>
      <c r="C15656" s="2">
        <v>34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16053</v>
      </c>
      <c r="C15657" s="2">
        <v>35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16054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16055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16056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16057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16058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16059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16060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16061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16062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16063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16064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16065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16066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16067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16068</v>
      </c>
      <c r="C15672" s="2">
        <v>39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16069</v>
      </c>
      <c r="C15673" s="2">
        <v>41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16070</v>
      </c>
      <c r="C15674" s="2">
        <v>39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16071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16072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16073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16074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16075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16076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16077</v>
      </c>
      <c r="C15681" s="2">
        <v>14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16078</v>
      </c>
      <c r="C15682" s="2">
        <v>12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16079</v>
      </c>
      <c r="C15683" s="2">
        <v>18</v>
      </c>
      <c r="D15683" s="2" t="s">
        <v>400</v>
      </c>
      <c r="E15683" s="2"/>
      <c r="F15683" s="2"/>
      <c r="G15683" s="2"/>
      <c r="H15683" s="2"/>
    </row>
    <row r="15684" spans="2:8">
      <c r="B15684" s="2" t="s">
        <v>16080</v>
      </c>
      <c r="C15684" s="2">
        <v>16</v>
      </c>
      <c r="D15684" s="2" t="s">
        <v>400</v>
      </c>
      <c r="E15684" s="2"/>
      <c r="F15684" s="2"/>
      <c r="G15684" s="2"/>
      <c r="H15684" s="2"/>
    </row>
    <row r="15685" spans="2:8">
      <c r="B15685" s="2" t="s">
        <v>16081</v>
      </c>
      <c r="C15685" s="2">
        <v>16</v>
      </c>
      <c r="D15685" s="2" t="s">
        <v>400</v>
      </c>
      <c r="E15685" s="2"/>
      <c r="F15685" s="2"/>
      <c r="G15685" s="2"/>
      <c r="H15685" s="2"/>
    </row>
    <row r="15686" spans="2:8">
      <c r="B15686" s="2" t="s">
        <v>16082</v>
      </c>
      <c r="C15686" s="2">
        <v>16</v>
      </c>
      <c r="D15686" s="2" t="s">
        <v>400</v>
      </c>
      <c r="E15686" s="2"/>
      <c r="F15686" s="2"/>
      <c r="G15686" s="2"/>
      <c r="H15686" s="2"/>
    </row>
    <row r="15687" spans="2:8">
      <c r="B15687" s="2" t="s">
        <v>16083</v>
      </c>
      <c r="C15687" s="2">
        <v>16</v>
      </c>
      <c r="D15687" s="2" t="s">
        <v>400</v>
      </c>
      <c r="E15687" s="2"/>
      <c r="F15687" s="2"/>
      <c r="G15687" s="2"/>
      <c r="H15687" s="2"/>
    </row>
    <row r="15688" spans="2:8">
      <c r="B15688" s="2" t="s">
        <v>16084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16085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16086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16087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16088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16089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16090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16091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16092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16093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16094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16095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16096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16097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16098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16099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16100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16101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16102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16103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16104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16105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16106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16107</v>
      </c>
      <c r="C15711" s="2">
        <v>31</v>
      </c>
      <c r="D15711" s="2" t="s">
        <v>400</v>
      </c>
      <c r="E15711" s="2"/>
      <c r="F15711" s="2"/>
      <c r="G15711" s="2"/>
      <c r="H15711" s="2"/>
    </row>
    <row r="15712" spans="2:8">
      <c r="B15712" s="2" t="s">
        <v>16108</v>
      </c>
      <c r="C15712" s="2">
        <v>32</v>
      </c>
      <c r="D15712" s="2" t="s">
        <v>400</v>
      </c>
      <c r="E15712" s="2"/>
      <c r="F15712" s="2"/>
      <c r="G15712" s="2"/>
      <c r="H15712" s="2"/>
    </row>
    <row r="15713" spans="2:8">
      <c r="B15713" s="2" t="s">
        <v>16109</v>
      </c>
      <c r="C15713" s="2">
        <v>31</v>
      </c>
      <c r="D15713" s="2" t="s">
        <v>400</v>
      </c>
      <c r="E15713" s="2"/>
      <c r="F15713" s="2"/>
      <c r="G15713" s="2"/>
      <c r="H15713" s="2"/>
    </row>
    <row r="15714" spans="2:8">
      <c r="B15714" s="2" t="s">
        <v>16110</v>
      </c>
      <c r="C15714" s="2">
        <v>31</v>
      </c>
      <c r="D15714" s="2" t="s">
        <v>400</v>
      </c>
      <c r="E15714" s="2"/>
      <c r="F15714" s="2"/>
      <c r="G15714" s="2"/>
      <c r="H15714" s="2"/>
    </row>
    <row r="15715" spans="2:8">
      <c r="B15715" s="2" t="s">
        <v>16111</v>
      </c>
      <c r="C15715" s="2">
        <v>30</v>
      </c>
      <c r="D15715" s="2" t="s">
        <v>400</v>
      </c>
      <c r="E15715" s="2"/>
      <c r="F15715" s="2"/>
      <c r="G15715" s="2"/>
      <c r="H15715" s="2"/>
    </row>
    <row r="15716" spans="2:8">
      <c r="B15716" s="2" t="s">
        <v>16112</v>
      </c>
      <c r="C15716" s="2">
        <v>30</v>
      </c>
      <c r="D15716" s="2" t="s">
        <v>400</v>
      </c>
      <c r="E15716" s="2"/>
      <c r="F15716" s="2"/>
      <c r="G15716" s="2"/>
      <c r="H15716" s="2"/>
    </row>
    <row r="15717" spans="2:8">
      <c r="B15717" s="2" t="s">
        <v>16113</v>
      </c>
      <c r="C15717" s="2">
        <v>8</v>
      </c>
      <c r="D15717" s="2" t="s">
        <v>400</v>
      </c>
      <c r="E15717" s="2"/>
      <c r="F15717" s="2"/>
      <c r="G15717" s="2"/>
      <c r="H15717" s="2"/>
    </row>
    <row r="15718" spans="2:8">
      <c r="B15718" s="2" t="s">
        <v>16114</v>
      </c>
      <c r="C15718" s="2">
        <v>8</v>
      </c>
      <c r="D15718" s="2" t="s">
        <v>400</v>
      </c>
      <c r="E15718" s="2"/>
      <c r="F15718" s="2"/>
      <c r="G15718" s="2"/>
      <c r="H15718" s="2"/>
    </row>
    <row r="15719" spans="2:8">
      <c r="B15719" s="2" t="s">
        <v>16115</v>
      </c>
      <c r="C15719" s="2">
        <v>9</v>
      </c>
      <c r="D15719" s="2" t="s">
        <v>400</v>
      </c>
      <c r="E15719" s="2"/>
      <c r="F15719" s="2"/>
      <c r="G15719" s="2"/>
      <c r="H15719" s="2"/>
    </row>
    <row r="15720" spans="2:8">
      <c r="B15720" s="2" t="s">
        <v>16116</v>
      </c>
      <c r="C15720" s="2">
        <v>9</v>
      </c>
      <c r="D15720" s="2" t="s">
        <v>400</v>
      </c>
      <c r="E15720" s="2"/>
      <c r="F15720" s="2"/>
      <c r="G15720" s="2"/>
      <c r="H15720" s="2"/>
    </row>
    <row r="15721" spans="2:8">
      <c r="B15721" s="2" t="s">
        <v>16117</v>
      </c>
      <c r="C15721" s="2">
        <v>9</v>
      </c>
      <c r="D15721" s="2" t="s">
        <v>400</v>
      </c>
      <c r="E15721" s="2"/>
      <c r="F15721" s="2"/>
      <c r="G15721" s="2"/>
      <c r="H15721" s="2"/>
    </row>
    <row r="15722" spans="2:8">
      <c r="B15722" s="2" t="s">
        <v>16118</v>
      </c>
      <c r="C15722" s="2">
        <v>8</v>
      </c>
      <c r="D15722" s="2" t="s">
        <v>400</v>
      </c>
      <c r="E15722" s="2"/>
      <c r="F15722" s="2"/>
      <c r="G15722" s="2"/>
      <c r="H15722" s="2"/>
    </row>
    <row r="15723" spans="2:8">
      <c r="B15723" s="2" t="s">
        <v>16119</v>
      </c>
      <c r="C15723" s="2">
        <v>16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16120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16121</v>
      </c>
      <c r="C15725" s="2">
        <v>16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16122</v>
      </c>
      <c r="C15726" s="2">
        <v>11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16123</v>
      </c>
      <c r="C15727" s="2">
        <v>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16124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16125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16126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16127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16128</v>
      </c>
      <c r="C15732" s="2">
        <v>27</v>
      </c>
      <c r="D15732" s="2" t="s">
        <v>400</v>
      </c>
      <c r="E15732" s="2"/>
      <c r="F15732" s="2"/>
      <c r="G15732" s="2"/>
      <c r="H15732" s="2"/>
    </row>
    <row r="15733" spans="2:8">
      <c r="B15733" s="2" t="s">
        <v>16129</v>
      </c>
      <c r="C15733" s="2">
        <v>28</v>
      </c>
      <c r="D15733" s="2" t="s">
        <v>400</v>
      </c>
      <c r="E15733" s="2"/>
      <c r="F15733" s="2"/>
      <c r="G15733" s="2"/>
      <c r="H15733" s="2"/>
    </row>
    <row r="15734" spans="2:8">
      <c r="B15734" s="2" t="s">
        <v>16130</v>
      </c>
      <c r="C15734" s="2">
        <v>28</v>
      </c>
      <c r="D15734" s="2" t="s">
        <v>400</v>
      </c>
      <c r="E15734" s="2"/>
      <c r="F15734" s="2"/>
      <c r="G15734" s="2"/>
      <c r="H15734" s="2"/>
    </row>
    <row r="15735" spans="2:8">
      <c r="B15735" s="2" t="s">
        <v>16131</v>
      </c>
      <c r="C15735" s="2">
        <v>28</v>
      </c>
      <c r="D15735" s="2" t="s">
        <v>400</v>
      </c>
      <c r="E15735" s="2"/>
      <c r="F15735" s="2"/>
      <c r="G15735" s="2"/>
      <c r="H15735" s="2"/>
    </row>
    <row r="15736" spans="2:8">
      <c r="B15736" s="2" t="s">
        <v>16132</v>
      </c>
      <c r="C15736" s="2">
        <v>29</v>
      </c>
      <c r="D15736" s="2" t="s">
        <v>400</v>
      </c>
      <c r="E15736" s="2"/>
      <c r="F15736" s="2"/>
      <c r="G15736" s="2"/>
      <c r="H15736" s="2"/>
    </row>
    <row r="15737" spans="2:8">
      <c r="B15737" s="2" t="s">
        <v>16133</v>
      </c>
      <c r="C15737" s="2">
        <v>29</v>
      </c>
      <c r="D15737" s="2" t="s">
        <v>400</v>
      </c>
      <c r="E15737" s="2"/>
      <c r="F15737" s="2"/>
      <c r="G15737" s="2"/>
      <c r="H15737" s="2"/>
    </row>
    <row r="15738" spans="2:8">
      <c r="B15738" s="2" t="s">
        <v>16134</v>
      </c>
      <c r="C15738" s="2">
        <v>11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16135</v>
      </c>
      <c r="C15739" s="2">
        <v>37</v>
      </c>
      <c r="D15739" s="2" t="s">
        <v>400</v>
      </c>
      <c r="E15739" s="2"/>
      <c r="F15739" s="2"/>
      <c r="G15739" s="2"/>
      <c r="H15739" s="2"/>
    </row>
    <row r="15740" spans="2:8">
      <c r="B15740" s="2" t="s">
        <v>16136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16137</v>
      </c>
      <c r="C15741" s="2">
        <v>35</v>
      </c>
      <c r="D15741" s="2" t="s">
        <v>400</v>
      </c>
      <c r="E15741" s="2"/>
      <c r="F15741" s="2"/>
      <c r="G15741" s="2"/>
      <c r="H15741" s="2"/>
    </row>
    <row r="15742" spans="2:8">
      <c r="B15742" s="2" t="s">
        <v>16138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16139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16140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16141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16142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16143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16144</v>
      </c>
      <c r="C15748" s="2">
        <v>26</v>
      </c>
      <c r="D15748" s="2" t="s">
        <v>400</v>
      </c>
      <c r="E15748" s="2"/>
      <c r="F15748" s="2"/>
      <c r="G15748" s="2"/>
      <c r="H15748" s="2"/>
    </row>
    <row r="15749" spans="2:8">
      <c r="B15749" s="2" t="s">
        <v>16145</v>
      </c>
      <c r="C15749" s="2">
        <v>24</v>
      </c>
      <c r="D15749" s="2" t="s">
        <v>400</v>
      </c>
      <c r="E15749" s="2"/>
      <c r="F15749" s="2"/>
      <c r="G15749" s="2"/>
      <c r="H15749" s="2"/>
    </row>
    <row r="15750" spans="2:8">
      <c r="B15750" s="2" t="s">
        <v>16146</v>
      </c>
      <c r="C15750" s="2">
        <v>21</v>
      </c>
      <c r="D15750" s="2" t="s">
        <v>400</v>
      </c>
      <c r="E15750" s="2"/>
      <c r="F15750" s="2"/>
      <c r="G15750" s="2"/>
      <c r="H15750" s="2"/>
    </row>
    <row r="15751" spans="2:8">
      <c r="B15751" s="2" t="s">
        <v>16147</v>
      </c>
      <c r="C15751" s="2">
        <v>17</v>
      </c>
      <c r="D15751" s="2" t="s">
        <v>400</v>
      </c>
      <c r="E15751" s="2"/>
      <c r="F15751" s="2"/>
      <c r="G15751" s="2"/>
      <c r="H15751" s="2"/>
    </row>
    <row r="15752" spans="2:8">
      <c r="B15752" s="2" t="s">
        <v>16148</v>
      </c>
      <c r="C15752" s="2">
        <v>23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16149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16150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16151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16152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16153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16154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16155</v>
      </c>
      <c r="C15759" s="2">
        <v>17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16156</v>
      </c>
      <c r="C15760" s="2">
        <v>17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16157</v>
      </c>
      <c r="C15761" s="2">
        <v>16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16158</v>
      </c>
      <c r="C15762" s="2">
        <v>16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16159</v>
      </c>
      <c r="C15763" s="2">
        <v>16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16160</v>
      </c>
      <c r="C15764" s="2">
        <v>15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16161</v>
      </c>
      <c r="C15765" s="2">
        <v>14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16162</v>
      </c>
      <c r="C15766" s="2">
        <v>13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16163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16164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16165</v>
      </c>
      <c r="C15769" s="2">
        <v>33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16166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16167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16168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16169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16170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16171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16172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16173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16174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16175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16176</v>
      </c>
      <c r="C15780" s="2">
        <v>24</v>
      </c>
      <c r="D15780" s="2" t="s">
        <v>400</v>
      </c>
      <c r="E15780" s="2"/>
      <c r="F15780" s="2"/>
      <c r="G15780" s="2"/>
      <c r="H15780" s="2"/>
    </row>
    <row r="15781" spans="2:8">
      <c r="B15781" s="2" t="s">
        <v>16177</v>
      </c>
      <c r="C15781" s="2">
        <v>25</v>
      </c>
      <c r="D15781" s="2" t="s">
        <v>400</v>
      </c>
      <c r="E15781" s="2"/>
      <c r="F15781" s="2"/>
      <c r="G15781" s="2"/>
      <c r="H15781" s="2"/>
    </row>
    <row r="15782" spans="2:8">
      <c r="B15782" s="2" t="s">
        <v>16178</v>
      </c>
      <c r="C15782" s="2">
        <v>25</v>
      </c>
      <c r="D15782" s="2" t="s">
        <v>400</v>
      </c>
      <c r="E15782" s="2"/>
      <c r="F15782" s="2"/>
      <c r="G15782" s="2"/>
      <c r="H15782" s="2"/>
    </row>
    <row r="15783" spans="2:8">
      <c r="B15783" s="2" t="s">
        <v>16179</v>
      </c>
      <c r="C15783" s="2">
        <v>24</v>
      </c>
      <c r="D15783" s="2" t="s">
        <v>400</v>
      </c>
      <c r="E15783" s="2"/>
      <c r="F15783" s="2"/>
      <c r="G15783" s="2"/>
      <c r="H15783" s="2"/>
    </row>
    <row r="15784" spans="2:8">
      <c r="B15784" s="2" t="s">
        <v>16180</v>
      </c>
      <c r="C15784" s="2">
        <v>23</v>
      </c>
      <c r="D15784" s="2" t="s">
        <v>400</v>
      </c>
      <c r="E15784" s="2"/>
      <c r="F15784" s="2"/>
      <c r="G15784" s="2"/>
      <c r="H15784" s="2"/>
    </row>
    <row r="15785" spans="2:8">
      <c r="B15785" s="2" t="s">
        <v>16181</v>
      </c>
      <c r="C15785" s="2">
        <v>21</v>
      </c>
      <c r="D15785" s="2" t="s">
        <v>400</v>
      </c>
      <c r="E15785" s="2"/>
      <c r="F15785" s="2"/>
      <c r="G15785" s="2"/>
      <c r="H15785" s="2"/>
    </row>
    <row r="15786" spans="2:8">
      <c r="B15786" s="2" t="s">
        <v>16182</v>
      </c>
      <c r="C15786" s="2">
        <v>18</v>
      </c>
      <c r="D15786" s="2" t="s">
        <v>400</v>
      </c>
      <c r="E15786" s="2"/>
      <c r="F15786" s="2"/>
      <c r="G15786" s="2"/>
      <c r="H15786" s="2"/>
    </row>
    <row r="15787" spans="2:8">
      <c r="B15787" s="2" t="s">
        <v>16183</v>
      </c>
      <c r="C15787" s="2">
        <v>15</v>
      </c>
      <c r="D15787" s="2" t="s">
        <v>400</v>
      </c>
      <c r="E15787" s="2"/>
      <c r="F15787" s="2"/>
      <c r="G15787" s="2"/>
      <c r="H15787" s="2"/>
    </row>
    <row r="15788" spans="2:8">
      <c r="B15788" s="2" t="s">
        <v>16184</v>
      </c>
      <c r="C15788" s="2">
        <v>17</v>
      </c>
      <c r="D15788" s="2" t="s">
        <v>400</v>
      </c>
      <c r="E15788" s="2"/>
      <c r="F15788" s="2"/>
      <c r="G15788" s="2"/>
      <c r="H15788" s="2"/>
    </row>
    <row r="15789" spans="2:8">
      <c r="B15789" s="2" t="s">
        <v>16185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16186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16187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16188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16189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16190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16191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16192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16193</v>
      </c>
      <c r="C15797" s="2">
        <v>35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16194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16195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16196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16197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16198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16199</v>
      </c>
      <c r="C15803" s="2">
        <v>27</v>
      </c>
      <c r="D15803" s="2" t="s">
        <v>400</v>
      </c>
      <c r="E15803" s="2"/>
      <c r="F15803" s="2"/>
      <c r="G15803" s="2"/>
      <c r="H15803" s="2"/>
    </row>
    <row r="15804" spans="2:8">
      <c r="B15804" s="2" t="s">
        <v>16200</v>
      </c>
      <c r="C15804" s="2">
        <v>27</v>
      </c>
      <c r="D15804" s="2" t="s">
        <v>400</v>
      </c>
      <c r="E15804" s="2"/>
      <c r="F15804" s="2"/>
      <c r="G15804" s="2"/>
      <c r="H15804" s="2"/>
    </row>
    <row r="15805" spans="2:8">
      <c r="B15805" s="2" t="s">
        <v>16201</v>
      </c>
      <c r="C15805" s="2">
        <v>26</v>
      </c>
      <c r="D15805" s="2" t="s">
        <v>400</v>
      </c>
      <c r="E15805" s="2"/>
      <c r="F15805" s="2"/>
      <c r="G15805" s="2"/>
      <c r="H15805" s="2"/>
    </row>
    <row r="15806" spans="2:8">
      <c r="B15806" s="2" t="s">
        <v>16202</v>
      </c>
      <c r="C15806" s="2">
        <v>26</v>
      </c>
      <c r="D15806" s="2" t="s">
        <v>400</v>
      </c>
      <c r="E15806" s="2"/>
      <c r="F15806" s="2"/>
      <c r="G15806" s="2"/>
      <c r="H15806" s="2"/>
    </row>
    <row r="15807" spans="2:8">
      <c r="B15807" s="2" t="s">
        <v>16203</v>
      </c>
      <c r="C15807" s="2">
        <v>26</v>
      </c>
      <c r="D15807" s="2" t="s">
        <v>400</v>
      </c>
      <c r="E15807" s="2"/>
      <c r="F15807" s="2"/>
      <c r="G15807" s="2"/>
      <c r="H15807" s="2"/>
    </row>
    <row r="15808" spans="2:8">
      <c r="B15808" s="2" t="s">
        <v>16204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16205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16206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16207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16208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16209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16210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16211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16212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16213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16214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16215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16216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16217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16218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16219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16220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16221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16222</v>
      </c>
      <c r="C15826" s="2">
        <v>20</v>
      </c>
      <c r="D15826" s="2" t="s">
        <v>400</v>
      </c>
      <c r="E15826" s="2"/>
      <c r="F15826" s="2"/>
      <c r="G15826" s="2"/>
      <c r="H15826" s="2"/>
    </row>
    <row r="15827" spans="2:8">
      <c r="B15827" s="2" t="s">
        <v>16223</v>
      </c>
      <c r="C15827" s="2">
        <v>20</v>
      </c>
      <c r="D15827" s="2" t="s">
        <v>400</v>
      </c>
      <c r="E15827" s="2"/>
      <c r="F15827" s="2"/>
      <c r="G15827" s="2"/>
      <c r="H15827" s="2"/>
    </row>
    <row r="15828" spans="2:8">
      <c r="B15828" s="2" t="s">
        <v>16224</v>
      </c>
      <c r="C15828" s="2">
        <v>23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16225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16226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16227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16228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16229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16230</v>
      </c>
      <c r="C15834" s="2">
        <v>25</v>
      </c>
      <c r="D15834" s="2" t="s">
        <v>400</v>
      </c>
      <c r="E15834" s="2"/>
      <c r="F15834" s="2"/>
      <c r="G15834" s="2"/>
      <c r="H15834" s="2"/>
    </row>
    <row r="15835" spans="2:8">
      <c r="B15835" s="2" t="s">
        <v>16231</v>
      </c>
      <c r="C15835" s="2">
        <v>27</v>
      </c>
      <c r="D15835" s="2" t="s">
        <v>400</v>
      </c>
      <c r="E15835" s="2"/>
      <c r="F15835" s="2"/>
      <c r="G15835" s="2"/>
      <c r="H15835" s="2"/>
    </row>
    <row r="15836" spans="2:8">
      <c r="B15836" s="2" t="s">
        <v>16232</v>
      </c>
      <c r="C15836" s="2">
        <v>27</v>
      </c>
      <c r="D15836" s="2" t="s">
        <v>400</v>
      </c>
      <c r="E15836" s="2"/>
      <c r="F15836" s="2"/>
      <c r="G15836" s="2"/>
      <c r="H15836" s="2"/>
    </row>
    <row r="15837" spans="2:8">
      <c r="B15837" s="2" t="s">
        <v>16233</v>
      </c>
      <c r="C15837" s="2">
        <v>26</v>
      </c>
      <c r="D15837" s="2" t="s">
        <v>400</v>
      </c>
      <c r="E15837" s="2"/>
      <c r="F15837" s="2"/>
      <c r="G15837" s="2"/>
      <c r="H15837" s="2"/>
    </row>
    <row r="15838" spans="2:8">
      <c r="B15838" s="2" t="s">
        <v>16234</v>
      </c>
      <c r="C15838" s="2">
        <v>30</v>
      </c>
      <c r="D15838" s="2" t="s">
        <v>400</v>
      </c>
      <c r="E15838" s="2"/>
      <c r="F15838" s="2"/>
      <c r="G15838" s="2"/>
      <c r="H15838" s="2"/>
    </row>
    <row r="15839" spans="2:8">
      <c r="B15839" s="2" t="s">
        <v>16235</v>
      </c>
      <c r="C15839" s="2">
        <v>34</v>
      </c>
      <c r="D15839" s="2" t="s">
        <v>400</v>
      </c>
      <c r="E15839" s="2"/>
      <c r="F15839" s="2"/>
      <c r="G15839" s="2"/>
      <c r="H15839" s="2"/>
    </row>
    <row r="15840" spans="2:8">
      <c r="B15840" s="2" t="s">
        <v>16236</v>
      </c>
      <c r="C15840" s="2">
        <v>36</v>
      </c>
      <c r="D15840" s="2" t="s">
        <v>400</v>
      </c>
      <c r="E15840" s="2"/>
      <c r="F15840" s="2"/>
      <c r="G15840" s="2"/>
      <c r="H15840" s="2"/>
    </row>
    <row r="15841" spans="2:8">
      <c r="B15841" s="2" t="s">
        <v>16237</v>
      </c>
      <c r="C15841" s="2">
        <v>35</v>
      </c>
      <c r="D15841" s="2" t="s">
        <v>400</v>
      </c>
      <c r="E15841" s="2"/>
      <c r="F15841" s="2"/>
      <c r="G15841" s="2"/>
      <c r="H15841" s="2"/>
    </row>
    <row r="15842" spans="2:8">
      <c r="B15842" s="2" t="s">
        <v>16238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16239</v>
      </c>
      <c r="C15843" s="2">
        <v>26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16240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16241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16242</v>
      </c>
      <c r="C15846" s="2">
        <v>9</v>
      </c>
      <c r="D15846" s="2" t="s">
        <v>400</v>
      </c>
      <c r="E15846" s="2"/>
      <c r="F15846" s="2"/>
      <c r="G15846" s="2"/>
      <c r="H15846" s="2"/>
    </row>
    <row r="15847" spans="2:8">
      <c r="B15847" s="2" t="s">
        <v>16243</v>
      </c>
      <c r="C15847" s="2">
        <v>15</v>
      </c>
      <c r="D15847" s="2" t="s">
        <v>400</v>
      </c>
      <c r="E15847" s="2"/>
      <c r="F15847" s="2"/>
      <c r="G15847" s="2"/>
      <c r="H15847" s="2"/>
    </row>
    <row r="15848" spans="2:8">
      <c r="B15848" s="2" t="s">
        <v>16244</v>
      </c>
      <c r="C15848" s="2">
        <v>16</v>
      </c>
      <c r="D15848" s="2" t="s">
        <v>400</v>
      </c>
      <c r="E15848" s="2"/>
      <c r="F15848" s="2"/>
      <c r="G15848" s="2"/>
      <c r="H15848" s="2"/>
    </row>
    <row r="15849" spans="2:8">
      <c r="B15849" s="2" t="s">
        <v>16245</v>
      </c>
      <c r="C15849" s="2">
        <v>15</v>
      </c>
      <c r="D15849" s="2" t="s">
        <v>400</v>
      </c>
      <c r="E15849" s="2"/>
      <c r="F15849" s="2"/>
      <c r="G15849" s="2"/>
      <c r="H15849" s="2"/>
    </row>
    <row r="15850" spans="2:8">
      <c r="B15850" s="2" t="s">
        <v>16246</v>
      </c>
      <c r="C15850" s="2">
        <v>26</v>
      </c>
      <c r="D15850" s="2" t="s">
        <v>400</v>
      </c>
      <c r="E15850" s="2"/>
      <c r="F15850" s="2"/>
      <c r="G15850" s="2"/>
      <c r="H15850" s="2"/>
    </row>
    <row r="15851" spans="2:8">
      <c r="B15851" s="2" t="s">
        <v>16247</v>
      </c>
      <c r="C15851" s="2">
        <v>26</v>
      </c>
      <c r="D15851" s="2" t="s">
        <v>400</v>
      </c>
      <c r="E15851" s="2"/>
      <c r="F15851" s="2"/>
      <c r="G15851" s="2"/>
      <c r="H15851" s="2"/>
    </row>
    <row r="15852" spans="2:8">
      <c r="B15852" s="2" t="s">
        <v>16248</v>
      </c>
      <c r="C15852" s="2">
        <v>26</v>
      </c>
      <c r="D15852" s="2" t="s">
        <v>400</v>
      </c>
      <c r="E15852" s="2"/>
      <c r="F15852" s="2"/>
      <c r="G15852" s="2"/>
      <c r="H15852" s="2"/>
    </row>
    <row r="15853" spans="2:8">
      <c r="B15853" s="2" t="s">
        <v>16249</v>
      </c>
      <c r="C15853" s="2">
        <v>25</v>
      </c>
      <c r="D15853" s="2" t="s">
        <v>400</v>
      </c>
      <c r="E15853" s="2"/>
      <c r="F15853" s="2"/>
      <c r="G15853" s="2"/>
      <c r="H15853" s="2"/>
    </row>
    <row r="15854" spans="2:8">
      <c r="B15854" s="2" t="s">
        <v>16250</v>
      </c>
      <c r="C15854" s="2">
        <v>24</v>
      </c>
      <c r="D15854" s="2" t="s">
        <v>400</v>
      </c>
      <c r="E15854" s="2"/>
      <c r="F15854" s="2"/>
      <c r="G15854" s="2"/>
      <c r="H15854" s="2"/>
    </row>
    <row r="15855" spans="2:8">
      <c r="B15855" s="2" t="s">
        <v>16251</v>
      </c>
      <c r="C15855" s="2">
        <v>20</v>
      </c>
      <c r="D15855" s="2" t="s">
        <v>400</v>
      </c>
      <c r="E15855" s="2"/>
      <c r="F15855" s="2"/>
      <c r="G15855" s="2"/>
      <c r="H15855" s="2"/>
    </row>
    <row r="15856" spans="2:8">
      <c r="B15856" s="2" t="s">
        <v>16252</v>
      </c>
      <c r="C15856" s="2">
        <v>14</v>
      </c>
      <c r="D15856" s="2" t="s">
        <v>400</v>
      </c>
      <c r="E15856" s="2"/>
      <c r="F15856" s="2"/>
      <c r="G15856" s="2"/>
      <c r="H15856" s="2"/>
    </row>
    <row r="15857" spans="2:8">
      <c r="B15857" s="2" t="s">
        <v>16253</v>
      </c>
      <c r="C15857" s="2">
        <v>34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16254</v>
      </c>
      <c r="C15858" s="2">
        <v>35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16255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16256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16257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16258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16259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16260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16261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16262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16263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16264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16265</v>
      </c>
      <c r="C15869" s="2">
        <v>24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16266</v>
      </c>
      <c r="C15870" s="2">
        <v>42</v>
      </c>
      <c r="D15870" s="2" t="s">
        <v>400</v>
      </c>
      <c r="E15870" s="2"/>
      <c r="F15870" s="2"/>
      <c r="G15870" s="2"/>
      <c r="H15870" s="2"/>
    </row>
    <row r="15871" spans="2:8">
      <c r="B15871" s="2" t="s">
        <v>16267</v>
      </c>
      <c r="C15871" s="2">
        <v>42</v>
      </c>
      <c r="D15871" s="2" t="s">
        <v>400</v>
      </c>
      <c r="E15871" s="2"/>
      <c r="F15871" s="2"/>
      <c r="G15871" s="2"/>
      <c r="H15871" s="2"/>
    </row>
    <row r="15872" spans="2:8">
      <c r="B15872" s="2" t="s">
        <v>16268</v>
      </c>
      <c r="C15872" s="2">
        <v>40</v>
      </c>
      <c r="D15872" s="2" t="s">
        <v>400</v>
      </c>
      <c r="E15872" s="2"/>
      <c r="F15872" s="2"/>
      <c r="G15872" s="2"/>
      <c r="H15872" s="2"/>
    </row>
    <row r="15873" spans="2:8">
      <c r="B15873" s="2" t="s">
        <v>16269</v>
      </c>
      <c r="C15873" s="2">
        <v>35</v>
      </c>
      <c r="D15873" s="2" t="s">
        <v>400</v>
      </c>
      <c r="E15873" s="2"/>
      <c r="F15873" s="2"/>
      <c r="G15873" s="2"/>
      <c r="H15873" s="2"/>
    </row>
    <row r="15874" spans="2:8">
      <c r="B15874" s="2" t="s">
        <v>16270</v>
      </c>
      <c r="C15874" s="2">
        <v>29</v>
      </c>
      <c r="D15874" s="2" t="s">
        <v>400</v>
      </c>
      <c r="E15874" s="2"/>
      <c r="F15874" s="2"/>
      <c r="G15874" s="2"/>
      <c r="H15874" s="2"/>
    </row>
    <row r="15875" spans="2:8">
      <c r="B15875" s="2" t="s">
        <v>16271</v>
      </c>
      <c r="C15875" s="2">
        <v>16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16272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16273</v>
      </c>
      <c r="C15877" s="2">
        <v>21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16274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16275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16276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16277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16278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16279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16280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16281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16282</v>
      </c>
      <c r="C15886" s="2">
        <v>34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16283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16284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16285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16286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16287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16288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16289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16290</v>
      </c>
      <c r="C15894" s="2">
        <v>20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16291</v>
      </c>
      <c r="C15895" s="2">
        <v>16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16292</v>
      </c>
      <c r="C15896" s="2">
        <v>10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16293</v>
      </c>
      <c r="C15897" s="2">
        <v>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16294</v>
      </c>
      <c r="C15898" s="2">
        <v>37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16295</v>
      </c>
      <c r="C15899" s="2">
        <v>38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16296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16297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16298</v>
      </c>
      <c r="C15902" s="2">
        <v>14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16299</v>
      </c>
      <c r="C15903" s="2">
        <v>17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16300</v>
      </c>
      <c r="C15904" s="2">
        <v>14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16301</v>
      </c>
      <c r="C15905" s="2">
        <v>12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16302</v>
      </c>
      <c r="C15906" s="2">
        <v>31</v>
      </c>
      <c r="D15906" s="2" t="s">
        <v>400</v>
      </c>
      <c r="E15906" s="2"/>
      <c r="F15906" s="2"/>
      <c r="G15906" s="2"/>
      <c r="H15906" s="2"/>
    </row>
    <row r="15907" spans="2:8">
      <c r="B15907" s="2" t="s">
        <v>16303</v>
      </c>
      <c r="C15907" s="2">
        <v>33</v>
      </c>
      <c r="D15907" s="2" t="s">
        <v>400</v>
      </c>
      <c r="E15907" s="2"/>
      <c r="F15907" s="2"/>
      <c r="G15907" s="2"/>
      <c r="H15907" s="2"/>
    </row>
    <row r="15908" spans="2:8">
      <c r="B15908" s="2" t="s">
        <v>16304</v>
      </c>
      <c r="C15908" s="2">
        <v>33</v>
      </c>
      <c r="D15908" s="2" t="s">
        <v>400</v>
      </c>
      <c r="E15908" s="2"/>
      <c r="F15908" s="2"/>
      <c r="G15908" s="2"/>
      <c r="H15908" s="2"/>
    </row>
    <row r="15909" spans="2:8">
      <c r="B15909" s="2" t="s">
        <v>16305</v>
      </c>
      <c r="C15909" s="2">
        <v>33</v>
      </c>
      <c r="D15909" s="2" t="s">
        <v>400</v>
      </c>
      <c r="E15909" s="2"/>
      <c r="F15909" s="2"/>
      <c r="G15909" s="2"/>
      <c r="H15909" s="2"/>
    </row>
    <row r="15910" spans="2:8">
      <c r="B15910" s="2" t="s">
        <v>16306</v>
      </c>
      <c r="C15910" s="2">
        <v>31</v>
      </c>
      <c r="D15910" s="2" t="s">
        <v>400</v>
      </c>
      <c r="E15910" s="2"/>
      <c r="F15910" s="2"/>
      <c r="G15910" s="2"/>
      <c r="H15910" s="2"/>
    </row>
    <row r="15911" spans="2:8">
      <c r="B15911" s="2" t="s">
        <v>16307</v>
      </c>
      <c r="C15911" s="2">
        <v>31</v>
      </c>
      <c r="D15911" s="2" t="s">
        <v>400</v>
      </c>
      <c r="E15911" s="2"/>
      <c r="F15911" s="2"/>
      <c r="G15911" s="2"/>
      <c r="H15911" s="2"/>
    </row>
    <row r="15912" spans="2:8">
      <c r="B15912" s="2" t="s">
        <v>16308</v>
      </c>
      <c r="C15912" s="2">
        <v>33</v>
      </c>
      <c r="D15912" s="2" t="s">
        <v>400</v>
      </c>
      <c r="E15912" s="2"/>
      <c r="F15912" s="2"/>
      <c r="G15912" s="2"/>
      <c r="H15912" s="2"/>
    </row>
    <row r="15913" spans="2:8">
      <c r="B15913" s="2" t="s">
        <v>16309</v>
      </c>
      <c r="C15913" s="2">
        <v>34</v>
      </c>
      <c r="D15913" s="2" t="s">
        <v>400</v>
      </c>
      <c r="E15913" s="2"/>
      <c r="F15913" s="2"/>
      <c r="G15913" s="2"/>
      <c r="H15913" s="2"/>
    </row>
    <row r="15914" spans="2:8">
      <c r="B15914" s="2" t="s">
        <v>16310</v>
      </c>
      <c r="C15914" s="2">
        <v>18</v>
      </c>
      <c r="D15914" s="2" t="s">
        <v>400</v>
      </c>
      <c r="E15914" s="2"/>
      <c r="F15914" s="2"/>
      <c r="G15914" s="2"/>
      <c r="H15914" s="2"/>
    </row>
    <row r="15915" spans="2:8">
      <c r="B15915" s="2" t="s">
        <v>16311</v>
      </c>
      <c r="C15915" s="2">
        <v>21</v>
      </c>
      <c r="D15915" s="2" t="s">
        <v>400</v>
      </c>
      <c r="E15915" s="2"/>
      <c r="F15915" s="2"/>
      <c r="G15915" s="2"/>
      <c r="H15915" s="2"/>
    </row>
    <row r="15916" spans="2:8">
      <c r="B15916" s="2" t="s">
        <v>16312</v>
      </c>
      <c r="C15916" s="2">
        <v>22</v>
      </c>
      <c r="D15916" s="2" t="s">
        <v>400</v>
      </c>
      <c r="E15916" s="2"/>
      <c r="F15916" s="2"/>
      <c r="G15916" s="2"/>
      <c r="H15916" s="2"/>
    </row>
    <row r="15917" spans="2:8">
      <c r="B15917" s="2" t="s">
        <v>16313</v>
      </c>
      <c r="C15917" s="2">
        <v>23</v>
      </c>
      <c r="D15917" s="2" t="s">
        <v>400</v>
      </c>
      <c r="E15917" s="2"/>
      <c r="F15917" s="2"/>
      <c r="G15917" s="2"/>
      <c r="H15917" s="2"/>
    </row>
    <row r="15918" spans="2:8">
      <c r="B15918" s="2" t="s">
        <v>16314</v>
      </c>
      <c r="C15918" s="2">
        <v>23</v>
      </c>
      <c r="D15918" s="2" t="s">
        <v>400</v>
      </c>
      <c r="E15918" s="2"/>
      <c r="F15918" s="2"/>
      <c r="G15918" s="2"/>
      <c r="H15918" s="2"/>
    </row>
    <row r="15919" spans="2:8">
      <c r="B15919" s="2" t="s">
        <v>16315</v>
      </c>
      <c r="C15919" s="2">
        <v>22</v>
      </c>
      <c r="D15919" s="2" t="s">
        <v>400</v>
      </c>
      <c r="E15919" s="2"/>
      <c r="F15919" s="2"/>
      <c r="G15919" s="2"/>
      <c r="H15919" s="2"/>
    </row>
    <row r="15920" spans="2:8">
      <c r="B15920" s="2" t="s">
        <v>16316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16317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16318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16319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16320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16321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16322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16323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16324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16325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16326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16327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16328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16329</v>
      </c>
      <c r="C15933" s="2">
        <v>25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16330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16331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16332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16333</v>
      </c>
      <c r="C15937" s="2">
        <v>25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16334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16335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16336</v>
      </c>
      <c r="C15940" s="2">
        <v>11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16337</v>
      </c>
      <c r="C15941" s="2">
        <v>15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16338</v>
      </c>
      <c r="C15942" s="2">
        <v>15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16339</v>
      </c>
      <c r="C15943" s="2">
        <v>17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16340</v>
      </c>
      <c r="C15944" s="2">
        <v>18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16341</v>
      </c>
      <c r="C15945" s="2">
        <v>30</v>
      </c>
      <c r="D15945" s="2" t="s">
        <v>400</v>
      </c>
      <c r="E15945" s="2"/>
      <c r="F15945" s="2"/>
      <c r="G15945" s="2"/>
      <c r="H15945" s="2"/>
    </row>
    <row r="15946" spans="2:8">
      <c r="B15946" s="2" t="s">
        <v>16342</v>
      </c>
      <c r="C15946" s="2">
        <v>30</v>
      </c>
      <c r="D15946" s="2" t="s">
        <v>400</v>
      </c>
      <c r="E15946" s="2"/>
      <c r="F15946" s="2"/>
      <c r="G15946" s="2"/>
      <c r="H15946" s="2"/>
    </row>
    <row r="15947" spans="2:8">
      <c r="B15947" s="2" t="s">
        <v>16343</v>
      </c>
      <c r="C15947" s="2">
        <v>29</v>
      </c>
      <c r="D15947" s="2" t="s">
        <v>400</v>
      </c>
      <c r="E15947" s="2"/>
      <c r="F15947" s="2"/>
      <c r="G15947" s="2"/>
      <c r="H15947" s="2"/>
    </row>
    <row r="15948" spans="2:8">
      <c r="B15948" s="2" t="s">
        <v>16344</v>
      </c>
      <c r="C15948" s="2">
        <v>30</v>
      </c>
      <c r="D15948" s="2" t="s">
        <v>400</v>
      </c>
      <c r="E15948" s="2"/>
      <c r="F15948" s="2"/>
      <c r="G15948" s="2"/>
      <c r="H15948" s="2"/>
    </row>
    <row r="15949" spans="2:8">
      <c r="B15949" s="2" t="s">
        <v>16345</v>
      </c>
      <c r="C15949" s="2">
        <v>28</v>
      </c>
      <c r="D15949" s="2" t="s">
        <v>400</v>
      </c>
      <c r="E15949" s="2"/>
      <c r="F15949" s="2"/>
      <c r="G15949" s="2"/>
      <c r="H15949" s="2"/>
    </row>
    <row r="15950" spans="2:8">
      <c r="B15950" s="2" t="s">
        <v>16346</v>
      </c>
      <c r="C15950" s="2">
        <v>25</v>
      </c>
      <c r="D15950" s="2" t="s">
        <v>400</v>
      </c>
      <c r="E15950" s="2"/>
      <c r="F15950" s="2"/>
      <c r="G15950" s="2"/>
      <c r="H15950" s="2"/>
    </row>
    <row r="15951" spans="2:8">
      <c r="B15951" s="2" t="s">
        <v>16347</v>
      </c>
      <c r="C15951" s="2">
        <v>24</v>
      </c>
      <c r="D15951" s="2" t="s">
        <v>400</v>
      </c>
      <c r="E15951" s="2"/>
      <c r="F15951" s="2"/>
      <c r="G15951" s="2"/>
      <c r="H15951" s="2"/>
    </row>
    <row r="15952" spans="2:8">
      <c r="B15952" s="2" t="s">
        <v>16348</v>
      </c>
      <c r="C15952" s="2">
        <v>26</v>
      </c>
      <c r="D15952" s="2" t="s">
        <v>400</v>
      </c>
      <c r="E15952" s="2"/>
      <c r="F15952" s="2"/>
      <c r="G15952" s="2"/>
      <c r="H15952" s="2"/>
    </row>
    <row r="15953" spans="2:8">
      <c r="B15953" s="2" t="s">
        <v>16349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16350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16351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16352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16353</v>
      </c>
      <c r="C15957" s="2">
        <v>24</v>
      </c>
      <c r="D15957" s="2" t="s">
        <v>400</v>
      </c>
      <c r="E15957" s="2"/>
      <c r="F15957" s="2"/>
      <c r="G15957" s="2"/>
      <c r="H15957" s="2"/>
    </row>
    <row r="15958" spans="2:8">
      <c r="B15958" s="2" t="s">
        <v>16354</v>
      </c>
      <c r="C15958" s="2">
        <v>25</v>
      </c>
      <c r="D15958" s="2" t="s">
        <v>400</v>
      </c>
      <c r="E15958" s="2"/>
      <c r="F15958" s="2"/>
      <c r="G15958" s="2"/>
      <c r="H15958" s="2"/>
    </row>
    <row r="15959" spans="2:8">
      <c r="B15959" s="2" t="s">
        <v>16355</v>
      </c>
      <c r="C15959" s="2">
        <v>26</v>
      </c>
      <c r="D15959" s="2" t="s">
        <v>400</v>
      </c>
      <c r="E15959" s="2"/>
      <c r="F15959" s="2"/>
      <c r="G15959" s="2"/>
      <c r="H15959" s="2"/>
    </row>
    <row r="15960" spans="2:8">
      <c r="B15960" s="2" t="s">
        <v>16356</v>
      </c>
      <c r="C15960" s="2">
        <v>26</v>
      </c>
      <c r="D15960" s="2" t="s">
        <v>400</v>
      </c>
      <c r="E15960" s="2"/>
      <c r="F15960" s="2"/>
      <c r="G15960" s="2"/>
      <c r="H15960" s="2"/>
    </row>
    <row r="15961" spans="2:8">
      <c r="B15961" s="2" t="s">
        <v>16357</v>
      </c>
      <c r="C15961" s="2">
        <v>26</v>
      </c>
      <c r="D15961" s="2" t="s">
        <v>400</v>
      </c>
      <c r="E15961" s="2"/>
      <c r="F15961" s="2"/>
      <c r="G15961" s="2"/>
      <c r="H15961" s="2"/>
    </row>
    <row r="15962" spans="2:8">
      <c r="B15962" s="2" t="s">
        <v>16358</v>
      </c>
      <c r="C15962" s="2">
        <v>26</v>
      </c>
      <c r="D15962" s="2" t="s">
        <v>400</v>
      </c>
      <c r="E15962" s="2"/>
      <c r="F15962" s="2"/>
      <c r="G15962" s="2"/>
      <c r="H15962" s="2"/>
    </row>
    <row r="15963" spans="2:8">
      <c r="B15963" s="2" t="s">
        <v>16359</v>
      </c>
      <c r="C15963" s="2">
        <v>25</v>
      </c>
      <c r="D15963" s="2" t="s">
        <v>400</v>
      </c>
      <c r="E15963" s="2"/>
      <c r="F15963" s="2"/>
      <c r="G15963" s="2"/>
      <c r="H15963" s="2"/>
    </row>
    <row r="15964" spans="2:8">
      <c r="B15964" s="2" t="s">
        <v>16360</v>
      </c>
      <c r="C15964" s="2">
        <v>31</v>
      </c>
      <c r="D15964" s="2" t="s">
        <v>400</v>
      </c>
      <c r="E15964" s="2"/>
      <c r="F15964" s="2"/>
      <c r="G15964" s="2"/>
      <c r="H15964" s="2"/>
    </row>
    <row r="15965" spans="2:8">
      <c r="B15965" s="2" t="s">
        <v>16361</v>
      </c>
      <c r="C15965" s="2">
        <v>32</v>
      </c>
      <c r="D15965" s="2" t="s">
        <v>400</v>
      </c>
      <c r="E15965" s="2"/>
      <c r="F15965" s="2"/>
      <c r="G15965" s="2"/>
      <c r="H15965" s="2"/>
    </row>
    <row r="15966" spans="2:8">
      <c r="B15966" s="2" t="s">
        <v>16362</v>
      </c>
      <c r="C15966" s="2">
        <v>33</v>
      </c>
      <c r="D15966" s="2" t="s">
        <v>400</v>
      </c>
      <c r="E15966" s="2"/>
      <c r="F15966" s="2"/>
      <c r="G15966" s="2"/>
      <c r="H15966" s="2"/>
    </row>
    <row r="15967" spans="2:8">
      <c r="B15967" s="2" t="s">
        <v>16363</v>
      </c>
      <c r="C15967" s="2">
        <v>32</v>
      </c>
      <c r="D15967" s="2" t="s">
        <v>400</v>
      </c>
      <c r="E15967" s="2"/>
      <c r="F15967" s="2"/>
      <c r="G15967" s="2"/>
      <c r="H15967" s="2"/>
    </row>
    <row r="15968" spans="2:8">
      <c r="B15968" s="2" t="s">
        <v>16364</v>
      </c>
      <c r="C15968" s="2">
        <v>31</v>
      </c>
      <c r="D15968" s="2" t="s">
        <v>400</v>
      </c>
      <c r="E15968" s="2"/>
      <c r="F15968" s="2"/>
      <c r="G15968" s="2"/>
      <c r="H15968" s="2"/>
    </row>
    <row r="15969" spans="2:8">
      <c r="B15969" s="2" t="s">
        <v>16365</v>
      </c>
      <c r="C15969" s="2">
        <v>30</v>
      </c>
      <c r="D15969" s="2" t="s">
        <v>400</v>
      </c>
      <c r="E15969" s="2"/>
      <c r="F15969" s="2"/>
      <c r="G15969" s="2"/>
      <c r="H15969" s="2"/>
    </row>
    <row r="15970" spans="2:8">
      <c r="B15970" s="2" t="s">
        <v>16366</v>
      </c>
      <c r="C15970" s="2">
        <v>39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16367</v>
      </c>
      <c r="C15971" s="2">
        <v>40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16368</v>
      </c>
      <c r="C15972" s="2">
        <v>40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16369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16370</v>
      </c>
      <c r="C15974" s="2">
        <v>36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16371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16372</v>
      </c>
      <c r="C15976" s="2">
        <v>37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16373</v>
      </c>
      <c r="C15977" s="2">
        <v>38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16374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16375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16376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16377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16378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16379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16380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16381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16382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16383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16384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16385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16386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16387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16388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16389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16390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16391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16392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16393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16394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16395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16396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16397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16398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16399</v>
      </c>
      <c r="C16003" s="2">
        <v>31</v>
      </c>
      <c r="D16003" s="2" t="s">
        <v>400</v>
      </c>
      <c r="E16003" s="2"/>
      <c r="F16003" s="2"/>
      <c r="G16003" s="2"/>
      <c r="H16003" s="2"/>
    </row>
    <row r="16004" spans="2:8">
      <c r="B16004" s="2" t="s">
        <v>16400</v>
      </c>
      <c r="C16004" s="2">
        <v>32</v>
      </c>
      <c r="D16004" s="2" t="s">
        <v>400</v>
      </c>
      <c r="E16004" s="2"/>
      <c r="F16004" s="2"/>
      <c r="G16004" s="2"/>
      <c r="H16004" s="2"/>
    </row>
    <row r="16005" spans="2:8">
      <c r="B16005" s="2" t="s">
        <v>16401</v>
      </c>
      <c r="C16005" s="2">
        <v>33</v>
      </c>
      <c r="D16005" s="2" t="s">
        <v>400</v>
      </c>
      <c r="E16005" s="2"/>
      <c r="F16005" s="2"/>
      <c r="G16005" s="2"/>
      <c r="H16005" s="2"/>
    </row>
    <row r="16006" spans="2:8">
      <c r="B16006" s="2" t="s">
        <v>16402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16403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16404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16405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16406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16407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16408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16409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16410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16411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16412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16413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16414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16415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16416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16417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16418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16419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16420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16421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16422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16423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16424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16425</v>
      </c>
      <c r="C16029" s="2">
        <v>36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16426</v>
      </c>
      <c r="C16030" s="2">
        <v>38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16427</v>
      </c>
      <c r="C16031" s="2">
        <v>38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16428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16429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16430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16431</v>
      </c>
      <c r="C16035" s="2">
        <v>38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16432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16433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16434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16435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16436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16437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16438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16439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16440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16441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16442</v>
      </c>
      <c r="C16046" s="2">
        <v>30</v>
      </c>
      <c r="D16046" s="2" t="s">
        <v>400</v>
      </c>
      <c r="E16046" s="2"/>
      <c r="F16046" s="2"/>
      <c r="G16046" s="2"/>
      <c r="H16046" s="2"/>
    </row>
    <row r="16047" spans="2:8">
      <c r="B16047" s="2" t="s">
        <v>16443</v>
      </c>
      <c r="C16047" s="2">
        <v>31</v>
      </c>
      <c r="D16047" s="2" t="s">
        <v>400</v>
      </c>
      <c r="E16047" s="2"/>
      <c r="F16047" s="2"/>
      <c r="G16047" s="2"/>
      <c r="H16047" s="2"/>
    </row>
    <row r="16048" spans="2:8">
      <c r="B16048" s="2" t="s">
        <v>16444</v>
      </c>
      <c r="C16048" s="2">
        <v>33</v>
      </c>
      <c r="D16048" s="2" t="s">
        <v>400</v>
      </c>
      <c r="E16048" s="2"/>
      <c r="F16048" s="2"/>
      <c r="G16048" s="2"/>
      <c r="H16048" s="2"/>
    </row>
    <row r="16049" spans="2:8">
      <c r="B16049" s="2" t="s">
        <v>16445</v>
      </c>
      <c r="C16049" s="2">
        <v>32</v>
      </c>
      <c r="D16049" s="2" t="s">
        <v>400</v>
      </c>
      <c r="E16049" s="2"/>
      <c r="F16049" s="2"/>
      <c r="G16049" s="2"/>
      <c r="H16049" s="2"/>
    </row>
    <row r="16050" spans="2:8">
      <c r="B16050" s="2" t="s">
        <v>16446</v>
      </c>
      <c r="C16050" s="2">
        <v>31</v>
      </c>
      <c r="D16050" s="2" t="s">
        <v>400</v>
      </c>
      <c r="E16050" s="2"/>
      <c r="F16050" s="2"/>
      <c r="G16050" s="2"/>
      <c r="H16050" s="2"/>
    </row>
    <row r="16051" spans="2:8">
      <c r="B16051" s="2" t="s">
        <v>16447</v>
      </c>
      <c r="C16051" s="2">
        <v>29</v>
      </c>
      <c r="D16051" s="2" t="s">
        <v>400</v>
      </c>
      <c r="E16051" s="2"/>
      <c r="F16051" s="2"/>
      <c r="G16051" s="2"/>
      <c r="H16051" s="2"/>
    </row>
    <row r="16052" spans="2:8">
      <c r="B16052" s="2" t="s">
        <v>16448</v>
      </c>
      <c r="C16052" s="2">
        <v>27</v>
      </c>
      <c r="D16052" s="2" t="s">
        <v>400</v>
      </c>
      <c r="E16052" s="2"/>
      <c r="F16052" s="2"/>
      <c r="G16052" s="2"/>
      <c r="H16052" s="2"/>
    </row>
    <row r="16053" spans="2:8">
      <c r="B16053" s="2" t="s">
        <v>16449</v>
      </c>
      <c r="C16053" s="2">
        <v>29</v>
      </c>
      <c r="D16053" s="2" t="s">
        <v>400</v>
      </c>
      <c r="E16053" s="2"/>
      <c r="F16053" s="2"/>
      <c r="G16053" s="2"/>
      <c r="H16053" s="2"/>
    </row>
    <row r="16054" spans="2:8">
      <c r="B16054" s="2" t="s">
        <v>16450</v>
      </c>
      <c r="C16054" s="2">
        <v>30</v>
      </c>
      <c r="D16054" s="2" t="s">
        <v>400</v>
      </c>
      <c r="E16054" s="2"/>
      <c r="F16054" s="2"/>
      <c r="G16054" s="2"/>
      <c r="H16054" s="2"/>
    </row>
    <row r="16055" spans="2:8">
      <c r="B16055" s="2" t="s">
        <v>16451</v>
      </c>
      <c r="C16055" s="2">
        <v>29</v>
      </c>
      <c r="D16055" s="2" t="s">
        <v>400</v>
      </c>
      <c r="E16055" s="2"/>
      <c r="F16055" s="2"/>
      <c r="G16055" s="2"/>
      <c r="H16055" s="2"/>
    </row>
    <row r="16056" spans="2:8">
      <c r="B16056" s="2" t="s">
        <v>16452</v>
      </c>
      <c r="C16056" s="2">
        <v>26</v>
      </c>
      <c r="D16056" s="2" t="s">
        <v>400</v>
      </c>
      <c r="E16056" s="2"/>
      <c r="F16056" s="2"/>
      <c r="G16056" s="2"/>
      <c r="H16056" s="2"/>
    </row>
    <row r="16057" spans="2:8">
      <c r="B16057" s="2" t="s">
        <v>16453</v>
      </c>
      <c r="C16057" s="2">
        <v>23</v>
      </c>
      <c r="D16057" s="2" t="s">
        <v>400</v>
      </c>
      <c r="E16057" s="2"/>
      <c r="F16057" s="2"/>
      <c r="G16057" s="2"/>
      <c r="H16057" s="2"/>
    </row>
    <row r="16058" spans="2:8">
      <c r="B16058" s="2" t="s">
        <v>16454</v>
      </c>
      <c r="C16058" s="2">
        <v>18</v>
      </c>
      <c r="D16058" s="2" t="s">
        <v>400</v>
      </c>
      <c r="E16058" s="2"/>
      <c r="F16058" s="2"/>
      <c r="G16058" s="2"/>
      <c r="H16058" s="2"/>
    </row>
    <row r="16059" spans="2:8">
      <c r="B16059" s="2" t="s">
        <v>16455</v>
      </c>
      <c r="C16059" s="2">
        <v>13</v>
      </c>
      <c r="D16059" s="2" t="s">
        <v>400</v>
      </c>
      <c r="E16059" s="2"/>
      <c r="F16059" s="2"/>
      <c r="G16059" s="2"/>
      <c r="H16059" s="2"/>
    </row>
    <row r="16060" spans="2:8">
      <c r="B16060" s="2" t="s">
        <v>16456</v>
      </c>
      <c r="C16060" s="2">
        <v>12</v>
      </c>
      <c r="D16060" s="2" t="s">
        <v>400</v>
      </c>
      <c r="E16060" s="2"/>
      <c r="F16060" s="2"/>
      <c r="G16060" s="2"/>
      <c r="H16060" s="2"/>
    </row>
    <row r="16061" spans="2:8">
      <c r="B16061" s="2" t="s">
        <v>16457</v>
      </c>
      <c r="C16061" s="2">
        <v>17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16458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16459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16460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16461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16462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16463</v>
      </c>
      <c r="C16067" s="2">
        <v>15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16464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16465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16466</v>
      </c>
      <c r="C16070" s="2">
        <v>33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16467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16468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16469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16470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16471</v>
      </c>
      <c r="C16075" s="2">
        <v>18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16472</v>
      </c>
      <c r="C16076" s="2">
        <v>30</v>
      </c>
      <c r="D16076" s="2" t="s">
        <v>400</v>
      </c>
      <c r="E16076" s="2"/>
      <c r="F16076" s="2"/>
      <c r="G16076" s="2"/>
      <c r="H16076" s="2"/>
    </row>
    <row r="16077" spans="2:8">
      <c r="B16077" s="2" t="s">
        <v>16473</v>
      </c>
      <c r="C16077" s="2">
        <v>32</v>
      </c>
      <c r="D16077" s="2" t="s">
        <v>400</v>
      </c>
      <c r="E16077" s="2"/>
      <c r="F16077" s="2"/>
      <c r="G16077" s="2"/>
      <c r="H16077" s="2"/>
    </row>
    <row r="16078" spans="2:8">
      <c r="B16078" s="2" t="s">
        <v>16474</v>
      </c>
      <c r="C16078" s="2">
        <v>32</v>
      </c>
      <c r="D16078" s="2" t="s">
        <v>400</v>
      </c>
      <c r="E16078" s="2"/>
      <c r="F16078" s="2"/>
      <c r="G16078" s="2"/>
      <c r="H16078" s="2"/>
    </row>
    <row r="16079" spans="2:8">
      <c r="B16079" s="2" t="s">
        <v>16475</v>
      </c>
      <c r="C16079" s="2">
        <v>32</v>
      </c>
      <c r="D16079" s="2" t="s">
        <v>400</v>
      </c>
      <c r="E16079" s="2"/>
      <c r="F16079" s="2"/>
      <c r="G16079" s="2"/>
      <c r="H16079" s="2"/>
    </row>
    <row r="16080" spans="2:8">
      <c r="B16080" s="2" t="s">
        <v>16476</v>
      </c>
      <c r="C16080" s="2">
        <v>32</v>
      </c>
      <c r="D16080" s="2" t="s">
        <v>400</v>
      </c>
      <c r="E16080" s="2"/>
      <c r="F16080" s="2"/>
      <c r="G16080" s="2"/>
      <c r="H16080" s="2"/>
    </row>
    <row r="16081" spans="2:8">
      <c r="B16081" s="2" t="s">
        <v>16477</v>
      </c>
      <c r="C16081" s="2">
        <v>32</v>
      </c>
      <c r="D16081" s="2" t="s">
        <v>400</v>
      </c>
      <c r="E16081" s="2"/>
      <c r="F16081" s="2"/>
      <c r="G16081" s="2"/>
      <c r="H16081" s="2"/>
    </row>
    <row r="16082" spans="2:8">
      <c r="B16082" s="2" t="s">
        <v>16478</v>
      </c>
      <c r="C16082" s="2">
        <v>36</v>
      </c>
      <c r="D16082" s="2" t="s">
        <v>400</v>
      </c>
      <c r="E16082" s="2"/>
      <c r="F16082" s="2"/>
      <c r="G16082" s="2"/>
      <c r="H16082" s="2"/>
    </row>
    <row r="16083" spans="2:8">
      <c r="B16083" s="2" t="s">
        <v>16479</v>
      </c>
      <c r="C16083" s="2">
        <v>37</v>
      </c>
      <c r="D16083" s="2" t="s">
        <v>400</v>
      </c>
      <c r="E16083" s="2"/>
      <c r="F16083" s="2"/>
      <c r="G16083" s="2"/>
      <c r="H16083" s="2"/>
    </row>
    <row r="16084" spans="2:8">
      <c r="B16084" s="2" t="s">
        <v>16480</v>
      </c>
      <c r="C16084" s="2">
        <v>38</v>
      </c>
      <c r="D16084" s="2" t="s">
        <v>400</v>
      </c>
      <c r="E16084" s="2"/>
      <c r="F16084" s="2"/>
      <c r="G16084" s="2"/>
      <c r="H16084" s="2"/>
    </row>
    <row r="16085" spans="2:8">
      <c r="B16085" s="2" t="s">
        <v>16481</v>
      </c>
      <c r="C16085" s="2">
        <v>37</v>
      </c>
      <c r="D16085" s="2" t="s">
        <v>400</v>
      </c>
      <c r="E16085" s="2"/>
      <c r="F16085" s="2"/>
      <c r="G16085" s="2"/>
      <c r="H16085" s="2"/>
    </row>
    <row r="16086" spans="2:8">
      <c r="B16086" s="2" t="s">
        <v>16482</v>
      </c>
      <c r="C16086" s="2">
        <v>35</v>
      </c>
      <c r="D16086" s="2" t="s">
        <v>400</v>
      </c>
      <c r="E16086" s="2"/>
      <c r="F16086" s="2"/>
      <c r="G16086" s="2"/>
      <c r="H16086" s="2"/>
    </row>
    <row r="16087" spans="2:8">
      <c r="B16087" s="2" t="s">
        <v>16483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16484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16485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16486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16487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16488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16489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16490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16491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16492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16493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16494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16495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16496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16497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16498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16499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16500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16501</v>
      </c>
      <c r="C16105" s="2">
        <v>28</v>
      </c>
      <c r="D16105" s="2" t="s">
        <v>400</v>
      </c>
      <c r="E16105" s="2"/>
      <c r="F16105" s="2"/>
      <c r="G16105" s="2"/>
      <c r="H16105" s="2"/>
    </row>
    <row r="16106" spans="2:8">
      <c r="B16106" s="2" t="s">
        <v>16502</v>
      </c>
      <c r="C16106" s="2">
        <v>29</v>
      </c>
      <c r="D16106" s="2" t="s">
        <v>400</v>
      </c>
      <c r="E16106" s="2"/>
      <c r="F16106" s="2"/>
      <c r="G16106" s="2"/>
      <c r="H16106" s="2"/>
    </row>
    <row r="16107" spans="2:8">
      <c r="B16107" s="2" t="s">
        <v>16503</v>
      </c>
      <c r="C16107" s="2">
        <v>30</v>
      </c>
      <c r="D16107" s="2" t="s">
        <v>400</v>
      </c>
      <c r="E16107" s="2"/>
      <c r="F16107" s="2"/>
      <c r="G16107" s="2"/>
      <c r="H16107" s="2"/>
    </row>
    <row r="16108" spans="2:8">
      <c r="B16108" s="2" t="s">
        <v>16504</v>
      </c>
      <c r="C16108" s="2">
        <v>31</v>
      </c>
      <c r="D16108" s="2" t="s">
        <v>400</v>
      </c>
      <c r="E16108" s="2"/>
      <c r="F16108" s="2"/>
      <c r="G16108" s="2"/>
      <c r="H16108" s="2"/>
    </row>
    <row r="16109" spans="2:8">
      <c r="B16109" s="2" t="s">
        <v>16505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16506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16507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16508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16509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16510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16511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16512</v>
      </c>
      <c r="C16116" s="2">
        <v>28</v>
      </c>
      <c r="D16116" s="2" t="s">
        <v>400</v>
      </c>
      <c r="E16116" s="2"/>
      <c r="F16116" s="2"/>
      <c r="G16116" s="2"/>
      <c r="H16116" s="2"/>
    </row>
    <row r="16117" spans="2:8">
      <c r="B16117" s="2" t="s">
        <v>16513</v>
      </c>
      <c r="C16117" s="2">
        <v>30</v>
      </c>
      <c r="D16117" s="2" t="s">
        <v>400</v>
      </c>
      <c r="E16117" s="2"/>
      <c r="F16117" s="2"/>
      <c r="G16117" s="2"/>
      <c r="H16117" s="2"/>
    </row>
    <row r="16118" spans="2:8">
      <c r="B16118" s="2" t="s">
        <v>16514</v>
      </c>
      <c r="C16118" s="2">
        <v>31</v>
      </c>
      <c r="D16118" s="2" t="s">
        <v>400</v>
      </c>
      <c r="E16118" s="2"/>
      <c r="F16118" s="2"/>
      <c r="G16118" s="2"/>
      <c r="H16118" s="2"/>
    </row>
    <row r="16119" spans="2:8">
      <c r="B16119" s="2" t="s">
        <v>16515</v>
      </c>
      <c r="C16119" s="2">
        <v>29</v>
      </c>
      <c r="D16119" s="2" t="s">
        <v>400</v>
      </c>
      <c r="E16119" s="2"/>
      <c r="F16119" s="2"/>
      <c r="G16119" s="2"/>
      <c r="H16119" s="2"/>
    </row>
    <row r="16120" spans="2:8">
      <c r="B16120" s="2" t="s">
        <v>16516</v>
      </c>
      <c r="C16120" s="2">
        <v>27</v>
      </c>
      <c r="D16120" s="2" t="s">
        <v>400</v>
      </c>
      <c r="E16120" s="2"/>
      <c r="F16120" s="2"/>
      <c r="G16120" s="2"/>
      <c r="H16120" s="2"/>
    </row>
    <row r="16121" spans="2:8">
      <c r="B16121" s="2" t="s">
        <v>16517</v>
      </c>
      <c r="C16121" s="2">
        <v>23</v>
      </c>
      <c r="D16121" s="2" t="s">
        <v>400</v>
      </c>
      <c r="E16121" s="2"/>
      <c r="F16121" s="2"/>
      <c r="G16121" s="2"/>
      <c r="H16121" s="2"/>
    </row>
    <row r="16122" spans="2:8">
      <c r="B16122" s="2" t="s">
        <v>16518</v>
      </c>
      <c r="C16122" s="2">
        <v>12</v>
      </c>
      <c r="D16122" s="2" t="s">
        <v>400</v>
      </c>
      <c r="E16122" s="2"/>
      <c r="F16122" s="2"/>
      <c r="G16122" s="2"/>
      <c r="H16122" s="2"/>
    </row>
    <row r="16123" spans="2:8">
      <c r="B16123" s="2" t="s">
        <v>16519</v>
      </c>
      <c r="C16123" s="2">
        <v>9</v>
      </c>
      <c r="D16123" s="2" t="s">
        <v>400</v>
      </c>
      <c r="E16123" s="2"/>
      <c r="F16123" s="2"/>
      <c r="G16123" s="2"/>
      <c r="H16123" s="2"/>
    </row>
    <row r="16124" spans="2:8">
      <c r="B16124" s="2" t="s">
        <v>16520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16521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16522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16523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16524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16525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16526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16527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16528</v>
      </c>
      <c r="C16132" s="2">
        <v>33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16529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16530</v>
      </c>
      <c r="C16134" s="2">
        <v>36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16531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16532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16533</v>
      </c>
      <c r="C16137" s="2">
        <v>40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16534</v>
      </c>
      <c r="C16138" s="2">
        <v>40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16535</v>
      </c>
      <c r="C16139" s="2">
        <v>40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16536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16537</v>
      </c>
      <c r="C16141" s="2">
        <v>14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16538</v>
      </c>
      <c r="C16142" s="2">
        <v>14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16539</v>
      </c>
      <c r="C16143" s="2">
        <v>16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16540</v>
      </c>
      <c r="C16144" s="2">
        <v>17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16541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16542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16543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16544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16545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16546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16547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16548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16549</v>
      </c>
      <c r="C16153" s="2">
        <v>25</v>
      </c>
      <c r="D16153" s="2" t="s">
        <v>400</v>
      </c>
      <c r="E16153" s="2"/>
      <c r="F16153" s="2"/>
      <c r="G16153" s="2"/>
      <c r="H16153" s="2"/>
    </row>
    <row r="16154" spans="2:8">
      <c r="B16154" s="2" t="s">
        <v>16550</v>
      </c>
      <c r="C16154" s="2">
        <v>23</v>
      </c>
      <c r="D16154" s="2" t="s">
        <v>400</v>
      </c>
      <c r="E16154" s="2"/>
      <c r="F16154" s="2"/>
      <c r="G16154" s="2"/>
      <c r="H16154" s="2"/>
    </row>
    <row r="16155" spans="2:8">
      <c r="B16155" s="2" t="s">
        <v>16551</v>
      </c>
      <c r="C16155" s="2">
        <v>18</v>
      </c>
      <c r="D16155" s="2" t="s">
        <v>400</v>
      </c>
      <c r="E16155" s="2"/>
      <c r="F16155" s="2"/>
      <c r="G16155" s="2"/>
      <c r="H16155" s="2"/>
    </row>
    <row r="16156" spans="2:8">
      <c r="B16156" s="2" t="s">
        <v>16552</v>
      </c>
      <c r="C16156" s="2">
        <v>13</v>
      </c>
      <c r="D16156" s="2" t="s">
        <v>400</v>
      </c>
      <c r="E16156" s="2"/>
      <c r="F16156" s="2"/>
      <c r="G16156" s="2"/>
      <c r="H16156" s="2"/>
    </row>
    <row r="16157" spans="2:8">
      <c r="B16157" s="2" t="s">
        <v>16553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16554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16555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16556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16557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16558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16559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16560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16561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16562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16563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16564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16565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16566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16567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16568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16569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16570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16571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16572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16573</v>
      </c>
      <c r="C16177" s="2">
        <v>37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16574</v>
      </c>
      <c r="C16178" s="2">
        <v>40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16575</v>
      </c>
      <c r="C16179" s="2">
        <v>40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16576</v>
      </c>
      <c r="C16180" s="2">
        <v>38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16577</v>
      </c>
      <c r="C16181" s="2">
        <v>35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16578</v>
      </c>
      <c r="C16182" s="2">
        <v>30</v>
      </c>
      <c r="D16182" s="2" t="s">
        <v>400</v>
      </c>
      <c r="E16182" s="2"/>
      <c r="F16182" s="2"/>
      <c r="G16182" s="2"/>
      <c r="H16182" s="2"/>
    </row>
    <row r="16183" spans="2:8">
      <c r="B16183" s="2" t="s">
        <v>16579</v>
      </c>
      <c r="C16183" s="2">
        <v>31</v>
      </c>
      <c r="D16183" s="2" t="s">
        <v>400</v>
      </c>
      <c r="E16183" s="2"/>
      <c r="F16183" s="2"/>
      <c r="G16183" s="2"/>
      <c r="H16183" s="2"/>
    </row>
    <row r="16184" spans="2:8">
      <c r="B16184" s="2" t="s">
        <v>16580</v>
      </c>
      <c r="C16184" s="2">
        <v>31</v>
      </c>
      <c r="D16184" s="2" t="s">
        <v>400</v>
      </c>
      <c r="E16184" s="2"/>
      <c r="F16184" s="2"/>
      <c r="G16184" s="2"/>
      <c r="H16184" s="2"/>
    </row>
    <row r="16185" spans="2:8">
      <c r="B16185" s="2" t="s">
        <v>16581</v>
      </c>
      <c r="C16185" s="2">
        <v>30</v>
      </c>
      <c r="D16185" s="2" t="s">
        <v>400</v>
      </c>
      <c r="E16185" s="2"/>
      <c r="F16185" s="2"/>
      <c r="G16185" s="2"/>
      <c r="H16185" s="2"/>
    </row>
    <row r="16186" spans="2:8">
      <c r="B16186" s="2" t="s">
        <v>16582</v>
      </c>
      <c r="C16186" s="2">
        <v>29</v>
      </c>
      <c r="D16186" s="2" t="s">
        <v>400</v>
      </c>
      <c r="E16186" s="2"/>
      <c r="F16186" s="2"/>
      <c r="G16186" s="2"/>
      <c r="H16186" s="2"/>
    </row>
    <row r="16187" spans="2:8">
      <c r="B16187" s="2" t="s">
        <v>16583</v>
      </c>
      <c r="C16187" s="2">
        <v>29</v>
      </c>
      <c r="D16187" s="2" t="s">
        <v>400</v>
      </c>
      <c r="E16187" s="2"/>
      <c r="F16187" s="2"/>
      <c r="G16187" s="2"/>
      <c r="H16187" s="2"/>
    </row>
    <row r="16188" spans="2:8">
      <c r="B16188" s="2" t="s">
        <v>16584</v>
      </c>
      <c r="C16188" s="2">
        <v>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16585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16586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16587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16588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16589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16590</v>
      </c>
      <c r="C16194" s="2">
        <v>22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16591</v>
      </c>
      <c r="C16195" s="2">
        <v>18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16592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16593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16594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16595</v>
      </c>
      <c r="C16199" s="2">
        <v>22</v>
      </c>
      <c r="D16199" s="2" t="s">
        <v>400</v>
      </c>
      <c r="E16199" s="2"/>
      <c r="F16199" s="2"/>
      <c r="G16199" s="2"/>
      <c r="H16199" s="2"/>
    </row>
    <row r="16200" spans="2:8">
      <c r="B16200" s="2" t="s">
        <v>16596</v>
      </c>
      <c r="C16200" s="2">
        <v>18</v>
      </c>
      <c r="D16200" s="2" t="s">
        <v>400</v>
      </c>
      <c r="E16200" s="2"/>
      <c r="F16200" s="2"/>
      <c r="G16200" s="2"/>
      <c r="H16200" s="2"/>
    </row>
    <row r="16201" spans="2:8">
      <c r="B16201" s="2" t="s">
        <v>16597</v>
      </c>
      <c r="C16201" s="2">
        <v>16</v>
      </c>
      <c r="D16201" s="2" t="s">
        <v>400</v>
      </c>
      <c r="E16201" s="2"/>
      <c r="F16201" s="2"/>
      <c r="G16201" s="2"/>
      <c r="H16201" s="2"/>
    </row>
    <row r="16202" spans="2:8">
      <c r="B16202" s="2" t="s">
        <v>16598</v>
      </c>
      <c r="C16202" s="2">
        <v>23</v>
      </c>
      <c r="D16202" s="2" t="s">
        <v>400</v>
      </c>
      <c r="E16202" s="2"/>
      <c r="F16202" s="2"/>
      <c r="G16202" s="2"/>
      <c r="H16202" s="2"/>
    </row>
    <row r="16203" spans="2:8">
      <c r="B16203" s="2" t="s">
        <v>16599</v>
      </c>
      <c r="C16203" s="2">
        <v>27</v>
      </c>
      <c r="D16203" s="2" t="s">
        <v>400</v>
      </c>
      <c r="E16203" s="2"/>
      <c r="F16203" s="2"/>
      <c r="G16203" s="2"/>
      <c r="H16203" s="2"/>
    </row>
    <row r="16204" spans="2:8">
      <c r="B16204" s="2" t="s">
        <v>16600</v>
      </c>
      <c r="C16204" s="2">
        <v>30</v>
      </c>
      <c r="D16204" s="2" t="s">
        <v>400</v>
      </c>
      <c r="E16204" s="2"/>
      <c r="F16204" s="2"/>
      <c r="G16204" s="2"/>
      <c r="H16204" s="2"/>
    </row>
    <row r="16205" spans="2:8">
      <c r="B16205" s="2" t="s">
        <v>16601</v>
      </c>
      <c r="C16205" s="2">
        <v>34</v>
      </c>
      <c r="D16205" s="2" t="s">
        <v>400</v>
      </c>
      <c r="E16205" s="2"/>
      <c r="F16205" s="2"/>
      <c r="G16205" s="2"/>
      <c r="H16205" s="2"/>
    </row>
    <row r="16206" spans="2:8">
      <c r="B16206" s="2" t="s">
        <v>16602</v>
      </c>
      <c r="C16206" s="2">
        <v>33</v>
      </c>
      <c r="D16206" s="2" t="s">
        <v>400</v>
      </c>
      <c r="E16206" s="2"/>
      <c r="F16206" s="2"/>
      <c r="G16206" s="2"/>
      <c r="H16206" s="2"/>
    </row>
    <row r="16207" spans="2:8">
      <c r="B16207" s="2" t="s">
        <v>16603</v>
      </c>
      <c r="C16207" s="2">
        <v>34</v>
      </c>
      <c r="D16207" s="2" t="s">
        <v>400</v>
      </c>
      <c r="E16207" s="2"/>
      <c r="F16207" s="2"/>
      <c r="G16207" s="2"/>
      <c r="H16207" s="2"/>
    </row>
    <row r="16208" spans="2:8">
      <c r="B16208" s="2" t="s">
        <v>16604</v>
      </c>
      <c r="C16208" s="2">
        <v>32</v>
      </c>
      <c r="D16208" s="2" t="s">
        <v>400</v>
      </c>
      <c r="E16208" s="2"/>
      <c r="F16208" s="2"/>
      <c r="G16208" s="2"/>
      <c r="H16208" s="2"/>
    </row>
    <row r="16209" spans="2:8">
      <c r="B16209" s="2" t="s">
        <v>16605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16606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16607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16608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16609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16610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16611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16612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16613</v>
      </c>
      <c r="C16217" s="2">
        <v>16</v>
      </c>
      <c r="D16217" s="2" t="s">
        <v>400</v>
      </c>
      <c r="E16217" s="2"/>
      <c r="F16217" s="2"/>
      <c r="G16217" s="2"/>
      <c r="H16217" s="2"/>
    </row>
    <row r="16218" spans="2:8">
      <c r="B16218" s="2" t="s">
        <v>16614</v>
      </c>
      <c r="C16218" s="2">
        <v>17</v>
      </c>
      <c r="D16218" s="2" t="s">
        <v>400</v>
      </c>
      <c r="E16218" s="2"/>
      <c r="F16218" s="2"/>
      <c r="G16218" s="2"/>
      <c r="H16218" s="2"/>
    </row>
    <row r="16219" spans="2:8">
      <c r="B16219" s="2" t="s">
        <v>16615</v>
      </c>
      <c r="C16219" s="2">
        <v>32</v>
      </c>
      <c r="D16219" s="2" t="s">
        <v>400</v>
      </c>
      <c r="E16219" s="2"/>
      <c r="F16219" s="2"/>
      <c r="G16219" s="2"/>
      <c r="H16219" s="2"/>
    </row>
    <row r="16220" spans="2:8">
      <c r="B16220" s="2" t="s">
        <v>16616</v>
      </c>
      <c r="C16220" s="2">
        <v>32</v>
      </c>
      <c r="D16220" s="2" t="s">
        <v>400</v>
      </c>
      <c r="E16220" s="2"/>
      <c r="F16220" s="2"/>
      <c r="G16220" s="2"/>
      <c r="H16220" s="2"/>
    </row>
    <row r="16221" spans="2:8">
      <c r="B16221" s="2" t="s">
        <v>16617</v>
      </c>
      <c r="C16221" s="2">
        <v>32</v>
      </c>
      <c r="D16221" s="2" t="s">
        <v>400</v>
      </c>
      <c r="E16221" s="2"/>
      <c r="F16221" s="2"/>
      <c r="G16221" s="2"/>
      <c r="H16221" s="2"/>
    </row>
    <row r="16222" spans="2:8">
      <c r="B16222" s="2" t="s">
        <v>16618</v>
      </c>
      <c r="C16222" s="2">
        <v>29</v>
      </c>
      <c r="D16222" s="2" t="s">
        <v>400</v>
      </c>
      <c r="E16222" s="2"/>
      <c r="F16222" s="2"/>
      <c r="G16222" s="2"/>
      <c r="H16222" s="2"/>
    </row>
    <row r="16223" spans="2:8">
      <c r="B16223" s="2" t="s">
        <v>16619</v>
      </c>
      <c r="C16223" s="2">
        <v>29</v>
      </c>
      <c r="D16223" s="2" t="s">
        <v>400</v>
      </c>
      <c r="E16223" s="2"/>
      <c r="F16223" s="2"/>
      <c r="G16223" s="2"/>
      <c r="H16223" s="2"/>
    </row>
    <row r="16224" spans="2:8">
      <c r="B16224" s="2" t="s">
        <v>16620</v>
      </c>
      <c r="C16224" s="2">
        <v>31</v>
      </c>
      <c r="D16224" s="2" t="s">
        <v>400</v>
      </c>
      <c r="E16224" s="2"/>
      <c r="F16224" s="2"/>
      <c r="G16224" s="2"/>
      <c r="H16224" s="2"/>
    </row>
    <row r="16225" spans="2:8">
      <c r="B16225" s="2" t="s">
        <v>16621</v>
      </c>
      <c r="C16225" s="2">
        <v>32</v>
      </c>
      <c r="D16225" s="2" t="s">
        <v>400</v>
      </c>
      <c r="E16225" s="2"/>
      <c r="F16225" s="2"/>
      <c r="G16225" s="2"/>
      <c r="H16225" s="2"/>
    </row>
    <row r="16226" spans="2:8">
      <c r="B16226" s="2" t="s">
        <v>16622</v>
      </c>
      <c r="C16226" s="2">
        <v>32</v>
      </c>
      <c r="D16226" s="2" t="s">
        <v>400</v>
      </c>
      <c r="E16226" s="2"/>
      <c r="F16226" s="2"/>
      <c r="G16226" s="2"/>
      <c r="H16226" s="2"/>
    </row>
    <row r="16227" spans="2:8">
      <c r="B16227" s="2" t="s">
        <v>16623</v>
      </c>
      <c r="C16227" s="2">
        <v>29</v>
      </c>
      <c r="D16227" s="2" t="s">
        <v>400</v>
      </c>
      <c r="E16227" s="2"/>
      <c r="F16227" s="2"/>
      <c r="G16227" s="2"/>
      <c r="H16227" s="2"/>
    </row>
    <row r="16228" spans="2:8">
      <c r="B16228" s="2" t="s">
        <v>16624</v>
      </c>
      <c r="C16228" s="2">
        <v>29</v>
      </c>
      <c r="D16228" s="2" t="s">
        <v>400</v>
      </c>
      <c r="E16228" s="2"/>
      <c r="F16228" s="2"/>
      <c r="G16228" s="2"/>
      <c r="H16228" s="2"/>
    </row>
    <row r="16229" spans="2:8">
      <c r="B16229" s="2" t="s">
        <v>16625</v>
      </c>
      <c r="C16229" s="2">
        <v>36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16626</v>
      </c>
      <c r="C16230" s="2">
        <v>36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16627</v>
      </c>
      <c r="C16231" s="2">
        <v>35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16628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16629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16630</v>
      </c>
      <c r="C16234" s="2">
        <v>26</v>
      </c>
      <c r="D16234" s="2" t="s">
        <v>400</v>
      </c>
      <c r="E16234" s="2"/>
      <c r="F16234" s="2"/>
      <c r="G16234" s="2"/>
      <c r="H16234" s="2"/>
    </row>
    <row r="16235" spans="2:8">
      <c r="B16235" s="2" t="s">
        <v>16631</v>
      </c>
      <c r="C16235" s="2">
        <v>27</v>
      </c>
      <c r="D16235" s="2" t="s">
        <v>400</v>
      </c>
      <c r="E16235" s="2"/>
      <c r="F16235" s="2"/>
      <c r="G16235" s="2"/>
      <c r="H16235" s="2"/>
    </row>
    <row r="16236" spans="2:8">
      <c r="B16236" s="2" t="s">
        <v>16632</v>
      </c>
      <c r="C16236" s="2">
        <v>28</v>
      </c>
      <c r="D16236" s="2" t="s">
        <v>400</v>
      </c>
      <c r="E16236" s="2"/>
      <c r="F16236" s="2"/>
      <c r="G16236" s="2"/>
      <c r="H16236" s="2"/>
    </row>
    <row r="16237" spans="2:8">
      <c r="B16237" s="2" t="s">
        <v>16633</v>
      </c>
      <c r="C16237" s="2">
        <v>27</v>
      </c>
      <c r="D16237" s="2" t="s">
        <v>400</v>
      </c>
      <c r="E16237" s="2"/>
      <c r="F16237" s="2"/>
      <c r="G16237" s="2"/>
      <c r="H16237" s="2"/>
    </row>
    <row r="16238" spans="2:8">
      <c r="B16238" s="2" t="s">
        <v>16634</v>
      </c>
      <c r="C16238" s="2">
        <v>27</v>
      </c>
      <c r="D16238" s="2" t="s">
        <v>400</v>
      </c>
      <c r="E16238" s="2"/>
      <c r="F16238" s="2"/>
      <c r="G16238" s="2"/>
      <c r="H16238" s="2"/>
    </row>
    <row r="16239" spans="2:8">
      <c r="B16239" s="2" t="s">
        <v>16635</v>
      </c>
      <c r="C16239" s="2">
        <v>27</v>
      </c>
      <c r="D16239" s="2" t="s">
        <v>400</v>
      </c>
      <c r="E16239" s="2"/>
      <c r="F16239" s="2"/>
      <c r="G16239" s="2"/>
      <c r="H16239" s="2"/>
    </row>
    <row r="16240" spans="2:8">
      <c r="B16240" s="2" t="s">
        <v>16636</v>
      </c>
      <c r="C16240" s="2">
        <v>27</v>
      </c>
      <c r="D16240" s="2" t="s">
        <v>400</v>
      </c>
      <c r="E16240" s="2"/>
      <c r="F16240" s="2"/>
      <c r="G16240" s="2"/>
      <c r="H16240" s="2"/>
    </row>
    <row r="16241" spans="2:8">
      <c r="B16241" s="2" t="s">
        <v>16637</v>
      </c>
      <c r="C16241" s="2">
        <v>22</v>
      </c>
      <c r="D16241" s="2" t="s">
        <v>400</v>
      </c>
      <c r="E16241" s="2"/>
      <c r="F16241" s="2"/>
      <c r="G16241" s="2"/>
      <c r="H16241" s="2"/>
    </row>
    <row r="16242" spans="2:8">
      <c r="B16242" s="2" t="s">
        <v>16638</v>
      </c>
      <c r="C16242" s="2">
        <v>22</v>
      </c>
      <c r="D16242" s="2" t="s">
        <v>400</v>
      </c>
      <c r="E16242" s="2"/>
      <c r="F16242" s="2"/>
      <c r="G16242" s="2"/>
      <c r="H16242" s="2"/>
    </row>
    <row r="16243" spans="2:8">
      <c r="B16243" s="2" t="s">
        <v>16639</v>
      </c>
      <c r="C16243" s="2">
        <v>22</v>
      </c>
      <c r="D16243" s="2" t="s">
        <v>400</v>
      </c>
      <c r="E16243" s="2"/>
      <c r="F16243" s="2"/>
      <c r="G16243" s="2"/>
      <c r="H16243" s="2"/>
    </row>
    <row r="16244" spans="2:8">
      <c r="B16244" s="2" t="s">
        <v>16640</v>
      </c>
      <c r="C16244" s="2">
        <v>24</v>
      </c>
      <c r="D16244" s="2" t="s">
        <v>400</v>
      </c>
      <c r="E16244" s="2"/>
      <c r="F16244" s="2"/>
      <c r="G16244" s="2"/>
      <c r="H16244" s="2"/>
    </row>
    <row r="16245" spans="2:8">
      <c r="B16245" s="2" t="s">
        <v>16641</v>
      </c>
      <c r="C16245" s="2">
        <v>25</v>
      </c>
      <c r="D16245" s="2" t="s">
        <v>400</v>
      </c>
      <c r="E16245" s="2"/>
      <c r="F16245" s="2"/>
      <c r="G16245" s="2"/>
      <c r="H16245" s="2"/>
    </row>
    <row r="16246" spans="2:8">
      <c r="B16246" s="2" t="s">
        <v>16642</v>
      </c>
      <c r="C16246" s="2">
        <v>25</v>
      </c>
      <c r="D16246" s="2" t="s">
        <v>400</v>
      </c>
      <c r="E16246" s="2"/>
      <c r="F16246" s="2"/>
      <c r="G16246" s="2"/>
      <c r="H16246" s="2"/>
    </row>
    <row r="16247" spans="2:8">
      <c r="B16247" s="2" t="s">
        <v>16643</v>
      </c>
      <c r="C16247" s="2">
        <v>24</v>
      </c>
      <c r="D16247" s="2" t="s">
        <v>400</v>
      </c>
      <c r="E16247" s="2"/>
      <c r="F16247" s="2"/>
      <c r="G16247" s="2"/>
      <c r="H16247" s="2"/>
    </row>
    <row r="16248" spans="2:8">
      <c r="B16248" s="2" t="s">
        <v>16644</v>
      </c>
      <c r="C16248" s="2">
        <v>24</v>
      </c>
      <c r="D16248" s="2" t="s">
        <v>400</v>
      </c>
      <c r="E16248" s="2"/>
      <c r="F16248" s="2"/>
      <c r="G16248" s="2"/>
      <c r="H16248" s="2"/>
    </row>
    <row r="16249" spans="2:8">
      <c r="B16249" s="2" t="s">
        <v>16645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16646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16647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16648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16649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16650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16651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16652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16653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16654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16655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16656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16657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16658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16659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16660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16661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16662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16663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16664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16665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16666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16667</v>
      </c>
      <c r="C16271" s="2">
        <v>20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16668</v>
      </c>
      <c r="C16272" s="2">
        <v>24</v>
      </c>
      <c r="D16272" s="2" t="s">
        <v>400</v>
      </c>
      <c r="E16272" s="2"/>
      <c r="F16272" s="2"/>
      <c r="G16272" s="2"/>
      <c r="H16272" s="2"/>
    </row>
    <row r="16273" spans="2:8">
      <c r="B16273" s="2" t="s">
        <v>16669</v>
      </c>
      <c r="C16273" s="2">
        <v>20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16670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16671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16672</v>
      </c>
      <c r="C16276" s="2">
        <v>18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16673</v>
      </c>
      <c r="C16277" s="2">
        <v>11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16674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16675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16676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16677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16678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16679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16680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16681</v>
      </c>
      <c r="C16285" s="2">
        <v>34</v>
      </c>
      <c r="D16285" s="2" t="s">
        <v>400</v>
      </c>
      <c r="E16285" s="2"/>
      <c r="F16285" s="2"/>
      <c r="G16285" s="2"/>
      <c r="H16285" s="2"/>
    </row>
    <row r="16286" spans="2:8">
      <c r="B16286" s="2" t="s">
        <v>16682</v>
      </c>
      <c r="C16286" s="2">
        <v>25</v>
      </c>
      <c r="D16286" s="2" t="s">
        <v>400</v>
      </c>
      <c r="E16286" s="2"/>
      <c r="F16286" s="2"/>
      <c r="G16286" s="2"/>
      <c r="H16286" s="2"/>
    </row>
    <row r="16287" spans="2:8">
      <c r="B16287" s="2" t="s">
        <v>16683</v>
      </c>
      <c r="C16287" s="2">
        <v>24</v>
      </c>
      <c r="D16287" s="2" t="s">
        <v>400</v>
      </c>
      <c r="E16287" s="2"/>
      <c r="F16287" s="2"/>
      <c r="G16287" s="2"/>
      <c r="H16287" s="2"/>
    </row>
    <row r="16288" spans="2:8">
      <c r="B16288" s="2" t="s">
        <v>16684</v>
      </c>
      <c r="C16288" s="2">
        <v>24</v>
      </c>
      <c r="D16288" s="2" t="s">
        <v>400</v>
      </c>
      <c r="E16288" s="2"/>
      <c r="F16288" s="2"/>
      <c r="G16288" s="2"/>
      <c r="H16288" s="2"/>
    </row>
    <row r="16289" spans="2:8">
      <c r="B16289" s="2" t="s">
        <v>16685</v>
      </c>
      <c r="C16289" s="2">
        <v>25</v>
      </c>
      <c r="D16289" s="2" t="s">
        <v>400</v>
      </c>
      <c r="E16289" s="2"/>
      <c r="F16289" s="2"/>
      <c r="G16289" s="2"/>
      <c r="H16289" s="2"/>
    </row>
    <row r="16290" spans="2:8">
      <c r="B16290" s="2" t="s">
        <v>16686</v>
      </c>
      <c r="C16290" s="2">
        <v>24</v>
      </c>
      <c r="D16290" s="2" t="s">
        <v>400</v>
      </c>
      <c r="E16290" s="2"/>
      <c r="F16290" s="2"/>
      <c r="G16290" s="2"/>
      <c r="H16290" s="2"/>
    </row>
    <row r="16291" spans="2:8">
      <c r="B16291" s="2" t="s">
        <v>16687</v>
      </c>
      <c r="C16291" s="2">
        <v>23</v>
      </c>
      <c r="D16291" s="2" t="s">
        <v>400</v>
      </c>
      <c r="E16291" s="2"/>
      <c r="F16291" s="2"/>
      <c r="G16291" s="2"/>
      <c r="H16291" s="2"/>
    </row>
    <row r="16292" spans="2:8">
      <c r="B16292" s="2" t="s">
        <v>16688</v>
      </c>
      <c r="C16292" s="2">
        <v>15</v>
      </c>
      <c r="D16292" s="2" t="s">
        <v>400</v>
      </c>
      <c r="E16292" s="2"/>
      <c r="F16292" s="2"/>
      <c r="G16292" s="2"/>
      <c r="H16292" s="2"/>
    </row>
    <row r="16293" spans="2:8">
      <c r="B16293" s="2" t="s">
        <v>16689</v>
      </c>
      <c r="C16293" s="2">
        <v>21</v>
      </c>
      <c r="D16293" s="2" t="s">
        <v>400</v>
      </c>
      <c r="E16293" s="2"/>
      <c r="F16293" s="2"/>
      <c r="G16293" s="2"/>
      <c r="H16293" s="2"/>
    </row>
    <row r="16294" spans="2:8">
      <c r="B16294" s="2" t="s">
        <v>16690</v>
      </c>
      <c r="C16294" s="2">
        <v>22</v>
      </c>
      <c r="D16294" s="2" t="s">
        <v>400</v>
      </c>
      <c r="E16294" s="2"/>
      <c r="F16294" s="2"/>
      <c r="G16294" s="2"/>
      <c r="H16294" s="2"/>
    </row>
    <row r="16295" spans="2:8">
      <c r="B16295" s="2" t="s">
        <v>16691</v>
      </c>
      <c r="C16295" s="2">
        <v>21</v>
      </c>
      <c r="D16295" s="2" t="s">
        <v>400</v>
      </c>
      <c r="E16295" s="2"/>
      <c r="F16295" s="2"/>
      <c r="G16295" s="2"/>
      <c r="H16295" s="2"/>
    </row>
    <row r="16296" spans="2:8">
      <c r="B16296" s="2" t="s">
        <v>16692</v>
      </c>
      <c r="C16296" s="2">
        <v>22</v>
      </c>
      <c r="D16296" s="2" t="s">
        <v>400</v>
      </c>
      <c r="E16296" s="2"/>
      <c r="F16296" s="2"/>
      <c r="G16296" s="2"/>
      <c r="H16296" s="2"/>
    </row>
    <row r="16297" spans="2:8">
      <c r="B16297" s="2" t="s">
        <v>16693</v>
      </c>
      <c r="C16297" s="2">
        <v>23</v>
      </c>
      <c r="D16297" s="2" t="s">
        <v>400</v>
      </c>
      <c r="E16297" s="2"/>
      <c r="F16297" s="2"/>
      <c r="G16297" s="2"/>
      <c r="H16297" s="2"/>
    </row>
    <row r="16298" spans="2:8">
      <c r="B16298" s="2" t="s">
        <v>16694</v>
      </c>
      <c r="C16298" s="2">
        <v>25</v>
      </c>
      <c r="D16298" s="2" t="s">
        <v>400</v>
      </c>
      <c r="E16298" s="2"/>
      <c r="F16298" s="2"/>
      <c r="G16298" s="2"/>
      <c r="H16298" s="2"/>
    </row>
    <row r="16299" spans="2:8">
      <c r="B16299" s="2" t="s">
        <v>16695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16696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16697</v>
      </c>
      <c r="C16301" s="2">
        <v>34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16698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16699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16700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16701</v>
      </c>
      <c r="C16305" s="2">
        <v>20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16702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16703</v>
      </c>
      <c r="C16307" s="2">
        <v>16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16704</v>
      </c>
      <c r="C16308" s="2">
        <v>18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16705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16706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16707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16708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16709</v>
      </c>
      <c r="C16313" s="2">
        <v>15</v>
      </c>
      <c r="D16313" s="2" t="s">
        <v>400</v>
      </c>
      <c r="E16313" s="2"/>
      <c r="F16313" s="2"/>
      <c r="G16313" s="2"/>
      <c r="H16313" s="2"/>
    </row>
    <row r="16314" spans="2:8">
      <c r="B16314" s="2" t="s">
        <v>16710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16711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16712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16713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16714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16715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16716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16717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16718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16719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16720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16721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16722</v>
      </c>
      <c r="C16326" s="2">
        <v>36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16723</v>
      </c>
      <c r="C16327" s="2">
        <v>36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16724</v>
      </c>
      <c r="C16328" s="2">
        <v>35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16725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16726</v>
      </c>
      <c r="C16330" s="2">
        <v>15</v>
      </c>
      <c r="D16330" s="2" t="s">
        <v>400</v>
      </c>
      <c r="E16330" s="2"/>
      <c r="F16330" s="2"/>
      <c r="G16330" s="2"/>
      <c r="H16330" s="2"/>
    </row>
    <row r="16331" spans="2:8">
      <c r="B16331" s="2" t="s">
        <v>16727</v>
      </c>
      <c r="C16331" s="2">
        <v>26</v>
      </c>
      <c r="D16331" s="2" t="s">
        <v>400</v>
      </c>
      <c r="E16331" s="2"/>
      <c r="F16331" s="2"/>
      <c r="G16331" s="2"/>
      <c r="H16331" s="2"/>
    </row>
    <row r="16332" spans="2:8">
      <c r="B16332" s="2" t="s">
        <v>16728</v>
      </c>
      <c r="C16332" s="2">
        <v>25</v>
      </c>
      <c r="D16332" s="2" t="s">
        <v>400</v>
      </c>
      <c r="E16332" s="2"/>
      <c r="F16332" s="2"/>
      <c r="G16332" s="2"/>
      <c r="H16332" s="2"/>
    </row>
    <row r="16333" spans="2:8">
      <c r="B16333" s="2" t="s">
        <v>16729</v>
      </c>
      <c r="C16333" s="2">
        <v>20</v>
      </c>
      <c r="D16333" s="2" t="s">
        <v>400</v>
      </c>
      <c r="E16333" s="2"/>
      <c r="F16333" s="2"/>
      <c r="G16333" s="2"/>
      <c r="H16333" s="2"/>
    </row>
    <row r="16334" spans="2:8">
      <c r="B16334" s="2" t="s">
        <v>16730</v>
      </c>
      <c r="C16334" s="2">
        <v>17</v>
      </c>
      <c r="D16334" s="2" t="s">
        <v>400</v>
      </c>
      <c r="E16334" s="2"/>
      <c r="F16334" s="2"/>
      <c r="G16334" s="2"/>
      <c r="H16334" s="2"/>
    </row>
    <row r="16335" spans="2:8">
      <c r="B16335" s="2" t="s">
        <v>16731</v>
      </c>
      <c r="C16335" s="2">
        <v>23</v>
      </c>
      <c r="D16335" s="2" t="s">
        <v>400</v>
      </c>
      <c r="E16335" s="2"/>
      <c r="F16335" s="2"/>
      <c r="G16335" s="2"/>
      <c r="H16335" s="2"/>
    </row>
    <row r="16336" spans="2:8">
      <c r="B16336" s="2" t="s">
        <v>16732</v>
      </c>
      <c r="C16336" s="2">
        <v>20</v>
      </c>
      <c r="D16336" s="2" t="s">
        <v>400</v>
      </c>
      <c r="E16336" s="2"/>
      <c r="F16336" s="2"/>
      <c r="G16336" s="2"/>
      <c r="H16336" s="2"/>
    </row>
    <row r="16337" spans="2:8">
      <c r="B16337" s="2" t="s">
        <v>16733</v>
      </c>
      <c r="C16337" s="2">
        <v>19</v>
      </c>
      <c r="D16337" s="2" t="s">
        <v>400</v>
      </c>
      <c r="E16337" s="2"/>
      <c r="F16337" s="2"/>
      <c r="G16337" s="2"/>
      <c r="H16337" s="2"/>
    </row>
    <row r="16338" spans="2:8">
      <c r="B16338" s="2" t="s">
        <v>16734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16735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16736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16737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16738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16739</v>
      </c>
      <c r="C16343" s="2">
        <v>25</v>
      </c>
      <c r="D16343" s="2" t="s">
        <v>400</v>
      </c>
      <c r="E16343" s="2"/>
      <c r="F16343" s="2"/>
      <c r="G16343" s="2"/>
      <c r="H16343" s="2"/>
    </row>
    <row r="16344" spans="2:8">
      <c r="B16344" s="2" t="s">
        <v>16740</v>
      </c>
      <c r="C16344" s="2">
        <v>26</v>
      </c>
      <c r="D16344" s="2" t="s">
        <v>400</v>
      </c>
      <c r="E16344" s="2"/>
      <c r="F16344" s="2"/>
      <c r="G16344" s="2"/>
      <c r="H16344" s="2"/>
    </row>
    <row r="16345" spans="2:8">
      <c r="B16345" s="2" t="s">
        <v>16741</v>
      </c>
      <c r="C16345" s="2">
        <v>30</v>
      </c>
      <c r="D16345" s="2" t="s">
        <v>400</v>
      </c>
      <c r="E16345" s="2"/>
      <c r="F16345" s="2"/>
      <c r="G16345" s="2"/>
      <c r="H16345" s="2"/>
    </row>
    <row r="16346" spans="2:8">
      <c r="B16346" s="2" t="s">
        <v>16742</v>
      </c>
      <c r="C16346" s="2">
        <v>28</v>
      </c>
      <c r="D16346" s="2" t="s">
        <v>400</v>
      </c>
      <c r="E16346" s="2"/>
      <c r="F16346" s="2"/>
      <c r="G16346" s="2"/>
      <c r="H16346" s="2"/>
    </row>
    <row r="16347" spans="2:8">
      <c r="B16347" s="2" t="s">
        <v>16743</v>
      </c>
      <c r="C16347" s="2">
        <v>27</v>
      </c>
      <c r="D16347" s="2" t="s">
        <v>400</v>
      </c>
      <c r="E16347" s="2"/>
      <c r="F16347" s="2"/>
      <c r="G16347" s="2"/>
      <c r="H16347" s="2"/>
    </row>
    <row r="16348" spans="2:8">
      <c r="B16348" s="2" t="s">
        <v>16744</v>
      </c>
      <c r="C16348" s="2">
        <v>29</v>
      </c>
      <c r="D16348" s="2" t="s">
        <v>400</v>
      </c>
      <c r="E16348" s="2"/>
      <c r="F16348" s="2"/>
      <c r="G16348" s="2"/>
      <c r="H16348" s="2"/>
    </row>
    <row r="16349" spans="2:8">
      <c r="B16349" s="2" t="s">
        <v>16745</v>
      </c>
      <c r="C16349" s="2">
        <v>29</v>
      </c>
      <c r="D16349" s="2" t="s">
        <v>400</v>
      </c>
      <c r="E16349" s="2"/>
      <c r="F16349" s="2"/>
      <c r="G16349" s="2"/>
      <c r="H16349" s="2"/>
    </row>
    <row r="16350" spans="2:8">
      <c r="B16350" s="2" t="s">
        <v>16746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16747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16748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16749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16750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16751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16752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16753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16754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16755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16756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16757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16758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16759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16760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16761</v>
      </c>
      <c r="C16365" s="2">
        <v>24</v>
      </c>
      <c r="D16365" s="2" t="s">
        <v>400</v>
      </c>
      <c r="E16365" s="2"/>
      <c r="F16365" s="2"/>
      <c r="G16365" s="2"/>
      <c r="H16365" s="2"/>
    </row>
    <row r="16366" spans="2:8">
      <c r="B16366" s="2" t="s">
        <v>16762</v>
      </c>
      <c r="C16366" s="2">
        <v>22</v>
      </c>
      <c r="D16366" s="2" t="s">
        <v>400</v>
      </c>
      <c r="E16366" s="2"/>
      <c r="F16366" s="2"/>
      <c r="G16366" s="2"/>
      <c r="H16366" s="2"/>
    </row>
    <row r="16367" spans="2:8">
      <c r="B16367" s="2" t="s">
        <v>16763</v>
      </c>
      <c r="C16367" s="2">
        <v>21</v>
      </c>
      <c r="D16367" s="2" t="s">
        <v>400</v>
      </c>
      <c r="E16367" s="2"/>
      <c r="F16367" s="2"/>
      <c r="G16367" s="2"/>
      <c r="H16367" s="2"/>
    </row>
    <row r="16368" spans="2:8">
      <c r="B16368" s="2" t="s">
        <v>16764</v>
      </c>
      <c r="C16368" s="2">
        <v>22</v>
      </c>
      <c r="D16368" s="2" t="s">
        <v>400</v>
      </c>
      <c r="E16368" s="2"/>
      <c r="F16368" s="2"/>
      <c r="G16368" s="2"/>
      <c r="H16368" s="2"/>
    </row>
    <row r="16369" spans="2:8">
      <c r="B16369" s="2" t="s">
        <v>16765</v>
      </c>
      <c r="C16369" s="2">
        <v>24</v>
      </c>
      <c r="D16369" s="2" t="s">
        <v>400</v>
      </c>
      <c r="E16369" s="2"/>
      <c r="F16369" s="2"/>
      <c r="G16369" s="2"/>
      <c r="H16369" s="2"/>
    </row>
    <row r="16370" spans="2:8">
      <c r="B16370" s="2" t="s">
        <v>16766</v>
      </c>
      <c r="C16370" s="2">
        <v>23</v>
      </c>
      <c r="D16370" s="2" t="s">
        <v>400</v>
      </c>
      <c r="E16370" s="2"/>
      <c r="F16370" s="2"/>
      <c r="G16370" s="2"/>
      <c r="H16370" s="2"/>
    </row>
    <row r="16371" spans="2:8">
      <c r="B16371" s="2" t="s">
        <v>16767</v>
      </c>
      <c r="C16371" s="2">
        <v>21</v>
      </c>
      <c r="D16371" s="2" t="s">
        <v>400</v>
      </c>
      <c r="E16371" s="2"/>
      <c r="F16371" s="2"/>
      <c r="G16371" s="2"/>
      <c r="H16371" s="2"/>
    </row>
    <row r="16372" spans="2:8">
      <c r="B16372" s="2" t="s">
        <v>16768</v>
      </c>
      <c r="C16372" s="2">
        <v>18</v>
      </c>
      <c r="D16372" s="2" t="s">
        <v>400</v>
      </c>
      <c r="E16372" s="2"/>
      <c r="F16372" s="2"/>
      <c r="G16372" s="2"/>
      <c r="H16372" s="2"/>
    </row>
    <row r="16373" spans="2:8">
      <c r="B16373" s="2" t="s">
        <v>16769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16770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16771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16772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16773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16774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16775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16776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16777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16778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16779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16780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16781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16782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16783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16784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16785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16786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16787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16788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16789</v>
      </c>
      <c r="C16393" s="2">
        <v>28</v>
      </c>
      <c r="D16393" s="2" t="s">
        <v>400</v>
      </c>
      <c r="E16393" s="2"/>
      <c r="F16393" s="2"/>
      <c r="G16393" s="2"/>
      <c r="H16393" s="2"/>
    </row>
    <row r="16394" spans="2:8">
      <c r="B16394" s="2" t="s">
        <v>16790</v>
      </c>
      <c r="C16394" s="2">
        <v>29</v>
      </c>
      <c r="D16394" s="2" t="s">
        <v>400</v>
      </c>
      <c r="E16394" s="2"/>
      <c r="F16394" s="2"/>
      <c r="G16394" s="2"/>
      <c r="H16394" s="2"/>
    </row>
    <row r="16395" spans="2:8">
      <c r="B16395" s="2" t="s">
        <v>16791</v>
      </c>
      <c r="C16395" s="2">
        <v>29</v>
      </c>
      <c r="D16395" s="2" t="s">
        <v>400</v>
      </c>
      <c r="E16395" s="2"/>
      <c r="F16395" s="2"/>
      <c r="G16395" s="2"/>
      <c r="H16395" s="2"/>
    </row>
    <row r="16396" spans="2:8">
      <c r="B16396" s="2" t="s">
        <v>16792</v>
      </c>
      <c r="C16396" s="2">
        <v>29</v>
      </c>
      <c r="D16396" s="2" t="s">
        <v>400</v>
      </c>
      <c r="E16396" s="2"/>
      <c r="F16396" s="2"/>
      <c r="G16396" s="2"/>
      <c r="H16396" s="2"/>
    </row>
    <row r="16397" spans="2:8">
      <c r="B16397" s="2" t="s">
        <v>16793</v>
      </c>
      <c r="C16397" s="2">
        <v>28</v>
      </c>
      <c r="D16397" s="2" t="s">
        <v>400</v>
      </c>
      <c r="E16397" s="2"/>
      <c r="F16397" s="2"/>
      <c r="G16397" s="2"/>
      <c r="H16397" s="2"/>
    </row>
    <row r="16398" spans="2:8">
      <c r="B16398" s="2" t="s">
        <v>16794</v>
      </c>
      <c r="C16398" s="2">
        <v>27</v>
      </c>
      <c r="D16398" s="2" t="s">
        <v>400</v>
      </c>
      <c r="E16398" s="2"/>
      <c r="F16398" s="2"/>
      <c r="G16398" s="2"/>
      <c r="H16398" s="2"/>
    </row>
    <row r="16399" spans="2:8">
      <c r="B16399" s="2" t="s">
        <v>16795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16796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16797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16798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16799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16800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16801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16802</v>
      </c>
      <c r="C16406" s="2">
        <v>28</v>
      </c>
      <c r="D16406" s="2" t="s">
        <v>400</v>
      </c>
      <c r="E16406" s="2"/>
      <c r="F16406" s="2"/>
      <c r="G16406" s="2"/>
      <c r="H16406" s="2"/>
    </row>
    <row r="16407" spans="2:8">
      <c r="B16407" s="2" t="s">
        <v>16803</v>
      </c>
      <c r="C16407" s="2">
        <v>28</v>
      </c>
      <c r="D16407" s="2" t="s">
        <v>400</v>
      </c>
      <c r="E16407" s="2"/>
      <c r="F16407" s="2"/>
      <c r="G16407" s="2"/>
      <c r="H16407" s="2"/>
    </row>
    <row r="16408" spans="2:8">
      <c r="B16408" s="2" t="s">
        <v>16804</v>
      </c>
      <c r="C16408" s="2">
        <v>28</v>
      </c>
      <c r="D16408" s="2" t="s">
        <v>400</v>
      </c>
      <c r="E16408" s="2"/>
      <c r="F16408" s="2"/>
      <c r="G16408" s="2"/>
      <c r="H16408" s="2"/>
    </row>
    <row r="16409" spans="2:8">
      <c r="B16409" s="2" t="s">
        <v>16805</v>
      </c>
      <c r="C16409" s="2">
        <v>28</v>
      </c>
      <c r="D16409" s="2" t="s">
        <v>400</v>
      </c>
      <c r="E16409" s="2"/>
      <c r="F16409" s="2"/>
      <c r="G16409" s="2"/>
      <c r="H16409" s="2"/>
    </row>
    <row r="16410" spans="2:8">
      <c r="B16410" s="2" t="s">
        <v>16806</v>
      </c>
      <c r="C16410" s="2">
        <v>27</v>
      </c>
      <c r="D16410" s="2" t="s">
        <v>400</v>
      </c>
      <c r="E16410" s="2"/>
      <c r="F16410" s="2"/>
      <c r="G16410" s="2"/>
      <c r="H16410" s="2"/>
    </row>
    <row r="16411" spans="2:8">
      <c r="B16411" s="2" t="s">
        <v>16807</v>
      </c>
      <c r="C16411" s="2">
        <v>29</v>
      </c>
      <c r="D16411" s="2" t="s">
        <v>400</v>
      </c>
      <c r="E16411" s="2"/>
      <c r="F16411" s="2"/>
      <c r="G16411" s="2"/>
      <c r="H16411" s="2"/>
    </row>
    <row r="16412" spans="2:8">
      <c r="B16412" s="2" t="s">
        <v>16808</v>
      </c>
      <c r="C16412" s="2">
        <v>28</v>
      </c>
      <c r="D16412" s="2" t="s">
        <v>400</v>
      </c>
      <c r="E16412" s="2"/>
      <c r="F16412" s="2"/>
      <c r="G16412" s="2"/>
      <c r="H16412" s="2"/>
    </row>
    <row r="16413" spans="2:8">
      <c r="B16413" s="2" t="s">
        <v>16809</v>
      </c>
      <c r="C16413" s="2">
        <v>28</v>
      </c>
      <c r="D16413" s="2" t="s">
        <v>400</v>
      </c>
      <c r="E16413" s="2"/>
      <c r="F16413" s="2"/>
      <c r="G16413" s="2"/>
      <c r="H16413" s="2"/>
    </row>
    <row r="16414" spans="2:8">
      <c r="B16414" s="2" t="s">
        <v>16810</v>
      </c>
      <c r="C16414" s="2">
        <v>27</v>
      </c>
      <c r="D16414" s="2" t="s">
        <v>400</v>
      </c>
      <c r="E16414" s="2"/>
      <c r="F16414" s="2"/>
      <c r="G16414" s="2"/>
      <c r="H16414" s="2"/>
    </row>
    <row r="16415" spans="2:8">
      <c r="B16415" s="2" t="s">
        <v>16811</v>
      </c>
      <c r="C16415" s="2">
        <v>27</v>
      </c>
      <c r="D16415" s="2" t="s">
        <v>400</v>
      </c>
      <c r="E16415" s="2"/>
      <c r="F16415" s="2"/>
      <c r="G16415" s="2"/>
      <c r="H16415" s="2"/>
    </row>
    <row r="16416" spans="2:8">
      <c r="B16416" s="2" t="s">
        <v>16812</v>
      </c>
      <c r="C16416" s="2">
        <v>27</v>
      </c>
      <c r="D16416" s="2" t="s">
        <v>400</v>
      </c>
      <c r="E16416" s="2"/>
      <c r="F16416" s="2"/>
      <c r="G16416" s="2"/>
      <c r="H16416" s="2"/>
    </row>
    <row r="16417" spans="2:8">
      <c r="B16417" s="2" t="s">
        <v>16813</v>
      </c>
      <c r="C16417" s="2">
        <v>28</v>
      </c>
      <c r="D16417" s="2" t="s">
        <v>400</v>
      </c>
      <c r="E16417" s="2"/>
      <c r="F16417" s="2"/>
      <c r="G16417" s="2"/>
      <c r="H16417" s="2"/>
    </row>
    <row r="16418" spans="2:8">
      <c r="B16418" s="2" t="s">
        <v>16814</v>
      </c>
      <c r="C16418" s="2">
        <v>28</v>
      </c>
      <c r="D16418" s="2" t="s">
        <v>400</v>
      </c>
      <c r="E16418" s="2"/>
      <c r="F16418" s="2"/>
      <c r="G16418" s="2"/>
      <c r="H16418" s="2"/>
    </row>
    <row r="16419" spans="2:8">
      <c r="B16419" s="2" t="s">
        <v>16815</v>
      </c>
      <c r="C16419" s="2">
        <v>28</v>
      </c>
      <c r="D16419" s="2" t="s">
        <v>400</v>
      </c>
      <c r="E16419" s="2"/>
      <c r="F16419" s="2"/>
      <c r="G16419" s="2"/>
      <c r="H16419" s="2"/>
    </row>
    <row r="16420" spans="2:8">
      <c r="B16420" s="2" t="s">
        <v>16816</v>
      </c>
      <c r="C16420" s="2">
        <v>27</v>
      </c>
      <c r="D16420" s="2" t="s">
        <v>400</v>
      </c>
      <c r="E16420" s="2"/>
      <c r="F16420" s="2"/>
      <c r="G16420" s="2"/>
      <c r="H16420" s="2"/>
    </row>
    <row r="16421" spans="2:8">
      <c r="B16421" s="2" t="s">
        <v>16817</v>
      </c>
      <c r="C16421" s="2">
        <v>27</v>
      </c>
      <c r="D16421" s="2" t="s">
        <v>400</v>
      </c>
      <c r="E16421" s="2"/>
      <c r="F16421" s="2"/>
      <c r="G16421" s="2"/>
      <c r="H16421" s="2"/>
    </row>
    <row r="16422" spans="2:8">
      <c r="B16422" s="2" t="s">
        <v>16818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16819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16820</v>
      </c>
      <c r="C16424" s="2">
        <v>17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16821</v>
      </c>
      <c r="C16425" s="2">
        <v>15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16822</v>
      </c>
      <c r="C16426" s="2">
        <v>16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16823</v>
      </c>
      <c r="C16427" s="2">
        <v>18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16824</v>
      </c>
      <c r="C16428" s="2">
        <v>18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16825</v>
      </c>
      <c r="C16429" s="2">
        <v>19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16826</v>
      </c>
      <c r="C16430" s="2">
        <v>31</v>
      </c>
      <c r="D16430" s="2" t="s">
        <v>400</v>
      </c>
      <c r="E16430" s="2"/>
      <c r="F16430" s="2"/>
      <c r="G16430" s="2"/>
      <c r="H16430" s="2"/>
    </row>
    <row r="16431" spans="2:8">
      <c r="B16431" s="2" t="s">
        <v>16827</v>
      </c>
      <c r="C16431" s="2">
        <v>29</v>
      </c>
      <c r="D16431" s="2" t="s">
        <v>400</v>
      </c>
      <c r="E16431" s="2"/>
      <c r="F16431" s="2"/>
      <c r="G16431" s="2"/>
      <c r="H16431" s="2"/>
    </row>
    <row r="16432" spans="2:8">
      <c r="B16432" s="2" t="s">
        <v>16828</v>
      </c>
      <c r="C16432" s="2">
        <v>27</v>
      </c>
      <c r="D16432" s="2" t="s">
        <v>400</v>
      </c>
      <c r="E16432" s="2"/>
      <c r="F16432" s="2"/>
      <c r="G16432" s="2"/>
      <c r="H16432" s="2"/>
    </row>
    <row r="16433" spans="2:8">
      <c r="B16433" s="2" t="s">
        <v>16829</v>
      </c>
      <c r="C16433" s="2">
        <v>27</v>
      </c>
      <c r="D16433" s="2" t="s">
        <v>400</v>
      </c>
      <c r="E16433" s="2"/>
      <c r="F16433" s="2"/>
      <c r="G16433" s="2"/>
      <c r="H16433" s="2"/>
    </row>
    <row r="16434" spans="2:8">
      <c r="B16434" s="2" t="s">
        <v>16830</v>
      </c>
      <c r="C16434" s="2">
        <v>27</v>
      </c>
      <c r="D16434" s="2" t="s">
        <v>400</v>
      </c>
      <c r="E16434" s="2"/>
      <c r="F16434" s="2"/>
      <c r="G16434" s="2"/>
      <c r="H16434" s="2"/>
    </row>
    <row r="16435" spans="2:8">
      <c r="B16435" s="2" t="s">
        <v>16831</v>
      </c>
      <c r="C16435" s="2">
        <v>24</v>
      </c>
      <c r="D16435" s="2" t="s">
        <v>400</v>
      </c>
      <c r="E16435" s="2"/>
      <c r="F16435" s="2"/>
      <c r="G16435" s="2"/>
      <c r="H16435" s="2"/>
    </row>
    <row r="16436" spans="2:8">
      <c r="B16436" s="2" t="s">
        <v>16832</v>
      </c>
      <c r="C16436" s="2">
        <v>25</v>
      </c>
      <c r="D16436" s="2" t="s">
        <v>400</v>
      </c>
      <c r="E16436" s="2"/>
      <c r="F16436" s="2"/>
      <c r="G16436" s="2"/>
      <c r="H16436" s="2"/>
    </row>
    <row r="16437" spans="2:8">
      <c r="B16437" s="2" t="s">
        <v>16833</v>
      </c>
      <c r="C16437" s="2">
        <v>23</v>
      </c>
      <c r="D16437" s="2" t="s">
        <v>400</v>
      </c>
      <c r="E16437" s="2"/>
      <c r="F16437" s="2"/>
      <c r="G16437" s="2"/>
      <c r="H16437" s="2"/>
    </row>
    <row r="16438" spans="2:8">
      <c r="B16438" s="2" t="s">
        <v>16834</v>
      </c>
      <c r="C16438" s="2">
        <v>22</v>
      </c>
      <c r="D16438" s="2" t="s">
        <v>400</v>
      </c>
      <c r="E16438" s="2"/>
      <c r="F16438" s="2"/>
      <c r="G16438" s="2"/>
      <c r="H16438" s="2"/>
    </row>
    <row r="16439" spans="2:8">
      <c r="B16439" s="2" t="s">
        <v>16835</v>
      </c>
      <c r="C16439" s="2">
        <v>25</v>
      </c>
      <c r="D16439" s="2" t="s">
        <v>400</v>
      </c>
      <c r="E16439" s="2"/>
      <c r="F16439" s="2"/>
      <c r="G16439" s="2"/>
      <c r="H16439" s="2"/>
    </row>
    <row r="16440" spans="2:8">
      <c r="B16440" s="2" t="s">
        <v>16836</v>
      </c>
      <c r="C16440" s="2">
        <v>30</v>
      </c>
      <c r="D16440" s="2" t="s">
        <v>400</v>
      </c>
      <c r="E16440" s="2"/>
      <c r="F16440" s="2"/>
      <c r="G16440" s="2"/>
      <c r="H16440" s="2"/>
    </row>
    <row r="16441" spans="2:8">
      <c r="B16441" s="2" t="s">
        <v>16837</v>
      </c>
      <c r="C16441" s="2">
        <v>28</v>
      </c>
      <c r="D16441" s="2" t="s">
        <v>400</v>
      </c>
      <c r="E16441" s="2"/>
      <c r="F16441" s="2"/>
      <c r="G16441" s="2"/>
      <c r="H16441" s="2"/>
    </row>
    <row r="16442" spans="2:8">
      <c r="B16442" s="2" t="s">
        <v>16838</v>
      </c>
      <c r="C16442" s="2">
        <v>30</v>
      </c>
      <c r="D16442" s="2" t="s">
        <v>400</v>
      </c>
      <c r="E16442" s="2"/>
      <c r="F16442" s="2"/>
      <c r="G16442" s="2"/>
      <c r="H16442" s="2"/>
    </row>
    <row r="16443" spans="2:8">
      <c r="B16443" s="2" t="s">
        <v>16839</v>
      </c>
      <c r="C16443" s="2">
        <v>30</v>
      </c>
      <c r="D16443" s="2" t="s">
        <v>400</v>
      </c>
      <c r="E16443" s="2"/>
      <c r="F16443" s="2"/>
      <c r="G16443" s="2"/>
      <c r="H16443" s="2"/>
    </row>
    <row r="16444" spans="2:8">
      <c r="B16444" s="2" t="s">
        <v>16840</v>
      </c>
      <c r="C16444" s="2">
        <v>30</v>
      </c>
      <c r="D16444" s="2" t="s">
        <v>400</v>
      </c>
      <c r="E16444" s="2"/>
      <c r="F16444" s="2"/>
      <c r="G16444" s="2"/>
      <c r="H16444" s="2"/>
    </row>
    <row r="16445" spans="2:8">
      <c r="B16445" s="2" t="s">
        <v>16841</v>
      </c>
      <c r="C16445" s="2">
        <v>30</v>
      </c>
      <c r="D16445" s="2" t="s">
        <v>400</v>
      </c>
      <c r="E16445" s="2"/>
      <c r="F16445" s="2"/>
      <c r="G16445" s="2"/>
      <c r="H16445" s="2"/>
    </row>
    <row r="16446" spans="2:8">
      <c r="B16446" s="2" t="s">
        <v>16842</v>
      </c>
      <c r="C16446" s="2">
        <v>30</v>
      </c>
      <c r="D16446" s="2" t="s">
        <v>400</v>
      </c>
      <c r="E16446" s="2"/>
      <c r="F16446" s="2"/>
      <c r="G16446" s="2"/>
      <c r="H16446" s="2"/>
    </row>
    <row r="16447" spans="2:8">
      <c r="B16447" s="2" t="s">
        <v>16843</v>
      </c>
      <c r="C16447" s="2">
        <v>29</v>
      </c>
      <c r="D16447" s="2" t="s">
        <v>400</v>
      </c>
      <c r="E16447" s="2"/>
      <c r="F16447" s="2"/>
      <c r="G16447" s="2"/>
      <c r="H16447" s="2"/>
    </row>
    <row r="16448" spans="2:8">
      <c r="B16448" s="2" t="s">
        <v>16844</v>
      </c>
      <c r="C16448" s="2">
        <v>29</v>
      </c>
      <c r="D16448" s="2" t="s">
        <v>400</v>
      </c>
      <c r="E16448" s="2"/>
      <c r="F16448" s="2"/>
      <c r="G16448" s="2"/>
      <c r="H16448" s="2"/>
    </row>
    <row r="16449" spans="2:8">
      <c r="B16449" s="2" t="s">
        <v>16845</v>
      </c>
      <c r="C16449" s="2">
        <v>29</v>
      </c>
      <c r="D16449" s="2" t="s">
        <v>400</v>
      </c>
      <c r="E16449" s="2"/>
      <c r="F16449" s="2"/>
      <c r="G16449" s="2"/>
      <c r="H16449" s="2"/>
    </row>
    <row r="16450" spans="2:8">
      <c r="B16450" s="2" t="s">
        <v>16846</v>
      </c>
      <c r="C16450" s="2">
        <v>30</v>
      </c>
      <c r="D16450" s="2" t="s">
        <v>400</v>
      </c>
      <c r="E16450" s="2"/>
      <c r="F16450" s="2"/>
      <c r="G16450" s="2"/>
      <c r="H16450" s="2"/>
    </row>
    <row r="16451" spans="2:8">
      <c r="B16451" s="2" t="s">
        <v>16847</v>
      </c>
      <c r="C16451" s="2">
        <v>31</v>
      </c>
      <c r="D16451" s="2" t="s">
        <v>400</v>
      </c>
      <c r="E16451" s="2"/>
      <c r="F16451" s="2"/>
      <c r="G16451" s="2"/>
      <c r="H16451" s="2"/>
    </row>
    <row r="16452" spans="2:8">
      <c r="B16452" s="2" t="s">
        <v>16848</v>
      </c>
      <c r="C16452" s="2">
        <v>32</v>
      </c>
      <c r="D16452" s="2" t="s">
        <v>400</v>
      </c>
      <c r="E16452" s="2"/>
      <c r="F16452" s="2"/>
      <c r="G16452" s="2"/>
      <c r="H16452" s="2"/>
    </row>
    <row r="16453" spans="2:8">
      <c r="B16453" s="2" t="s">
        <v>16849</v>
      </c>
      <c r="C16453" s="2">
        <v>31</v>
      </c>
      <c r="D16453" s="2" t="s">
        <v>400</v>
      </c>
      <c r="E16453" s="2"/>
      <c r="F16453" s="2"/>
      <c r="G16453" s="2"/>
      <c r="H16453" s="2"/>
    </row>
    <row r="16454" spans="2:8">
      <c r="B16454" s="2" t="s">
        <v>16850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16851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16852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16853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16854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16855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16856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16857</v>
      </c>
      <c r="C16461" s="2">
        <v>28</v>
      </c>
      <c r="D16461" s="2" t="s">
        <v>400</v>
      </c>
      <c r="E16461" s="2"/>
      <c r="F16461" s="2"/>
      <c r="G16461" s="2"/>
      <c r="H16461" s="2"/>
    </row>
    <row r="16462" spans="2:8">
      <c r="B16462" s="2" t="s">
        <v>16858</v>
      </c>
      <c r="C16462" s="2">
        <v>29</v>
      </c>
      <c r="D16462" s="2" t="s">
        <v>400</v>
      </c>
      <c r="E16462" s="2"/>
      <c r="F16462" s="2"/>
      <c r="G16462" s="2"/>
      <c r="H16462" s="2"/>
    </row>
    <row r="16463" spans="2:8">
      <c r="B16463" s="2" t="s">
        <v>16859</v>
      </c>
      <c r="C16463" s="2">
        <v>28</v>
      </c>
      <c r="D16463" s="2" t="s">
        <v>400</v>
      </c>
      <c r="E16463" s="2"/>
      <c r="F16463" s="2"/>
      <c r="G16463" s="2"/>
      <c r="H16463" s="2"/>
    </row>
    <row r="16464" spans="2:8">
      <c r="B16464" s="2" t="s">
        <v>16860</v>
      </c>
      <c r="C16464" s="2">
        <v>29</v>
      </c>
      <c r="D16464" s="2" t="s">
        <v>400</v>
      </c>
      <c r="E16464" s="2"/>
      <c r="F16464" s="2"/>
      <c r="G16464" s="2"/>
      <c r="H16464" s="2"/>
    </row>
    <row r="16465" spans="2:8">
      <c r="B16465" s="2" t="s">
        <v>16861</v>
      </c>
      <c r="C16465" s="2">
        <v>29</v>
      </c>
      <c r="D16465" s="2" t="s">
        <v>400</v>
      </c>
      <c r="E16465" s="2"/>
      <c r="F16465" s="2"/>
      <c r="G16465" s="2"/>
      <c r="H16465" s="2"/>
    </row>
    <row r="16466" spans="2:8">
      <c r="B16466" s="2" t="s">
        <v>16862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16863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16864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16865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16866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16867</v>
      </c>
      <c r="C16471" s="2">
        <v>39</v>
      </c>
      <c r="D16471" s="2" t="s">
        <v>400</v>
      </c>
      <c r="E16471" s="2"/>
      <c r="F16471" s="2"/>
      <c r="G16471" s="2"/>
      <c r="H16471" s="2"/>
    </row>
    <row r="16472" spans="2:8">
      <c r="B16472" s="2" t="s">
        <v>16868</v>
      </c>
      <c r="C16472" s="2">
        <v>39</v>
      </c>
      <c r="D16472" s="2" t="s">
        <v>400</v>
      </c>
      <c r="E16472" s="2"/>
      <c r="F16472" s="2"/>
      <c r="G16472" s="2"/>
      <c r="H16472" s="2"/>
    </row>
    <row r="16473" spans="2:8">
      <c r="B16473" s="2" t="s">
        <v>16869</v>
      </c>
      <c r="C16473" s="2">
        <v>37</v>
      </c>
      <c r="D16473" s="2" t="s">
        <v>400</v>
      </c>
      <c r="E16473" s="2"/>
      <c r="F16473" s="2"/>
      <c r="G16473" s="2"/>
      <c r="H16473" s="2"/>
    </row>
    <row r="16474" spans="2:8">
      <c r="B16474" s="2" t="s">
        <v>16870</v>
      </c>
      <c r="C16474" s="2">
        <v>34</v>
      </c>
      <c r="D16474" s="2" t="s">
        <v>400</v>
      </c>
      <c r="E16474" s="2"/>
      <c r="F16474" s="2"/>
      <c r="G16474" s="2"/>
      <c r="H16474" s="2"/>
    </row>
    <row r="16475" spans="2:8">
      <c r="B16475" s="2" t="s">
        <v>16871</v>
      </c>
      <c r="C16475" s="2">
        <v>30</v>
      </c>
      <c r="D16475" s="2" t="s">
        <v>400</v>
      </c>
      <c r="E16475" s="2"/>
      <c r="F16475" s="2"/>
      <c r="G16475" s="2"/>
      <c r="H16475" s="2"/>
    </row>
    <row r="16476" spans="2:8">
      <c r="B16476" s="2" t="s">
        <v>16872</v>
      </c>
      <c r="C16476" s="2">
        <v>34</v>
      </c>
      <c r="D16476" s="2" t="s">
        <v>400</v>
      </c>
      <c r="E16476" s="2"/>
      <c r="F16476" s="2"/>
      <c r="G16476" s="2"/>
      <c r="H16476" s="2"/>
    </row>
    <row r="16477" spans="2:8">
      <c r="B16477" s="2" t="s">
        <v>16873</v>
      </c>
      <c r="C16477" s="2">
        <v>34</v>
      </c>
      <c r="D16477" s="2" t="s">
        <v>400</v>
      </c>
      <c r="E16477" s="2"/>
      <c r="F16477" s="2"/>
      <c r="G16477" s="2"/>
      <c r="H16477" s="2"/>
    </row>
    <row r="16478" spans="2:8">
      <c r="B16478" s="2" t="s">
        <v>16874</v>
      </c>
      <c r="C16478" s="2">
        <v>32</v>
      </c>
      <c r="D16478" s="2" t="s">
        <v>400</v>
      </c>
      <c r="E16478" s="2"/>
      <c r="F16478" s="2"/>
      <c r="G16478" s="2"/>
      <c r="H16478" s="2"/>
    </row>
    <row r="16479" spans="2:8">
      <c r="B16479" s="2" t="s">
        <v>16875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16876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16877</v>
      </c>
      <c r="C16481" s="2">
        <v>32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16878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16879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16880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16881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16882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16883</v>
      </c>
      <c r="C16487" s="2">
        <v>22</v>
      </c>
      <c r="D16487" s="2" t="s">
        <v>400</v>
      </c>
      <c r="E16487" s="2"/>
      <c r="F16487" s="2"/>
      <c r="G16487" s="2"/>
      <c r="H16487" s="2"/>
    </row>
    <row r="16488" spans="2:8">
      <c r="B16488" s="2" t="s">
        <v>16884</v>
      </c>
      <c r="C16488" s="2">
        <v>13</v>
      </c>
      <c r="D16488" s="2" t="s">
        <v>400</v>
      </c>
      <c r="E16488" s="2"/>
      <c r="F16488" s="2"/>
      <c r="G16488" s="2"/>
      <c r="H16488" s="2"/>
    </row>
    <row r="16489" spans="2:8">
      <c r="B16489" s="2" t="s">
        <v>16885</v>
      </c>
      <c r="C16489" s="2">
        <v>9</v>
      </c>
      <c r="D16489" s="2" t="s">
        <v>400</v>
      </c>
      <c r="E16489" s="2"/>
      <c r="F16489" s="2"/>
      <c r="G16489" s="2"/>
      <c r="H16489" s="2"/>
    </row>
    <row r="16490" spans="2:8">
      <c r="B16490" s="2" t="s">
        <v>16886</v>
      </c>
      <c r="C16490" s="2">
        <v>17</v>
      </c>
      <c r="D16490" s="2" t="s">
        <v>400</v>
      </c>
      <c r="E16490" s="2"/>
      <c r="F16490" s="2"/>
      <c r="G16490" s="2"/>
      <c r="H16490" s="2"/>
    </row>
    <row r="16491" spans="2:8">
      <c r="B16491" s="2" t="s">
        <v>16887</v>
      </c>
      <c r="C16491" s="2">
        <v>20</v>
      </c>
      <c r="D16491" s="2" t="s">
        <v>400</v>
      </c>
      <c r="E16491" s="2"/>
      <c r="F16491" s="2"/>
      <c r="G16491" s="2"/>
      <c r="H16491" s="2"/>
    </row>
    <row r="16492" spans="2:8">
      <c r="B16492" s="2" t="s">
        <v>16888</v>
      </c>
      <c r="C16492" s="2">
        <v>19</v>
      </c>
      <c r="D16492" s="2" t="s">
        <v>400</v>
      </c>
      <c r="E16492" s="2"/>
      <c r="F16492" s="2"/>
      <c r="G16492" s="2"/>
      <c r="H16492" s="2"/>
    </row>
    <row r="16493" spans="2:8">
      <c r="B16493" s="2" t="s">
        <v>16889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16890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16891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16892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16893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16894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16895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16896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16897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16898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16899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16900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16901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16902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16903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16904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16905</v>
      </c>
      <c r="C16509" s="2">
        <v>28</v>
      </c>
      <c r="D16509" s="2" t="s">
        <v>400</v>
      </c>
      <c r="E16509" s="2"/>
      <c r="F16509" s="2"/>
      <c r="G16509" s="2"/>
      <c r="H16509" s="2"/>
    </row>
    <row r="16510" spans="2:8">
      <c r="B16510" s="2" t="s">
        <v>16906</v>
      </c>
      <c r="C16510" s="2">
        <v>28</v>
      </c>
      <c r="D16510" s="2" t="s">
        <v>400</v>
      </c>
      <c r="E16510" s="2"/>
      <c r="F16510" s="2"/>
      <c r="G16510" s="2"/>
      <c r="H16510" s="2"/>
    </row>
    <row r="16511" spans="2:8">
      <c r="B16511" s="2" t="s">
        <v>16907</v>
      </c>
      <c r="C16511" s="2">
        <v>28</v>
      </c>
      <c r="D16511" s="2" t="s">
        <v>400</v>
      </c>
      <c r="E16511" s="2"/>
      <c r="F16511" s="2"/>
      <c r="G16511" s="2"/>
      <c r="H16511" s="2"/>
    </row>
    <row r="16512" spans="2:8">
      <c r="B16512" s="2" t="s">
        <v>16908</v>
      </c>
      <c r="C16512" s="2">
        <v>29</v>
      </c>
      <c r="D16512" s="2" t="s">
        <v>400</v>
      </c>
      <c r="E16512" s="2"/>
      <c r="F16512" s="2"/>
      <c r="G16512" s="2"/>
      <c r="H16512" s="2"/>
    </row>
    <row r="16513" spans="2:8">
      <c r="B16513" s="2" t="s">
        <v>16909</v>
      </c>
      <c r="C16513" s="2">
        <v>29</v>
      </c>
      <c r="D16513" s="2" t="s">
        <v>400</v>
      </c>
      <c r="E16513" s="2"/>
      <c r="F16513" s="2"/>
      <c r="G16513" s="2"/>
      <c r="H16513" s="2"/>
    </row>
    <row r="16514" spans="2:8">
      <c r="B16514" s="2" t="s">
        <v>16910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16911</v>
      </c>
      <c r="C16515" s="2">
        <v>34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16912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16913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16914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16915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16916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16917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16918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16919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16920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16921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16922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16923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16924</v>
      </c>
      <c r="C16528" s="2">
        <v>29</v>
      </c>
      <c r="D16528" s="2" t="s">
        <v>400</v>
      </c>
      <c r="E16528" s="2"/>
      <c r="F16528" s="2"/>
      <c r="G16528" s="2"/>
      <c r="H16528" s="2"/>
    </row>
    <row r="16529" spans="2:8">
      <c r="B16529" s="2" t="s">
        <v>16925</v>
      </c>
      <c r="C16529" s="2">
        <v>29</v>
      </c>
      <c r="D16529" s="2" t="s">
        <v>400</v>
      </c>
      <c r="E16529" s="2"/>
      <c r="F16529" s="2"/>
      <c r="G16529" s="2"/>
      <c r="H16529" s="2"/>
    </row>
    <row r="16530" spans="2:8">
      <c r="B16530" s="2" t="s">
        <v>16926</v>
      </c>
      <c r="C16530" s="2">
        <v>28</v>
      </c>
      <c r="D16530" s="2" t="s">
        <v>400</v>
      </c>
      <c r="E16530" s="2"/>
      <c r="F16530" s="2"/>
      <c r="G16530" s="2"/>
      <c r="H16530" s="2"/>
    </row>
    <row r="16531" spans="2:8">
      <c r="B16531" s="2" t="s">
        <v>16927</v>
      </c>
      <c r="C16531" s="2">
        <v>26</v>
      </c>
      <c r="D16531" s="2" t="s">
        <v>400</v>
      </c>
      <c r="E16531" s="2"/>
      <c r="F16531" s="2"/>
      <c r="G16531" s="2"/>
      <c r="H16531" s="2"/>
    </row>
    <row r="16532" spans="2:8">
      <c r="B16532" s="2" t="s">
        <v>16928</v>
      </c>
      <c r="C16532" s="2">
        <v>27</v>
      </c>
      <c r="D16532" s="2" t="s">
        <v>400</v>
      </c>
      <c r="E16532" s="2"/>
      <c r="F16532" s="2"/>
      <c r="G16532" s="2"/>
      <c r="H16532" s="2"/>
    </row>
    <row r="16533" spans="2:8">
      <c r="B16533" s="2" t="s">
        <v>16929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16930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16931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16932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16933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16934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16935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16936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16937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16938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16939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16940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16941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16942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16943</v>
      </c>
      <c r="C16547" s="2">
        <v>26</v>
      </c>
      <c r="D16547" s="2" t="s">
        <v>400</v>
      </c>
      <c r="E16547" s="2"/>
      <c r="F16547" s="2"/>
      <c r="G16547" s="2"/>
      <c r="H16547" s="2"/>
    </row>
    <row r="16548" spans="2:8">
      <c r="B16548" s="2" t="s">
        <v>16944</v>
      </c>
      <c r="C16548" s="2">
        <v>29</v>
      </c>
      <c r="D16548" s="2" t="s">
        <v>400</v>
      </c>
      <c r="E16548" s="2"/>
      <c r="F16548" s="2"/>
      <c r="G16548" s="2"/>
      <c r="H16548" s="2"/>
    </row>
    <row r="16549" spans="2:8">
      <c r="B16549" s="2" t="s">
        <v>16945</v>
      </c>
      <c r="C16549" s="2">
        <v>25</v>
      </c>
      <c r="D16549" s="2" t="s">
        <v>400</v>
      </c>
      <c r="E16549" s="2"/>
      <c r="F16549" s="2"/>
      <c r="G16549" s="2"/>
      <c r="H16549" s="2"/>
    </row>
    <row r="16550" spans="2:8">
      <c r="B16550" s="2" t="s">
        <v>16946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16947</v>
      </c>
      <c r="C16551" s="2">
        <v>26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16948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16949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16950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16951</v>
      </c>
      <c r="C16555" s="2">
        <v>25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16952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16953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16954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16955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16956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16957</v>
      </c>
      <c r="C16561" s="2">
        <v>12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16958</v>
      </c>
      <c r="C16562" s="2">
        <v>24</v>
      </c>
      <c r="D16562" s="2" t="s">
        <v>400</v>
      </c>
      <c r="E16562" s="2"/>
      <c r="F16562" s="2"/>
      <c r="G16562" s="2"/>
      <c r="H16562" s="2"/>
    </row>
    <row r="16563" spans="2:8">
      <c r="B16563" s="2" t="s">
        <v>16959</v>
      </c>
      <c r="C16563" s="2">
        <v>24</v>
      </c>
      <c r="D16563" s="2" t="s">
        <v>400</v>
      </c>
      <c r="E16563" s="2"/>
      <c r="F16563" s="2"/>
      <c r="G16563" s="2"/>
      <c r="H16563" s="2"/>
    </row>
    <row r="16564" spans="2:8">
      <c r="B16564" s="2" t="s">
        <v>16960</v>
      </c>
      <c r="C16564" s="2">
        <v>23</v>
      </c>
      <c r="D16564" s="2" t="s">
        <v>400</v>
      </c>
      <c r="E16564" s="2"/>
      <c r="F16564" s="2"/>
      <c r="G16564" s="2"/>
      <c r="H16564" s="2"/>
    </row>
    <row r="16565" spans="2:8">
      <c r="B16565" s="2" t="s">
        <v>16961</v>
      </c>
      <c r="C16565" s="2">
        <v>24</v>
      </c>
      <c r="D16565" s="2" t="s">
        <v>400</v>
      </c>
      <c r="E16565" s="2"/>
      <c r="F16565" s="2"/>
      <c r="G16565" s="2"/>
      <c r="H16565" s="2"/>
    </row>
    <row r="16566" spans="2:8">
      <c r="B16566" s="2" t="s">
        <v>16962</v>
      </c>
      <c r="C16566" s="2">
        <v>26</v>
      </c>
      <c r="D16566" s="2" t="s">
        <v>400</v>
      </c>
      <c r="E16566" s="2"/>
      <c r="F16566" s="2"/>
      <c r="G16566" s="2"/>
      <c r="H16566" s="2"/>
    </row>
    <row r="16567" spans="2:8">
      <c r="B16567" s="2" t="s">
        <v>16963</v>
      </c>
      <c r="C16567" s="2">
        <v>26</v>
      </c>
      <c r="D16567" s="2" t="s">
        <v>400</v>
      </c>
      <c r="E16567" s="2"/>
      <c r="F16567" s="2"/>
      <c r="G16567" s="2"/>
      <c r="H16567" s="2"/>
    </row>
    <row r="16568" spans="2:8">
      <c r="B16568" s="2" t="s">
        <v>16964</v>
      </c>
      <c r="C16568" s="2">
        <v>27</v>
      </c>
      <c r="D16568" s="2" t="s">
        <v>400</v>
      </c>
      <c r="E16568" s="2"/>
      <c r="F16568" s="2"/>
      <c r="G16568" s="2"/>
      <c r="H16568" s="2"/>
    </row>
    <row r="16569" spans="2:8">
      <c r="B16569" s="2" t="s">
        <v>16965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16966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16967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16968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16969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16970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16971</v>
      </c>
      <c r="C16575" s="2">
        <v>36</v>
      </c>
      <c r="D16575" s="2" t="s">
        <v>400</v>
      </c>
      <c r="E16575" s="2"/>
      <c r="F16575" s="2"/>
      <c r="G16575" s="2"/>
      <c r="H16575" s="2"/>
    </row>
    <row r="16576" spans="2:8">
      <c r="B16576" s="2" t="s">
        <v>16972</v>
      </c>
      <c r="C16576" s="2">
        <v>36</v>
      </c>
      <c r="D16576" s="2" t="s">
        <v>400</v>
      </c>
      <c r="E16576" s="2"/>
      <c r="F16576" s="2"/>
      <c r="G16576" s="2"/>
      <c r="H16576" s="2"/>
    </row>
    <row r="16577" spans="2:8">
      <c r="B16577" s="2" t="s">
        <v>16973</v>
      </c>
      <c r="C16577" s="2">
        <v>35</v>
      </c>
      <c r="D16577" s="2" t="s">
        <v>400</v>
      </c>
      <c r="E16577" s="2"/>
      <c r="F16577" s="2"/>
      <c r="G16577" s="2"/>
      <c r="H16577" s="2"/>
    </row>
    <row r="16578" spans="2:8">
      <c r="B16578" s="2" t="s">
        <v>16974</v>
      </c>
      <c r="C16578" s="2">
        <v>35</v>
      </c>
      <c r="D16578" s="2" t="s">
        <v>400</v>
      </c>
      <c r="E16578" s="2"/>
      <c r="F16578" s="2"/>
      <c r="G16578" s="2"/>
      <c r="H16578" s="2"/>
    </row>
    <row r="16579" spans="2:8">
      <c r="B16579" s="2" t="s">
        <v>16975</v>
      </c>
      <c r="C16579" s="2">
        <v>30</v>
      </c>
      <c r="D16579" s="2" t="s">
        <v>400</v>
      </c>
      <c r="E16579" s="2"/>
      <c r="F16579" s="2"/>
      <c r="G16579" s="2"/>
      <c r="H16579" s="2"/>
    </row>
    <row r="16580" spans="2:8">
      <c r="B16580" s="2" t="s">
        <v>16976</v>
      </c>
      <c r="C16580" s="2">
        <v>32</v>
      </c>
      <c r="D16580" s="2" t="s">
        <v>400</v>
      </c>
      <c r="E16580" s="2"/>
      <c r="F16580" s="2"/>
      <c r="G16580" s="2"/>
      <c r="H16580" s="2"/>
    </row>
    <row r="16581" spans="2:8">
      <c r="B16581" s="2" t="s">
        <v>16977</v>
      </c>
      <c r="C16581" s="2">
        <v>31</v>
      </c>
      <c r="D16581" s="2" t="s">
        <v>400</v>
      </c>
      <c r="E16581" s="2"/>
      <c r="F16581" s="2"/>
      <c r="G16581" s="2"/>
      <c r="H16581" s="2"/>
    </row>
    <row r="16582" spans="2:8">
      <c r="B16582" s="2" t="s">
        <v>16978</v>
      </c>
      <c r="C16582" s="2">
        <v>30</v>
      </c>
      <c r="D16582" s="2" t="s">
        <v>400</v>
      </c>
      <c r="E16582" s="2"/>
      <c r="F16582" s="2"/>
      <c r="G16582" s="2"/>
      <c r="H16582" s="2"/>
    </row>
    <row r="16583" spans="2:8">
      <c r="B16583" s="2" t="s">
        <v>16979</v>
      </c>
      <c r="C16583" s="2">
        <v>29</v>
      </c>
      <c r="D16583" s="2" t="s">
        <v>400</v>
      </c>
      <c r="E16583" s="2"/>
      <c r="F16583" s="2"/>
      <c r="G16583" s="2"/>
      <c r="H16583" s="2"/>
    </row>
    <row r="16584" spans="2:8">
      <c r="B16584" s="2" t="s">
        <v>16980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16981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16982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16983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16984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16985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16986</v>
      </c>
      <c r="C16590" s="2">
        <v>32</v>
      </c>
      <c r="D16590" s="2" t="s">
        <v>400</v>
      </c>
      <c r="E16590" s="2"/>
      <c r="F16590" s="2"/>
      <c r="G16590" s="2"/>
      <c r="H16590" s="2"/>
    </row>
    <row r="16591" spans="2:8">
      <c r="B16591" s="2" t="s">
        <v>16987</v>
      </c>
      <c r="C16591" s="2">
        <v>34</v>
      </c>
      <c r="D16591" s="2" t="s">
        <v>400</v>
      </c>
      <c r="E16591" s="2"/>
      <c r="F16591" s="2"/>
      <c r="G16591" s="2"/>
      <c r="H16591" s="2"/>
    </row>
    <row r="16592" spans="2:8">
      <c r="B16592" s="2" t="s">
        <v>16988</v>
      </c>
      <c r="C16592" s="2">
        <v>34</v>
      </c>
      <c r="D16592" s="2" t="s">
        <v>400</v>
      </c>
      <c r="E16592" s="2"/>
      <c r="F16592" s="2"/>
      <c r="G16592" s="2"/>
      <c r="H16592" s="2"/>
    </row>
    <row r="16593" spans="2:8">
      <c r="B16593" s="2" t="s">
        <v>16989</v>
      </c>
      <c r="C16593" s="2">
        <v>35</v>
      </c>
      <c r="D16593" s="2" t="s">
        <v>400</v>
      </c>
      <c r="E16593" s="2"/>
      <c r="F16593" s="2"/>
      <c r="G16593" s="2"/>
      <c r="H16593" s="2"/>
    </row>
    <row r="16594" spans="2:8">
      <c r="B16594" s="2" t="s">
        <v>16990</v>
      </c>
      <c r="C16594" s="2">
        <v>34</v>
      </c>
      <c r="D16594" s="2" t="s">
        <v>400</v>
      </c>
      <c r="E16594" s="2"/>
      <c r="F16594" s="2"/>
      <c r="G16594" s="2"/>
      <c r="H16594" s="2"/>
    </row>
    <row r="16595" spans="2:8">
      <c r="B16595" s="2" t="s">
        <v>16991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16992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16993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16994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16995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16996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16997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16998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16999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17000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17001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17002</v>
      </c>
      <c r="C16606" s="2">
        <v>16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17003</v>
      </c>
      <c r="C16607" s="2">
        <v>16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17004</v>
      </c>
      <c r="C16608" s="2">
        <v>15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17005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17006</v>
      </c>
      <c r="C16610" s="2">
        <v>14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17007</v>
      </c>
      <c r="C16611" s="2">
        <v>10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17008</v>
      </c>
      <c r="C16612" s="2">
        <v>26</v>
      </c>
      <c r="D16612" s="2" t="s">
        <v>400</v>
      </c>
      <c r="E16612" s="2"/>
      <c r="F16612" s="2"/>
      <c r="G16612" s="2"/>
      <c r="H16612" s="2"/>
    </row>
    <row r="16613" spans="2:8">
      <c r="B16613" s="2" t="s">
        <v>17009</v>
      </c>
      <c r="C16613" s="2">
        <v>22</v>
      </c>
      <c r="D16613" s="2" t="s">
        <v>400</v>
      </c>
      <c r="E16613" s="2"/>
      <c r="F16613" s="2"/>
      <c r="G16613" s="2"/>
      <c r="H16613" s="2"/>
    </row>
    <row r="16614" spans="2:8">
      <c r="B16614" s="2" t="s">
        <v>17010</v>
      </c>
      <c r="C16614" s="2">
        <v>21</v>
      </c>
      <c r="D16614" s="2" t="s">
        <v>400</v>
      </c>
      <c r="E16614" s="2"/>
      <c r="F16614" s="2"/>
      <c r="G16614" s="2"/>
      <c r="H16614" s="2"/>
    </row>
    <row r="16615" spans="2:8">
      <c r="B16615" s="2" t="s">
        <v>17011</v>
      </c>
      <c r="C16615" s="2">
        <v>21</v>
      </c>
      <c r="D16615" s="2" t="s">
        <v>400</v>
      </c>
      <c r="E16615" s="2"/>
      <c r="F16615" s="2"/>
      <c r="G16615" s="2"/>
      <c r="H16615" s="2"/>
    </row>
    <row r="16616" spans="2:8">
      <c r="B16616" s="2" t="s">
        <v>17012</v>
      </c>
      <c r="C16616" s="2">
        <v>22</v>
      </c>
      <c r="D16616" s="2" t="s">
        <v>400</v>
      </c>
      <c r="E16616" s="2"/>
      <c r="F16616" s="2"/>
      <c r="G16616" s="2"/>
      <c r="H16616" s="2"/>
    </row>
    <row r="16617" spans="2:8">
      <c r="B16617" s="2" t="s">
        <v>17013</v>
      </c>
      <c r="C16617" s="2">
        <v>22</v>
      </c>
      <c r="D16617" s="2" t="s">
        <v>400</v>
      </c>
      <c r="E16617" s="2"/>
      <c r="F16617" s="2"/>
      <c r="G16617" s="2"/>
      <c r="H16617" s="2"/>
    </row>
    <row r="16618" spans="2:8">
      <c r="B16618" s="2" t="s">
        <v>17014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17015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17016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17017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17018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17019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17020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17021</v>
      </c>
      <c r="C16625" s="2">
        <v>17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17022</v>
      </c>
      <c r="C16626" s="2">
        <v>14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17023</v>
      </c>
      <c r="C16627" s="2">
        <v>10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17024</v>
      </c>
      <c r="C16628" s="2">
        <v>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17025</v>
      </c>
      <c r="C16629" s="2">
        <v>19</v>
      </c>
      <c r="D16629" s="2" t="s">
        <v>400</v>
      </c>
      <c r="E16629" s="2"/>
      <c r="F16629" s="2"/>
      <c r="G16629" s="2"/>
      <c r="H16629" s="2"/>
    </row>
    <row r="16630" spans="2:8">
      <c r="B16630" s="2" t="s">
        <v>17026</v>
      </c>
      <c r="C16630" s="2">
        <v>23</v>
      </c>
      <c r="D16630" s="2" t="s">
        <v>400</v>
      </c>
      <c r="E16630" s="2"/>
      <c r="F16630" s="2"/>
      <c r="G16630" s="2"/>
      <c r="H16630" s="2"/>
    </row>
    <row r="16631" spans="2:8">
      <c r="B16631" s="2" t="s">
        <v>17027</v>
      </c>
      <c r="C16631" s="2">
        <v>23</v>
      </c>
      <c r="D16631" s="2" t="s">
        <v>400</v>
      </c>
      <c r="E16631" s="2"/>
      <c r="F16631" s="2"/>
      <c r="G16631" s="2"/>
      <c r="H16631" s="2"/>
    </row>
    <row r="16632" spans="2:8">
      <c r="B16632" s="2" t="s">
        <v>17028</v>
      </c>
      <c r="C16632" s="2">
        <v>22</v>
      </c>
      <c r="D16632" s="2" t="s">
        <v>400</v>
      </c>
      <c r="E16632" s="2"/>
      <c r="F16632" s="2"/>
      <c r="G16632" s="2"/>
      <c r="H16632" s="2"/>
    </row>
    <row r="16633" spans="2:8">
      <c r="B16633" s="2" t="s">
        <v>17029</v>
      </c>
      <c r="C16633" s="2">
        <v>23</v>
      </c>
      <c r="D16633" s="2" t="s">
        <v>400</v>
      </c>
      <c r="E16633" s="2"/>
      <c r="F16633" s="2"/>
      <c r="G16633" s="2"/>
      <c r="H16633" s="2"/>
    </row>
    <row r="16634" spans="2:8">
      <c r="B16634" s="2" t="s">
        <v>17030</v>
      </c>
      <c r="C16634" s="2">
        <v>23</v>
      </c>
      <c r="D16634" s="2" t="s">
        <v>400</v>
      </c>
      <c r="E16634" s="2"/>
      <c r="F16634" s="2"/>
      <c r="G16634" s="2"/>
      <c r="H16634" s="2"/>
    </row>
    <row r="16635" spans="2:8">
      <c r="B16635" s="2" t="s">
        <v>17031</v>
      </c>
      <c r="C16635" s="2">
        <v>33</v>
      </c>
      <c r="D16635" s="2" t="s">
        <v>400</v>
      </c>
      <c r="E16635" s="2"/>
      <c r="F16635" s="2"/>
      <c r="G16635" s="2"/>
      <c r="H16635" s="2"/>
    </row>
    <row r="16636" spans="2:8">
      <c r="B16636" s="2" t="s">
        <v>17032</v>
      </c>
      <c r="C16636" s="2">
        <v>33</v>
      </c>
      <c r="D16636" s="2" t="s">
        <v>400</v>
      </c>
      <c r="E16636" s="2"/>
      <c r="F16636" s="2"/>
      <c r="G16636" s="2"/>
      <c r="H16636" s="2"/>
    </row>
    <row r="16637" spans="2:8">
      <c r="B16637" s="2" t="s">
        <v>17033</v>
      </c>
      <c r="C16637" s="2">
        <v>31</v>
      </c>
      <c r="D16637" s="2" t="s">
        <v>400</v>
      </c>
      <c r="E16637" s="2"/>
      <c r="F16637" s="2"/>
      <c r="G16637" s="2"/>
      <c r="H16637" s="2"/>
    </row>
    <row r="16638" spans="2:8">
      <c r="B16638" s="2" t="s">
        <v>17034</v>
      </c>
      <c r="C16638" s="2">
        <v>28</v>
      </c>
      <c r="D16638" s="2" t="s">
        <v>400</v>
      </c>
      <c r="E16638" s="2"/>
      <c r="F16638" s="2"/>
      <c r="G16638" s="2"/>
      <c r="H16638" s="2"/>
    </row>
    <row r="16639" spans="2:8">
      <c r="B16639" s="2" t="s">
        <v>17035</v>
      </c>
      <c r="C16639" s="2">
        <v>26</v>
      </c>
      <c r="D16639" s="2" t="s">
        <v>400</v>
      </c>
      <c r="E16639" s="2"/>
      <c r="F16639" s="2"/>
      <c r="G16639" s="2"/>
      <c r="H16639" s="2"/>
    </row>
    <row r="16640" spans="2:8">
      <c r="B16640" s="2" t="s">
        <v>17036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17037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17038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17039</v>
      </c>
      <c r="C16643" s="2">
        <v>19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17040</v>
      </c>
      <c r="C16644" s="2">
        <v>18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17041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17042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17043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17044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17045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17046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17047</v>
      </c>
      <c r="C16651" s="2">
        <v>17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17048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17049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17050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17051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17052</v>
      </c>
      <c r="C16656" s="2">
        <v>12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17053</v>
      </c>
      <c r="C16657" s="2">
        <v>13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17054</v>
      </c>
      <c r="C16658" s="2">
        <v>20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17055</v>
      </c>
      <c r="C16659" s="2">
        <v>32</v>
      </c>
      <c r="D16659" s="2" t="s">
        <v>400</v>
      </c>
      <c r="E16659" s="2"/>
      <c r="F16659" s="2"/>
      <c r="G16659" s="2"/>
      <c r="H16659" s="2"/>
    </row>
    <row r="16660" spans="2:8">
      <c r="B16660" s="2" t="s">
        <v>17056</v>
      </c>
      <c r="C16660" s="2">
        <v>33</v>
      </c>
      <c r="D16660" s="2" t="s">
        <v>400</v>
      </c>
      <c r="E16660" s="2"/>
      <c r="F16660" s="2"/>
      <c r="G16660" s="2"/>
      <c r="H16660" s="2"/>
    </row>
    <row r="16661" spans="2:8">
      <c r="B16661" s="2" t="s">
        <v>17057</v>
      </c>
      <c r="C16661" s="2">
        <v>32</v>
      </c>
      <c r="D16661" s="2" t="s">
        <v>400</v>
      </c>
      <c r="E16661" s="2"/>
      <c r="F16661" s="2"/>
      <c r="G16661" s="2"/>
      <c r="H16661" s="2"/>
    </row>
    <row r="16662" spans="2:8">
      <c r="B16662" s="2" t="s">
        <v>17058</v>
      </c>
      <c r="C16662" s="2">
        <v>32</v>
      </c>
      <c r="D16662" s="2" t="s">
        <v>400</v>
      </c>
      <c r="E16662" s="2"/>
      <c r="F16662" s="2"/>
      <c r="G16662" s="2"/>
      <c r="H16662" s="2"/>
    </row>
    <row r="16663" spans="2:8">
      <c r="B16663" s="2" t="s">
        <v>17059</v>
      </c>
      <c r="C16663" s="2">
        <v>32</v>
      </c>
      <c r="D16663" s="2" t="s">
        <v>400</v>
      </c>
      <c r="E16663" s="2"/>
      <c r="F16663" s="2"/>
      <c r="G16663" s="2"/>
      <c r="H16663" s="2"/>
    </row>
    <row r="16664" spans="2:8">
      <c r="B16664" s="2" t="s">
        <v>17060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17061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17062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17063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17064</v>
      </c>
      <c r="C16668" s="2">
        <v>38</v>
      </c>
      <c r="D16668" s="2" t="s">
        <v>400</v>
      </c>
      <c r="E16668" s="2"/>
      <c r="F16668" s="2"/>
      <c r="G16668" s="2"/>
      <c r="H16668" s="2"/>
    </row>
    <row r="16669" spans="2:8">
      <c r="B16669" s="2" t="s">
        <v>17065</v>
      </c>
      <c r="C16669" s="2">
        <v>40</v>
      </c>
      <c r="D16669" s="2" t="s">
        <v>400</v>
      </c>
      <c r="E16669" s="2"/>
      <c r="F16669" s="2"/>
      <c r="G16669" s="2"/>
      <c r="H16669" s="2"/>
    </row>
    <row r="16670" spans="2:8">
      <c r="B16670" s="2" t="s">
        <v>17066</v>
      </c>
      <c r="C16670" s="2">
        <v>32</v>
      </c>
      <c r="D16670" s="2" t="s">
        <v>400</v>
      </c>
      <c r="E16670" s="2"/>
      <c r="F16670" s="2"/>
      <c r="G16670" s="2"/>
      <c r="H16670" s="2"/>
    </row>
    <row r="16671" spans="2:8">
      <c r="B16671" s="2" t="s">
        <v>17067</v>
      </c>
      <c r="C16671" s="2">
        <v>32</v>
      </c>
      <c r="D16671" s="2" t="s">
        <v>400</v>
      </c>
      <c r="E16671" s="2"/>
      <c r="F16671" s="2"/>
      <c r="G16671" s="2"/>
      <c r="H16671" s="2"/>
    </row>
    <row r="16672" spans="2:8">
      <c r="B16672" s="2" t="s">
        <v>17068</v>
      </c>
      <c r="C16672" s="2">
        <v>31</v>
      </c>
      <c r="D16672" s="2" t="s">
        <v>400</v>
      </c>
      <c r="E16672" s="2"/>
      <c r="F16672" s="2"/>
      <c r="G16672" s="2"/>
      <c r="H16672" s="2"/>
    </row>
    <row r="16673" spans="2:8">
      <c r="B16673" s="2" t="s">
        <v>17069</v>
      </c>
      <c r="C16673" s="2">
        <v>30</v>
      </c>
      <c r="D16673" s="2" t="s">
        <v>400</v>
      </c>
      <c r="E16673" s="2"/>
      <c r="F16673" s="2"/>
      <c r="G16673" s="2"/>
      <c r="H16673" s="2"/>
    </row>
    <row r="16674" spans="2:8">
      <c r="B16674" s="2" t="s">
        <v>17070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17071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17072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17073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17074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17075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17076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17077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17078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17079</v>
      </c>
      <c r="C16683" s="2">
        <v>41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17080</v>
      </c>
      <c r="C16684" s="2">
        <v>40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17081</v>
      </c>
      <c r="C16685" s="2">
        <v>38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17082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17083</v>
      </c>
      <c r="C16687" s="2">
        <v>22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17084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17085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17086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17087</v>
      </c>
      <c r="C16691" s="2">
        <v>23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17088</v>
      </c>
      <c r="C16692" s="2">
        <v>15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17089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17090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17091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17092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17093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17094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17095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17096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17097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17098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17099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17100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17101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17102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17103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17104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17105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17106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17107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17108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17109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17110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17111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17112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17113</v>
      </c>
      <c r="C16717" s="2">
        <v>30</v>
      </c>
      <c r="D16717" s="2" t="s">
        <v>400</v>
      </c>
      <c r="E16717" s="2"/>
      <c r="F16717" s="2"/>
      <c r="G16717" s="2"/>
      <c r="H16717" s="2"/>
    </row>
    <row r="16718" spans="2:8">
      <c r="B16718" s="2" t="s">
        <v>17114</v>
      </c>
      <c r="C16718" s="2">
        <v>31</v>
      </c>
      <c r="D16718" s="2" t="s">
        <v>400</v>
      </c>
      <c r="E16718" s="2"/>
      <c r="F16718" s="2"/>
      <c r="G16718" s="2"/>
      <c r="H16718" s="2"/>
    </row>
    <row r="16719" spans="2:8">
      <c r="B16719" s="2" t="s">
        <v>17115</v>
      </c>
      <c r="C16719" s="2">
        <v>31</v>
      </c>
      <c r="D16719" s="2" t="s">
        <v>400</v>
      </c>
      <c r="E16719" s="2"/>
      <c r="F16719" s="2"/>
      <c r="G16719" s="2"/>
      <c r="H16719" s="2"/>
    </row>
    <row r="16720" spans="2:8">
      <c r="B16720" s="2" t="s">
        <v>17116</v>
      </c>
      <c r="C16720" s="2">
        <v>31</v>
      </c>
      <c r="D16720" s="2" t="s">
        <v>400</v>
      </c>
      <c r="E16720" s="2"/>
      <c r="F16720" s="2"/>
      <c r="G16720" s="2"/>
      <c r="H16720" s="2"/>
    </row>
    <row r="16721" spans="2:8">
      <c r="B16721" s="2" t="s">
        <v>17117</v>
      </c>
      <c r="C16721" s="2">
        <v>29</v>
      </c>
      <c r="D16721" s="2" t="s">
        <v>400</v>
      </c>
      <c r="E16721" s="2"/>
      <c r="F16721" s="2"/>
      <c r="G16721" s="2"/>
      <c r="H16721" s="2"/>
    </row>
    <row r="16722" spans="2:8">
      <c r="B16722" s="2" t="s">
        <v>17118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17119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17120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17121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17122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17123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17124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17125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17126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17127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17128</v>
      </c>
      <c r="C16732" s="2">
        <v>42</v>
      </c>
      <c r="D16732" s="2" t="s">
        <v>400</v>
      </c>
      <c r="E16732" s="2"/>
      <c r="F16732" s="2"/>
      <c r="G16732" s="2"/>
      <c r="H16732" s="2"/>
    </row>
    <row r="16733" spans="2:8">
      <c r="B16733" s="2" t="s">
        <v>17129</v>
      </c>
      <c r="C16733" s="2">
        <v>43</v>
      </c>
      <c r="D16733" s="2" t="s">
        <v>400</v>
      </c>
      <c r="E16733" s="2"/>
      <c r="F16733" s="2"/>
      <c r="G16733" s="2"/>
      <c r="H16733" s="2"/>
    </row>
    <row r="16734" spans="2:8">
      <c r="B16734" s="2" t="s">
        <v>17130</v>
      </c>
      <c r="C16734" s="2">
        <v>44</v>
      </c>
      <c r="D16734" s="2" t="s">
        <v>400</v>
      </c>
      <c r="E16734" s="2"/>
      <c r="F16734" s="2"/>
      <c r="G16734" s="2"/>
      <c r="H16734" s="2"/>
    </row>
    <row r="16735" spans="2:8">
      <c r="B16735" s="2" t="s">
        <v>17131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17132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17133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17134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17135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17136</v>
      </c>
      <c r="C16740" s="2">
        <v>35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17137</v>
      </c>
      <c r="C16741" s="2">
        <v>35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17138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17139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17140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17141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17142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17143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17144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17145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17146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17147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17148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17149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17150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17151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17152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17153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17154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17155</v>
      </c>
      <c r="C16759" s="2">
        <v>32</v>
      </c>
      <c r="D16759" s="2" t="s">
        <v>400</v>
      </c>
      <c r="E16759" s="2"/>
      <c r="F16759" s="2"/>
      <c r="G16759" s="2"/>
      <c r="H16759" s="2"/>
    </row>
    <row r="16760" spans="2:8">
      <c r="B16760" s="2" t="s">
        <v>17156</v>
      </c>
      <c r="C16760" s="2">
        <v>31</v>
      </c>
      <c r="D16760" s="2" t="s">
        <v>400</v>
      </c>
      <c r="E16760" s="2"/>
      <c r="F16760" s="2"/>
      <c r="G16760" s="2"/>
      <c r="H16760" s="2"/>
    </row>
    <row r="16761" spans="2:8">
      <c r="B16761" s="2" t="s">
        <v>17157</v>
      </c>
      <c r="C16761" s="2">
        <v>29</v>
      </c>
      <c r="D16761" s="2" t="s">
        <v>400</v>
      </c>
      <c r="E16761" s="2"/>
      <c r="F16761" s="2"/>
      <c r="G16761" s="2"/>
      <c r="H16761" s="2"/>
    </row>
    <row r="16762" spans="2:8">
      <c r="B16762" s="2" t="s">
        <v>17158</v>
      </c>
      <c r="C16762" s="2">
        <v>27</v>
      </c>
      <c r="D16762" s="2" t="s">
        <v>400</v>
      </c>
      <c r="E16762" s="2"/>
      <c r="F16762" s="2"/>
      <c r="G16762" s="2"/>
      <c r="H16762" s="2"/>
    </row>
    <row r="16763" spans="2:8">
      <c r="B16763" s="2" t="s">
        <v>17159</v>
      </c>
      <c r="C16763" s="2">
        <v>28</v>
      </c>
      <c r="D16763" s="2" t="s">
        <v>400</v>
      </c>
      <c r="E16763" s="2"/>
      <c r="F16763" s="2"/>
      <c r="G16763" s="2"/>
      <c r="H16763" s="2"/>
    </row>
    <row r="16764" spans="2:8">
      <c r="B16764" s="2" t="s">
        <v>17160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17161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17162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17163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17164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17165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17166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17167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17168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17169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17170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17171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17172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17173</v>
      </c>
      <c r="C16777" s="2">
        <v>28</v>
      </c>
      <c r="D16777" s="2" t="s">
        <v>400</v>
      </c>
      <c r="E16777" s="2"/>
      <c r="F16777" s="2"/>
      <c r="G16777" s="2"/>
      <c r="H16777" s="2"/>
    </row>
    <row r="16778" spans="2:8">
      <c r="B16778" s="2" t="s">
        <v>17174</v>
      </c>
      <c r="C16778" s="2">
        <v>27</v>
      </c>
      <c r="D16778" s="2" t="s">
        <v>400</v>
      </c>
      <c r="E16778" s="2"/>
      <c r="F16778" s="2"/>
      <c r="G16778" s="2"/>
      <c r="H16778" s="2"/>
    </row>
    <row r="16779" spans="2:8">
      <c r="B16779" s="2" t="s">
        <v>17175</v>
      </c>
      <c r="C16779" s="2">
        <v>26</v>
      </c>
      <c r="D16779" s="2" t="s">
        <v>400</v>
      </c>
      <c r="E16779" s="2"/>
      <c r="F16779" s="2"/>
      <c r="G16779" s="2"/>
      <c r="H16779" s="2"/>
    </row>
    <row r="16780" spans="2:8">
      <c r="B16780" s="2" t="s">
        <v>17176</v>
      </c>
      <c r="C16780" s="2">
        <v>26</v>
      </c>
      <c r="D16780" s="2" t="s">
        <v>400</v>
      </c>
      <c r="E16780" s="2"/>
      <c r="F16780" s="2"/>
      <c r="G16780" s="2"/>
      <c r="H16780" s="2"/>
    </row>
    <row r="16781" spans="2:8">
      <c r="B16781" s="2" t="s">
        <v>17177</v>
      </c>
      <c r="C16781" s="2">
        <v>21</v>
      </c>
      <c r="D16781" s="2" t="s">
        <v>400</v>
      </c>
      <c r="E16781" s="2"/>
      <c r="F16781" s="2"/>
      <c r="G16781" s="2"/>
      <c r="H16781" s="2"/>
    </row>
    <row r="16782" spans="2:8">
      <c r="B16782" s="2" t="s">
        <v>17178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17179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17180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17181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17182</v>
      </c>
      <c r="C16786" s="2">
        <v>26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17183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17184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17185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17186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17187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17188</v>
      </c>
      <c r="C16792" s="2">
        <v>15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17189</v>
      </c>
      <c r="C16793" s="2">
        <v>34</v>
      </c>
      <c r="D16793" s="2" t="s">
        <v>400</v>
      </c>
      <c r="E16793" s="2"/>
      <c r="F16793" s="2"/>
      <c r="G16793" s="2"/>
      <c r="H16793" s="2"/>
    </row>
    <row r="16794" spans="2:8">
      <c r="B16794" s="2" t="s">
        <v>17190</v>
      </c>
      <c r="C16794" s="2">
        <v>31</v>
      </c>
      <c r="D16794" s="2" t="s">
        <v>400</v>
      </c>
      <c r="E16794" s="2"/>
      <c r="F16794" s="2"/>
      <c r="G16794" s="2"/>
      <c r="H16794" s="2"/>
    </row>
    <row r="16795" spans="2:8">
      <c r="B16795" s="2" t="s">
        <v>17191</v>
      </c>
      <c r="C16795" s="2">
        <v>30</v>
      </c>
      <c r="D16795" s="2" t="s">
        <v>400</v>
      </c>
      <c r="E16795" s="2"/>
      <c r="F16795" s="2"/>
      <c r="G16795" s="2"/>
      <c r="H16795" s="2"/>
    </row>
    <row r="16796" spans="2:8">
      <c r="B16796" s="2" t="s">
        <v>17192</v>
      </c>
      <c r="C16796" s="2">
        <v>37</v>
      </c>
      <c r="D16796" s="2" t="s">
        <v>400</v>
      </c>
      <c r="E16796" s="2"/>
      <c r="F16796" s="2"/>
      <c r="G16796" s="2"/>
      <c r="H16796" s="2"/>
    </row>
    <row r="16797" spans="2:8">
      <c r="B16797" s="2" t="s">
        <v>17193</v>
      </c>
      <c r="C16797" s="2">
        <v>37</v>
      </c>
      <c r="D16797" s="2" t="s">
        <v>400</v>
      </c>
      <c r="E16797" s="2"/>
      <c r="F16797" s="2"/>
      <c r="G16797" s="2"/>
      <c r="H16797" s="2"/>
    </row>
    <row r="16798" spans="2:8">
      <c r="B16798" s="2" t="s">
        <v>17194</v>
      </c>
      <c r="C16798" s="2">
        <v>33</v>
      </c>
      <c r="D16798" s="2" t="s">
        <v>400</v>
      </c>
      <c r="E16798" s="2"/>
      <c r="F16798" s="2"/>
      <c r="G16798" s="2"/>
      <c r="H16798" s="2"/>
    </row>
    <row r="16799" spans="2:8">
      <c r="B16799" s="2" t="s">
        <v>17195</v>
      </c>
      <c r="C16799" s="2">
        <v>32</v>
      </c>
      <c r="D16799" s="2" t="s">
        <v>400</v>
      </c>
      <c r="E16799" s="2"/>
      <c r="F16799" s="2"/>
      <c r="G16799" s="2"/>
      <c r="H16799" s="2"/>
    </row>
    <row r="16800" spans="2:8">
      <c r="B16800" s="2" t="s">
        <v>17196</v>
      </c>
      <c r="C16800" s="2">
        <v>31</v>
      </c>
      <c r="D16800" s="2" t="s">
        <v>400</v>
      </c>
      <c r="E16800" s="2"/>
      <c r="F16800" s="2"/>
      <c r="G16800" s="2"/>
      <c r="H16800" s="2"/>
    </row>
    <row r="16801" spans="2:8">
      <c r="B16801" s="2" t="s">
        <v>17197</v>
      </c>
      <c r="C16801" s="2">
        <v>32</v>
      </c>
      <c r="D16801" s="2" t="s">
        <v>400</v>
      </c>
      <c r="E16801" s="2"/>
      <c r="F16801" s="2"/>
      <c r="G16801" s="2"/>
      <c r="H16801" s="2"/>
    </row>
    <row r="16802" spans="2:8">
      <c r="B16802" s="2" t="s">
        <v>17198</v>
      </c>
      <c r="C16802" s="2">
        <v>31</v>
      </c>
      <c r="D16802" s="2" t="s">
        <v>400</v>
      </c>
      <c r="E16802" s="2"/>
      <c r="F16802" s="2"/>
      <c r="G16802" s="2"/>
      <c r="H16802" s="2"/>
    </row>
    <row r="16803" spans="2:8">
      <c r="B16803" s="2" t="s">
        <v>17199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17200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17201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17202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17203</v>
      </c>
      <c r="C16807" s="2">
        <v>20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17204</v>
      </c>
      <c r="C16808" s="2">
        <v>17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17205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17206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17207</v>
      </c>
      <c r="C16811" s="2">
        <v>18</v>
      </c>
      <c r="D16811" s="2" t="s">
        <v>400</v>
      </c>
      <c r="E16811" s="2"/>
      <c r="F16811" s="2"/>
      <c r="G16811" s="2"/>
      <c r="H16811" s="2"/>
    </row>
    <row r="16812" spans="2:8">
      <c r="B16812" s="2" t="s">
        <v>17208</v>
      </c>
      <c r="C16812" s="2">
        <v>17</v>
      </c>
      <c r="D16812" s="2" t="s">
        <v>400</v>
      </c>
      <c r="E16812" s="2"/>
      <c r="F16812" s="2"/>
      <c r="G16812" s="2"/>
      <c r="H16812" s="2"/>
    </row>
    <row r="16813" spans="2:8">
      <c r="B16813" s="2" t="s">
        <v>17209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17210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17211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17212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17213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17214</v>
      </c>
      <c r="C16818" s="2">
        <v>16</v>
      </c>
      <c r="D16818" s="2" t="s">
        <v>400</v>
      </c>
      <c r="E16818" s="2"/>
      <c r="F16818" s="2"/>
      <c r="G16818" s="2"/>
      <c r="H16818" s="2"/>
    </row>
    <row r="16819" spans="2:8">
      <c r="B16819" s="2" t="s">
        <v>17215</v>
      </c>
      <c r="C16819" s="2">
        <v>13</v>
      </c>
      <c r="D16819" s="2" t="s">
        <v>400</v>
      </c>
      <c r="E16819" s="2"/>
      <c r="F16819" s="2"/>
      <c r="G16819" s="2"/>
      <c r="H16819" s="2"/>
    </row>
    <row r="16820" spans="2:8">
      <c r="B16820" s="2" t="s">
        <v>17216</v>
      </c>
      <c r="C16820" s="2">
        <v>10</v>
      </c>
      <c r="D16820" s="2" t="s">
        <v>400</v>
      </c>
      <c r="E16820" s="2"/>
      <c r="F16820" s="2"/>
      <c r="G16820" s="2"/>
      <c r="H16820" s="2"/>
    </row>
    <row r="16821" spans="2:8">
      <c r="B16821" s="2" t="s">
        <v>17217</v>
      </c>
      <c r="C16821" s="2">
        <v>13</v>
      </c>
      <c r="D16821" s="2" t="s">
        <v>400</v>
      </c>
      <c r="E16821" s="2"/>
      <c r="F16821" s="2"/>
      <c r="G16821" s="2"/>
      <c r="H16821" s="2"/>
    </row>
    <row r="16822" spans="2:8">
      <c r="B16822" s="2" t="s">
        <v>17218</v>
      </c>
      <c r="C16822" s="2">
        <v>16</v>
      </c>
      <c r="D16822" s="2" t="s">
        <v>400</v>
      </c>
      <c r="E16822" s="2"/>
      <c r="F16822" s="2"/>
      <c r="G16822" s="2"/>
      <c r="H16822" s="2"/>
    </row>
    <row r="16823" spans="2:8">
      <c r="B16823" s="2" t="s">
        <v>17219</v>
      </c>
      <c r="C16823" s="2">
        <v>16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17220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17221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17222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17223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17224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17225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17226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17227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17228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17229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17230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17231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17232</v>
      </c>
      <c r="C16836" s="2">
        <v>36</v>
      </c>
      <c r="D16836" s="2" t="s">
        <v>400</v>
      </c>
      <c r="E16836" s="2"/>
      <c r="F16836" s="2"/>
      <c r="G16836" s="2"/>
      <c r="H16836" s="2"/>
    </row>
    <row r="16837" spans="2:8">
      <c r="B16837" s="2" t="s">
        <v>17233</v>
      </c>
      <c r="C16837" s="2">
        <v>34</v>
      </c>
      <c r="D16837" s="2" t="s">
        <v>400</v>
      </c>
      <c r="E16837" s="2"/>
      <c r="F16837" s="2"/>
      <c r="G16837" s="2"/>
      <c r="H16837" s="2"/>
    </row>
    <row r="16838" spans="2:8">
      <c r="B16838" s="2" t="s">
        <v>17234</v>
      </c>
      <c r="C16838" s="2">
        <v>32</v>
      </c>
      <c r="D16838" s="2" t="s">
        <v>400</v>
      </c>
      <c r="E16838" s="2"/>
      <c r="F16838" s="2"/>
      <c r="G16838" s="2"/>
      <c r="H16838" s="2"/>
    </row>
    <row r="16839" spans="2:8">
      <c r="B16839" s="2" t="s">
        <v>17235</v>
      </c>
      <c r="C16839" s="2">
        <v>28</v>
      </c>
      <c r="D16839" s="2" t="s">
        <v>400</v>
      </c>
      <c r="E16839" s="2"/>
      <c r="F16839" s="2"/>
      <c r="G16839" s="2"/>
      <c r="H16839" s="2"/>
    </row>
    <row r="16840" spans="2:8">
      <c r="B16840" s="2" t="s">
        <v>17236</v>
      </c>
      <c r="C16840" s="2">
        <v>20</v>
      </c>
      <c r="D16840" s="2" t="s">
        <v>400</v>
      </c>
      <c r="E16840" s="2"/>
      <c r="F16840" s="2"/>
      <c r="G16840" s="2"/>
      <c r="H16840" s="2"/>
    </row>
    <row r="16841" spans="2:8">
      <c r="B16841" s="2" t="s">
        <v>17237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17238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17239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17240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17241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17242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17243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17244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17245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17246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17247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17248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17249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17250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17251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17252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17253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17254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17255</v>
      </c>
      <c r="C16859" s="2">
        <v>32</v>
      </c>
      <c r="D16859" s="2" t="s">
        <v>400</v>
      </c>
      <c r="E16859" s="2"/>
      <c r="F16859" s="2"/>
      <c r="G16859" s="2"/>
      <c r="H16859" s="2"/>
    </row>
    <row r="16860" spans="2:8">
      <c r="B16860" s="2" t="s">
        <v>17256</v>
      </c>
      <c r="C16860" s="2">
        <v>32</v>
      </c>
      <c r="D16860" s="2" t="s">
        <v>400</v>
      </c>
      <c r="E16860" s="2"/>
      <c r="F16860" s="2"/>
      <c r="G16860" s="2"/>
      <c r="H16860" s="2"/>
    </row>
    <row r="16861" spans="2:8">
      <c r="B16861" s="2" t="s">
        <v>17257</v>
      </c>
      <c r="C16861" s="2">
        <v>31</v>
      </c>
      <c r="D16861" s="2" t="s">
        <v>400</v>
      </c>
      <c r="E16861" s="2"/>
      <c r="F16861" s="2"/>
      <c r="G16861" s="2"/>
      <c r="H16861" s="2"/>
    </row>
    <row r="16862" spans="2:8">
      <c r="B16862" s="2" t="s">
        <v>17258</v>
      </c>
      <c r="C16862" s="2">
        <v>28</v>
      </c>
      <c r="D16862" s="2" t="s">
        <v>400</v>
      </c>
      <c r="E16862" s="2"/>
      <c r="F16862" s="2"/>
      <c r="G16862" s="2"/>
      <c r="H16862" s="2"/>
    </row>
    <row r="16863" spans="2:8">
      <c r="B16863" s="2" t="s">
        <v>17259</v>
      </c>
      <c r="C16863" s="2">
        <v>26</v>
      </c>
      <c r="D16863" s="2" t="s">
        <v>400</v>
      </c>
      <c r="E16863" s="2"/>
      <c r="F16863" s="2"/>
      <c r="G16863" s="2"/>
      <c r="H16863" s="2"/>
    </row>
    <row r="16864" spans="2:8">
      <c r="B16864" s="2" t="s">
        <v>17260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17261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17262</v>
      </c>
      <c r="C16866" s="2">
        <v>26</v>
      </c>
      <c r="D16866" s="2" t="s">
        <v>400</v>
      </c>
      <c r="E16866" s="2"/>
      <c r="F16866" s="2"/>
      <c r="G16866" s="2"/>
      <c r="H16866" s="2"/>
    </row>
    <row r="16867" spans="2:8">
      <c r="B16867" s="2" t="s">
        <v>17263</v>
      </c>
      <c r="C16867" s="2">
        <v>30</v>
      </c>
      <c r="D16867" s="2" t="s">
        <v>400</v>
      </c>
      <c r="E16867" s="2"/>
      <c r="F16867" s="2"/>
      <c r="G16867" s="2"/>
      <c r="H16867" s="2"/>
    </row>
    <row r="16868" spans="2:8">
      <c r="B16868" s="2" t="s">
        <v>17264</v>
      </c>
      <c r="C16868" s="2">
        <v>30</v>
      </c>
      <c r="D16868" s="2" t="s">
        <v>400</v>
      </c>
      <c r="E16868" s="2"/>
      <c r="F16868" s="2"/>
      <c r="G16868" s="2"/>
      <c r="H16868" s="2"/>
    </row>
    <row r="16869" spans="2:8">
      <c r="B16869" s="2" t="s">
        <v>17265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17266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17267</v>
      </c>
      <c r="C16871" s="2">
        <v>36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17268</v>
      </c>
      <c r="C16872" s="2">
        <v>36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17269</v>
      </c>
      <c r="C16873" s="2">
        <v>28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17270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17271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17272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17273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17274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17275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17276</v>
      </c>
      <c r="C16880" s="2">
        <v>33</v>
      </c>
      <c r="D16880" s="2" t="s">
        <v>400</v>
      </c>
      <c r="E16880" s="2"/>
      <c r="F16880" s="2"/>
      <c r="G16880" s="2"/>
      <c r="H16880" s="2"/>
    </row>
    <row r="16881" spans="2:8">
      <c r="B16881" s="2" t="s">
        <v>17277</v>
      </c>
      <c r="C16881" s="2">
        <v>37</v>
      </c>
      <c r="D16881" s="2" t="s">
        <v>400</v>
      </c>
      <c r="E16881" s="2"/>
      <c r="F16881" s="2"/>
      <c r="G16881" s="2"/>
      <c r="H16881" s="2"/>
    </row>
    <row r="16882" spans="2:8">
      <c r="B16882" s="2" t="s">
        <v>17278</v>
      </c>
      <c r="C16882" s="2">
        <v>38</v>
      </c>
      <c r="D16882" s="2" t="s">
        <v>400</v>
      </c>
      <c r="E16882" s="2"/>
      <c r="F16882" s="2"/>
      <c r="G16882" s="2"/>
      <c r="H16882" s="2"/>
    </row>
    <row r="16883" spans="2:8">
      <c r="B16883" s="2" t="s">
        <v>17279</v>
      </c>
      <c r="C16883" s="2">
        <v>35</v>
      </c>
      <c r="D16883" s="2" t="s">
        <v>400</v>
      </c>
      <c r="E16883" s="2"/>
      <c r="F16883" s="2"/>
      <c r="G16883" s="2"/>
      <c r="H16883" s="2"/>
    </row>
    <row r="16884" spans="2:8">
      <c r="B16884" s="2" t="s">
        <v>17280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17281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17282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17283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17284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17285</v>
      </c>
      <c r="C16889" s="2">
        <v>23</v>
      </c>
      <c r="D16889" s="2" t="s">
        <v>400</v>
      </c>
      <c r="E16889" s="2"/>
      <c r="F16889" s="2"/>
      <c r="G16889" s="2"/>
      <c r="H16889" s="2"/>
    </row>
    <row r="16890" spans="2:8">
      <c r="B16890" s="2" t="s">
        <v>17286</v>
      </c>
      <c r="C16890" s="2">
        <v>25</v>
      </c>
      <c r="D16890" s="2" t="s">
        <v>400</v>
      </c>
      <c r="E16890" s="2"/>
      <c r="F16890" s="2"/>
      <c r="G16890" s="2"/>
      <c r="H16890" s="2"/>
    </row>
    <row r="16891" spans="2:8">
      <c r="B16891" s="2" t="s">
        <v>17287</v>
      </c>
      <c r="C16891" s="2">
        <v>28</v>
      </c>
      <c r="D16891" s="2" t="s">
        <v>400</v>
      </c>
      <c r="E16891" s="2"/>
      <c r="F16891" s="2"/>
      <c r="G16891" s="2"/>
      <c r="H16891" s="2"/>
    </row>
    <row r="16892" spans="2:8">
      <c r="B16892" s="2" t="s">
        <v>17288</v>
      </c>
      <c r="C16892" s="2">
        <v>28</v>
      </c>
      <c r="D16892" s="2" t="s">
        <v>400</v>
      </c>
      <c r="E16892" s="2"/>
      <c r="F16892" s="2"/>
      <c r="G16892" s="2"/>
      <c r="H16892" s="2"/>
    </row>
    <row r="16893" spans="2:8">
      <c r="B16893" s="2" t="s">
        <v>17289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17290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17291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17292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17293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17294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17295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17296</v>
      </c>
      <c r="C16900" s="2">
        <v>34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17297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17298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17299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17300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17301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17302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17303</v>
      </c>
      <c r="C16907" s="2">
        <v>12</v>
      </c>
      <c r="D16907" s="2" t="s">
        <v>400</v>
      </c>
      <c r="E16907" s="2"/>
      <c r="F16907" s="2"/>
      <c r="G16907" s="2"/>
      <c r="H16907" s="2"/>
    </row>
    <row r="16908" spans="2:8">
      <c r="B16908" s="2" t="s">
        <v>17304</v>
      </c>
      <c r="C16908" s="2">
        <v>12</v>
      </c>
      <c r="D16908" s="2" t="s">
        <v>400</v>
      </c>
      <c r="E16908" s="2"/>
      <c r="F16908" s="2"/>
      <c r="G16908" s="2"/>
      <c r="H16908" s="2"/>
    </row>
    <row r="16909" spans="2:8">
      <c r="B16909" s="2" t="s">
        <v>17305</v>
      </c>
      <c r="C16909" s="2">
        <v>20</v>
      </c>
      <c r="D16909" s="2" t="s">
        <v>400</v>
      </c>
      <c r="E16909" s="2"/>
      <c r="F16909" s="2"/>
      <c r="G16909" s="2"/>
      <c r="H16909" s="2"/>
    </row>
    <row r="16910" spans="2:8">
      <c r="B16910" s="2" t="s">
        <v>17306</v>
      </c>
      <c r="C16910" s="2">
        <v>26</v>
      </c>
      <c r="D16910" s="2" t="s">
        <v>400</v>
      </c>
      <c r="E16910" s="2"/>
      <c r="F16910" s="2"/>
      <c r="G16910" s="2"/>
      <c r="H16910" s="2"/>
    </row>
    <row r="16911" spans="2:8">
      <c r="B16911" s="2" t="s">
        <v>17307</v>
      </c>
      <c r="C16911" s="2">
        <v>23</v>
      </c>
      <c r="D16911" s="2" t="s">
        <v>400</v>
      </c>
      <c r="E16911" s="2"/>
      <c r="F16911" s="2"/>
      <c r="G16911" s="2"/>
      <c r="H16911" s="2"/>
    </row>
    <row r="16912" spans="2:8">
      <c r="B16912" s="2" t="s">
        <v>17308</v>
      </c>
      <c r="C16912" s="2">
        <v>19</v>
      </c>
      <c r="D16912" s="2" t="s">
        <v>400</v>
      </c>
      <c r="E16912" s="2"/>
      <c r="F16912" s="2"/>
      <c r="G16912" s="2"/>
      <c r="H16912" s="2"/>
    </row>
    <row r="16913" spans="2:8">
      <c r="B16913" s="2" t="s">
        <v>17309</v>
      </c>
      <c r="C16913" s="2">
        <v>21</v>
      </c>
      <c r="D16913" s="2" t="s">
        <v>400</v>
      </c>
      <c r="E16913" s="2"/>
      <c r="F16913" s="2"/>
      <c r="G16913" s="2"/>
      <c r="H16913" s="2"/>
    </row>
    <row r="16914" spans="2:8">
      <c r="B16914" s="2" t="s">
        <v>17310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17311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17312</v>
      </c>
      <c r="C16916" s="2">
        <v>18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17313</v>
      </c>
      <c r="C16917" s="2">
        <v>12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17314</v>
      </c>
      <c r="C16918" s="2">
        <v>11</v>
      </c>
      <c r="D16918" s="2" t="s">
        <v>400</v>
      </c>
      <c r="E16918" s="2"/>
      <c r="F16918" s="2"/>
      <c r="G16918" s="2"/>
      <c r="H16918" s="2"/>
    </row>
    <row r="16919" spans="2:8">
      <c r="B16919" s="2" t="s">
        <v>17315</v>
      </c>
      <c r="C16919" s="2">
        <v>33</v>
      </c>
      <c r="D16919" s="2" t="s">
        <v>400</v>
      </c>
      <c r="E16919" s="2"/>
      <c r="F16919" s="2"/>
      <c r="G16919" s="2"/>
      <c r="H16919" s="2"/>
    </row>
    <row r="16920" spans="2:8">
      <c r="B16920" s="2" t="s">
        <v>17316</v>
      </c>
      <c r="C16920" s="2">
        <v>35</v>
      </c>
      <c r="D16920" s="2" t="s">
        <v>400</v>
      </c>
      <c r="E16920" s="2"/>
      <c r="F16920" s="2"/>
      <c r="G16920" s="2"/>
      <c r="H16920" s="2"/>
    </row>
    <row r="16921" spans="2:8">
      <c r="B16921" s="2" t="s">
        <v>17317</v>
      </c>
      <c r="C16921" s="2">
        <v>35</v>
      </c>
      <c r="D16921" s="2" t="s">
        <v>400</v>
      </c>
      <c r="E16921" s="2"/>
      <c r="F16921" s="2"/>
      <c r="G16921" s="2"/>
      <c r="H16921" s="2"/>
    </row>
    <row r="16922" spans="2:8">
      <c r="B16922" s="2" t="s">
        <v>17318</v>
      </c>
      <c r="C16922" s="2">
        <v>15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17319</v>
      </c>
      <c r="C16923" s="2">
        <v>33</v>
      </c>
      <c r="D16923" s="2" t="s">
        <v>400</v>
      </c>
      <c r="E16923" s="2"/>
      <c r="F16923" s="2"/>
      <c r="G16923" s="2"/>
      <c r="H16923" s="2"/>
    </row>
    <row r="16924" spans="2:8">
      <c r="B16924" s="2" t="s">
        <v>17320</v>
      </c>
      <c r="C16924" s="2">
        <v>31</v>
      </c>
      <c r="D16924" s="2" t="s">
        <v>400</v>
      </c>
      <c r="E16924" s="2"/>
      <c r="F16924" s="2"/>
      <c r="G16924" s="2"/>
      <c r="H16924" s="2"/>
    </row>
    <row r="16925" spans="2:8">
      <c r="B16925" s="2" t="s">
        <v>17321</v>
      </c>
      <c r="C16925" s="2">
        <v>32</v>
      </c>
      <c r="D16925" s="2" t="s">
        <v>400</v>
      </c>
      <c r="E16925" s="2"/>
      <c r="F16925" s="2"/>
      <c r="G16925" s="2"/>
      <c r="H16925" s="2"/>
    </row>
    <row r="16926" spans="2:8">
      <c r="B16926" s="2" t="s">
        <v>17322</v>
      </c>
      <c r="C16926" s="2">
        <v>31</v>
      </c>
      <c r="D16926" s="2" t="s">
        <v>400</v>
      </c>
      <c r="E16926" s="2"/>
      <c r="F16926" s="2"/>
      <c r="G16926" s="2"/>
      <c r="H16926" s="2"/>
    </row>
    <row r="16927" spans="2:8">
      <c r="B16927" s="2" t="s">
        <v>17323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17324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17325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17326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17327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17328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17329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17330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17331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17332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17333</v>
      </c>
      <c r="C16937" s="2">
        <v>29</v>
      </c>
      <c r="D16937" s="2" t="s">
        <v>400</v>
      </c>
      <c r="E16937" s="2"/>
      <c r="F16937" s="2"/>
      <c r="G16937" s="2"/>
      <c r="H16937" s="2"/>
    </row>
    <row r="16938" spans="2:8">
      <c r="B16938" s="2" t="s">
        <v>17334</v>
      </c>
      <c r="C16938" s="2">
        <v>29</v>
      </c>
      <c r="D16938" s="2" t="s">
        <v>400</v>
      </c>
      <c r="E16938" s="2"/>
      <c r="F16938" s="2"/>
      <c r="G16938" s="2"/>
      <c r="H16938" s="2"/>
    </row>
    <row r="16939" spans="2:8">
      <c r="B16939" s="2" t="s">
        <v>17335</v>
      </c>
      <c r="C16939" s="2">
        <v>27</v>
      </c>
      <c r="D16939" s="2" t="s">
        <v>400</v>
      </c>
      <c r="E16939" s="2"/>
      <c r="F16939" s="2"/>
      <c r="G16939" s="2"/>
      <c r="H16939" s="2"/>
    </row>
    <row r="16940" spans="2:8">
      <c r="B16940" s="2" t="s">
        <v>17336</v>
      </c>
      <c r="C16940" s="2">
        <v>27</v>
      </c>
      <c r="D16940" s="2" t="s">
        <v>400</v>
      </c>
      <c r="E16940" s="2"/>
      <c r="F16940" s="2"/>
      <c r="G16940" s="2"/>
      <c r="H16940" s="2"/>
    </row>
    <row r="16941" spans="2:8">
      <c r="B16941" s="2" t="s">
        <v>17337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17338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17339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17340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17341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17342</v>
      </c>
      <c r="C16946" s="2">
        <v>32</v>
      </c>
      <c r="D16946" s="2" t="s">
        <v>400</v>
      </c>
      <c r="E16946" s="2"/>
      <c r="F16946" s="2"/>
      <c r="G16946" s="2"/>
      <c r="H16946" s="2"/>
    </row>
    <row r="16947" spans="2:8">
      <c r="B16947" s="2" t="s">
        <v>17343</v>
      </c>
      <c r="C16947" s="2">
        <v>28</v>
      </c>
      <c r="D16947" s="2" t="s">
        <v>400</v>
      </c>
      <c r="E16947" s="2"/>
      <c r="F16947" s="2"/>
      <c r="G16947" s="2"/>
      <c r="H16947" s="2"/>
    </row>
    <row r="16948" spans="2:8">
      <c r="B16948" s="2" t="s">
        <v>17344</v>
      </c>
      <c r="C16948" s="2">
        <v>39</v>
      </c>
      <c r="D16948" s="2" t="s">
        <v>400</v>
      </c>
      <c r="E16948" s="2"/>
      <c r="F16948" s="2"/>
      <c r="G16948" s="2"/>
      <c r="H16948" s="2"/>
    </row>
    <row r="16949" spans="2:8">
      <c r="B16949" s="2" t="s">
        <v>17345</v>
      </c>
      <c r="C16949" s="2">
        <v>36</v>
      </c>
      <c r="D16949" s="2" t="s">
        <v>400</v>
      </c>
      <c r="E16949" s="2"/>
      <c r="F16949" s="2"/>
      <c r="G16949" s="2"/>
      <c r="H16949" s="2"/>
    </row>
    <row r="16950" spans="2:8">
      <c r="B16950" s="2" t="s">
        <v>17346</v>
      </c>
      <c r="C16950" s="2">
        <v>33</v>
      </c>
      <c r="D16950" s="2" t="s">
        <v>400</v>
      </c>
      <c r="E16950" s="2"/>
      <c r="F16950" s="2"/>
      <c r="G16950" s="2"/>
      <c r="H16950" s="2"/>
    </row>
    <row r="16951" spans="2:8">
      <c r="B16951" s="2" t="s">
        <v>17347</v>
      </c>
      <c r="C16951" s="2">
        <v>30</v>
      </c>
      <c r="D16951" s="2" t="s">
        <v>400</v>
      </c>
      <c r="E16951" s="2"/>
      <c r="F16951" s="2"/>
      <c r="G16951" s="2"/>
      <c r="H16951" s="2"/>
    </row>
    <row r="16952" spans="2:8">
      <c r="B16952" s="2" t="s">
        <v>17348</v>
      </c>
      <c r="C16952" s="2">
        <v>19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17349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17350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17351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17352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17353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17354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17355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17356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17357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17358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17359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17360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17361</v>
      </c>
      <c r="C16965" s="2">
        <v>23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17362</v>
      </c>
      <c r="C16966" s="2">
        <v>22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17363</v>
      </c>
      <c r="C16967" s="2">
        <v>20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17364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17365</v>
      </c>
      <c r="C16969" s="2">
        <v>18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17366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17367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17368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17369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17370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17371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17372</v>
      </c>
      <c r="C16976" s="2">
        <v>38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17373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17374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17375</v>
      </c>
      <c r="C16979" s="2">
        <v>32</v>
      </c>
      <c r="D16979" s="2" t="s">
        <v>400</v>
      </c>
      <c r="E16979" s="2"/>
      <c r="F16979" s="2"/>
      <c r="G16979" s="2"/>
      <c r="H16979" s="2"/>
    </row>
    <row r="16980" spans="2:8">
      <c r="B16980" s="2" t="s">
        <v>17376</v>
      </c>
      <c r="C16980" s="2">
        <v>31</v>
      </c>
      <c r="D16980" s="2" t="s">
        <v>400</v>
      </c>
      <c r="E16980" s="2"/>
      <c r="F16980" s="2"/>
      <c r="G16980" s="2"/>
      <c r="H16980" s="2"/>
    </row>
    <row r="16981" spans="2:8">
      <c r="B16981" s="2" t="s">
        <v>17377</v>
      </c>
      <c r="C16981" s="2">
        <v>28</v>
      </c>
      <c r="D16981" s="2" t="s">
        <v>400</v>
      </c>
      <c r="E16981" s="2"/>
      <c r="F16981" s="2"/>
      <c r="G16981" s="2"/>
      <c r="H16981" s="2"/>
    </row>
    <row r="16982" spans="2:8">
      <c r="B16982" s="2" t="s">
        <v>17378</v>
      </c>
      <c r="C16982" s="2">
        <v>26</v>
      </c>
      <c r="D16982" s="2" t="s">
        <v>400</v>
      </c>
      <c r="E16982" s="2"/>
      <c r="F16982" s="2"/>
      <c r="G16982" s="2"/>
      <c r="H16982" s="2"/>
    </row>
    <row r="16983" spans="2:8">
      <c r="B16983" s="2" t="s">
        <v>17379</v>
      </c>
      <c r="C16983" s="2">
        <v>24</v>
      </c>
      <c r="D16983" s="2" t="s">
        <v>400</v>
      </c>
      <c r="E16983" s="2"/>
      <c r="F16983" s="2"/>
      <c r="G16983" s="2"/>
      <c r="H16983" s="2"/>
    </row>
    <row r="16984" spans="2:8">
      <c r="B16984" s="2" t="s">
        <v>17380</v>
      </c>
      <c r="C16984" s="2">
        <v>27</v>
      </c>
      <c r="D16984" s="2" t="s">
        <v>400</v>
      </c>
      <c r="E16984" s="2"/>
      <c r="F16984" s="2"/>
      <c r="G16984" s="2"/>
      <c r="H16984" s="2"/>
    </row>
    <row r="16985" spans="2:8">
      <c r="B16985" s="2" t="s">
        <v>17381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17382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17383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17384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17385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17386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17387</v>
      </c>
      <c r="C16991" s="2">
        <v>27</v>
      </c>
      <c r="D16991" s="2" t="s">
        <v>400</v>
      </c>
      <c r="E16991" s="2"/>
      <c r="F16991" s="2"/>
      <c r="G16991" s="2"/>
      <c r="H16991" s="2"/>
    </row>
    <row r="16992" spans="2:8">
      <c r="B16992" s="2" t="s">
        <v>17388</v>
      </c>
      <c r="C16992" s="2">
        <v>26</v>
      </c>
      <c r="D16992" s="2" t="s">
        <v>400</v>
      </c>
      <c r="E16992" s="2"/>
      <c r="F16992" s="2"/>
      <c r="G16992" s="2"/>
      <c r="H16992" s="2"/>
    </row>
    <row r="16993" spans="2:8">
      <c r="B16993" s="2" t="s">
        <v>17389</v>
      </c>
      <c r="C16993" s="2">
        <v>28</v>
      </c>
      <c r="D16993" s="2" t="s">
        <v>400</v>
      </c>
      <c r="E16993" s="2"/>
      <c r="F16993" s="2"/>
      <c r="G16993" s="2"/>
      <c r="H16993" s="2"/>
    </row>
    <row r="16994" spans="2:8">
      <c r="B16994" s="2" t="s">
        <v>17390</v>
      </c>
      <c r="C16994" s="2">
        <v>33</v>
      </c>
      <c r="D16994" s="2" t="s">
        <v>400</v>
      </c>
      <c r="E16994" s="2"/>
      <c r="F16994" s="2"/>
      <c r="G16994" s="2"/>
      <c r="H16994" s="2"/>
    </row>
    <row r="16995" spans="2:8">
      <c r="B16995" s="2" t="s">
        <v>17391</v>
      </c>
      <c r="C16995" s="2">
        <v>34</v>
      </c>
      <c r="D16995" s="2" t="s">
        <v>400</v>
      </c>
      <c r="E16995" s="2"/>
      <c r="F16995" s="2"/>
      <c r="G16995" s="2"/>
      <c r="H16995" s="2"/>
    </row>
    <row r="16996" spans="2:8">
      <c r="B16996" s="2" t="s">
        <v>17392</v>
      </c>
      <c r="C16996" s="2">
        <v>32</v>
      </c>
      <c r="D16996" s="2" t="s">
        <v>400</v>
      </c>
      <c r="E16996" s="2"/>
      <c r="F16996" s="2"/>
      <c r="G16996" s="2"/>
      <c r="H16996" s="2"/>
    </row>
    <row r="16997" spans="2:8">
      <c r="B16997" s="2" t="s">
        <v>17393</v>
      </c>
      <c r="C16997" s="2">
        <v>29</v>
      </c>
      <c r="D16997" s="2" t="s">
        <v>400</v>
      </c>
      <c r="E16997" s="2"/>
      <c r="F16997" s="2"/>
      <c r="G16997" s="2"/>
      <c r="H16997" s="2"/>
    </row>
    <row r="16998" spans="2:8">
      <c r="B16998" s="2" t="s">
        <v>17394</v>
      </c>
      <c r="C16998" s="2">
        <v>22</v>
      </c>
      <c r="D16998" s="2" t="s">
        <v>400</v>
      </c>
      <c r="E16998" s="2"/>
      <c r="F16998" s="2"/>
      <c r="G16998" s="2"/>
      <c r="H16998" s="2"/>
    </row>
    <row r="16999" spans="2:8">
      <c r="B16999" s="2" t="s">
        <v>17395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17396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17397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17398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17399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17400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17401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17402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17403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17404</v>
      </c>
      <c r="C17008" s="2">
        <v>28</v>
      </c>
      <c r="D17008" s="2" t="s">
        <v>400</v>
      </c>
      <c r="E17008" s="2"/>
      <c r="F17008" s="2"/>
      <c r="G17008" s="2"/>
      <c r="H17008" s="2"/>
    </row>
    <row r="17009" spans="2:8">
      <c r="B17009" s="2" t="s">
        <v>17405</v>
      </c>
      <c r="C17009" s="2">
        <v>29</v>
      </c>
      <c r="D17009" s="2" t="s">
        <v>400</v>
      </c>
      <c r="E17009" s="2"/>
      <c r="F17009" s="2"/>
      <c r="G17009" s="2"/>
      <c r="H17009" s="2"/>
    </row>
    <row r="17010" spans="2:8">
      <c r="B17010" s="2" t="s">
        <v>17406</v>
      </c>
      <c r="C17010" s="2">
        <v>28</v>
      </c>
      <c r="D17010" s="2" t="s">
        <v>400</v>
      </c>
      <c r="E17010" s="2"/>
      <c r="F17010" s="2"/>
      <c r="G17010" s="2"/>
      <c r="H17010" s="2"/>
    </row>
    <row r="17011" spans="2:8">
      <c r="B17011" s="2" t="s">
        <v>17407</v>
      </c>
      <c r="C17011" s="2">
        <v>27</v>
      </c>
      <c r="D17011" s="2" t="s">
        <v>400</v>
      </c>
      <c r="E17011" s="2"/>
      <c r="F17011" s="2"/>
      <c r="G17011" s="2"/>
      <c r="H17011" s="2"/>
    </row>
    <row r="17012" spans="2:8">
      <c r="B17012" s="2" t="s">
        <v>17408</v>
      </c>
      <c r="C17012" s="2">
        <v>25</v>
      </c>
      <c r="D17012" s="2" t="s">
        <v>400</v>
      </c>
      <c r="E17012" s="2"/>
      <c r="F17012" s="2"/>
      <c r="G17012" s="2"/>
      <c r="H17012" s="2"/>
    </row>
    <row r="17013" spans="2:8">
      <c r="B17013" s="2" t="s">
        <v>17409</v>
      </c>
      <c r="C17013" s="2">
        <v>25</v>
      </c>
      <c r="D17013" s="2" t="s">
        <v>400</v>
      </c>
      <c r="E17013" s="2"/>
      <c r="F17013" s="2"/>
      <c r="G17013" s="2"/>
      <c r="H17013" s="2"/>
    </row>
    <row r="17014" spans="2:8">
      <c r="B17014" s="2" t="s">
        <v>17410</v>
      </c>
      <c r="C17014" s="2">
        <v>29</v>
      </c>
      <c r="D17014" s="2" t="s">
        <v>400</v>
      </c>
      <c r="E17014" s="2"/>
      <c r="F17014" s="2"/>
      <c r="G17014" s="2"/>
      <c r="H17014" s="2"/>
    </row>
    <row r="17015" spans="2:8">
      <c r="B17015" s="2" t="s">
        <v>17411</v>
      </c>
      <c r="C17015" s="2">
        <v>31</v>
      </c>
      <c r="D17015" s="2" t="s">
        <v>400</v>
      </c>
      <c r="E17015" s="2"/>
      <c r="F17015" s="2"/>
      <c r="G17015" s="2"/>
      <c r="H17015" s="2"/>
    </row>
    <row r="17016" spans="2:8">
      <c r="B17016" s="2" t="s">
        <v>17412</v>
      </c>
      <c r="C17016" s="2">
        <v>31</v>
      </c>
      <c r="D17016" s="2" t="s">
        <v>400</v>
      </c>
      <c r="E17016" s="2"/>
      <c r="F17016" s="2"/>
      <c r="G17016" s="2"/>
      <c r="H17016" s="2"/>
    </row>
    <row r="17017" spans="2:8">
      <c r="B17017" s="2" t="s">
        <v>17413</v>
      </c>
      <c r="C17017" s="2">
        <v>29</v>
      </c>
      <c r="D17017" s="2" t="s">
        <v>400</v>
      </c>
      <c r="E17017" s="2"/>
      <c r="F17017" s="2"/>
      <c r="G17017" s="2"/>
      <c r="H17017" s="2"/>
    </row>
    <row r="17018" spans="2:8">
      <c r="B17018" s="2" t="s">
        <v>17414</v>
      </c>
      <c r="C17018" s="2">
        <v>29</v>
      </c>
      <c r="D17018" s="2" t="s">
        <v>400</v>
      </c>
      <c r="E17018" s="2"/>
      <c r="F17018" s="2"/>
      <c r="G17018" s="2"/>
      <c r="H17018" s="2"/>
    </row>
    <row r="17019" spans="2:8">
      <c r="B17019" s="2" t="s">
        <v>17415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17416</v>
      </c>
      <c r="C17020" s="2">
        <v>34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17417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17418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17419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17420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17421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17422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17423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17424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17425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17426</v>
      </c>
      <c r="C17030" s="2">
        <v>34</v>
      </c>
      <c r="D17030" s="2" t="s">
        <v>400</v>
      </c>
      <c r="E17030" s="2"/>
      <c r="F17030" s="2"/>
      <c r="G17030" s="2"/>
      <c r="H17030" s="2"/>
    </row>
    <row r="17031" spans="2:8">
      <c r="B17031" s="2" t="s">
        <v>17427</v>
      </c>
      <c r="C17031" s="2">
        <v>33</v>
      </c>
      <c r="D17031" s="2" t="s">
        <v>400</v>
      </c>
      <c r="E17031" s="2"/>
      <c r="F17031" s="2"/>
      <c r="G17031" s="2"/>
      <c r="H17031" s="2"/>
    </row>
    <row r="17032" spans="2:8">
      <c r="B17032" s="2" t="s">
        <v>17428</v>
      </c>
      <c r="C17032" s="2">
        <v>32</v>
      </c>
      <c r="D17032" s="2" t="s">
        <v>400</v>
      </c>
      <c r="E17032" s="2"/>
      <c r="F17032" s="2"/>
      <c r="G17032" s="2"/>
      <c r="H17032" s="2"/>
    </row>
    <row r="17033" spans="2:8">
      <c r="B17033" s="2" t="s">
        <v>17429</v>
      </c>
      <c r="C17033" s="2">
        <v>32</v>
      </c>
      <c r="D17033" s="2" t="s">
        <v>400</v>
      </c>
      <c r="E17033" s="2"/>
      <c r="F17033" s="2"/>
      <c r="G17033" s="2"/>
      <c r="H17033" s="2"/>
    </row>
    <row r="17034" spans="2:8">
      <c r="B17034" s="2" t="s">
        <v>17430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17431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17432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17433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17434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17435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17436</v>
      </c>
      <c r="C17040" s="2">
        <v>29</v>
      </c>
      <c r="D17040" s="2" t="s">
        <v>400</v>
      </c>
      <c r="E17040" s="2"/>
      <c r="F17040" s="2"/>
      <c r="G17040" s="2"/>
      <c r="H17040" s="2"/>
    </row>
    <row r="17041" spans="2:8">
      <c r="B17041" s="2" t="s">
        <v>17437</v>
      </c>
      <c r="C17041" s="2">
        <v>27</v>
      </c>
      <c r="D17041" s="2" t="s">
        <v>400</v>
      </c>
      <c r="E17041" s="2"/>
      <c r="F17041" s="2"/>
      <c r="G17041" s="2"/>
      <c r="H17041" s="2"/>
    </row>
    <row r="17042" spans="2:8">
      <c r="B17042" s="2" t="s">
        <v>17438</v>
      </c>
      <c r="C17042" s="2">
        <v>24</v>
      </c>
      <c r="D17042" s="2" t="s">
        <v>400</v>
      </c>
      <c r="E17042" s="2"/>
      <c r="F17042" s="2"/>
      <c r="G17042" s="2"/>
      <c r="H17042" s="2"/>
    </row>
    <row r="17043" spans="2:8">
      <c r="B17043" s="2" t="s">
        <v>17439</v>
      </c>
      <c r="C17043" s="2">
        <v>25</v>
      </c>
      <c r="D17043" s="2" t="s">
        <v>400</v>
      </c>
      <c r="E17043" s="2"/>
      <c r="F17043" s="2"/>
      <c r="G17043" s="2"/>
      <c r="H17043" s="2"/>
    </row>
    <row r="17044" spans="2:8">
      <c r="B17044" s="2" t="s">
        <v>17440</v>
      </c>
      <c r="C17044" s="2">
        <v>26</v>
      </c>
      <c r="D17044" s="2" t="s">
        <v>400</v>
      </c>
      <c r="E17044" s="2"/>
      <c r="F17044" s="2"/>
      <c r="G17044" s="2"/>
      <c r="H17044" s="2"/>
    </row>
    <row r="17045" spans="2:8">
      <c r="B17045" s="2" t="s">
        <v>17441</v>
      </c>
      <c r="C17045" s="2">
        <v>26</v>
      </c>
      <c r="D17045" s="2" t="s">
        <v>400</v>
      </c>
      <c r="E17045" s="2"/>
      <c r="F17045" s="2"/>
      <c r="G17045" s="2"/>
      <c r="H17045" s="2"/>
    </row>
    <row r="17046" spans="2:8">
      <c r="B17046" s="2" t="s">
        <v>17442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17443</v>
      </c>
      <c r="C17047" s="2">
        <v>35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17444</v>
      </c>
      <c r="C17048" s="2">
        <v>35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17445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17446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17447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17448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17449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17450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17451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17452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17453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17454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17455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17456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17457</v>
      </c>
      <c r="C17061" s="2">
        <v>33</v>
      </c>
      <c r="D17061" s="2" t="s">
        <v>400</v>
      </c>
      <c r="E17061" s="2"/>
      <c r="F17061" s="2"/>
      <c r="G17061" s="2"/>
      <c r="H17061" s="2"/>
    </row>
    <row r="17062" spans="2:8">
      <c r="B17062" s="2" t="s">
        <v>17458</v>
      </c>
      <c r="C17062" s="2">
        <v>33</v>
      </c>
      <c r="D17062" s="2" t="s">
        <v>400</v>
      </c>
      <c r="E17062" s="2"/>
      <c r="F17062" s="2"/>
      <c r="G17062" s="2"/>
      <c r="H17062" s="2"/>
    </row>
    <row r="17063" spans="2:8">
      <c r="B17063" s="2" t="s">
        <v>17459</v>
      </c>
      <c r="C17063" s="2">
        <v>33</v>
      </c>
      <c r="D17063" s="2" t="s">
        <v>400</v>
      </c>
      <c r="E17063" s="2"/>
      <c r="F17063" s="2"/>
      <c r="G17063" s="2"/>
      <c r="H17063" s="2"/>
    </row>
    <row r="17064" spans="2:8">
      <c r="B17064" s="2" t="s">
        <v>17460</v>
      </c>
      <c r="C17064" s="2">
        <v>32</v>
      </c>
      <c r="D17064" s="2" t="s">
        <v>400</v>
      </c>
      <c r="E17064" s="2"/>
      <c r="F17064" s="2"/>
      <c r="G17064" s="2"/>
      <c r="H17064" s="2"/>
    </row>
    <row r="17065" spans="2:8">
      <c r="B17065" s="2" t="s">
        <v>17461</v>
      </c>
      <c r="C17065" s="2">
        <v>26</v>
      </c>
      <c r="D17065" s="2" t="s">
        <v>400</v>
      </c>
      <c r="E17065" s="2"/>
      <c r="F17065" s="2"/>
      <c r="G17065" s="2"/>
      <c r="H17065" s="2"/>
    </row>
    <row r="17066" spans="2:8">
      <c r="B17066" s="2" t="s">
        <v>17462</v>
      </c>
      <c r="C17066" s="2">
        <v>27</v>
      </c>
      <c r="D17066" s="2" t="s">
        <v>400</v>
      </c>
      <c r="E17066" s="2"/>
      <c r="F17066" s="2"/>
      <c r="G17066" s="2"/>
      <c r="H17066" s="2"/>
    </row>
    <row r="17067" spans="2:8">
      <c r="B17067" s="2" t="s">
        <v>17463</v>
      </c>
      <c r="C17067" s="2">
        <v>26</v>
      </c>
      <c r="D17067" s="2" t="s">
        <v>400</v>
      </c>
      <c r="E17067" s="2"/>
      <c r="F17067" s="2"/>
      <c r="G17067" s="2"/>
      <c r="H17067" s="2"/>
    </row>
    <row r="17068" spans="2:8">
      <c r="B17068" s="2" t="s">
        <v>17464</v>
      </c>
      <c r="C17068" s="2">
        <v>26</v>
      </c>
      <c r="D17068" s="2" t="s">
        <v>400</v>
      </c>
      <c r="E17068" s="2"/>
      <c r="F17068" s="2"/>
      <c r="G17068" s="2"/>
      <c r="H17068" s="2"/>
    </row>
    <row r="17069" spans="2:8">
      <c r="B17069" s="2" t="s">
        <v>17465</v>
      </c>
      <c r="C17069" s="2">
        <v>24</v>
      </c>
      <c r="D17069" s="2" t="s">
        <v>400</v>
      </c>
      <c r="E17069" s="2"/>
      <c r="F17069" s="2"/>
      <c r="G17069" s="2"/>
      <c r="H17069" s="2"/>
    </row>
    <row r="17070" spans="2:8">
      <c r="B17070" s="2" t="s">
        <v>17466</v>
      </c>
      <c r="C17070" s="2">
        <v>21</v>
      </c>
      <c r="D17070" s="2" t="s">
        <v>400</v>
      </c>
      <c r="E17070" s="2"/>
      <c r="F17070" s="2"/>
      <c r="G17070" s="2"/>
      <c r="H17070" s="2"/>
    </row>
    <row r="17071" spans="2:8">
      <c r="B17071" s="2" t="s">
        <v>17467</v>
      </c>
      <c r="C17071" s="2">
        <v>23</v>
      </c>
      <c r="D17071" s="2" t="s">
        <v>400</v>
      </c>
      <c r="E17071" s="2"/>
      <c r="F17071" s="2"/>
      <c r="G17071" s="2"/>
      <c r="H17071" s="2"/>
    </row>
    <row r="17072" spans="2:8">
      <c r="B17072" s="2" t="s">
        <v>17468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17469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17470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17471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17472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17473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17474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17475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17476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17477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17478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17479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17480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17481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17482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17483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17484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17485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17486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17487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17488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17489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17490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17491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17492</v>
      </c>
      <c r="C17096" s="2">
        <v>19</v>
      </c>
      <c r="D17096" s="2" t="s">
        <v>400</v>
      </c>
      <c r="E17096" s="2"/>
      <c r="F17096" s="2"/>
      <c r="G17096" s="2"/>
      <c r="H17096" s="2"/>
    </row>
    <row r="17097" spans="2:8">
      <c r="B17097" s="2" t="s">
        <v>17493</v>
      </c>
      <c r="C17097" s="2">
        <v>20</v>
      </c>
      <c r="D17097" s="2" t="s">
        <v>400</v>
      </c>
      <c r="E17097" s="2"/>
      <c r="F17097" s="2"/>
      <c r="G17097" s="2"/>
      <c r="H17097" s="2"/>
    </row>
    <row r="17098" spans="2:8">
      <c r="B17098" s="2" t="s">
        <v>17494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17495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17496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17497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17498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17499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17500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17501</v>
      </c>
      <c r="C17105" s="2">
        <v>42</v>
      </c>
      <c r="D17105" s="2" t="s">
        <v>400</v>
      </c>
      <c r="E17105" s="2"/>
      <c r="F17105" s="2"/>
      <c r="G17105" s="2"/>
      <c r="H17105" s="2"/>
    </row>
    <row r="17106" spans="2:8">
      <c r="B17106" s="2" t="s">
        <v>17502</v>
      </c>
      <c r="C17106" s="2">
        <v>45</v>
      </c>
      <c r="D17106" s="2" t="s">
        <v>400</v>
      </c>
      <c r="E17106" s="2"/>
      <c r="F17106" s="2"/>
      <c r="G17106" s="2"/>
      <c r="H17106" s="2"/>
    </row>
    <row r="17107" spans="2:8">
      <c r="B17107" s="2" t="s">
        <v>17503</v>
      </c>
      <c r="C17107" s="2">
        <v>44</v>
      </c>
      <c r="D17107" s="2" t="s">
        <v>400</v>
      </c>
      <c r="E17107" s="2"/>
      <c r="F17107" s="2"/>
      <c r="G17107" s="2"/>
      <c r="H17107" s="2"/>
    </row>
    <row r="17108" spans="2:8">
      <c r="B17108" s="2" t="s">
        <v>17504</v>
      </c>
      <c r="C17108" s="2">
        <v>37</v>
      </c>
      <c r="D17108" s="2" t="s">
        <v>400</v>
      </c>
      <c r="E17108" s="2"/>
      <c r="F17108" s="2"/>
      <c r="G17108" s="2"/>
      <c r="H17108" s="2"/>
    </row>
    <row r="17109" spans="2:8">
      <c r="B17109" s="2" t="s">
        <v>17505</v>
      </c>
      <c r="C17109" s="2">
        <v>33</v>
      </c>
      <c r="D17109" s="2" t="s">
        <v>400</v>
      </c>
      <c r="E17109" s="2"/>
      <c r="F17109" s="2"/>
      <c r="G17109" s="2"/>
      <c r="H17109" s="2"/>
    </row>
    <row r="17110" spans="2:8">
      <c r="B17110" s="2" t="s">
        <v>17506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17507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17508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17509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17510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17511</v>
      </c>
      <c r="C17115" s="2">
        <v>27</v>
      </c>
      <c r="D17115" s="2" t="s">
        <v>400</v>
      </c>
      <c r="E17115" s="2"/>
      <c r="F17115" s="2"/>
      <c r="G17115" s="2"/>
      <c r="H17115" s="2"/>
    </row>
    <row r="17116" spans="2:8">
      <c r="B17116" s="2" t="s">
        <v>17512</v>
      </c>
      <c r="C17116" s="2">
        <v>28</v>
      </c>
      <c r="D17116" s="2" t="s">
        <v>400</v>
      </c>
      <c r="E17116" s="2"/>
      <c r="F17116" s="2"/>
      <c r="G17116" s="2"/>
      <c r="H17116" s="2"/>
    </row>
    <row r="17117" spans="2:8">
      <c r="B17117" s="2" t="s">
        <v>17513</v>
      </c>
      <c r="C17117" s="2">
        <v>28</v>
      </c>
      <c r="D17117" s="2" t="s">
        <v>400</v>
      </c>
      <c r="E17117" s="2"/>
      <c r="F17117" s="2"/>
      <c r="G17117" s="2"/>
      <c r="H17117" s="2"/>
    </row>
    <row r="17118" spans="2:8">
      <c r="B17118" s="2" t="s">
        <v>17514</v>
      </c>
      <c r="C17118" s="2">
        <v>27</v>
      </c>
      <c r="D17118" s="2" t="s">
        <v>400</v>
      </c>
      <c r="E17118" s="2"/>
      <c r="F17118" s="2"/>
      <c r="G17118" s="2"/>
      <c r="H17118" s="2"/>
    </row>
    <row r="17119" spans="2:8">
      <c r="B17119" s="2" t="s">
        <v>17515</v>
      </c>
      <c r="C17119" s="2">
        <v>26</v>
      </c>
      <c r="D17119" s="2" t="s">
        <v>400</v>
      </c>
      <c r="E17119" s="2"/>
      <c r="F17119" s="2"/>
      <c r="G17119" s="2"/>
      <c r="H17119" s="2"/>
    </row>
    <row r="17120" spans="2:8">
      <c r="B17120" s="2" t="s">
        <v>17516</v>
      </c>
      <c r="C17120" s="2">
        <v>25</v>
      </c>
      <c r="D17120" s="2" t="s">
        <v>400</v>
      </c>
      <c r="E17120" s="2"/>
      <c r="F17120" s="2"/>
      <c r="G17120" s="2"/>
      <c r="H17120" s="2"/>
    </row>
    <row r="17121" spans="2:8">
      <c r="B17121" s="2" t="s">
        <v>17517</v>
      </c>
      <c r="C17121" s="2">
        <v>37</v>
      </c>
      <c r="D17121" s="2" t="s">
        <v>400</v>
      </c>
      <c r="E17121" s="2"/>
      <c r="F17121" s="2"/>
      <c r="G17121" s="2"/>
      <c r="H17121" s="2"/>
    </row>
    <row r="17122" spans="2:8">
      <c r="B17122" s="2" t="s">
        <v>17518</v>
      </c>
      <c r="C17122" s="2">
        <v>38</v>
      </c>
      <c r="D17122" s="2" t="s">
        <v>400</v>
      </c>
      <c r="E17122" s="2"/>
      <c r="F17122" s="2"/>
      <c r="G17122" s="2"/>
      <c r="H17122" s="2"/>
    </row>
    <row r="17123" spans="2:8">
      <c r="B17123" s="2" t="s">
        <v>17519</v>
      </c>
      <c r="C17123" s="2">
        <v>38</v>
      </c>
      <c r="D17123" s="2" t="s">
        <v>400</v>
      </c>
      <c r="E17123" s="2"/>
      <c r="F17123" s="2"/>
      <c r="G17123" s="2"/>
      <c r="H17123" s="2"/>
    </row>
    <row r="17124" spans="2:8">
      <c r="B17124" s="2" t="s">
        <v>17520</v>
      </c>
      <c r="C17124" s="2">
        <v>33</v>
      </c>
      <c r="D17124" s="2" t="s">
        <v>400</v>
      </c>
      <c r="E17124" s="2"/>
      <c r="F17124" s="2"/>
      <c r="G17124" s="2"/>
      <c r="H17124" s="2"/>
    </row>
    <row r="17125" spans="2:8">
      <c r="B17125" s="2" t="s">
        <v>17521</v>
      </c>
      <c r="C17125" s="2">
        <v>34</v>
      </c>
      <c r="D17125" s="2" t="s">
        <v>400</v>
      </c>
      <c r="E17125" s="2"/>
      <c r="F17125" s="2"/>
      <c r="G17125" s="2"/>
      <c r="H17125" s="2"/>
    </row>
    <row r="17126" spans="2:8">
      <c r="B17126" s="2" t="s">
        <v>17522</v>
      </c>
      <c r="C17126" s="2">
        <v>34</v>
      </c>
      <c r="D17126" s="2" t="s">
        <v>400</v>
      </c>
      <c r="E17126" s="2"/>
      <c r="F17126" s="2"/>
      <c r="G17126" s="2"/>
      <c r="H17126" s="2"/>
    </row>
    <row r="17127" spans="2:8">
      <c r="B17127" s="2" t="s">
        <v>17523</v>
      </c>
      <c r="C17127" s="2">
        <v>34</v>
      </c>
      <c r="D17127" s="2" t="s">
        <v>400</v>
      </c>
      <c r="E17127" s="2"/>
      <c r="F17127" s="2"/>
      <c r="G17127" s="2"/>
      <c r="H17127" s="2"/>
    </row>
    <row r="17128" spans="2:8">
      <c r="B17128" s="2" t="s">
        <v>17524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17525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17526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17527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17528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17529</v>
      </c>
      <c r="C17133" s="2">
        <v>33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17530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17531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17532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17533</v>
      </c>
      <c r="C17137" s="2">
        <v>34</v>
      </c>
      <c r="D17137" s="2" t="s">
        <v>400</v>
      </c>
      <c r="E17137" s="2"/>
      <c r="F17137" s="2"/>
      <c r="G17137" s="2"/>
      <c r="H17137" s="2"/>
    </row>
    <row r="17138" spans="2:8">
      <c r="B17138" s="2" t="s">
        <v>17534</v>
      </c>
      <c r="C17138" s="2">
        <v>31</v>
      </c>
      <c r="D17138" s="2" t="s">
        <v>400</v>
      </c>
      <c r="E17138" s="2"/>
      <c r="F17138" s="2"/>
      <c r="G17138" s="2"/>
      <c r="H17138" s="2"/>
    </row>
    <row r="17139" spans="2:8">
      <c r="B17139" s="2" t="s">
        <v>17535</v>
      </c>
      <c r="C17139" s="2">
        <v>29</v>
      </c>
      <c r="D17139" s="2" t="s">
        <v>400</v>
      </c>
      <c r="E17139" s="2"/>
      <c r="F17139" s="2"/>
      <c r="G17139" s="2"/>
      <c r="H17139" s="2"/>
    </row>
    <row r="17140" spans="2:8">
      <c r="B17140" s="2" t="s">
        <v>17536</v>
      </c>
      <c r="C17140" s="2">
        <v>31</v>
      </c>
      <c r="D17140" s="2" t="s">
        <v>400</v>
      </c>
      <c r="E17140" s="2"/>
      <c r="F17140" s="2"/>
      <c r="G17140" s="2"/>
      <c r="H17140" s="2"/>
    </row>
    <row r="17141" spans="2:8">
      <c r="B17141" s="2" t="s">
        <v>17537</v>
      </c>
      <c r="C17141" s="2">
        <v>15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17538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17539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17540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17541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17542</v>
      </c>
      <c r="C17146" s="2">
        <v>29</v>
      </c>
      <c r="D17146" s="2" t="s">
        <v>400</v>
      </c>
      <c r="E17146" s="2"/>
      <c r="F17146" s="2"/>
      <c r="G17146" s="2"/>
      <c r="H17146" s="2"/>
    </row>
    <row r="17147" spans="2:8">
      <c r="B17147" s="2" t="s">
        <v>17543</v>
      </c>
      <c r="C17147" s="2">
        <v>30</v>
      </c>
      <c r="D17147" s="2" t="s">
        <v>400</v>
      </c>
      <c r="E17147" s="2"/>
      <c r="F17147" s="2"/>
      <c r="G17147" s="2"/>
      <c r="H17147" s="2"/>
    </row>
    <row r="17148" spans="2:8">
      <c r="B17148" s="2" t="s">
        <v>17544</v>
      </c>
      <c r="C17148" s="2">
        <v>30</v>
      </c>
      <c r="D17148" s="2" t="s">
        <v>400</v>
      </c>
      <c r="E17148" s="2"/>
      <c r="F17148" s="2"/>
      <c r="G17148" s="2"/>
      <c r="H17148" s="2"/>
    </row>
    <row r="17149" spans="2:8">
      <c r="B17149" s="2" t="s">
        <v>17545</v>
      </c>
      <c r="C17149" s="2">
        <v>29</v>
      </c>
      <c r="D17149" s="2" t="s">
        <v>400</v>
      </c>
      <c r="E17149" s="2"/>
      <c r="F17149" s="2"/>
      <c r="G17149" s="2"/>
      <c r="H17149" s="2"/>
    </row>
    <row r="17150" spans="2:8">
      <c r="B17150" s="2" t="s">
        <v>17546</v>
      </c>
      <c r="C17150" s="2">
        <v>27</v>
      </c>
      <c r="D17150" s="2" t="s">
        <v>400</v>
      </c>
      <c r="E17150" s="2"/>
      <c r="F17150" s="2"/>
      <c r="G17150" s="2"/>
      <c r="H17150" s="2"/>
    </row>
    <row r="17151" spans="2:8">
      <c r="B17151" s="2" t="s">
        <v>17547</v>
      </c>
      <c r="C17151" s="2">
        <v>27</v>
      </c>
      <c r="D17151" s="2" t="s">
        <v>400</v>
      </c>
      <c r="E17151" s="2"/>
      <c r="F17151" s="2"/>
      <c r="G17151" s="2"/>
      <c r="H17151" s="2"/>
    </row>
    <row r="17152" spans="2:8">
      <c r="B17152" s="2" t="s">
        <v>17548</v>
      </c>
      <c r="C17152" s="2">
        <v>27</v>
      </c>
      <c r="D17152" s="2" t="s">
        <v>400</v>
      </c>
      <c r="E17152" s="2"/>
      <c r="F17152" s="2"/>
      <c r="G17152" s="2"/>
      <c r="H17152" s="2"/>
    </row>
    <row r="17153" spans="2:8">
      <c r="B17153" s="2" t="s">
        <v>17549</v>
      </c>
      <c r="C17153" s="2">
        <v>29</v>
      </c>
      <c r="D17153" s="2" t="s">
        <v>400</v>
      </c>
      <c r="E17153" s="2"/>
      <c r="F17153" s="2"/>
      <c r="G17153" s="2"/>
      <c r="H17153" s="2"/>
    </row>
    <row r="17154" spans="2:8">
      <c r="B17154" s="2" t="s">
        <v>17550</v>
      </c>
      <c r="C17154" s="2">
        <v>29</v>
      </c>
      <c r="D17154" s="2" t="s">
        <v>400</v>
      </c>
      <c r="E17154" s="2"/>
      <c r="F17154" s="2"/>
      <c r="G17154" s="2"/>
      <c r="H17154" s="2"/>
    </row>
    <row r="17155" spans="2:8">
      <c r="B17155" s="2" t="s">
        <v>17551</v>
      </c>
      <c r="C17155" s="2">
        <v>28</v>
      </c>
      <c r="D17155" s="2" t="s">
        <v>400</v>
      </c>
      <c r="E17155" s="2"/>
      <c r="F17155" s="2"/>
      <c r="G17155" s="2"/>
      <c r="H17155" s="2"/>
    </row>
    <row r="17156" spans="2:8">
      <c r="B17156" s="2" t="s">
        <v>17552</v>
      </c>
      <c r="C17156" s="2">
        <v>26</v>
      </c>
      <c r="D17156" s="2" t="s">
        <v>400</v>
      </c>
      <c r="E17156" s="2"/>
      <c r="F17156" s="2"/>
      <c r="G17156" s="2"/>
      <c r="H17156" s="2"/>
    </row>
    <row r="17157" spans="2:8">
      <c r="B17157" s="2" t="s">
        <v>17553</v>
      </c>
      <c r="C17157" s="2">
        <v>28</v>
      </c>
      <c r="D17157" s="2" t="s">
        <v>400</v>
      </c>
      <c r="E17157" s="2"/>
      <c r="F17157" s="2"/>
      <c r="G17157" s="2"/>
      <c r="H17157" s="2"/>
    </row>
    <row r="17158" spans="2:8">
      <c r="B17158" s="2" t="s">
        <v>17554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17555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17556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17557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17558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17559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17560</v>
      </c>
      <c r="C17164" s="2">
        <v>33</v>
      </c>
      <c r="D17164" s="2" t="s">
        <v>400</v>
      </c>
      <c r="E17164" s="2"/>
      <c r="F17164" s="2"/>
      <c r="G17164" s="2"/>
      <c r="H17164" s="2"/>
    </row>
    <row r="17165" spans="2:8">
      <c r="B17165" s="2" t="s">
        <v>17561</v>
      </c>
      <c r="C17165" s="2">
        <v>35</v>
      </c>
      <c r="D17165" s="2" t="s">
        <v>400</v>
      </c>
      <c r="E17165" s="2"/>
      <c r="F17165" s="2"/>
      <c r="G17165" s="2"/>
      <c r="H17165" s="2"/>
    </row>
    <row r="17166" spans="2:8">
      <c r="B17166" s="2" t="s">
        <v>17562</v>
      </c>
      <c r="C17166" s="2">
        <v>35</v>
      </c>
      <c r="D17166" s="2" t="s">
        <v>400</v>
      </c>
      <c r="E17166" s="2"/>
      <c r="F17166" s="2"/>
      <c r="G17166" s="2"/>
      <c r="H17166" s="2"/>
    </row>
    <row r="17167" spans="2:8">
      <c r="B17167" s="2" t="s">
        <v>17563</v>
      </c>
      <c r="C17167" s="2">
        <v>34</v>
      </c>
      <c r="D17167" s="2" t="s">
        <v>400</v>
      </c>
      <c r="E17167" s="2"/>
      <c r="F17167" s="2"/>
      <c r="G17167" s="2"/>
      <c r="H17167" s="2"/>
    </row>
    <row r="17168" spans="2:8">
      <c r="B17168" s="2" t="s">
        <v>17564</v>
      </c>
      <c r="C17168" s="2">
        <v>33</v>
      </c>
      <c r="D17168" s="2" t="s">
        <v>400</v>
      </c>
      <c r="E17168" s="2"/>
      <c r="F17168" s="2"/>
      <c r="G17168" s="2"/>
      <c r="H17168" s="2"/>
    </row>
    <row r="17169" spans="2:8">
      <c r="B17169" s="2" t="s">
        <v>17565</v>
      </c>
      <c r="C17169" s="2">
        <v>32</v>
      </c>
      <c r="D17169" s="2" t="s">
        <v>400</v>
      </c>
      <c r="E17169" s="2"/>
      <c r="F17169" s="2"/>
      <c r="G17169" s="2"/>
      <c r="H17169" s="2"/>
    </row>
    <row r="17170" spans="2:8">
      <c r="B17170" s="2" t="s">
        <v>17566</v>
      </c>
      <c r="C17170" s="2">
        <v>36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17567</v>
      </c>
      <c r="C17171" s="2">
        <v>36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17568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17569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17570</v>
      </c>
      <c r="C17174" s="2">
        <v>31</v>
      </c>
      <c r="D17174" s="2" t="s">
        <v>400</v>
      </c>
      <c r="E17174" s="2"/>
      <c r="F17174" s="2"/>
      <c r="G17174" s="2"/>
      <c r="H17174" s="2"/>
    </row>
    <row r="17175" spans="2:8">
      <c r="B17175" s="2" t="s">
        <v>17571</v>
      </c>
      <c r="C17175" s="2">
        <v>32</v>
      </c>
      <c r="D17175" s="2" t="s">
        <v>400</v>
      </c>
      <c r="E17175" s="2"/>
      <c r="F17175" s="2"/>
      <c r="G17175" s="2"/>
      <c r="H17175" s="2"/>
    </row>
    <row r="17176" spans="2:8">
      <c r="B17176" s="2" t="s">
        <v>17572</v>
      </c>
      <c r="C17176" s="2">
        <v>31</v>
      </c>
      <c r="D17176" s="2" t="s">
        <v>400</v>
      </c>
      <c r="E17176" s="2"/>
      <c r="F17176" s="2"/>
      <c r="G17176" s="2"/>
      <c r="H17176" s="2"/>
    </row>
    <row r="17177" spans="2:8">
      <c r="B17177" s="2" t="s">
        <v>17573</v>
      </c>
      <c r="C17177" s="2">
        <v>29</v>
      </c>
      <c r="D17177" s="2" t="s">
        <v>400</v>
      </c>
      <c r="E17177" s="2"/>
      <c r="F17177" s="2"/>
      <c r="G17177" s="2"/>
      <c r="H17177" s="2"/>
    </row>
    <row r="17178" spans="2:8">
      <c r="B17178" s="2" t="s">
        <v>17574</v>
      </c>
      <c r="C17178" s="2">
        <v>27</v>
      </c>
      <c r="D17178" s="2" t="s">
        <v>400</v>
      </c>
      <c r="E17178" s="2"/>
      <c r="F17178" s="2"/>
      <c r="G17178" s="2"/>
      <c r="H17178" s="2"/>
    </row>
    <row r="17179" spans="2:8">
      <c r="B17179" s="2" t="s">
        <v>17575</v>
      </c>
      <c r="C17179" s="2">
        <v>36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17576</v>
      </c>
      <c r="C17180" s="2">
        <v>36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17577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17578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17579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17580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17581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17582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17583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17584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17585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17586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17587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17588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17589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17590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17591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17592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17593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17594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17595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17596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17597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17598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17599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17600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17601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17602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17603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17604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17605</v>
      </c>
      <c r="C17209" s="2">
        <v>19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17606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17607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17608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17609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17610</v>
      </c>
      <c r="C17214" s="2">
        <v>21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17611</v>
      </c>
      <c r="C17215" s="2">
        <v>32</v>
      </c>
      <c r="D17215" s="2" t="s">
        <v>400</v>
      </c>
      <c r="E17215" s="2"/>
      <c r="F17215" s="2"/>
      <c r="G17215" s="2"/>
      <c r="H17215" s="2"/>
    </row>
    <row r="17216" spans="2:8">
      <c r="B17216" s="2" t="s">
        <v>17612</v>
      </c>
      <c r="C17216" s="2">
        <v>31</v>
      </c>
      <c r="D17216" s="2" t="s">
        <v>400</v>
      </c>
      <c r="E17216" s="2"/>
      <c r="F17216" s="2"/>
      <c r="G17216" s="2"/>
      <c r="H17216" s="2"/>
    </row>
    <row r="17217" spans="2:8">
      <c r="B17217" s="2" t="s">
        <v>17613</v>
      </c>
      <c r="C17217" s="2">
        <v>31</v>
      </c>
      <c r="D17217" s="2" t="s">
        <v>400</v>
      </c>
      <c r="E17217" s="2"/>
      <c r="F17217" s="2"/>
      <c r="G17217" s="2"/>
      <c r="H17217" s="2"/>
    </row>
    <row r="17218" spans="2:8">
      <c r="B17218" s="2" t="s">
        <v>17614</v>
      </c>
      <c r="C17218" s="2">
        <v>31</v>
      </c>
      <c r="D17218" s="2" t="s">
        <v>400</v>
      </c>
      <c r="E17218" s="2"/>
      <c r="F17218" s="2"/>
      <c r="G17218" s="2"/>
      <c r="H17218" s="2"/>
    </row>
    <row r="17219" spans="2:8">
      <c r="B17219" s="2" t="s">
        <v>17615</v>
      </c>
      <c r="C17219" s="2">
        <v>31</v>
      </c>
      <c r="D17219" s="2" t="s">
        <v>400</v>
      </c>
      <c r="E17219" s="2"/>
      <c r="F17219" s="2"/>
      <c r="G17219" s="2"/>
      <c r="H17219" s="2"/>
    </row>
    <row r="17220" spans="2:8">
      <c r="B17220" s="2" t="s">
        <v>17616</v>
      </c>
      <c r="C17220" s="2">
        <v>24</v>
      </c>
      <c r="D17220" s="2" t="s">
        <v>400</v>
      </c>
      <c r="E17220" s="2"/>
      <c r="F17220" s="2"/>
      <c r="G17220" s="2"/>
      <c r="H17220" s="2"/>
    </row>
    <row r="17221" spans="2:8">
      <c r="B17221" s="2" t="s">
        <v>17617</v>
      </c>
      <c r="C17221" s="2">
        <v>23</v>
      </c>
      <c r="D17221" s="2" t="s">
        <v>400</v>
      </c>
      <c r="E17221" s="2"/>
      <c r="F17221" s="2"/>
      <c r="G17221" s="2"/>
      <c r="H17221" s="2"/>
    </row>
    <row r="17222" spans="2:8">
      <c r="B17222" s="2" t="s">
        <v>17618</v>
      </c>
      <c r="C17222" s="2">
        <v>20</v>
      </c>
      <c r="D17222" s="2" t="s">
        <v>400</v>
      </c>
      <c r="E17222" s="2"/>
      <c r="F17222" s="2"/>
      <c r="G17222" s="2"/>
      <c r="H17222" s="2"/>
    </row>
    <row r="17223" spans="2:8">
      <c r="B17223" s="2" t="s">
        <v>17619</v>
      </c>
      <c r="C17223" s="2">
        <v>18</v>
      </c>
      <c r="D17223" s="2" t="s">
        <v>400</v>
      </c>
      <c r="E17223" s="2"/>
      <c r="F17223" s="2"/>
      <c r="G17223" s="2"/>
      <c r="H17223" s="2"/>
    </row>
    <row r="17224" spans="2:8">
      <c r="B17224" s="2" t="s">
        <v>17620</v>
      </c>
      <c r="C17224" s="2">
        <v>14</v>
      </c>
      <c r="D17224" s="2" t="s">
        <v>400</v>
      </c>
      <c r="E17224" s="2"/>
      <c r="F17224" s="2"/>
      <c r="G17224" s="2"/>
      <c r="H17224" s="2"/>
    </row>
    <row r="17225" spans="2:8">
      <c r="B17225" s="2" t="s">
        <v>17621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17622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17623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17624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17625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17626</v>
      </c>
      <c r="C17230" s="2">
        <v>20</v>
      </c>
      <c r="D17230" s="2" t="s">
        <v>400</v>
      </c>
      <c r="E17230" s="2"/>
      <c r="F17230" s="2"/>
      <c r="G17230" s="2"/>
      <c r="H17230" s="2"/>
    </row>
    <row r="17231" spans="2:8">
      <c r="B17231" s="2" t="s">
        <v>17627</v>
      </c>
      <c r="C17231" s="2">
        <v>17</v>
      </c>
      <c r="D17231" s="2" t="s">
        <v>400</v>
      </c>
      <c r="E17231" s="2"/>
      <c r="F17231" s="2"/>
      <c r="G17231" s="2"/>
      <c r="H17231" s="2"/>
    </row>
    <row r="17232" spans="2:8">
      <c r="B17232" s="2" t="s">
        <v>17628</v>
      </c>
      <c r="C17232" s="2">
        <v>16</v>
      </c>
      <c r="D17232" s="2" t="s">
        <v>400</v>
      </c>
      <c r="E17232" s="2"/>
      <c r="F17232" s="2"/>
      <c r="G17232" s="2"/>
      <c r="H17232" s="2"/>
    </row>
    <row r="17233" spans="2:8">
      <c r="B17233" s="2" t="s">
        <v>17629</v>
      </c>
      <c r="C17233" s="2">
        <v>20</v>
      </c>
      <c r="D17233" s="2" t="s">
        <v>400</v>
      </c>
      <c r="E17233" s="2"/>
      <c r="F17233" s="2"/>
      <c r="G17233" s="2"/>
      <c r="H17233" s="2"/>
    </row>
    <row r="17234" spans="2:8">
      <c r="B17234" s="2" t="s">
        <v>17630</v>
      </c>
      <c r="C17234" s="2">
        <v>19</v>
      </c>
      <c r="D17234" s="2" t="s">
        <v>400</v>
      </c>
      <c r="E17234" s="2"/>
      <c r="F17234" s="2"/>
      <c r="G17234" s="2"/>
      <c r="H17234" s="2"/>
    </row>
    <row r="17235" spans="2:8">
      <c r="B17235" s="2" t="s">
        <v>17631</v>
      </c>
      <c r="C17235" s="2">
        <v>8</v>
      </c>
      <c r="D17235" s="2" t="s">
        <v>400</v>
      </c>
      <c r="E17235" s="2"/>
      <c r="F17235" s="2"/>
      <c r="G17235" s="2"/>
      <c r="H17235" s="2"/>
    </row>
    <row r="17236" spans="2:8">
      <c r="B17236" s="2" t="s">
        <v>17632</v>
      </c>
      <c r="C17236" s="2">
        <v>17</v>
      </c>
      <c r="D17236" s="2" t="s">
        <v>400</v>
      </c>
      <c r="E17236" s="2"/>
      <c r="F17236" s="2"/>
      <c r="G17236" s="2"/>
      <c r="H17236" s="2"/>
    </row>
    <row r="17237" spans="2:8">
      <c r="B17237" s="2" t="s">
        <v>17633</v>
      </c>
      <c r="C17237" s="2">
        <v>20</v>
      </c>
      <c r="D17237" s="2" t="s">
        <v>400</v>
      </c>
      <c r="E17237" s="2"/>
      <c r="F17237" s="2"/>
      <c r="G17237" s="2"/>
      <c r="H17237" s="2"/>
    </row>
    <row r="17238" spans="2:8">
      <c r="B17238" s="2" t="s">
        <v>17634</v>
      </c>
      <c r="C17238" s="2">
        <v>29</v>
      </c>
      <c r="D17238" s="2" t="s">
        <v>400</v>
      </c>
      <c r="E17238" s="2"/>
      <c r="F17238" s="2"/>
      <c r="G17238" s="2"/>
      <c r="H17238" s="2"/>
    </row>
    <row r="17239" spans="2:8">
      <c r="B17239" s="2" t="s">
        <v>17635</v>
      </c>
      <c r="C17239" s="2">
        <v>30</v>
      </c>
      <c r="D17239" s="2" t="s">
        <v>400</v>
      </c>
      <c r="E17239" s="2"/>
      <c r="F17239" s="2"/>
      <c r="G17239" s="2"/>
      <c r="H17239" s="2"/>
    </row>
    <row r="17240" spans="2:8">
      <c r="B17240" s="2" t="s">
        <v>17636</v>
      </c>
      <c r="C17240" s="2">
        <v>30</v>
      </c>
      <c r="D17240" s="2" t="s">
        <v>400</v>
      </c>
      <c r="E17240" s="2"/>
      <c r="F17240" s="2"/>
      <c r="G17240" s="2"/>
      <c r="H17240" s="2"/>
    </row>
    <row r="17241" spans="2:8">
      <c r="B17241" s="2" t="s">
        <v>17637</v>
      </c>
      <c r="C17241" s="2">
        <v>29</v>
      </c>
      <c r="D17241" s="2" t="s">
        <v>400</v>
      </c>
      <c r="E17241" s="2"/>
      <c r="F17241" s="2"/>
      <c r="G17241" s="2"/>
      <c r="H17241" s="2"/>
    </row>
    <row r="17242" spans="2:8">
      <c r="B17242" s="2" t="s">
        <v>17638</v>
      </c>
      <c r="C17242" s="2">
        <v>28</v>
      </c>
      <c r="D17242" s="2" t="s">
        <v>400</v>
      </c>
      <c r="E17242" s="2"/>
      <c r="F17242" s="2"/>
      <c r="G17242" s="2"/>
      <c r="H17242" s="2"/>
    </row>
    <row r="17243" spans="2:8">
      <c r="B17243" s="2" t="s">
        <v>17639</v>
      </c>
      <c r="C17243" s="2">
        <v>27</v>
      </c>
      <c r="D17243" s="2" t="s">
        <v>400</v>
      </c>
      <c r="E17243" s="2"/>
      <c r="F17243" s="2"/>
      <c r="G17243" s="2"/>
      <c r="H17243" s="2"/>
    </row>
    <row r="17244" spans="2:8">
      <c r="B17244" s="2" t="s">
        <v>17640</v>
      </c>
      <c r="C17244" s="2">
        <v>19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17641</v>
      </c>
      <c r="C17245" s="2">
        <v>19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17642</v>
      </c>
      <c r="C17246" s="2">
        <v>18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17643</v>
      </c>
      <c r="C17247" s="2">
        <v>17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17644</v>
      </c>
      <c r="C17248" s="2">
        <v>12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17645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17646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17647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17648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17649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17650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17651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17652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17653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17654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17655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17656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17657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17658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17659</v>
      </c>
      <c r="C17263" s="2">
        <v>20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17660</v>
      </c>
      <c r="C17264" s="2">
        <v>19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17661</v>
      </c>
      <c r="C17265" s="2">
        <v>20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17662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17663</v>
      </c>
      <c r="C17267" s="2">
        <v>20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17664</v>
      </c>
      <c r="C17268" s="2">
        <v>27</v>
      </c>
      <c r="D17268" s="2" t="s">
        <v>400</v>
      </c>
      <c r="E17268" s="2"/>
      <c r="F17268" s="2"/>
      <c r="G17268" s="2"/>
      <c r="H17268" s="2"/>
    </row>
    <row r="17269" spans="2:8">
      <c r="B17269" s="2" t="s">
        <v>17665</v>
      </c>
      <c r="C17269" s="2">
        <v>28</v>
      </c>
      <c r="D17269" s="2" t="s">
        <v>400</v>
      </c>
      <c r="E17269" s="2"/>
      <c r="F17269" s="2"/>
      <c r="G17269" s="2"/>
      <c r="H17269" s="2"/>
    </row>
    <row r="17270" spans="2:8">
      <c r="B17270" s="2" t="s">
        <v>17666</v>
      </c>
      <c r="C17270" s="2">
        <v>29</v>
      </c>
      <c r="D17270" s="2" t="s">
        <v>400</v>
      </c>
      <c r="E17270" s="2"/>
      <c r="F17270" s="2"/>
      <c r="G17270" s="2"/>
      <c r="H17270" s="2"/>
    </row>
    <row r="17271" spans="2:8">
      <c r="B17271" s="2" t="s">
        <v>17667</v>
      </c>
      <c r="C17271" s="2">
        <v>29</v>
      </c>
      <c r="D17271" s="2" t="s">
        <v>400</v>
      </c>
      <c r="E17271" s="2"/>
      <c r="F17271" s="2"/>
      <c r="G17271" s="2"/>
      <c r="H17271" s="2"/>
    </row>
    <row r="17272" spans="2:8">
      <c r="B17272" s="2" t="s">
        <v>17668</v>
      </c>
      <c r="C17272" s="2">
        <v>28</v>
      </c>
      <c r="D17272" s="2" t="s">
        <v>400</v>
      </c>
      <c r="E17272" s="2"/>
      <c r="F17272" s="2"/>
      <c r="G17272" s="2"/>
      <c r="H17272" s="2"/>
    </row>
    <row r="17273" spans="2:8">
      <c r="B17273" s="2" t="s">
        <v>17669</v>
      </c>
      <c r="C17273" s="2">
        <v>16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17670</v>
      </c>
      <c r="C17274" s="2">
        <v>14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17671</v>
      </c>
      <c r="C17275" s="2">
        <v>14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17672</v>
      </c>
      <c r="C17276" s="2">
        <v>16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17673</v>
      </c>
      <c r="C17277" s="2">
        <v>16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17674</v>
      </c>
      <c r="C17278" s="2">
        <v>17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17675</v>
      </c>
      <c r="C17279" s="2">
        <v>17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17676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17677</v>
      </c>
      <c r="C17281" s="2">
        <v>21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17678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17679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17680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17681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17682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17683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17684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17685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17686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17687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17688</v>
      </c>
      <c r="C17292" s="2">
        <v>26</v>
      </c>
      <c r="D17292" s="2" t="s">
        <v>400</v>
      </c>
      <c r="E17292" s="2"/>
      <c r="F17292" s="2"/>
      <c r="G17292" s="2"/>
      <c r="H17292" s="2"/>
    </row>
    <row r="17293" spans="2:8">
      <c r="B17293" s="2" t="s">
        <v>17689</v>
      </c>
      <c r="C17293" s="2">
        <v>26</v>
      </c>
      <c r="D17293" s="2" t="s">
        <v>400</v>
      </c>
      <c r="E17293" s="2"/>
      <c r="F17293" s="2"/>
      <c r="G17293" s="2"/>
      <c r="H17293" s="2"/>
    </row>
    <row r="17294" spans="2:8">
      <c r="B17294" s="2" t="s">
        <v>17690</v>
      </c>
      <c r="C17294" s="2">
        <v>26</v>
      </c>
      <c r="D17294" s="2" t="s">
        <v>400</v>
      </c>
      <c r="E17294" s="2"/>
      <c r="F17294" s="2"/>
      <c r="G17294" s="2"/>
      <c r="H17294" s="2"/>
    </row>
    <row r="17295" spans="2:8">
      <c r="B17295" s="2" t="s">
        <v>17691</v>
      </c>
      <c r="C17295" s="2">
        <v>27</v>
      </c>
      <c r="D17295" s="2" t="s">
        <v>400</v>
      </c>
      <c r="E17295" s="2"/>
      <c r="F17295" s="2"/>
      <c r="G17295" s="2"/>
      <c r="H17295" s="2"/>
    </row>
    <row r="17296" spans="2:8">
      <c r="B17296" s="2" t="s">
        <v>17692</v>
      </c>
      <c r="C17296" s="2">
        <v>27</v>
      </c>
      <c r="D17296" s="2" t="s">
        <v>400</v>
      </c>
      <c r="E17296" s="2"/>
      <c r="F17296" s="2"/>
      <c r="G17296" s="2"/>
      <c r="H17296" s="2"/>
    </row>
    <row r="17297" spans="2:8">
      <c r="B17297" s="2" t="s">
        <v>17693</v>
      </c>
      <c r="C17297" s="2">
        <v>26</v>
      </c>
      <c r="D17297" s="2" t="s">
        <v>400</v>
      </c>
      <c r="E17297" s="2"/>
      <c r="F17297" s="2"/>
      <c r="G17297" s="2"/>
      <c r="H17297" s="2"/>
    </row>
    <row r="17298" spans="2:8">
      <c r="B17298" s="2" t="s">
        <v>17694</v>
      </c>
      <c r="C17298" s="2">
        <v>15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17695</v>
      </c>
      <c r="C17299" s="2">
        <v>18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17696</v>
      </c>
      <c r="C17300" s="2">
        <v>19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17697</v>
      </c>
      <c r="C17301" s="2">
        <v>21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17698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17699</v>
      </c>
      <c r="C17303" s="2">
        <v>19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17700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17701</v>
      </c>
      <c r="C17305" s="2">
        <v>35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17702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17703</v>
      </c>
      <c r="C17307" s="2">
        <v>35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17704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17705</v>
      </c>
      <c r="C17309" s="2">
        <v>18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17706</v>
      </c>
      <c r="C17310" s="2">
        <v>17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17707</v>
      </c>
      <c r="C17311" s="2">
        <v>16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17708</v>
      </c>
      <c r="C17312" s="2">
        <v>15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17709</v>
      </c>
      <c r="C17313" s="2">
        <v>15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17710</v>
      </c>
      <c r="C17314" s="2">
        <v>15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17711</v>
      </c>
      <c r="C17315" s="2">
        <v>14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17712</v>
      </c>
      <c r="C17316" s="2">
        <v>15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17713</v>
      </c>
      <c r="C17317" s="2">
        <v>15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17714</v>
      </c>
      <c r="C17318" s="2">
        <v>23</v>
      </c>
      <c r="D17318" s="2" t="s">
        <v>400</v>
      </c>
      <c r="E17318" s="2"/>
      <c r="F17318" s="2"/>
      <c r="G17318" s="2"/>
      <c r="H17318" s="2"/>
    </row>
    <row r="17319" spans="2:8">
      <c r="B17319" s="2" t="s">
        <v>17715</v>
      </c>
      <c r="C17319" s="2">
        <v>25</v>
      </c>
      <c r="D17319" s="2" t="s">
        <v>400</v>
      </c>
      <c r="E17319" s="2"/>
      <c r="F17319" s="2"/>
      <c r="G17319" s="2"/>
      <c r="H17319" s="2"/>
    </row>
    <row r="17320" spans="2:8">
      <c r="B17320" s="2" t="s">
        <v>17716</v>
      </c>
      <c r="C17320" s="2">
        <v>26</v>
      </c>
      <c r="D17320" s="2" t="s">
        <v>400</v>
      </c>
      <c r="E17320" s="2"/>
      <c r="F17320" s="2"/>
      <c r="G17320" s="2"/>
      <c r="H17320" s="2"/>
    </row>
    <row r="17321" spans="2:8">
      <c r="B17321" s="2" t="s">
        <v>17717</v>
      </c>
      <c r="C17321" s="2">
        <v>23</v>
      </c>
      <c r="D17321" s="2" t="s">
        <v>400</v>
      </c>
      <c r="E17321" s="2"/>
      <c r="F17321" s="2"/>
      <c r="G17321" s="2"/>
      <c r="H17321" s="2"/>
    </row>
    <row r="17322" spans="2:8">
      <c r="B17322" s="2" t="s">
        <v>17718</v>
      </c>
      <c r="C17322" s="2">
        <v>22</v>
      </c>
      <c r="D17322" s="2" t="s">
        <v>400</v>
      </c>
      <c r="E17322" s="2"/>
      <c r="F17322" s="2"/>
      <c r="G17322" s="2"/>
      <c r="H17322" s="2"/>
    </row>
    <row r="17323" spans="2:8">
      <c r="B17323" s="2" t="s">
        <v>17719</v>
      </c>
      <c r="C17323" s="2">
        <v>23</v>
      </c>
      <c r="D17323" s="2" t="s">
        <v>400</v>
      </c>
      <c r="E17323" s="2"/>
      <c r="F17323" s="2"/>
      <c r="G17323" s="2"/>
      <c r="H17323" s="2"/>
    </row>
    <row r="17324" spans="2:8">
      <c r="B17324" s="2" t="s">
        <v>17720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17721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17722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17723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17724</v>
      </c>
      <c r="C17328" s="2">
        <v>21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17725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17726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17727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17728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17729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17730</v>
      </c>
      <c r="C17334" s="2">
        <v>35</v>
      </c>
      <c r="D17334" s="2" t="s">
        <v>400</v>
      </c>
      <c r="E17334" s="2"/>
      <c r="F17334" s="2"/>
      <c r="G17334" s="2"/>
      <c r="H17334" s="2"/>
    </row>
    <row r="17335" spans="2:8">
      <c r="B17335" s="2" t="s">
        <v>17731</v>
      </c>
      <c r="C17335" s="2">
        <v>30</v>
      </c>
      <c r="D17335" s="2" t="s">
        <v>400</v>
      </c>
      <c r="E17335" s="2"/>
      <c r="F17335" s="2"/>
      <c r="G17335" s="2"/>
      <c r="H17335" s="2"/>
    </row>
    <row r="17336" spans="2:8">
      <c r="B17336" s="2" t="s">
        <v>17732</v>
      </c>
      <c r="C17336" s="2">
        <v>27</v>
      </c>
      <c r="D17336" s="2" t="s">
        <v>400</v>
      </c>
      <c r="E17336" s="2"/>
      <c r="F17336" s="2"/>
      <c r="G17336" s="2"/>
      <c r="H17336" s="2"/>
    </row>
    <row r="17337" spans="2:8">
      <c r="B17337" s="2" t="s">
        <v>17733</v>
      </c>
      <c r="C17337" s="2">
        <v>29</v>
      </c>
      <c r="D17337" s="2" t="s">
        <v>400</v>
      </c>
      <c r="E17337" s="2"/>
      <c r="F17337" s="2"/>
      <c r="G17337" s="2"/>
      <c r="H17337" s="2"/>
    </row>
    <row r="17338" spans="2:8">
      <c r="B17338" s="2" t="s">
        <v>17734</v>
      </c>
      <c r="C17338" s="2">
        <v>31</v>
      </c>
      <c r="D17338" s="2" t="s">
        <v>400</v>
      </c>
      <c r="E17338" s="2"/>
      <c r="F17338" s="2"/>
      <c r="G17338" s="2"/>
      <c r="H17338" s="2"/>
    </row>
    <row r="17339" spans="2:8">
      <c r="B17339" s="2" t="s">
        <v>17735</v>
      </c>
      <c r="C17339" s="2">
        <v>18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17736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17737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17738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17739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17740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17741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17742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17743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17744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17745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17746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17747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17748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17749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17750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17751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17752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17753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17754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17755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17756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17757</v>
      </c>
      <c r="C17361" s="2">
        <v>29</v>
      </c>
      <c r="D17361" s="2" t="s">
        <v>400</v>
      </c>
      <c r="E17361" s="2"/>
      <c r="F17361" s="2"/>
      <c r="G17361" s="2"/>
      <c r="H17361" s="2"/>
    </row>
    <row r="17362" spans="2:8">
      <c r="B17362" s="2" t="s">
        <v>17758</v>
      </c>
      <c r="C17362" s="2">
        <v>26</v>
      </c>
      <c r="D17362" s="2" t="s">
        <v>400</v>
      </c>
      <c r="E17362" s="2"/>
      <c r="F17362" s="2"/>
      <c r="G17362" s="2"/>
      <c r="H17362" s="2"/>
    </row>
    <row r="17363" spans="2:8">
      <c r="B17363" s="2" t="s">
        <v>17759</v>
      </c>
      <c r="C17363" s="2">
        <v>25</v>
      </c>
      <c r="D17363" s="2" t="s">
        <v>400</v>
      </c>
      <c r="E17363" s="2"/>
      <c r="F17363" s="2"/>
      <c r="G17363" s="2"/>
      <c r="H17363" s="2"/>
    </row>
    <row r="17364" spans="2:8">
      <c r="B17364" s="2" t="s">
        <v>17760</v>
      </c>
      <c r="C17364" s="2">
        <v>26</v>
      </c>
      <c r="D17364" s="2" t="s">
        <v>400</v>
      </c>
      <c r="E17364" s="2"/>
      <c r="F17364" s="2"/>
      <c r="G17364" s="2"/>
      <c r="H17364" s="2"/>
    </row>
    <row r="17365" spans="2:8">
      <c r="B17365" s="2" t="s">
        <v>17761</v>
      </c>
      <c r="C17365" s="2">
        <v>19</v>
      </c>
      <c r="D17365" s="2" t="s">
        <v>400</v>
      </c>
      <c r="E17365" s="2"/>
      <c r="F17365" s="2"/>
      <c r="G17365" s="2"/>
      <c r="H17365" s="2"/>
    </row>
    <row r="17366" spans="2:8">
      <c r="B17366" s="2" t="s">
        <v>17762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17763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17764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17765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17766</v>
      </c>
      <c r="C17370" s="2">
        <v>34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17767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17768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17769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17770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17771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17772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17773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17774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17775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17776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17777</v>
      </c>
      <c r="C17381" s="2">
        <v>28</v>
      </c>
      <c r="D17381" s="2" t="s">
        <v>400</v>
      </c>
      <c r="E17381" s="2"/>
      <c r="F17381" s="2"/>
      <c r="G17381" s="2"/>
      <c r="H17381" s="2"/>
    </row>
    <row r="17382" spans="2:8">
      <c r="B17382" s="2" t="s">
        <v>17778</v>
      </c>
      <c r="C17382" s="2">
        <v>26</v>
      </c>
      <c r="D17382" s="2" t="s">
        <v>400</v>
      </c>
      <c r="E17382" s="2"/>
      <c r="F17382" s="2"/>
      <c r="G17382" s="2"/>
      <c r="H17382" s="2"/>
    </row>
    <row r="17383" spans="2:8">
      <c r="B17383" s="2" t="s">
        <v>17779</v>
      </c>
      <c r="C17383" s="2">
        <v>19</v>
      </c>
      <c r="D17383" s="2" t="s">
        <v>400</v>
      </c>
      <c r="E17383" s="2"/>
      <c r="F17383" s="2"/>
      <c r="G17383" s="2"/>
      <c r="H17383" s="2"/>
    </row>
    <row r="17384" spans="2:8">
      <c r="B17384" s="2" t="s">
        <v>17780</v>
      </c>
      <c r="C17384" s="2">
        <v>11</v>
      </c>
      <c r="D17384" s="2" t="s">
        <v>400</v>
      </c>
      <c r="E17384" s="2"/>
      <c r="F17384" s="2"/>
      <c r="G17384" s="2"/>
      <c r="H17384" s="2"/>
    </row>
    <row r="17385" spans="2:8">
      <c r="B17385" s="2" t="s">
        <v>17781</v>
      </c>
      <c r="C17385" s="2">
        <v>10</v>
      </c>
      <c r="D17385" s="2" t="s">
        <v>400</v>
      </c>
      <c r="E17385" s="2"/>
      <c r="F17385" s="2"/>
      <c r="G17385" s="2"/>
      <c r="H17385" s="2"/>
    </row>
    <row r="17386" spans="2:8">
      <c r="B17386" s="2" t="s">
        <v>17782</v>
      </c>
      <c r="C17386" s="2">
        <v>17</v>
      </c>
      <c r="D17386" s="2" t="s">
        <v>400</v>
      </c>
      <c r="E17386" s="2"/>
      <c r="F17386" s="2"/>
      <c r="G17386" s="2"/>
      <c r="H17386" s="2"/>
    </row>
    <row r="17387" spans="2:8">
      <c r="B17387" s="2" t="s">
        <v>17783</v>
      </c>
      <c r="C17387" s="2">
        <v>24</v>
      </c>
      <c r="D17387" s="2" t="s">
        <v>400</v>
      </c>
      <c r="E17387" s="2"/>
      <c r="F17387" s="2"/>
      <c r="G17387" s="2"/>
      <c r="H17387" s="2"/>
    </row>
    <row r="17388" spans="2:8">
      <c r="B17388" s="2" t="s">
        <v>17784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17785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17786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17787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17788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17789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17790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17791</v>
      </c>
      <c r="C17395" s="2">
        <v>20</v>
      </c>
      <c r="D17395" s="2" t="s">
        <v>400</v>
      </c>
      <c r="E17395" s="2"/>
      <c r="F17395" s="2"/>
      <c r="G17395" s="2"/>
      <c r="H17395" s="2"/>
    </row>
    <row r="17396" spans="2:8">
      <c r="B17396" s="2" t="s">
        <v>17792</v>
      </c>
      <c r="C17396" s="2">
        <v>22</v>
      </c>
      <c r="D17396" s="2" t="s">
        <v>400</v>
      </c>
      <c r="E17396" s="2"/>
      <c r="F17396" s="2"/>
      <c r="G17396" s="2"/>
      <c r="H17396" s="2"/>
    </row>
    <row r="17397" spans="2:8">
      <c r="B17397" s="2" t="s">
        <v>17793</v>
      </c>
      <c r="C17397" s="2">
        <v>22</v>
      </c>
      <c r="D17397" s="2" t="s">
        <v>400</v>
      </c>
      <c r="E17397" s="2"/>
      <c r="F17397" s="2"/>
      <c r="G17397" s="2"/>
      <c r="H17397" s="2"/>
    </row>
    <row r="17398" spans="2:8">
      <c r="B17398" s="2" t="s">
        <v>17794</v>
      </c>
      <c r="C17398" s="2">
        <v>21</v>
      </c>
      <c r="D17398" s="2" t="s">
        <v>400</v>
      </c>
      <c r="E17398" s="2"/>
      <c r="F17398" s="2"/>
      <c r="G17398" s="2"/>
      <c r="H17398" s="2"/>
    </row>
    <row r="17399" spans="2:8">
      <c r="B17399" s="2" t="s">
        <v>17795</v>
      </c>
      <c r="C17399" s="2">
        <v>21</v>
      </c>
      <c r="D17399" s="2" t="s">
        <v>400</v>
      </c>
      <c r="E17399" s="2"/>
      <c r="F17399" s="2"/>
      <c r="G17399" s="2"/>
      <c r="H17399" s="2"/>
    </row>
    <row r="17400" spans="2:8">
      <c r="B17400" s="2" t="s">
        <v>17796</v>
      </c>
      <c r="C17400" s="2">
        <v>21</v>
      </c>
      <c r="D17400" s="2" t="s">
        <v>400</v>
      </c>
      <c r="E17400" s="2"/>
      <c r="F17400" s="2"/>
      <c r="G17400" s="2"/>
      <c r="H17400" s="2"/>
    </row>
    <row r="17401" spans="2:8">
      <c r="B17401" s="2" t="s">
        <v>17797</v>
      </c>
      <c r="C17401" s="2">
        <v>22</v>
      </c>
      <c r="D17401" s="2" t="s">
        <v>400</v>
      </c>
      <c r="E17401" s="2"/>
      <c r="F17401" s="2"/>
      <c r="G17401" s="2"/>
      <c r="H17401" s="2"/>
    </row>
    <row r="17402" spans="2:8">
      <c r="B17402" s="2" t="s">
        <v>17798</v>
      </c>
      <c r="C17402" s="2">
        <v>22</v>
      </c>
      <c r="D17402" s="2" t="s">
        <v>400</v>
      </c>
      <c r="E17402" s="2"/>
      <c r="F17402" s="2"/>
      <c r="G17402" s="2"/>
      <c r="H17402" s="2"/>
    </row>
    <row r="17403" spans="2:8">
      <c r="B17403" s="2" t="s">
        <v>17799</v>
      </c>
      <c r="C17403" s="2">
        <v>23</v>
      </c>
      <c r="D17403" s="2" t="s">
        <v>400</v>
      </c>
      <c r="E17403" s="2"/>
      <c r="F17403" s="2"/>
      <c r="G17403" s="2"/>
      <c r="H17403" s="2"/>
    </row>
    <row r="17404" spans="2:8">
      <c r="B17404" s="2" t="s">
        <v>17800</v>
      </c>
      <c r="C17404" s="2">
        <v>33</v>
      </c>
      <c r="D17404" s="2" t="s">
        <v>400</v>
      </c>
      <c r="E17404" s="2"/>
      <c r="F17404" s="2"/>
      <c r="G17404" s="2"/>
      <c r="H17404" s="2"/>
    </row>
    <row r="17405" spans="2:8">
      <c r="B17405" s="2" t="s">
        <v>17801</v>
      </c>
      <c r="C17405" s="2">
        <v>34</v>
      </c>
      <c r="D17405" s="2" t="s">
        <v>400</v>
      </c>
      <c r="E17405" s="2"/>
      <c r="F17405" s="2"/>
      <c r="G17405" s="2"/>
      <c r="H17405" s="2"/>
    </row>
    <row r="17406" spans="2:8">
      <c r="B17406" s="2" t="s">
        <v>17802</v>
      </c>
      <c r="C17406" s="2">
        <v>33</v>
      </c>
      <c r="D17406" s="2" t="s">
        <v>400</v>
      </c>
      <c r="E17406" s="2"/>
      <c r="F17406" s="2"/>
      <c r="G17406" s="2"/>
      <c r="H17406" s="2"/>
    </row>
    <row r="17407" spans="2:8">
      <c r="B17407" s="2" t="s">
        <v>17803</v>
      </c>
      <c r="C17407" s="2">
        <v>32</v>
      </c>
      <c r="D17407" s="2" t="s">
        <v>400</v>
      </c>
      <c r="E17407" s="2"/>
      <c r="F17407" s="2"/>
      <c r="G17407" s="2"/>
      <c r="H17407" s="2"/>
    </row>
    <row r="17408" spans="2:8">
      <c r="B17408" s="2" t="s">
        <v>17804</v>
      </c>
      <c r="C17408" s="2">
        <v>30</v>
      </c>
      <c r="D17408" s="2" t="s">
        <v>400</v>
      </c>
      <c r="E17408" s="2"/>
      <c r="F17408" s="2"/>
      <c r="G17408" s="2"/>
      <c r="H17408" s="2"/>
    </row>
    <row r="17409" spans="2:8">
      <c r="B17409" s="2" t="s">
        <v>17805</v>
      </c>
      <c r="C17409" s="2">
        <v>8</v>
      </c>
      <c r="D17409" s="2" t="s">
        <v>400</v>
      </c>
      <c r="E17409" s="2"/>
      <c r="F17409" s="2"/>
      <c r="G17409" s="2"/>
      <c r="H17409" s="2"/>
    </row>
    <row r="17410" spans="2:8">
      <c r="B17410" s="2" t="s">
        <v>17806</v>
      </c>
      <c r="C17410" s="2">
        <v>8</v>
      </c>
      <c r="D17410" s="2" t="s">
        <v>400</v>
      </c>
      <c r="E17410" s="2"/>
      <c r="F17410" s="2"/>
      <c r="G17410" s="2"/>
      <c r="H17410" s="2"/>
    </row>
    <row r="17411" spans="2:8">
      <c r="B17411" s="2" t="s">
        <v>17807</v>
      </c>
      <c r="C17411" s="2">
        <v>12</v>
      </c>
      <c r="D17411" s="2" t="s">
        <v>400</v>
      </c>
      <c r="E17411" s="2"/>
      <c r="F17411" s="2"/>
      <c r="G17411" s="2"/>
      <c r="H17411" s="2"/>
    </row>
    <row r="17412" spans="2:8">
      <c r="B17412" s="2" t="s">
        <v>17808</v>
      </c>
      <c r="C17412" s="2">
        <v>13</v>
      </c>
      <c r="D17412" s="2" t="s">
        <v>400</v>
      </c>
      <c r="E17412" s="2"/>
      <c r="F17412" s="2"/>
      <c r="G17412" s="2"/>
      <c r="H17412" s="2"/>
    </row>
    <row r="17413" spans="2:8">
      <c r="B17413" s="2" t="s">
        <v>17809</v>
      </c>
      <c r="C17413" s="2">
        <v>13</v>
      </c>
      <c r="D17413" s="2" t="s">
        <v>400</v>
      </c>
      <c r="E17413" s="2"/>
      <c r="F17413" s="2"/>
      <c r="G17413" s="2"/>
      <c r="H17413" s="2"/>
    </row>
    <row r="17414" spans="2:8">
      <c r="B17414" s="2" t="s">
        <v>17810</v>
      </c>
      <c r="C17414" s="2">
        <v>15</v>
      </c>
      <c r="D17414" s="2" t="s">
        <v>400</v>
      </c>
      <c r="E17414" s="2"/>
      <c r="F17414" s="2"/>
      <c r="G17414" s="2"/>
      <c r="H17414" s="2"/>
    </row>
    <row r="17415" spans="2:8">
      <c r="B17415" s="2" t="s">
        <v>17811</v>
      </c>
      <c r="C17415" s="2">
        <v>16</v>
      </c>
      <c r="D17415" s="2" t="s">
        <v>400</v>
      </c>
      <c r="E17415" s="2"/>
      <c r="F17415" s="2"/>
      <c r="G17415" s="2"/>
      <c r="H17415" s="2"/>
    </row>
    <row r="17416" spans="2:8">
      <c r="B17416" s="2" t="s">
        <v>17812</v>
      </c>
      <c r="C17416" s="2">
        <v>17</v>
      </c>
      <c r="D17416" s="2" t="s">
        <v>400</v>
      </c>
      <c r="E17416" s="2"/>
      <c r="F17416" s="2"/>
      <c r="G17416" s="2"/>
      <c r="H17416" s="2"/>
    </row>
    <row r="17417" spans="2:8">
      <c r="B17417" s="2" t="s">
        <v>17813</v>
      </c>
      <c r="C17417" s="2">
        <v>17</v>
      </c>
      <c r="D17417" s="2" t="s">
        <v>400</v>
      </c>
      <c r="E17417" s="2"/>
      <c r="F17417" s="2"/>
      <c r="G17417" s="2"/>
      <c r="H17417" s="2"/>
    </row>
    <row r="17418" spans="2:8">
      <c r="B17418" s="2" t="s">
        <v>17814</v>
      </c>
      <c r="C17418" s="2">
        <v>10</v>
      </c>
      <c r="D17418" s="2" t="s">
        <v>400</v>
      </c>
      <c r="E17418" s="2"/>
      <c r="F17418" s="2"/>
      <c r="G17418" s="2"/>
      <c r="H17418" s="2"/>
    </row>
    <row r="17419" spans="2:8">
      <c r="B17419" s="2" t="s">
        <v>17815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17816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17817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17818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17819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17820</v>
      </c>
      <c r="C17424" s="2">
        <v>21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17821</v>
      </c>
      <c r="C17425" s="2">
        <v>20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17822</v>
      </c>
      <c r="C17426" s="2">
        <v>20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17823</v>
      </c>
      <c r="C17427" s="2">
        <v>31</v>
      </c>
      <c r="D17427" s="2" t="s">
        <v>400</v>
      </c>
      <c r="E17427" s="2"/>
      <c r="F17427" s="2"/>
      <c r="G17427" s="2"/>
      <c r="H17427" s="2"/>
    </row>
    <row r="17428" spans="2:8">
      <c r="B17428" s="2" t="s">
        <v>17824</v>
      </c>
      <c r="C17428" s="2">
        <v>36</v>
      </c>
      <c r="D17428" s="2" t="s">
        <v>400</v>
      </c>
      <c r="E17428" s="2"/>
      <c r="F17428" s="2"/>
      <c r="G17428" s="2"/>
      <c r="H17428" s="2"/>
    </row>
    <row r="17429" spans="2:8">
      <c r="B17429" s="2" t="s">
        <v>17825</v>
      </c>
      <c r="C17429" s="2">
        <v>37</v>
      </c>
      <c r="D17429" s="2" t="s">
        <v>400</v>
      </c>
      <c r="E17429" s="2"/>
      <c r="F17429" s="2"/>
      <c r="G17429" s="2"/>
      <c r="H17429" s="2"/>
    </row>
    <row r="17430" spans="2:8">
      <c r="B17430" s="2" t="s">
        <v>17826</v>
      </c>
      <c r="C17430" s="2">
        <v>37</v>
      </c>
      <c r="D17430" s="2" t="s">
        <v>400</v>
      </c>
      <c r="E17430" s="2"/>
      <c r="F17430" s="2"/>
      <c r="G17430" s="2"/>
      <c r="H17430" s="2"/>
    </row>
    <row r="17431" spans="2:8">
      <c r="B17431" s="2" t="s">
        <v>17827</v>
      </c>
      <c r="C17431" s="2">
        <v>37</v>
      </c>
      <c r="D17431" s="2" t="s">
        <v>400</v>
      </c>
      <c r="E17431" s="2"/>
      <c r="F17431" s="2"/>
      <c r="G17431" s="2"/>
      <c r="H17431" s="2"/>
    </row>
    <row r="17432" spans="2:8">
      <c r="B17432" s="2" t="s">
        <v>17828</v>
      </c>
      <c r="C17432" s="2">
        <v>37</v>
      </c>
      <c r="D17432" s="2" t="s">
        <v>400</v>
      </c>
      <c r="E17432" s="2"/>
      <c r="F17432" s="2"/>
      <c r="G17432" s="2"/>
      <c r="H17432" s="2"/>
    </row>
    <row r="17433" spans="2:8">
      <c r="B17433" s="2" t="s">
        <v>17829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17830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17831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17832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17833</v>
      </c>
      <c r="C17437" s="2">
        <v>14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17834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17835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17836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17837</v>
      </c>
      <c r="C17441" s="2">
        <v>21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17838</v>
      </c>
      <c r="C17442" s="2">
        <v>14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17839</v>
      </c>
      <c r="C17443" s="2">
        <v>28</v>
      </c>
      <c r="D17443" s="2" t="s">
        <v>400</v>
      </c>
      <c r="E17443" s="2"/>
      <c r="F17443" s="2"/>
      <c r="G17443" s="2"/>
      <c r="H17443" s="2"/>
    </row>
    <row r="17444" spans="2:8">
      <c r="B17444" s="2" t="s">
        <v>17840</v>
      </c>
      <c r="C17444" s="2">
        <v>31</v>
      </c>
      <c r="D17444" s="2" t="s">
        <v>400</v>
      </c>
      <c r="E17444" s="2"/>
      <c r="F17444" s="2"/>
      <c r="G17444" s="2"/>
      <c r="H17444" s="2"/>
    </row>
    <row r="17445" spans="2:8">
      <c r="B17445" s="2" t="s">
        <v>17841</v>
      </c>
      <c r="C17445" s="2">
        <v>32</v>
      </c>
      <c r="D17445" s="2" t="s">
        <v>400</v>
      </c>
      <c r="E17445" s="2"/>
      <c r="F17445" s="2"/>
      <c r="G17445" s="2"/>
      <c r="H17445" s="2"/>
    </row>
    <row r="17446" spans="2:8">
      <c r="B17446" s="2" t="s">
        <v>17842</v>
      </c>
      <c r="C17446" s="2">
        <v>33</v>
      </c>
      <c r="D17446" s="2" t="s">
        <v>400</v>
      </c>
      <c r="E17446" s="2"/>
      <c r="F17446" s="2"/>
      <c r="G17446" s="2"/>
      <c r="H17446" s="2"/>
    </row>
    <row r="17447" spans="2:8">
      <c r="B17447" s="2" t="s">
        <v>17843</v>
      </c>
      <c r="C17447" s="2">
        <v>35</v>
      </c>
      <c r="D17447" s="2" t="s">
        <v>400</v>
      </c>
      <c r="E17447" s="2"/>
      <c r="F17447" s="2"/>
      <c r="G17447" s="2"/>
      <c r="H17447" s="2"/>
    </row>
    <row r="17448" spans="2:8">
      <c r="B17448" s="2" t="s">
        <v>17844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17845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17846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17847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17848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17849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17850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17851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17852</v>
      </c>
      <c r="C17456" s="2">
        <v>29</v>
      </c>
      <c r="D17456" s="2" t="s">
        <v>400</v>
      </c>
      <c r="E17456" s="2"/>
      <c r="F17456" s="2"/>
      <c r="G17456" s="2"/>
      <c r="H17456" s="2"/>
    </row>
    <row r="17457" spans="2:8">
      <c r="B17457" s="2" t="s">
        <v>17853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17854</v>
      </c>
      <c r="C17458" s="2">
        <v>15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17855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17856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17857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17858</v>
      </c>
      <c r="C17462" s="2">
        <v>29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17859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17860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17861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17862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17863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17864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17865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17866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17867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17868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17869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17870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17871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17872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17873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17874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17875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17876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17877</v>
      </c>
      <c r="C17481" s="2">
        <v>23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17878</v>
      </c>
      <c r="C17482" s="2">
        <v>17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17879</v>
      </c>
      <c r="C17483" s="2">
        <v>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17880</v>
      </c>
      <c r="C17484" s="2">
        <v>16</v>
      </c>
      <c r="D17484" s="2" t="s">
        <v>400</v>
      </c>
      <c r="E17484" s="2"/>
      <c r="F17484" s="2"/>
      <c r="G17484" s="2"/>
      <c r="H17484" s="2"/>
    </row>
    <row r="17485" spans="2:8">
      <c r="B17485" s="2" t="s">
        <v>17881</v>
      </c>
      <c r="C17485" s="2">
        <v>20</v>
      </c>
      <c r="D17485" s="2" t="s">
        <v>400</v>
      </c>
      <c r="E17485" s="2"/>
      <c r="F17485" s="2"/>
      <c r="G17485" s="2"/>
      <c r="H17485" s="2"/>
    </row>
    <row r="17486" spans="2:8">
      <c r="B17486" s="2" t="s">
        <v>17882</v>
      </c>
      <c r="C17486" s="2">
        <v>24</v>
      </c>
      <c r="D17486" s="2" t="s">
        <v>400</v>
      </c>
      <c r="E17486" s="2"/>
      <c r="F17486" s="2"/>
      <c r="G17486" s="2"/>
      <c r="H17486" s="2"/>
    </row>
    <row r="17487" spans="2:8">
      <c r="B17487" s="2" t="s">
        <v>17883</v>
      </c>
      <c r="C17487" s="2">
        <v>25</v>
      </c>
      <c r="D17487" s="2" t="s">
        <v>400</v>
      </c>
      <c r="E17487" s="2"/>
      <c r="F17487" s="2"/>
      <c r="G17487" s="2"/>
      <c r="H17487" s="2"/>
    </row>
    <row r="17488" spans="2:8">
      <c r="B17488" s="2" t="s">
        <v>17884</v>
      </c>
      <c r="C17488" s="2">
        <v>27</v>
      </c>
      <c r="D17488" s="2" t="s">
        <v>400</v>
      </c>
      <c r="E17488" s="2"/>
      <c r="F17488" s="2"/>
      <c r="G17488" s="2"/>
      <c r="H17488" s="2"/>
    </row>
    <row r="17489" spans="2:8">
      <c r="B17489" s="2" t="s">
        <v>17885</v>
      </c>
      <c r="C17489" s="2">
        <v>26</v>
      </c>
      <c r="D17489" s="2" t="s">
        <v>400</v>
      </c>
      <c r="E17489" s="2"/>
      <c r="F17489" s="2"/>
      <c r="G17489" s="2"/>
      <c r="H17489" s="2"/>
    </row>
    <row r="17490" spans="2:8">
      <c r="B17490" s="2" t="s">
        <v>17886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17887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17888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17889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17890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17891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17892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17893</v>
      </c>
      <c r="C17497" s="2">
        <v>15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17894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17895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17896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17897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17898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17899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17900</v>
      </c>
      <c r="C17504" s="2">
        <v>36</v>
      </c>
      <c r="D17504" s="2" t="s">
        <v>400</v>
      </c>
      <c r="E17504" s="2"/>
      <c r="F17504" s="2"/>
      <c r="G17504" s="2"/>
      <c r="H17504" s="2"/>
    </row>
    <row r="17505" spans="2:8">
      <c r="B17505" s="2" t="s">
        <v>17901</v>
      </c>
      <c r="C17505" s="2">
        <v>37</v>
      </c>
      <c r="D17505" s="2" t="s">
        <v>400</v>
      </c>
      <c r="E17505" s="2"/>
      <c r="F17505" s="2"/>
      <c r="G17505" s="2"/>
      <c r="H17505" s="2"/>
    </row>
    <row r="17506" spans="2:8">
      <c r="B17506" s="2" t="s">
        <v>17902</v>
      </c>
      <c r="C17506" s="2">
        <v>37</v>
      </c>
      <c r="D17506" s="2" t="s">
        <v>400</v>
      </c>
      <c r="E17506" s="2"/>
      <c r="F17506" s="2"/>
      <c r="G17506" s="2"/>
      <c r="H17506" s="2"/>
    </row>
    <row r="17507" spans="2:8">
      <c r="B17507" s="2" t="s">
        <v>17903</v>
      </c>
      <c r="C17507" s="2">
        <v>37</v>
      </c>
      <c r="D17507" s="2" t="s">
        <v>400</v>
      </c>
      <c r="E17507" s="2"/>
      <c r="F17507" s="2"/>
      <c r="G17507" s="2"/>
      <c r="H17507" s="2"/>
    </row>
    <row r="17508" spans="2:8">
      <c r="B17508" s="2" t="s">
        <v>17904</v>
      </c>
      <c r="C17508" s="2">
        <v>38</v>
      </c>
      <c r="D17508" s="2" t="s">
        <v>400</v>
      </c>
      <c r="E17508" s="2"/>
      <c r="F17508" s="2"/>
      <c r="G17508" s="2"/>
      <c r="H17508" s="2"/>
    </row>
    <row r="17509" spans="2:8">
      <c r="B17509" s="2" t="s">
        <v>17905</v>
      </c>
      <c r="C17509" s="2">
        <v>39</v>
      </c>
      <c r="D17509" s="2" t="s">
        <v>400</v>
      </c>
      <c r="E17509" s="2"/>
      <c r="F17509" s="2"/>
      <c r="G17509" s="2"/>
      <c r="H17509" s="2"/>
    </row>
    <row r="17510" spans="2:8">
      <c r="B17510" s="2" t="s">
        <v>17906</v>
      </c>
      <c r="C17510" s="2">
        <v>38</v>
      </c>
      <c r="D17510" s="2" t="s">
        <v>400</v>
      </c>
      <c r="E17510" s="2"/>
      <c r="F17510" s="2"/>
      <c r="G17510" s="2"/>
      <c r="H17510" s="2"/>
    </row>
    <row r="17511" spans="2:8">
      <c r="B17511" s="2" t="s">
        <v>17907</v>
      </c>
      <c r="C17511" s="2">
        <v>35</v>
      </c>
      <c r="D17511" s="2" t="s">
        <v>400</v>
      </c>
      <c r="E17511" s="2"/>
      <c r="F17511" s="2"/>
      <c r="G17511" s="2"/>
      <c r="H17511" s="2"/>
    </row>
    <row r="17512" spans="2:8">
      <c r="B17512" s="2" t="s">
        <v>17908</v>
      </c>
      <c r="C17512" s="2">
        <v>30</v>
      </c>
      <c r="D17512" s="2" t="s">
        <v>400</v>
      </c>
      <c r="E17512" s="2"/>
      <c r="F17512" s="2"/>
      <c r="G17512" s="2"/>
      <c r="H17512" s="2"/>
    </row>
    <row r="17513" spans="2:8">
      <c r="B17513" s="2" t="s">
        <v>17909</v>
      </c>
      <c r="C17513" s="2">
        <v>35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17910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17911</v>
      </c>
      <c r="C17515" s="2">
        <v>37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17912</v>
      </c>
      <c r="C17516" s="2">
        <v>35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17913</v>
      </c>
      <c r="C17517" s="2">
        <v>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17914</v>
      </c>
      <c r="C17518" s="2">
        <v>11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17915</v>
      </c>
      <c r="C17519" s="2">
        <v>11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17916</v>
      </c>
      <c r="C17520" s="2">
        <v>12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17917</v>
      </c>
      <c r="C17521" s="2">
        <v>12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17918</v>
      </c>
      <c r="C17522" s="2">
        <v>12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17919</v>
      </c>
      <c r="C17523" s="2">
        <v>11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17920</v>
      </c>
      <c r="C17524" s="2">
        <v>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17921</v>
      </c>
      <c r="C17525" s="2">
        <v>9</v>
      </c>
      <c r="D17525" s="2" t="s">
        <v>400</v>
      </c>
      <c r="E17525" s="2"/>
      <c r="F17525" s="2"/>
      <c r="G17525" s="2"/>
      <c r="H17525" s="2"/>
    </row>
    <row r="17526" spans="2:8">
      <c r="B17526" s="2" t="s">
        <v>17922</v>
      </c>
      <c r="C17526" s="2">
        <v>10</v>
      </c>
      <c r="D17526" s="2" t="s">
        <v>400</v>
      </c>
      <c r="E17526" s="2"/>
      <c r="F17526" s="2"/>
      <c r="G17526" s="2"/>
      <c r="H17526" s="2"/>
    </row>
    <row r="17527" spans="2:8">
      <c r="B17527" s="2" t="s">
        <v>17923</v>
      </c>
      <c r="C17527" s="2">
        <v>10</v>
      </c>
      <c r="D17527" s="2" t="s">
        <v>400</v>
      </c>
      <c r="E17527" s="2"/>
      <c r="F17527" s="2"/>
      <c r="G17527" s="2"/>
      <c r="H17527" s="2"/>
    </row>
    <row r="17528" spans="2:8">
      <c r="B17528" s="2" t="s">
        <v>17924</v>
      </c>
      <c r="C17528" s="2">
        <v>12</v>
      </c>
      <c r="D17528" s="2" t="s">
        <v>400</v>
      </c>
      <c r="E17528" s="2"/>
      <c r="F17528" s="2"/>
      <c r="G17528" s="2"/>
      <c r="H17528" s="2"/>
    </row>
    <row r="17529" spans="2:8">
      <c r="B17529" s="2" t="s">
        <v>17925</v>
      </c>
      <c r="C17529" s="2">
        <v>16</v>
      </c>
      <c r="D17529" s="2" t="s">
        <v>400</v>
      </c>
      <c r="E17529" s="2"/>
      <c r="F17529" s="2"/>
      <c r="G17529" s="2"/>
      <c r="H17529" s="2"/>
    </row>
    <row r="17530" spans="2:8">
      <c r="B17530" s="2" t="s">
        <v>17926</v>
      </c>
      <c r="C17530" s="2">
        <v>16</v>
      </c>
      <c r="D17530" s="2" t="s">
        <v>400</v>
      </c>
      <c r="E17530" s="2"/>
      <c r="F17530" s="2"/>
      <c r="G17530" s="2"/>
      <c r="H17530" s="2"/>
    </row>
    <row r="17531" spans="2:8">
      <c r="B17531" s="2" t="s">
        <v>17927</v>
      </c>
      <c r="C17531" s="2">
        <v>17</v>
      </c>
      <c r="D17531" s="2" t="s">
        <v>400</v>
      </c>
      <c r="E17531" s="2"/>
      <c r="F17531" s="2"/>
      <c r="G17531" s="2"/>
      <c r="H17531" s="2"/>
    </row>
    <row r="17532" spans="2:8">
      <c r="B17532" s="2" t="s">
        <v>17928</v>
      </c>
      <c r="C17532" s="2">
        <v>19</v>
      </c>
      <c r="D17532" s="2" t="s">
        <v>400</v>
      </c>
      <c r="E17532" s="2"/>
      <c r="F17532" s="2"/>
      <c r="G17532" s="2"/>
      <c r="H17532" s="2"/>
    </row>
    <row r="17533" spans="2:8">
      <c r="B17533" s="2" t="s">
        <v>17929</v>
      </c>
      <c r="C17533" s="2">
        <v>18</v>
      </c>
      <c r="D17533" s="2" t="s">
        <v>400</v>
      </c>
      <c r="E17533" s="2"/>
      <c r="F17533" s="2"/>
      <c r="G17533" s="2"/>
      <c r="H17533" s="2"/>
    </row>
    <row r="17534" spans="2:8">
      <c r="B17534" s="2" t="s">
        <v>17930</v>
      </c>
      <c r="C17534" s="2">
        <v>37</v>
      </c>
      <c r="D17534" s="2" t="s">
        <v>400</v>
      </c>
      <c r="E17534" s="2"/>
      <c r="F17534" s="2"/>
      <c r="G17534" s="2"/>
      <c r="H17534" s="2"/>
    </row>
    <row r="17535" spans="2:8">
      <c r="B17535" s="2" t="s">
        <v>17931</v>
      </c>
      <c r="C17535" s="2">
        <v>37</v>
      </c>
      <c r="D17535" s="2" t="s">
        <v>400</v>
      </c>
      <c r="E17535" s="2"/>
      <c r="F17535" s="2"/>
      <c r="G17535" s="2"/>
      <c r="H17535" s="2"/>
    </row>
    <row r="17536" spans="2:8">
      <c r="B17536" s="2" t="s">
        <v>17932</v>
      </c>
      <c r="C17536" s="2">
        <v>38</v>
      </c>
      <c r="D17536" s="2" t="s">
        <v>400</v>
      </c>
      <c r="E17536" s="2"/>
      <c r="F17536" s="2"/>
      <c r="G17536" s="2"/>
      <c r="H17536" s="2"/>
    </row>
    <row r="17537" spans="2:8">
      <c r="B17537" s="2" t="s">
        <v>17933</v>
      </c>
      <c r="C17537" s="2">
        <v>38</v>
      </c>
      <c r="D17537" s="2" t="s">
        <v>400</v>
      </c>
      <c r="E17537" s="2"/>
      <c r="F17537" s="2"/>
      <c r="G17537" s="2"/>
      <c r="H17537" s="2"/>
    </row>
    <row r="17538" spans="2:8">
      <c r="B17538" s="2" t="s">
        <v>17934</v>
      </c>
      <c r="C17538" s="2">
        <v>37</v>
      </c>
      <c r="D17538" s="2" t="s">
        <v>400</v>
      </c>
      <c r="E17538" s="2"/>
      <c r="F17538" s="2"/>
      <c r="G17538" s="2"/>
      <c r="H17538" s="2"/>
    </row>
    <row r="17539" spans="2:8">
      <c r="B17539" s="2" t="s">
        <v>17935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17936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17937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17938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17939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17940</v>
      </c>
      <c r="C17544" s="2">
        <v>22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17941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17942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17943</v>
      </c>
      <c r="C17547" s="2">
        <v>18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17944</v>
      </c>
      <c r="C17548" s="2">
        <v>15</v>
      </c>
      <c r="D17548" s="2" t="s">
        <v>400</v>
      </c>
      <c r="E17548" s="2"/>
      <c r="F17548" s="2"/>
      <c r="G17548" s="2"/>
      <c r="H17548" s="2"/>
    </row>
    <row r="17549" spans="2:8">
      <c r="B17549" s="2" t="s">
        <v>17945</v>
      </c>
      <c r="C17549" s="2">
        <v>34</v>
      </c>
      <c r="D17549" s="2" t="s">
        <v>400</v>
      </c>
      <c r="E17549" s="2"/>
      <c r="F17549" s="2"/>
      <c r="G17549" s="2"/>
      <c r="H17549" s="2"/>
    </row>
    <row r="17550" spans="2:8">
      <c r="B17550" s="2" t="s">
        <v>17946</v>
      </c>
      <c r="C17550" s="2">
        <v>35</v>
      </c>
      <c r="D17550" s="2" t="s">
        <v>400</v>
      </c>
      <c r="E17550" s="2"/>
      <c r="F17550" s="2"/>
      <c r="G17550" s="2"/>
      <c r="H17550" s="2"/>
    </row>
    <row r="17551" spans="2:8">
      <c r="B17551" s="2" t="s">
        <v>17947</v>
      </c>
      <c r="C17551" s="2">
        <v>34</v>
      </c>
      <c r="D17551" s="2" t="s">
        <v>400</v>
      </c>
      <c r="E17551" s="2"/>
      <c r="F17551" s="2"/>
      <c r="G17551" s="2"/>
      <c r="H17551" s="2"/>
    </row>
    <row r="17552" spans="2:8">
      <c r="B17552" s="2" t="s">
        <v>17948</v>
      </c>
      <c r="C17552" s="2">
        <v>33</v>
      </c>
      <c r="D17552" s="2" t="s">
        <v>400</v>
      </c>
      <c r="E17552" s="2"/>
      <c r="F17552" s="2"/>
      <c r="G17552" s="2"/>
      <c r="H17552" s="2"/>
    </row>
    <row r="17553" spans="2:8">
      <c r="B17553" s="2" t="s">
        <v>17949</v>
      </c>
      <c r="C17553" s="2">
        <v>37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17950</v>
      </c>
      <c r="C17554" s="2">
        <v>38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17951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17952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17953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17954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17955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17956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17957</v>
      </c>
      <c r="C17561" s="2">
        <v>36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17958</v>
      </c>
      <c r="C17562" s="2">
        <v>36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17959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17960</v>
      </c>
      <c r="C17564" s="2">
        <v>35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17961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17962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17963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17964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17965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17966</v>
      </c>
      <c r="C17570" s="2">
        <v>28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17967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17968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17969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17970</v>
      </c>
      <c r="C17574" s="2">
        <v>14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17971</v>
      </c>
      <c r="C17575" s="2">
        <v>13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17972</v>
      </c>
      <c r="C17576" s="2">
        <v>15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17973</v>
      </c>
      <c r="C17577" s="2">
        <v>11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17974</v>
      </c>
      <c r="C17578" s="2">
        <v>24</v>
      </c>
      <c r="D17578" s="2" t="s">
        <v>400</v>
      </c>
      <c r="E17578" s="2"/>
      <c r="F17578" s="2"/>
      <c r="G17578" s="2"/>
      <c r="H17578" s="2"/>
    </row>
    <row r="17579" spans="2:8">
      <c r="B17579" s="2" t="s">
        <v>17975</v>
      </c>
      <c r="C17579" s="2">
        <v>30</v>
      </c>
      <c r="D17579" s="2" t="s">
        <v>400</v>
      </c>
      <c r="E17579" s="2"/>
      <c r="F17579" s="2"/>
      <c r="G17579" s="2"/>
      <c r="H17579" s="2"/>
    </row>
    <row r="17580" spans="2:8">
      <c r="B17580" s="2" t="s">
        <v>17976</v>
      </c>
      <c r="C17580" s="2">
        <v>31</v>
      </c>
      <c r="D17580" s="2" t="s">
        <v>400</v>
      </c>
      <c r="E17580" s="2"/>
      <c r="F17580" s="2"/>
      <c r="G17580" s="2"/>
      <c r="H17580" s="2"/>
    </row>
    <row r="17581" spans="2:8">
      <c r="B17581" s="2" t="s">
        <v>17977</v>
      </c>
      <c r="C17581" s="2">
        <v>27</v>
      </c>
      <c r="D17581" s="2" t="s">
        <v>400</v>
      </c>
      <c r="E17581" s="2"/>
      <c r="F17581" s="2"/>
      <c r="G17581" s="2"/>
      <c r="H17581" s="2"/>
    </row>
    <row r="17582" spans="2:8">
      <c r="B17582" s="2" t="s">
        <v>17978</v>
      </c>
      <c r="C17582" s="2">
        <v>27</v>
      </c>
      <c r="D17582" s="2" t="s">
        <v>400</v>
      </c>
      <c r="E17582" s="2"/>
      <c r="F17582" s="2"/>
      <c r="G17582" s="2"/>
      <c r="H17582" s="2"/>
    </row>
    <row r="17583" spans="2:8">
      <c r="B17583" s="2" t="s">
        <v>17979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17980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17981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17982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17983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17984</v>
      </c>
      <c r="C17588" s="2">
        <v>32</v>
      </c>
      <c r="D17588" s="2" t="s">
        <v>400</v>
      </c>
      <c r="E17588" s="2"/>
      <c r="F17588" s="2"/>
      <c r="G17588" s="2"/>
      <c r="H17588" s="2"/>
    </row>
    <row r="17589" spans="2:8">
      <c r="B17589" s="2" t="s">
        <v>17985</v>
      </c>
      <c r="C17589" s="2">
        <v>33</v>
      </c>
      <c r="D17589" s="2" t="s">
        <v>400</v>
      </c>
      <c r="E17589" s="2"/>
      <c r="F17589" s="2"/>
      <c r="G17589" s="2"/>
      <c r="H17589" s="2"/>
    </row>
    <row r="17590" spans="2:8">
      <c r="B17590" s="2" t="s">
        <v>17986</v>
      </c>
      <c r="C17590" s="2">
        <v>32</v>
      </c>
      <c r="D17590" s="2" t="s">
        <v>400</v>
      </c>
      <c r="E17590" s="2"/>
      <c r="F17590" s="2"/>
      <c r="G17590" s="2"/>
      <c r="H17590" s="2"/>
    </row>
    <row r="17591" spans="2:8">
      <c r="B17591" s="2" t="s">
        <v>17987</v>
      </c>
      <c r="C17591" s="2">
        <v>31</v>
      </c>
      <c r="D17591" s="2" t="s">
        <v>400</v>
      </c>
      <c r="E17591" s="2"/>
      <c r="F17591" s="2"/>
      <c r="G17591" s="2"/>
      <c r="H17591" s="2"/>
    </row>
    <row r="17592" spans="2:8">
      <c r="B17592" s="2" t="s">
        <v>17988</v>
      </c>
      <c r="C17592" s="2">
        <v>32</v>
      </c>
      <c r="D17592" s="2" t="s">
        <v>400</v>
      </c>
      <c r="E17592" s="2"/>
      <c r="F17592" s="2"/>
      <c r="G17592" s="2"/>
      <c r="H17592" s="2"/>
    </row>
    <row r="17593" spans="2:8">
      <c r="B17593" s="2" t="s">
        <v>17989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17990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17991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17992</v>
      </c>
      <c r="C17596" s="2">
        <v>36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17993</v>
      </c>
      <c r="C17597" s="2">
        <v>35</v>
      </c>
      <c r="D17597" s="2" t="s">
        <v>19</v>
      </c>
      <c r="E17597" s="2"/>
      <c r="F17597" s="2"/>
      <c r="G17597" s="2"/>
      <c r="H17597" s="2"/>
    </row>
    <row r="17598" spans="2:8">
      <c r="B17598" s="2" t="s">
        <v>17994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17995</v>
      </c>
      <c r="C17599" s="2">
        <v>31</v>
      </c>
      <c r="D17599" s="2" t="s">
        <v>400</v>
      </c>
      <c r="E17599" s="2"/>
      <c r="F17599" s="2"/>
      <c r="G17599" s="2"/>
      <c r="H17599" s="2"/>
    </row>
    <row r="17600" spans="2:8">
      <c r="B17600" s="2" t="s">
        <v>17996</v>
      </c>
      <c r="C17600" s="2">
        <v>33</v>
      </c>
      <c r="D17600" s="2" t="s">
        <v>400</v>
      </c>
      <c r="E17600" s="2"/>
      <c r="F17600" s="2"/>
      <c r="G17600" s="2"/>
      <c r="H17600" s="2"/>
    </row>
    <row r="17601" spans="2:8">
      <c r="B17601" s="2" t="s">
        <v>17997</v>
      </c>
      <c r="C17601" s="2">
        <v>32</v>
      </c>
      <c r="D17601" s="2" t="s">
        <v>400</v>
      </c>
      <c r="E17601" s="2"/>
      <c r="F17601" s="2"/>
      <c r="G17601" s="2"/>
      <c r="H17601" s="2"/>
    </row>
    <row r="17602" spans="2:8">
      <c r="B17602" s="2" t="s">
        <v>17998</v>
      </c>
      <c r="C17602" s="2">
        <v>30</v>
      </c>
      <c r="D17602" s="2" t="s">
        <v>400</v>
      </c>
      <c r="E17602" s="2"/>
      <c r="F17602" s="2"/>
      <c r="G17602" s="2"/>
      <c r="H17602" s="2"/>
    </row>
    <row r="17603" spans="2:8">
      <c r="B17603" s="2" t="s">
        <v>17999</v>
      </c>
      <c r="C17603" s="2">
        <v>29</v>
      </c>
      <c r="D17603" s="2" t="s">
        <v>400</v>
      </c>
      <c r="E17603" s="2"/>
      <c r="F17603" s="2"/>
      <c r="G17603" s="2"/>
      <c r="H17603" s="2"/>
    </row>
    <row r="17604" spans="2:8">
      <c r="B17604" s="2" t="s">
        <v>18000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18001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18002</v>
      </c>
      <c r="C17606" s="2">
        <v>33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18003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18004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18005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18006</v>
      </c>
      <c r="C17610" s="2">
        <v>29</v>
      </c>
      <c r="D17610" s="2" t="s">
        <v>400</v>
      </c>
      <c r="E17610" s="2"/>
      <c r="F17610" s="2"/>
      <c r="G17610" s="2"/>
      <c r="H17610" s="2"/>
    </row>
    <row r="17611" spans="2:8">
      <c r="B17611" s="2" t="s">
        <v>18007</v>
      </c>
      <c r="C17611" s="2">
        <v>27</v>
      </c>
      <c r="D17611" s="2" t="s">
        <v>400</v>
      </c>
      <c r="E17611" s="2"/>
      <c r="F17611" s="2"/>
      <c r="G17611" s="2"/>
      <c r="H17611" s="2"/>
    </row>
    <row r="17612" spans="2:8">
      <c r="B17612" s="2" t="s">
        <v>18008</v>
      </c>
      <c r="C17612" s="2">
        <v>25</v>
      </c>
      <c r="D17612" s="2" t="s">
        <v>400</v>
      </c>
      <c r="E17612" s="2"/>
      <c r="F17612" s="2"/>
      <c r="G17612" s="2"/>
      <c r="H17612" s="2"/>
    </row>
    <row r="17613" spans="2:8">
      <c r="B17613" s="2" t="s">
        <v>18009</v>
      </c>
      <c r="C17613" s="2">
        <v>26</v>
      </c>
      <c r="D17613" s="2" t="s">
        <v>400</v>
      </c>
      <c r="E17613" s="2"/>
      <c r="F17613" s="2"/>
      <c r="G17613" s="2"/>
      <c r="H17613" s="2"/>
    </row>
    <row r="17614" spans="2:8">
      <c r="B17614" s="2" t="s">
        <v>18010</v>
      </c>
      <c r="C17614" s="2">
        <v>26</v>
      </c>
      <c r="D17614" s="2" t="s">
        <v>400</v>
      </c>
      <c r="E17614" s="2"/>
      <c r="F17614" s="2"/>
      <c r="G17614" s="2"/>
      <c r="H17614" s="2"/>
    </row>
    <row r="17615" spans="2:8">
      <c r="B17615" s="2" t="s">
        <v>18011</v>
      </c>
      <c r="C17615" s="2">
        <v>25</v>
      </c>
      <c r="D17615" s="2" t="s">
        <v>400</v>
      </c>
      <c r="E17615" s="2"/>
      <c r="F17615" s="2"/>
      <c r="G17615" s="2"/>
      <c r="H17615" s="2"/>
    </row>
    <row r="17616" spans="2:8">
      <c r="B17616" s="2" t="s">
        <v>18012</v>
      </c>
      <c r="C17616" s="2">
        <v>28</v>
      </c>
      <c r="D17616" s="2" t="s">
        <v>400</v>
      </c>
      <c r="E17616" s="2"/>
      <c r="F17616" s="2"/>
      <c r="G17616" s="2"/>
      <c r="H17616" s="2"/>
    </row>
    <row r="17617" spans="2:8">
      <c r="B17617" s="2" t="s">
        <v>18013</v>
      </c>
      <c r="C17617" s="2">
        <v>28</v>
      </c>
      <c r="D17617" s="2" t="s">
        <v>400</v>
      </c>
      <c r="E17617" s="2"/>
      <c r="F17617" s="2"/>
      <c r="G17617" s="2"/>
      <c r="H17617" s="2"/>
    </row>
    <row r="17618" spans="2:8">
      <c r="B17618" s="2" t="s">
        <v>18014</v>
      </c>
      <c r="C17618" s="2">
        <v>28</v>
      </c>
      <c r="D17618" s="2" t="s">
        <v>400</v>
      </c>
      <c r="E17618" s="2"/>
      <c r="F17618" s="2"/>
      <c r="G17618" s="2"/>
      <c r="H17618" s="2"/>
    </row>
    <row r="17619" spans="2:8">
      <c r="B17619" s="2" t="s">
        <v>18015</v>
      </c>
      <c r="C17619" s="2">
        <v>27</v>
      </c>
      <c r="D17619" s="2" t="s">
        <v>400</v>
      </c>
      <c r="E17619" s="2"/>
      <c r="F17619" s="2"/>
      <c r="G17619" s="2"/>
      <c r="H17619" s="2"/>
    </row>
    <row r="17620" spans="2:8">
      <c r="B17620" s="2" t="s">
        <v>18016</v>
      </c>
      <c r="C17620" s="2">
        <v>26</v>
      </c>
      <c r="D17620" s="2" t="s">
        <v>400</v>
      </c>
      <c r="E17620" s="2"/>
      <c r="F17620" s="2"/>
      <c r="G17620" s="2"/>
      <c r="H17620" s="2"/>
    </row>
    <row r="17621" spans="2:8">
      <c r="B17621" s="2" t="s">
        <v>18017</v>
      </c>
      <c r="C17621" s="2">
        <v>26</v>
      </c>
      <c r="D17621" s="2" t="s">
        <v>400</v>
      </c>
      <c r="E17621" s="2"/>
      <c r="F17621" s="2"/>
      <c r="G17621" s="2"/>
      <c r="H17621" s="2"/>
    </row>
    <row r="17622" spans="2:8">
      <c r="B17622" s="2" t="s">
        <v>18018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18019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18020</v>
      </c>
      <c r="C17624" s="2">
        <v>33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18021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18022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18023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18024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18025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18026</v>
      </c>
      <c r="C17630" s="2">
        <v>23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18027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18028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18029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18030</v>
      </c>
      <c r="C17634" s="2">
        <v>12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18031</v>
      </c>
      <c r="C17635" s="2">
        <v>12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18032</v>
      </c>
      <c r="C17636" s="2">
        <v>12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18033</v>
      </c>
      <c r="C17637" s="2">
        <v>44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18034</v>
      </c>
      <c r="C17638" s="2">
        <v>44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18035</v>
      </c>
      <c r="C17639" s="2">
        <v>47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18036</v>
      </c>
      <c r="C17640" s="2">
        <v>49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18037</v>
      </c>
      <c r="C17641" s="2">
        <v>48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18038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18039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18040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18041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18042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18043</v>
      </c>
      <c r="C17647" s="2">
        <v>22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18044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18045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18046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18047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18048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18049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18050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18051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18052</v>
      </c>
      <c r="C17656" s="2">
        <v>29</v>
      </c>
      <c r="D17656" s="2" t="s">
        <v>400</v>
      </c>
      <c r="E17656" s="2"/>
      <c r="F17656" s="2"/>
      <c r="G17656" s="2"/>
      <c r="H17656" s="2"/>
    </row>
    <row r="17657" spans="2:8">
      <c r="B17657" s="2" t="s">
        <v>18053</v>
      </c>
      <c r="C17657" s="2">
        <v>29</v>
      </c>
      <c r="D17657" s="2" t="s">
        <v>400</v>
      </c>
      <c r="E17657" s="2"/>
      <c r="F17657" s="2"/>
      <c r="G17657" s="2"/>
      <c r="H17657" s="2"/>
    </row>
    <row r="17658" spans="2:8">
      <c r="B17658" s="2" t="s">
        <v>18054</v>
      </c>
      <c r="C17658" s="2">
        <v>27</v>
      </c>
      <c r="D17658" s="2" t="s">
        <v>400</v>
      </c>
      <c r="E17658" s="2"/>
      <c r="F17658" s="2"/>
      <c r="G17658" s="2"/>
      <c r="H17658" s="2"/>
    </row>
    <row r="17659" spans="2:8">
      <c r="B17659" s="2" t="s">
        <v>18055</v>
      </c>
      <c r="C17659" s="2">
        <v>27</v>
      </c>
      <c r="D17659" s="2" t="s">
        <v>400</v>
      </c>
      <c r="E17659" s="2"/>
      <c r="F17659" s="2"/>
      <c r="G17659" s="2"/>
      <c r="H17659" s="2"/>
    </row>
    <row r="17660" spans="2:8">
      <c r="B17660" s="2" t="s">
        <v>18056</v>
      </c>
      <c r="C17660" s="2">
        <v>26</v>
      </c>
      <c r="D17660" s="2" t="s">
        <v>400</v>
      </c>
      <c r="E17660" s="2"/>
      <c r="F17660" s="2"/>
      <c r="G17660" s="2"/>
      <c r="H17660" s="2"/>
    </row>
    <row r="17661" spans="2:8">
      <c r="B17661" s="2" t="s">
        <v>18057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18058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18059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18060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18061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18062</v>
      </c>
      <c r="C17666" s="2">
        <v>17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18063</v>
      </c>
      <c r="C17667" s="2">
        <v>10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18064</v>
      </c>
      <c r="C17668" s="2">
        <v>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18065</v>
      </c>
      <c r="C17669" s="2">
        <v>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18066</v>
      </c>
      <c r="C17670" s="2">
        <v>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18067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18068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18069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18070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18071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18072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18073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18074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18075</v>
      </c>
      <c r="C17679" s="2">
        <v>31</v>
      </c>
      <c r="D17679" s="2" t="s">
        <v>400</v>
      </c>
      <c r="E17679" s="2"/>
      <c r="F17679" s="2"/>
      <c r="G17679" s="2"/>
      <c r="H17679" s="2"/>
    </row>
    <row r="17680" spans="2:8">
      <c r="B17680" s="2" t="s">
        <v>18076</v>
      </c>
      <c r="C17680" s="2">
        <v>32</v>
      </c>
      <c r="D17680" s="2" t="s">
        <v>400</v>
      </c>
      <c r="E17680" s="2"/>
      <c r="F17680" s="2"/>
      <c r="G17680" s="2"/>
      <c r="H17680" s="2"/>
    </row>
    <row r="17681" spans="2:8">
      <c r="B17681" s="2" t="s">
        <v>18077</v>
      </c>
      <c r="C17681" s="2">
        <v>32</v>
      </c>
      <c r="D17681" s="2" t="s">
        <v>400</v>
      </c>
      <c r="E17681" s="2"/>
      <c r="F17681" s="2"/>
      <c r="G17681" s="2"/>
      <c r="H17681" s="2"/>
    </row>
    <row r="17682" spans="2:8">
      <c r="B17682" s="2" t="s">
        <v>18078</v>
      </c>
      <c r="C17682" s="2">
        <v>32</v>
      </c>
      <c r="D17682" s="2" t="s">
        <v>400</v>
      </c>
      <c r="E17682" s="2"/>
      <c r="F17682" s="2"/>
      <c r="G17682" s="2"/>
      <c r="H17682" s="2"/>
    </row>
    <row r="17683" spans="2:8">
      <c r="B17683" s="2" t="s">
        <v>18079</v>
      </c>
      <c r="C17683" s="2">
        <v>19</v>
      </c>
      <c r="D17683" s="2" t="s">
        <v>400</v>
      </c>
      <c r="E17683" s="2"/>
      <c r="F17683" s="2"/>
      <c r="G17683" s="2"/>
      <c r="H17683" s="2"/>
    </row>
    <row r="17684" spans="2:8">
      <c r="B17684" s="2" t="s">
        <v>18080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18081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18082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18083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18084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18085</v>
      </c>
      <c r="C17689" s="2">
        <v>33</v>
      </c>
      <c r="D17689" s="2" t="s">
        <v>400</v>
      </c>
      <c r="E17689" s="2"/>
      <c r="F17689" s="2"/>
      <c r="G17689" s="2"/>
      <c r="H17689" s="2"/>
    </row>
    <row r="17690" spans="2:8">
      <c r="B17690" s="2" t="s">
        <v>18086</v>
      </c>
      <c r="C17690" s="2">
        <v>32</v>
      </c>
      <c r="D17690" s="2" t="s">
        <v>400</v>
      </c>
      <c r="E17690" s="2"/>
      <c r="F17690" s="2"/>
      <c r="G17690" s="2"/>
      <c r="H17690" s="2"/>
    </row>
    <row r="17691" spans="2:8">
      <c r="B17691" s="2" t="s">
        <v>18087</v>
      </c>
      <c r="C17691" s="2">
        <v>30</v>
      </c>
      <c r="D17691" s="2" t="s">
        <v>400</v>
      </c>
      <c r="E17691" s="2"/>
      <c r="F17691" s="2"/>
      <c r="G17691" s="2"/>
      <c r="H17691" s="2"/>
    </row>
    <row r="17692" spans="2:8">
      <c r="B17692" s="2" t="s">
        <v>18088</v>
      </c>
      <c r="C17692" s="2">
        <v>29</v>
      </c>
      <c r="D17692" s="2" t="s">
        <v>400</v>
      </c>
      <c r="E17692" s="2"/>
      <c r="F17692" s="2"/>
      <c r="G17692" s="2"/>
      <c r="H17692" s="2"/>
    </row>
    <row r="17693" spans="2:8">
      <c r="B17693" s="2" t="s">
        <v>18089</v>
      </c>
      <c r="C17693" s="2">
        <v>26</v>
      </c>
      <c r="D17693" s="2" t="s">
        <v>400</v>
      </c>
      <c r="E17693" s="2"/>
      <c r="F17693" s="2"/>
      <c r="G17693" s="2"/>
      <c r="H17693" s="2"/>
    </row>
    <row r="17694" spans="2:8">
      <c r="B17694" s="2" t="s">
        <v>18090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18091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18092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18093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18094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18095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18096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18097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18098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18099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18100</v>
      </c>
      <c r="C17704" s="2">
        <v>32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18101</v>
      </c>
      <c r="C17705" s="2">
        <v>31</v>
      </c>
      <c r="D17705" s="2" t="s">
        <v>400</v>
      </c>
      <c r="E17705" s="2"/>
      <c r="F17705" s="2"/>
      <c r="G17705" s="2"/>
      <c r="H17705" s="2"/>
    </row>
    <row r="17706" spans="2:8">
      <c r="B17706" s="2" t="s">
        <v>18102</v>
      </c>
      <c r="C17706" s="2">
        <v>33</v>
      </c>
      <c r="D17706" s="2" t="s">
        <v>400</v>
      </c>
      <c r="E17706" s="2"/>
      <c r="F17706" s="2"/>
      <c r="G17706" s="2"/>
      <c r="H17706" s="2"/>
    </row>
    <row r="17707" spans="2:8">
      <c r="B17707" s="2" t="s">
        <v>18103</v>
      </c>
      <c r="C17707" s="2">
        <v>31</v>
      </c>
      <c r="D17707" s="2" t="s">
        <v>400</v>
      </c>
      <c r="E17707" s="2"/>
      <c r="F17707" s="2"/>
      <c r="G17707" s="2"/>
      <c r="H17707" s="2"/>
    </row>
    <row r="17708" spans="2:8">
      <c r="B17708" s="2" t="s">
        <v>18104</v>
      </c>
      <c r="C17708" s="2">
        <v>29</v>
      </c>
      <c r="D17708" s="2" t="s">
        <v>400</v>
      </c>
      <c r="E17708" s="2"/>
      <c r="F17708" s="2"/>
      <c r="G17708" s="2"/>
      <c r="H17708" s="2"/>
    </row>
    <row r="17709" spans="2:8">
      <c r="B17709" s="2" t="s">
        <v>18105</v>
      </c>
      <c r="C17709" s="2">
        <v>28</v>
      </c>
      <c r="D17709" s="2" t="s">
        <v>400</v>
      </c>
      <c r="E17709" s="2"/>
      <c r="F17709" s="2"/>
      <c r="G17709" s="2"/>
      <c r="H17709" s="2"/>
    </row>
    <row r="17710" spans="2:8">
      <c r="B17710" s="2" t="s">
        <v>18106</v>
      </c>
      <c r="C17710" s="2">
        <v>28</v>
      </c>
      <c r="D17710" s="2" t="s">
        <v>400</v>
      </c>
      <c r="E17710" s="2"/>
      <c r="F17710" s="2"/>
      <c r="G17710" s="2"/>
      <c r="H17710" s="2"/>
    </row>
    <row r="17711" spans="2:8">
      <c r="B17711" s="2" t="s">
        <v>18107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18108</v>
      </c>
      <c r="C17712" s="2">
        <v>35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18109</v>
      </c>
      <c r="C17713" s="2">
        <v>37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18110</v>
      </c>
      <c r="C17714" s="2">
        <v>37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18111</v>
      </c>
      <c r="C17715" s="2">
        <v>38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18112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18113</v>
      </c>
      <c r="C17717" s="2">
        <v>27</v>
      </c>
      <c r="D17717" s="2" t="s">
        <v>400</v>
      </c>
      <c r="E17717" s="2"/>
      <c r="F17717" s="2"/>
      <c r="G17717" s="2"/>
      <c r="H17717" s="2"/>
    </row>
    <row r="17718" spans="2:8">
      <c r="B17718" s="2" t="s">
        <v>18114</v>
      </c>
      <c r="C17718" s="2">
        <v>29</v>
      </c>
      <c r="D17718" s="2" t="s">
        <v>400</v>
      </c>
      <c r="E17718" s="2"/>
      <c r="F17718" s="2"/>
      <c r="G17718" s="2"/>
      <c r="H17718" s="2"/>
    </row>
    <row r="17719" spans="2:8">
      <c r="B17719" s="2" t="s">
        <v>18115</v>
      </c>
      <c r="C17719" s="2">
        <v>29</v>
      </c>
      <c r="D17719" s="2" t="s">
        <v>400</v>
      </c>
      <c r="E17719" s="2"/>
      <c r="F17719" s="2"/>
      <c r="G17719" s="2"/>
      <c r="H17719" s="2"/>
    </row>
    <row r="17720" spans="2:8">
      <c r="B17720" s="2" t="s">
        <v>18116</v>
      </c>
      <c r="C17720" s="2">
        <v>29</v>
      </c>
      <c r="D17720" s="2" t="s">
        <v>400</v>
      </c>
      <c r="E17720" s="2"/>
      <c r="F17720" s="2"/>
      <c r="G17720" s="2"/>
      <c r="H17720" s="2"/>
    </row>
    <row r="17721" spans="2:8">
      <c r="B17721" s="2" t="s">
        <v>18117</v>
      </c>
      <c r="C17721" s="2">
        <v>29</v>
      </c>
      <c r="D17721" s="2" t="s">
        <v>400</v>
      </c>
      <c r="E17721" s="2"/>
      <c r="F17721" s="2"/>
      <c r="G17721" s="2"/>
      <c r="H17721" s="2"/>
    </row>
    <row r="17722" spans="2:8">
      <c r="B17722" s="2" t="s">
        <v>18118</v>
      </c>
      <c r="C17722" s="2">
        <v>48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18119</v>
      </c>
      <c r="C17723" s="2">
        <v>47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18120</v>
      </c>
      <c r="C17724" s="2">
        <v>44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18121</v>
      </c>
      <c r="C17725" s="2">
        <v>54</v>
      </c>
      <c r="D17725" s="2" t="s">
        <v>400</v>
      </c>
      <c r="E17725" s="2"/>
      <c r="F17725" s="2"/>
      <c r="G17725" s="2"/>
      <c r="H17725" s="2"/>
    </row>
    <row r="17726" spans="2:8">
      <c r="B17726" s="2" t="s">
        <v>18122</v>
      </c>
      <c r="C17726" s="2">
        <v>57</v>
      </c>
      <c r="D17726" s="2" t="s">
        <v>400</v>
      </c>
      <c r="E17726" s="2"/>
      <c r="F17726" s="2"/>
      <c r="G17726" s="2"/>
      <c r="H17726" s="2"/>
    </row>
    <row r="17727" spans="2:8">
      <c r="B17727" s="2" t="s">
        <v>18123</v>
      </c>
      <c r="C17727" s="2">
        <v>54</v>
      </c>
      <c r="D17727" s="2" t="s">
        <v>400</v>
      </c>
      <c r="E17727" s="2"/>
      <c r="F17727" s="2"/>
      <c r="G17727" s="2"/>
      <c r="H17727" s="2"/>
    </row>
    <row r="17728" spans="2:8">
      <c r="B17728" s="2" t="s">
        <v>18124</v>
      </c>
      <c r="C17728" s="2">
        <v>51</v>
      </c>
      <c r="D17728" s="2" t="s">
        <v>400</v>
      </c>
      <c r="E17728" s="2"/>
      <c r="F17728" s="2"/>
      <c r="G17728" s="2"/>
      <c r="H17728" s="2"/>
    </row>
    <row r="17729" spans="2:8">
      <c r="B17729" s="2" t="s">
        <v>18125</v>
      </c>
      <c r="C17729" s="2">
        <v>18</v>
      </c>
      <c r="D17729" s="2" t="s">
        <v>400</v>
      </c>
      <c r="E17729" s="2"/>
      <c r="F17729" s="2"/>
      <c r="G17729" s="2"/>
      <c r="H17729" s="2"/>
    </row>
    <row r="17730" spans="2:8">
      <c r="B17730" s="2" t="s">
        <v>18126</v>
      </c>
      <c r="C17730" s="2">
        <v>35</v>
      </c>
      <c r="D17730" s="2" t="s">
        <v>400</v>
      </c>
      <c r="E17730" s="2"/>
      <c r="F17730" s="2"/>
      <c r="G17730" s="2"/>
      <c r="H17730" s="2"/>
    </row>
    <row r="17731" spans="2:8">
      <c r="B17731" s="2" t="s">
        <v>18127</v>
      </c>
      <c r="C17731" s="2">
        <v>36</v>
      </c>
      <c r="D17731" s="2" t="s">
        <v>400</v>
      </c>
      <c r="E17731" s="2"/>
      <c r="F17731" s="2"/>
      <c r="G17731" s="2"/>
      <c r="H17731" s="2"/>
    </row>
    <row r="17732" spans="2:8">
      <c r="B17732" s="2" t="s">
        <v>18128</v>
      </c>
      <c r="C17732" s="2">
        <v>36</v>
      </c>
      <c r="D17732" s="2" t="s">
        <v>400</v>
      </c>
      <c r="E17732" s="2"/>
      <c r="F17732" s="2"/>
      <c r="G17732" s="2"/>
      <c r="H17732" s="2"/>
    </row>
    <row r="17733" spans="2:8">
      <c r="B17733" s="2" t="s">
        <v>18129</v>
      </c>
      <c r="C17733" s="2">
        <v>33</v>
      </c>
      <c r="D17733" s="2" t="s">
        <v>400</v>
      </c>
      <c r="E17733" s="2"/>
      <c r="F17733" s="2"/>
      <c r="G17733" s="2"/>
      <c r="H17733" s="2"/>
    </row>
    <row r="17734" spans="2:8">
      <c r="B17734" s="2" t="s">
        <v>18130</v>
      </c>
      <c r="C17734" s="2">
        <v>32</v>
      </c>
      <c r="D17734" s="2" t="s">
        <v>400</v>
      </c>
      <c r="E17734" s="2"/>
      <c r="F17734" s="2"/>
      <c r="G17734" s="2"/>
      <c r="H17734" s="2"/>
    </row>
    <row r="17735" spans="2:8">
      <c r="B17735" s="2" t="s">
        <v>18131</v>
      </c>
      <c r="C17735" s="2">
        <v>11</v>
      </c>
      <c r="D17735" s="2" t="s">
        <v>400</v>
      </c>
      <c r="E17735" s="2"/>
      <c r="F17735" s="2"/>
      <c r="G17735" s="2"/>
      <c r="H17735" s="2"/>
    </row>
    <row r="17736" spans="2:8">
      <c r="B17736" s="2" t="s">
        <v>18132</v>
      </c>
      <c r="C17736" s="2">
        <v>11</v>
      </c>
      <c r="D17736" s="2" t="s">
        <v>400</v>
      </c>
      <c r="E17736" s="2"/>
      <c r="F17736" s="2"/>
      <c r="G17736" s="2"/>
      <c r="H17736" s="2"/>
    </row>
    <row r="17737" spans="2:8">
      <c r="B17737" s="2" t="s">
        <v>18133</v>
      </c>
      <c r="C17737" s="2">
        <v>14</v>
      </c>
      <c r="D17737" s="2" t="s">
        <v>400</v>
      </c>
      <c r="E17737" s="2"/>
      <c r="F17737" s="2"/>
      <c r="G17737" s="2"/>
      <c r="H17737" s="2"/>
    </row>
    <row r="17738" spans="2:8">
      <c r="B17738" s="2" t="s">
        <v>18134</v>
      </c>
      <c r="C17738" s="2">
        <v>14</v>
      </c>
      <c r="D17738" s="2" t="s">
        <v>400</v>
      </c>
      <c r="E17738" s="2"/>
      <c r="F17738" s="2"/>
      <c r="G17738" s="2"/>
      <c r="H17738" s="2"/>
    </row>
    <row r="17739" spans="2:8">
      <c r="B17739" s="2" t="s">
        <v>18135</v>
      </c>
      <c r="C17739" s="2">
        <v>12</v>
      </c>
      <c r="D17739" s="2" t="s">
        <v>400</v>
      </c>
      <c r="E17739" s="2"/>
      <c r="F17739" s="2"/>
      <c r="G17739" s="2"/>
      <c r="H17739" s="2"/>
    </row>
    <row r="17740" spans="2:8">
      <c r="B17740" s="2" t="s">
        <v>18136</v>
      </c>
      <c r="C17740" s="2">
        <v>29</v>
      </c>
      <c r="D17740" s="2" t="s">
        <v>400</v>
      </c>
      <c r="E17740" s="2"/>
      <c r="F17740" s="2"/>
      <c r="G17740" s="2"/>
      <c r="H17740" s="2"/>
    </row>
    <row r="17741" spans="2:8">
      <c r="B17741" s="2" t="s">
        <v>18137</v>
      </c>
      <c r="C17741" s="2">
        <v>31</v>
      </c>
      <c r="D17741" s="2" t="s">
        <v>400</v>
      </c>
      <c r="E17741" s="2"/>
      <c r="F17741" s="2"/>
      <c r="G17741" s="2"/>
      <c r="H17741" s="2"/>
    </row>
    <row r="17742" spans="2:8">
      <c r="B17742" s="2" t="s">
        <v>18138</v>
      </c>
      <c r="C17742" s="2">
        <v>32</v>
      </c>
      <c r="D17742" s="2" t="s">
        <v>400</v>
      </c>
      <c r="E17742" s="2"/>
      <c r="F17742" s="2"/>
      <c r="G17742" s="2"/>
      <c r="H17742" s="2"/>
    </row>
    <row r="17743" spans="2:8">
      <c r="B17743" s="2" t="s">
        <v>18139</v>
      </c>
      <c r="C17743" s="2">
        <v>32</v>
      </c>
      <c r="D17743" s="2" t="s">
        <v>400</v>
      </c>
      <c r="E17743" s="2"/>
      <c r="F17743" s="2"/>
      <c r="G17743" s="2"/>
      <c r="H17743" s="2"/>
    </row>
    <row r="17744" spans="2:8">
      <c r="B17744" s="2" t="s">
        <v>18140</v>
      </c>
      <c r="C17744" s="2">
        <v>30</v>
      </c>
      <c r="D17744" s="2" t="s">
        <v>400</v>
      </c>
      <c r="E17744" s="2"/>
      <c r="F17744" s="2"/>
      <c r="G17744" s="2"/>
      <c r="H17744" s="2"/>
    </row>
    <row r="17745" spans="2:8">
      <c r="B17745" s="2" t="s">
        <v>18141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18142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18143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18144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18145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18146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18147</v>
      </c>
      <c r="C17751" s="2">
        <v>36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18148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18149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18150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18151</v>
      </c>
      <c r="C17755" s="2">
        <v>24</v>
      </c>
      <c r="D17755" s="2" t="s">
        <v>400</v>
      </c>
      <c r="E17755" s="2"/>
      <c r="F17755" s="2"/>
      <c r="G17755" s="2"/>
      <c r="H17755" s="2"/>
    </row>
    <row r="17756" spans="2:8">
      <c r="B17756" s="2" t="s">
        <v>18152</v>
      </c>
      <c r="C17756" s="2">
        <v>27</v>
      </c>
      <c r="D17756" s="2" t="s">
        <v>400</v>
      </c>
      <c r="E17756" s="2"/>
      <c r="F17756" s="2"/>
      <c r="G17756" s="2"/>
      <c r="H17756" s="2"/>
    </row>
    <row r="17757" spans="2:8">
      <c r="B17757" s="2" t="s">
        <v>18153</v>
      </c>
      <c r="C17757" s="2">
        <v>28</v>
      </c>
      <c r="D17757" s="2" t="s">
        <v>400</v>
      </c>
      <c r="E17757" s="2"/>
      <c r="F17757" s="2"/>
      <c r="G17757" s="2"/>
      <c r="H17757" s="2"/>
    </row>
    <row r="17758" spans="2:8">
      <c r="B17758" s="2" t="s">
        <v>18154</v>
      </c>
      <c r="C17758" s="2">
        <v>28</v>
      </c>
      <c r="D17758" s="2" t="s">
        <v>400</v>
      </c>
      <c r="E17758" s="2"/>
      <c r="F17758" s="2"/>
      <c r="G17758" s="2"/>
      <c r="H17758" s="2"/>
    </row>
    <row r="17759" spans="2:8">
      <c r="B17759" s="2" t="s">
        <v>18155</v>
      </c>
      <c r="C17759" s="2">
        <v>28</v>
      </c>
      <c r="D17759" s="2" t="s">
        <v>400</v>
      </c>
      <c r="E17759" s="2"/>
      <c r="F17759" s="2"/>
      <c r="G17759" s="2"/>
      <c r="H17759" s="2"/>
    </row>
    <row r="17760" spans="2:8">
      <c r="B17760" s="2" t="s">
        <v>18156</v>
      </c>
      <c r="C17760" s="2">
        <v>28</v>
      </c>
      <c r="D17760" s="2" t="s">
        <v>400</v>
      </c>
      <c r="E17760" s="2"/>
      <c r="F17760" s="2"/>
      <c r="G17760" s="2"/>
      <c r="H17760" s="2"/>
    </row>
    <row r="17761" spans="2:8">
      <c r="B17761" s="2" t="s">
        <v>18157</v>
      </c>
      <c r="C17761" s="2">
        <v>28</v>
      </c>
      <c r="D17761" s="2" t="s">
        <v>400</v>
      </c>
      <c r="E17761" s="2"/>
      <c r="F17761" s="2"/>
      <c r="G17761" s="2"/>
      <c r="H17761" s="2"/>
    </row>
    <row r="17762" spans="2:8">
      <c r="B17762" s="2" t="s">
        <v>18158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18159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18160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18161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18162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18163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18164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18165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18166</v>
      </c>
      <c r="C17770" s="2">
        <v>37</v>
      </c>
      <c r="D17770" s="2" t="s">
        <v>400</v>
      </c>
      <c r="E17770" s="2"/>
      <c r="F17770" s="2"/>
      <c r="G17770" s="2"/>
      <c r="H17770" s="2"/>
    </row>
    <row r="17771" spans="2:8">
      <c r="B17771" s="2" t="s">
        <v>18167</v>
      </c>
      <c r="C17771" s="2">
        <v>35</v>
      </c>
      <c r="D17771" s="2" t="s">
        <v>400</v>
      </c>
      <c r="E17771" s="2"/>
      <c r="F17771" s="2"/>
      <c r="G17771" s="2"/>
      <c r="H17771" s="2"/>
    </row>
    <row r="17772" spans="2:8">
      <c r="B17772" s="2" t="s">
        <v>18168</v>
      </c>
      <c r="C17772" s="2">
        <v>34</v>
      </c>
      <c r="D17772" s="2" t="s">
        <v>400</v>
      </c>
      <c r="E17772" s="2"/>
      <c r="F17772" s="2"/>
      <c r="G17772" s="2"/>
      <c r="H17772" s="2"/>
    </row>
    <row r="17773" spans="2:8">
      <c r="B17773" s="2" t="s">
        <v>18169</v>
      </c>
      <c r="C17773" s="2">
        <v>34</v>
      </c>
      <c r="D17773" s="2" t="s">
        <v>400</v>
      </c>
      <c r="E17773" s="2"/>
      <c r="F17773" s="2"/>
      <c r="G17773" s="2"/>
      <c r="H17773" s="2"/>
    </row>
    <row r="17774" spans="2:8">
      <c r="B17774" s="2" t="s">
        <v>18170</v>
      </c>
      <c r="C17774" s="2">
        <v>34</v>
      </c>
      <c r="D17774" s="2" t="s">
        <v>400</v>
      </c>
      <c r="E17774" s="2"/>
      <c r="F17774" s="2"/>
      <c r="G17774" s="2"/>
      <c r="H17774" s="2"/>
    </row>
    <row r="17775" spans="2:8">
      <c r="B17775" s="2" t="s">
        <v>18171</v>
      </c>
      <c r="C17775" s="2">
        <v>38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18172</v>
      </c>
      <c r="C17776" s="2">
        <v>40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18173</v>
      </c>
      <c r="C17777" s="2">
        <v>41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18174</v>
      </c>
      <c r="C17778" s="2">
        <v>38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18175</v>
      </c>
      <c r="C17779" s="2">
        <v>38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18176</v>
      </c>
      <c r="C17780" s="2">
        <v>38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18177</v>
      </c>
      <c r="C17781" s="2">
        <v>38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18178</v>
      </c>
      <c r="C17782" s="2">
        <v>38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18179</v>
      </c>
      <c r="C17783" s="2">
        <v>38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18180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18181</v>
      </c>
      <c r="C17785" s="2">
        <v>37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18182</v>
      </c>
      <c r="C17786" s="2">
        <v>38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18183</v>
      </c>
      <c r="C17787" s="2">
        <v>38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18184</v>
      </c>
      <c r="C17788" s="2">
        <v>39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18185</v>
      </c>
      <c r="C17789" s="2">
        <v>37</v>
      </c>
      <c r="D17789" s="2" t="s">
        <v>400</v>
      </c>
      <c r="E17789" s="2"/>
      <c r="F17789" s="2"/>
      <c r="G17789" s="2"/>
      <c r="H17789" s="2"/>
    </row>
    <row r="17790" spans="2:8">
      <c r="B17790" s="2" t="s">
        <v>18186</v>
      </c>
      <c r="C17790" s="2">
        <v>38</v>
      </c>
      <c r="D17790" s="2" t="s">
        <v>400</v>
      </c>
      <c r="E17790" s="2"/>
      <c r="F17790" s="2"/>
      <c r="G17790" s="2"/>
      <c r="H17790" s="2"/>
    </row>
    <row r="17791" spans="2:8">
      <c r="B17791" s="2" t="s">
        <v>18187</v>
      </c>
      <c r="C17791" s="2">
        <v>38</v>
      </c>
      <c r="D17791" s="2" t="s">
        <v>400</v>
      </c>
      <c r="E17791" s="2"/>
      <c r="F17791" s="2"/>
      <c r="G17791" s="2"/>
      <c r="H17791" s="2"/>
    </row>
    <row r="17792" spans="2:8">
      <c r="B17792" s="2" t="s">
        <v>18188</v>
      </c>
      <c r="C17792" s="2">
        <v>37</v>
      </c>
      <c r="D17792" s="2" t="s">
        <v>400</v>
      </c>
      <c r="E17792" s="2"/>
      <c r="F17792" s="2"/>
      <c r="G17792" s="2"/>
      <c r="H17792" s="2"/>
    </row>
    <row r="17793" spans="2:8">
      <c r="B17793" s="2" t="s">
        <v>18189</v>
      </c>
      <c r="C17793" s="2">
        <v>37</v>
      </c>
      <c r="D17793" s="2" t="s">
        <v>400</v>
      </c>
      <c r="E17793" s="2"/>
      <c r="F17793" s="2"/>
      <c r="G17793" s="2"/>
      <c r="H17793" s="2"/>
    </row>
    <row r="17794" spans="2:8">
      <c r="B17794" s="2" t="s">
        <v>18190</v>
      </c>
      <c r="C17794" s="2">
        <v>33</v>
      </c>
      <c r="D17794" s="2" t="s">
        <v>400</v>
      </c>
      <c r="E17794" s="2"/>
      <c r="F17794" s="2"/>
      <c r="G17794" s="2"/>
      <c r="H17794" s="2"/>
    </row>
    <row r="17795" spans="2:8">
      <c r="B17795" s="2" t="s">
        <v>18191</v>
      </c>
      <c r="C17795" s="2">
        <v>33</v>
      </c>
      <c r="D17795" s="2" t="s">
        <v>400</v>
      </c>
      <c r="E17795" s="2"/>
      <c r="F17795" s="2"/>
      <c r="G17795" s="2"/>
      <c r="H17795" s="2"/>
    </row>
    <row r="17796" spans="2:8">
      <c r="B17796" s="2" t="s">
        <v>18192</v>
      </c>
      <c r="C17796" s="2">
        <v>33</v>
      </c>
      <c r="D17796" s="2" t="s">
        <v>400</v>
      </c>
      <c r="E17796" s="2"/>
      <c r="F17796" s="2"/>
      <c r="G17796" s="2"/>
      <c r="H17796" s="2"/>
    </row>
    <row r="17797" spans="2:8">
      <c r="B17797" s="2" t="s">
        <v>18193</v>
      </c>
      <c r="C17797" s="2">
        <v>34</v>
      </c>
      <c r="D17797" s="2" t="s">
        <v>400</v>
      </c>
      <c r="E17797" s="2"/>
      <c r="F17797" s="2"/>
      <c r="G17797" s="2"/>
      <c r="H17797" s="2"/>
    </row>
    <row r="17798" spans="2:8">
      <c r="B17798" s="2" t="s">
        <v>18194</v>
      </c>
      <c r="C17798" s="2">
        <v>30</v>
      </c>
      <c r="D17798" s="2" t="s">
        <v>400</v>
      </c>
      <c r="E17798" s="2"/>
      <c r="F17798" s="2"/>
      <c r="G17798" s="2"/>
      <c r="H17798" s="2"/>
    </row>
    <row r="17799" spans="2:8">
      <c r="B17799" s="2" t="s">
        <v>18195</v>
      </c>
      <c r="C17799" s="2">
        <v>32</v>
      </c>
      <c r="D17799" s="2" t="s">
        <v>400</v>
      </c>
      <c r="E17799" s="2"/>
      <c r="F17799" s="2"/>
      <c r="G17799" s="2"/>
      <c r="H17799" s="2"/>
    </row>
    <row r="17800" spans="2:8">
      <c r="B17800" s="2" t="s">
        <v>18196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18197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18198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18199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18200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18201</v>
      </c>
      <c r="C17805" s="2">
        <v>50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18202</v>
      </c>
      <c r="C17806" s="2">
        <v>50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18203</v>
      </c>
      <c r="C17807" s="2">
        <v>46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18204</v>
      </c>
      <c r="C17808" s="2">
        <v>44</v>
      </c>
      <c r="D17808" s="2" t="s">
        <v>400</v>
      </c>
      <c r="E17808" s="2"/>
      <c r="F17808" s="2"/>
      <c r="G17808" s="2"/>
      <c r="H17808" s="2"/>
    </row>
    <row r="17809" spans="2:8">
      <c r="B17809" s="2" t="s">
        <v>18205</v>
      </c>
      <c r="C17809" s="2">
        <v>46</v>
      </c>
      <c r="D17809" s="2" t="s">
        <v>400</v>
      </c>
      <c r="E17809" s="2"/>
      <c r="F17809" s="2"/>
      <c r="G17809" s="2"/>
      <c r="H17809" s="2"/>
    </row>
    <row r="17810" spans="2:8">
      <c r="B17810" s="2" t="s">
        <v>18206</v>
      </c>
      <c r="C17810" s="2">
        <v>43</v>
      </c>
      <c r="D17810" s="2" t="s">
        <v>400</v>
      </c>
      <c r="E17810" s="2"/>
      <c r="F17810" s="2"/>
      <c r="G17810" s="2"/>
      <c r="H17810" s="2"/>
    </row>
    <row r="17811" spans="2:8">
      <c r="B17811" s="2" t="s">
        <v>18207</v>
      </c>
      <c r="C17811" s="2">
        <v>43</v>
      </c>
      <c r="D17811" s="2" t="s">
        <v>400</v>
      </c>
      <c r="E17811" s="2"/>
      <c r="F17811" s="2"/>
      <c r="G17811" s="2"/>
      <c r="H17811" s="2"/>
    </row>
    <row r="17812" spans="2:8">
      <c r="B17812" s="2" t="s">
        <v>18208</v>
      </c>
      <c r="C17812" s="2">
        <v>42</v>
      </c>
      <c r="D17812" s="2" t="s">
        <v>400</v>
      </c>
      <c r="E17812" s="2"/>
      <c r="F17812" s="2"/>
      <c r="G17812" s="2"/>
      <c r="H17812" s="2"/>
    </row>
    <row r="17813" spans="2:8">
      <c r="B17813" s="2" t="s">
        <v>18209</v>
      </c>
      <c r="C17813" s="2">
        <v>42</v>
      </c>
      <c r="D17813" s="2" t="s">
        <v>400</v>
      </c>
      <c r="E17813" s="2"/>
      <c r="F17813" s="2"/>
      <c r="G17813" s="2"/>
      <c r="H17813" s="2"/>
    </row>
    <row r="17814" spans="2:8">
      <c r="B17814" s="2" t="s">
        <v>18210</v>
      </c>
      <c r="C17814" s="2">
        <v>43</v>
      </c>
      <c r="D17814" s="2" t="s">
        <v>400</v>
      </c>
      <c r="E17814" s="2"/>
      <c r="F17814" s="2"/>
      <c r="G17814" s="2"/>
      <c r="H17814" s="2"/>
    </row>
    <row r="17815" spans="2:8">
      <c r="B17815" s="2" t="s">
        <v>18211</v>
      </c>
      <c r="C17815" s="2">
        <v>43</v>
      </c>
      <c r="D17815" s="2" t="s">
        <v>400</v>
      </c>
      <c r="E17815" s="2"/>
      <c r="F17815" s="2"/>
      <c r="G17815" s="2"/>
      <c r="H17815" s="2"/>
    </row>
    <row r="17816" spans="2:8">
      <c r="B17816" s="2" t="s">
        <v>18212</v>
      </c>
      <c r="C17816" s="2">
        <v>23</v>
      </c>
      <c r="D17816" s="2" t="s">
        <v>400</v>
      </c>
      <c r="E17816" s="2"/>
      <c r="F17816" s="2"/>
      <c r="G17816" s="2"/>
      <c r="H17816" s="2"/>
    </row>
    <row r="17817" spans="2:8">
      <c r="B17817" s="2" t="s">
        <v>18213</v>
      </c>
      <c r="C17817" s="2">
        <v>24</v>
      </c>
      <c r="D17817" s="2" t="s">
        <v>400</v>
      </c>
      <c r="E17817" s="2"/>
      <c r="F17817" s="2"/>
      <c r="G17817" s="2"/>
      <c r="H17817" s="2"/>
    </row>
    <row r="17818" spans="2:8">
      <c r="B17818" s="2" t="s">
        <v>18214</v>
      </c>
      <c r="C17818" s="2">
        <v>25</v>
      </c>
      <c r="D17818" s="2" t="s">
        <v>400</v>
      </c>
      <c r="E17818" s="2"/>
      <c r="F17818" s="2"/>
      <c r="G17818" s="2"/>
      <c r="H17818" s="2"/>
    </row>
    <row r="17819" spans="2:8">
      <c r="B17819" s="2" t="s">
        <v>18215</v>
      </c>
      <c r="C17819" s="2">
        <v>25</v>
      </c>
      <c r="D17819" s="2" t="s">
        <v>400</v>
      </c>
      <c r="E17819" s="2"/>
      <c r="F17819" s="2"/>
      <c r="G17819" s="2"/>
      <c r="H17819" s="2"/>
    </row>
    <row r="17820" spans="2:8">
      <c r="B17820" s="2" t="s">
        <v>18216</v>
      </c>
      <c r="C17820" s="2">
        <v>26</v>
      </c>
      <c r="D17820" s="2" t="s">
        <v>400</v>
      </c>
      <c r="E17820" s="2"/>
      <c r="F17820" s="2"/>
      <c r="G17820" s="2"/>
      <c r="H17820" s="2"/>
    </row>
    <row r="17821" spans="2:8">
      <c r="B17821" s="2" t="s">
        <v>18217</v>
      </c>
      <c r="C17821" s="2">
        <v>26</v>
      </c>
      <c r="D17821" s="2" t="s">
        <v>400</v>
      </c>
      <c r="E17821" s="2"/>
      <c r="F17821" s="2"/>
      <c r="G17821" s="2"/>
      <c r="H17821" s="2"/>
    </row>
    <row r="17822" spans="2:8">
      <c r="B17822" s="2" t="s">
        <v>18218</v>
      </c>
      <c r="C17822" s="2">
        <v>25</v>
      </c>
      <c r="D17822" s="2" t="s">
        <v>400</v>
      </c>
      <c r="E17822" s="2"/>
      <c r="F17822" s="2"/>
      <c r="G17822" s="2"/>
      <c r="H17822" s="2"/>
    </row>
    <row r="17823" spans="2:8">
      <c r="B17823" s="2" t="s">
        <v>18219</v>
      </c>
      <c r="C17823" s="2">
        <v>37</v>
      </c>
      <c r="D17823" s="2" t="s">
        <v>400</v>
      </c>
      <c r="E17823" s="2"/>
      <c r="F17823" s="2"/>
      <c r="G17823" s="2"/>
      <c r="H17823" s="2"/>
    </row>
    <row r="17824" spans="2:8">
      <c r="B17824" s="2" t="s">
        <v>18220</v>
      </c>
      <c r="C17824" s="2">
        <v>38</v>
      </c>
      <c r="D17824" s="2" t="s">
        <v>400</v>
      </c>
      <c r="E17824" s="2"/>
      <c r="F17824" s="2"/>
      <c r="G17824" s="2"/>
      <c r="H17824" s="2"/>
    </row>
    <row r="17825" spans="2:8">
      <c r="B17825" s="2" t="s">
        <v>18221</v>
      </c>
      <c r="C17825" s="2">
        <v>36</v>
      </c>
      <c r="D17825" s="2" t="s">
        <v>400</v>
      </c>
      <c r="E17825" s="2"/>
      <c r="F17825" s="2"/>
      <c r="G17825" s="2"/>
      <c r="H17825" s="2"/>
    </row>
    <row r="17826" spans="2:8">
      <c r="B17826" s="2" t="s">
        <v>18222</v>
      </c>
      <c r="C17826" s="2">
        <v>35</v>
      </c>
      <c r="D17826" s="2" t="s">
        <v>400</v>
      </c>
      <c r="E17826" s="2"/>
      <c r="F17826" s="2"/>
      <c r="G17826" s="2"/>
      <c r="H17826" s="2"/>
    </row>
    <row r="17827" spans="2:8">
      <c r="B17827" s="2" t="s">
        <v>18223</v>
      </c>
      <c r="C17827" s="2">
        <v>35</v>
      </c>
      <c r="D17827" s="2" t="s">
        <v>400</v>
      </c>
      <c r="E17827" s="2"/>
      <c r="F17827" s="2"/>
      <c r="G17827" s="2"/>
      <c r="H17827" s="2"/>
    </row>
    <row r="17828" spans="2:8">
      <c r="B17828" s="2" t="s">
        <v>18224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18225</v>
      </c>
      <c r="C17829" s="2">
        <v>37</v>
      </c>
      <c r="D17829" s="2" t="s">
        <v>400</v>
      </c>
      <c r="E17829" s="2"/>
      <c r="F17829" s="2"/>
      <c r="G17829" s="2"/>
      <c r="H17829" s="2"/>
    </row>
    <row r="17830" spans="2:8">
      <c r="B17830" s="2" t="s">
        <v>18226</v>
      </c>
      <c r="C17830" s="2">
        <v>40</v>
      </c>
      <c r="D17830" s="2" t="s">
        <v>400</v>
      </c>
      <c r="E17830" s="2"/>
      <c r="F17830" s="2"/>
      <c r="G17830" s="2"/>
      <c r="H17830" s="2"/>
    </row>
    <row r="17831" spans="2:8">
      <c r="B17831" s="2" t="s">
        <v>18227</v>
      </c>
      <c r="C17831" s="2">
        <v>39</v>
      </c>
      <c r="D17831" s="2" t="s">
        <v>400</v>
      </c>
      <c r="E17831" s="2"/>
      <c r="F17831" s="2"/>
      <c r="G17831" s="2"/>
      <c r="H17831" s="2"/>
    </row>
    <row r="17832" spans="2:8">
      <c r="B17832" s="2" t="s">
        <v>18228</v>
      </c>
      <c r="C17832" s="2">
        <v>38</v>
      </c>
      <c r="D17832" s="2" t="s">
        <v>400</v>
      </c>
      <c r="E17832" s="2"/>
      <c r="F17832" s="2"/>
      <c r="G17832" s="2"/>
      <c r="H17832" s="2"/>
    </row>
    <row r="17833" spans="2:8">
      <c r="B17833" s="2" t="s">
        <v>18229</v>
      </c>
      <c r="C17833" s="2">
        <v>40</v>
      </c>
      <c r="D17833" s="2" t="s">
        <v>400</v>
      </c>
      <c r="E17833" s="2"/>
      <c r="F17833" s="2"/>
      <c r="G17833" s="2"/>
      <c r="H17833" s="2"/>
    </row>
    <row r="17834" spans="2:8">
      <c r="B17834" s="2" t="s">
        <v>18230</v>
      </c>
      <c r="C17834" s="2">
        <v>41</v>
      </c>
      <c r="D17834" s="2" t="s">
        <v>400</v>
      </c>
      <c r="E17834" s="2"/>
      <c r="F17834" s="2"/>
      <c r="G17834" s="2"/>
      <c r="H17834" s="2"/>
    </row>
    <row r="17835" spans="2:8">
      <c r="B17835" s="2" t="s">
        <v>18231</v>
      </c>
      <c r="C17835" s="2">
        <v>40</v>
      </c>
      <c r="D17835" s="2" t="s">
        <v>400</v>
      </c>
      <c r="E17835" s="2"/>
      <c r="F17835" s="2"/>
      <c r="G17835" s="2"/>
      <c r="H17835" s="2"/>
    </row>
    <row r="17836" spans="2:8">
      <c r="B17836" s="2" t="s">
        <v>18232</v>
      </c>
      <c r="C17836" s="2">
        <v>16</v>
      </c>
      <c r="D17836" s="2" t="s">
        <v>400</v>
      </c>
      <c r="E17836" s="2"/>
      <c r="F17836" s="2"/>
      <c r="G17836" s="2"/>
      <c r="H17836" s="2"/>
    </row>
    <row r="17837" spans="2:8">
      <c r="B17837" s="2" t="s">
        <v>18233</v>
      </c>
      <c r="C17837" s="2">
        <v>19</v>
      </c>
      <c r="D17837" s="2" t="s">
        <v>400</v>
      </c>
      <c r="E17837" s="2"/>
      <c r="F17837" s="2"/>
      <c r="G17837" s="2"/>
      <c r="H17837" s="2"/>
    </row>
    <row r="17838" spans="2:8">
      <c r="B17838" s="2" t="s">
        <v>18234</v>
      </c>
      <c r="C17838" s="2">
        <v>43</v>
      </c>
      <c r="D17838" s="2" t="s">
        <v>400</v>
      </c>
      <c r="E17838" s="2"/>
      <c r="F17838" s="2"/>
      <c r="G17838" s="2"/>
      <c r="H17838" s="2"/>
    </row>
    <row r="17839" spans="2:8">
      <c r="B17839" s="2" t="s">
        <v>18235</v>
      </c>
      <c r="C17839" s="2">
        <v>43</v>
      </c>
      <c r="D17839" s="2" t="s">
        <v>400</v>
      </c>
      <c r="E17839" s="2"/>
      <c r="F17839" s="2"/>
      <c r="G17839" s="2"/>
      <c r="H17839" s="2"/>
    </row>
    <row r="17840" spans="2:8">
      <c r="B17840" s="2" t="s">
        <v>18236</v>
      </c>
      <c r="C17840" s="2">
        <v>42</v>
      </c>
      <c r="D17840" s="2" t="s">
        <v>400</v>
      </c>
      <c r="E17840" s="2"/>
      <c r="F17840" s="2"/>
      <c r="G17840" s="2"/>
      <c r="H17840" s="2"/>
    </row>
    <row r="17841" spans="2:8">
      <c r="B17841" s="2" t="s">
        <v>18237</v>
      </c>
      <c r="C17841" s="2">
        <v>40</v>
      </c>
      <c r="D17841" s="2" t="s">
        <v>400</v>
      </c>
      <c r="E17841" s="2"/>
      <c r="F17841" s="2"/>
      <c r="G17841" s="2"/>
      <c r="H17841" s="2"/>
    </row>
    <row r="17842" spans="2:8">
      <c r="B17842" s="2" t="s">
        <v>18238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18239</v>
      </c>
      <c r="C17843" s="2">
        <v>21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18240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18241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18242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18243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18244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18245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18246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18247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18248</v>
      </c>
      <c r="C17852" s="2">
        <v>21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18249</v>
      </c>
      <c r="C17853" s="2">
        <v>21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18250</v>
      </c>
      <c r="C17854" s="2">
        <v>21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18251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18252</v>
      </c>
      <c r="C17856" s="2">
        <v>19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18253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18254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18255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18256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18257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18258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18259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18260</v>
      </c>
      <c r="C17864" s="2">
        <v>26</v>
      </c>
      <c r="D17864" s="2" t="s">
        <v>400</v>
      </c>
      <c r="E17864" s="2"/>
      <c r="F17864" s="2"/>
      <c r="G17864" s="2"/>
      <c r="H17864" s="2"/>
    </row>
    <row r="17865" spans="2:8">
      <c r="B17865" s="2" t="s">
        <v>18261</v>
      </c>
      <c r="C17865" s="2">
        <v>27</v>
      </c>
      <c r="D17865" s="2" t="s">
        <v>400</v>
      </c>
      <c r="E17865" s="2"/>
      <c r="F17865" s="2"/>
      <c r="G17865" s="2"/>
      <c r="H17865" s="2"/>
    </row>
    <row r="17866" spans="2:8">
      <c r="B17866" s="2" t="s">
        <v>18262</v>
      </c>
      <c r="C17866" s="2">
        <v>28</v>
      </c>
      <c r="D17866" s="2" t="s">
        <v>400</v>
      </c>
      <c r="E17866" s="2"/>
      <c r="F17866" s="2"/>
      <c r="G17866" s="2"/>
      <c r="H17866" s="2"/>
    </row>
    <row r="17867" spans="2:8">
      <c r="B17867" s="2" t="s">
        <v>18263</v>
      </c>
      <c r="C17867" s="2">
        <v>27</v>
      </c>
      <c r="D17867" s="2" t="s">
        <v>400</v>
      </c>
      <c r="E17867" s="2"/>
      <c r="F17867" s="2"/>
      <c r="G17867" s="2"/>
      <c r="H17867" s="2"/>
    </row>
    <row r="17868" spans="2:8">
      <c r="B17868" s="2" t="s">
        <v>18264</v>
      </c>
      <c r="C17868" s="2">
        <v>28</v>
      </c>
      <c r="D17868" s="2" t="s">
        <v>400</v>
      </c>
      <c r="E17868" s="2"/>
      <c r="F17868" s="2"/>
      <c r="G17868" s="2"/>
      <c r="H17868" s="2"/>
    </row>
    <row r="17869" spans="2:8">
      <c r="B17869" s="2" t="s">
        <v>18265</v>
      </c>
      <c r="C17869" s="2">
        <v>38</v>
      </c>
      <c r="D17869" s="2" t="s">
        <v>400</v>
      </c>
      <c r="E17869" s="2"/>
      <c r="F17869" s="2"/>
      <c r="G17869" s="2"/>
      <c r="H17869" s="2"/>
    </row>
    <row r="17870" spans="2:8">
      <c r="B17870" s="2" t="s">
        <v>18266</v>
      </c>
      <c r="C17870" s="2">
        <v>38</v>
      </c>
      <c r="D17870" s="2" t="s">
        <v>400</v>
      </c>
      <c r="E17870" s="2"/>
      <c r="F17870" s="2"/>
      <c r="G17870" s="2"/>
      <c r="H17870" s="2"/>
    </row>
    <row r="17871" spans="2:8">
      <c r="B17871" s="2" t="s">
        <v>18267</v>
      </c>
      <c r="C17871" s="2">
        <v>37</v>
      </c>
      <c r="D17871" s="2" t="s">
        <v>400</v>
      </c>
      <c r="E17871" s="2"/>
      <c r="F17871" s="2"/>
      <c r="G17871" s="2"/>
      <c r="H17871" s="2"/>
    </row>
    <row r="17872" spans="2:8">
      <c r="B17872" s="2" t="s">
        <v>18268</v>
      </c>
      <c r="C17872" s="2">
        <v>37</v>
      </c>
      <c r="D17872" s="2" t="s">
        <v>400</v>
      </c>
      <c r="E17872" s="2"/>
      <c r="F17872" s="2"/>
      <c r="G17872" s="2"/>
      <c r="H17872" s="2"/>
    </row>
    <row r="17873" spans="2:8">
      <c r="B17873" s="2" t="s">
        <v>18269</v>
      </c>
      <c r="C17873" s="2">
        <v>37</v>
      </c>
      <c r="D17873" s="2" t="s">
        <v>400</v>
      </c>
      <c r="E17873" s="2"/>
      <c r="F17873" s="2"/>
      <c r="G17873" s="2"/>
      <c r="H17873" s="2"/>
    </row>
    <row r="17874" spans="2:8">
      <c r="B17874" s="2" t="s">
        <v>18270</v>
      </c>
      <c r="C17874" s="2">
        <v>31</v>
      </c>
      <c r="D17874" s="2" t="s">
        <v>400</v>
      </c>
      <c r="E17874" s="2"/>
      <c r="F17874" s="2"/>
      <c r="G17874" s="2"/>
      <c r="H17874" s="2"/>
    </row>
    <row r="17875" spans="2:8">
      <c r="B17875" s="2" t="s">
        <v>18271</v>
      </c>
      <c r="C17875" s="2">
        <v>21</v>
      </c>
      <c r="D17875" s="2" t="s">
        <v>400</v>
      </c>
      <c r="E17875" s="2"/>
      <c r="F17875" s="2"/>
      <c r="G17875" s="2"/>
      <c r="H17875" s="2"/>
    </row>
    <row r="17876" spans="2:8">
      <c r="B17876" s="2" t="s">
        <v>18272</v>
      </c>
      <c r="C17876" s="2">
        <v>33</v>
      </c>
      <c r="D17876" s="2" t="s">
        <v>400</v>
      </c>
      <c r="E17876" s="2"/>
      <c r="F17876" s="2"/>
      <c r="G17876" s="2"/>
      <c r="H17876" s="2"/>
    </row>
    <row r="17877" spans="2:8">
      <c r="B17877" s="2" t="s">
        <v>18273</v>
      </c>
      <c r="C17877" s="2">
        <v>37</v>
      </c>
      <c r="D17877" s="2" t="s">
        <v>400</v>
      </c>
      <c r="E17877" s="2"/>
      <c r="F17877" s="2"/>
      <c r="G17877" s="2"/>
      <c r="H17877" s="2"/>
    </row>
    <row r="17878" spans="2:8">
      <c r="B17878" s="2" t="s">
        <v>18274</v>
      </c>
      <c r="C17878" s="2">
        <v>17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18275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18276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18277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18278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18279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18280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18281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18282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18283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18284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18285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18286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18287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18288</v>
      </c>
      <c r="C17892" s="2">
        <v>34</v>
      </c>
      <c r="D17892" s="2" t="s">
        <v>400</v>
      </c>
      <c r="E17892" s="2"/>
      <c r="F17892" s="2"/>
      <c r="G17892" s="2"/>
      <c r="H17892" s="2"/>
    </row>
    <row r="17893" spans="2:8">
      <c r="B17893" s="2" t="s">
        <v>18289</v>
      </c>
      <c r="C17893" s="2">
        <v>33</v>
      </c>
      <c r="D17893" s="2" t="s">
        <v>400</v>
      </c>
      <c r="E17893" s="2"/>
      <c r="F17893" s="2"/>
      <c r="G17893" s="2"/>
      <c r="H17893" s="2"/>
    </row>
    <row r="17894" spans="2:8">
      <c r="B17894" s="2" t="s">
        <v>18290</v>
      </c>
      <c r="C17894" s="2">
        <v>33</v>
      </c>
      <c r="D17894" s="2" t="s">
        <v>400</v>
      </c>
      <c r="E17894" s="2"/>
      <c r="F17894" s="2"/>
      <c r="G17894" s="2"/>
      <c r="H17894" s="2"/>
    </row>
    <row r="17895" spans="2:8">
      <c r="B17895" s="2" t="s">
        <v>18291</v>
      </c>
      <c r="C17895" s="2">
        <v>32</v>
      </c>
      <c r="D17895" s="2" t="s">
        <v>400</v>
      </c>
      <c r="E17895" s="2"/>
      <c r="F17895" s="2"/>
      <c r="G17895" s="2"/>
      <c r="H17895" s="2"/>
    </row>
    <row r="17896" spans="2:8">
      <c r="B17896" s="2" t="s">
        <v>18292</v>
      </c>
      <c r="C17896" s="2">
        <v>31</v>
      </c>
      <c r="D17896" s="2" t="s">
        <v>400</v>
      </c>
      <c r="E17896" s="2"/>
      <c r="F17896" s="2"/>
      <c r="G17896" s="2"/>
      <c r="H17896" s="2"/>
    </row>
    <row r="17897" spans="2:8">
      <c r="B17897" s="2" t="s">
        <v>18293</v>
      </c>
      <c r="C17897" s="2">
        <v>30</v>
      </c>
      <c r="D17897" s="2" t="s">
        <v>400</v>
      </c>
      <c r="E17897" s="2"/>
      <c r="F17897" s="2"/>
      <c r="G17897" s="2"/>
      <c r="H17897" s="2"/>
    </row>
    <row r="17898" spans="2:8">
      <c r="B17898" s="2" t="s">
        <v>18294</v>
      </c>
      <c r="C17898" s="2">
        <v>32</v>
      </c>
      <c r="D17898" s="2" t="s">
        <v>400</v>
      </c>
      <c r="E17898" s="2"/>
      <c r="F17898" s="2"/>
      <c r="G17898" s="2"/>
      <c r="H17898" s="2"/>
    </row>
    <row r="17899" spans="2:8">
      <c r="B17899" s="2" t="s">
        <v>18295</v>
      </c>
      <c r="C17899" s="2">
        <v>29</v>
      </c>
      <c r="D17899" s="2" t="s">
        <v>400</v>
      </c>
      <c r="E17899" s="2"/>
      <c r="F17899" s="2"/>
      <c r="G17899" s="2"/>
      <c r="H17899" s="2"/>
    </row>
    <row r="17900" spans="2:8">
      <c r="B17900" s="2" t="s">
        <v>18296</v>
      </c>
      <c r="C17900" s="2">
        <v>25</v>
      </c>
      <c r="D17900" s="2" t="s">
        <v>400</v>
      </c>
      <c r="E17900" s="2"/>
      <c r="F17900" s="2"/>
      <c r="G17900" s="2"/>
      <c r="H17900" s="2"/>
    </row>
    <row r="17901" spans="2:8">
      <c r="B17901" s="2" t="s">
        <v>18297</v>
      </c>
      <c r="C17901" s="2">
        <v>15</v>
      </c>
      <c r="D17901" s="2" t="s">
        <v>400</v>
      </c>
      <c r="E17901" s="2"/>
      <c r="F17901" s="2"/>
      <c r="G17901" s="2"/>
      <c r="H17901" s="2"/>
    </row>
    <row r="17902" spans="2:8">
      <c r="B17902" s="2" t="s">
        <v>18298</v>
      </c>
      <c r="C17902" s="2">
        <v>17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18299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18300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18301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18302</v>
      </c>
      <c r="C17906" s="2">
        <v>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18303</v>
      </c>
      <c r="C17907" s="2">
        <v>21</v>
      </c>
      <c r="D17907" s="2" t="s">
        <v>400</v>
      </c>
      <c r="E17907" s="2"/>
      <c r="F17907" s="2"/>
      <c r="G17907" s="2"/>
      <c r="H17907" s="2"/>
    </row>
    <row r="17908" spans="2:8">
      <c r="B17908" s="2" t="s">
        <v>18304</v>
      </c>
      <c r="C17908" s="2">
        <v>28</v>
      </c>
      <c r="D17908" s="2" t="s">
        <v>400</v>
      </c>
      <c r="E17908" s="2"/>
      <c r="F17908" s="2"/>
      <c r="G17908" s="2"/>
      <c r="H17908" s="2"/>
    </row>
    <row r="17909" spans="2:8">
      <c r="B17909" s="2" t="s">
        <v>18305</v>
      </c>
      <c r="C17909" s="2">
        <v>30</v>
      </c>
      <c r="D17909" s="2" t="s">
        <v>400</v>
      </c>
      <c r="E17909" s="2"/>
      <c r="F17909" s="2"/>
      <c r="G17909" s="2"/>
      <c r="H17909" s="2"/>
    </row>
    <row r="17910" spans="2:8">
      <c r="B17910" s="2" t="s">
        <v>18306</v>
      </c>
      <c r="C17910" s="2">
        <v>29</v>
      </c>
      <c r="D17910" s="2" t="s">
        <v>400</v>
      </c>
      <c r="E17910" s="2"/>
      <c r="F17910" s="2"/>
      <c r="G17910" s="2"/>
      <c r="H17910" s="2"/>
    </row>
    <row r="17911" spans="2:8">
      <c r="B17911" s="2" t="s">
        <v>18307</v>
      </c>
      <c r="C17911" s="2">
        <v>32</v>
      </c>
      <c r="D17911" s="2" t="s">
        <v>400</v>
      </c>
      <c r="E17911" s="2"/>
      <c r="F17911" s="2"/>
      <c r="G17911" s="2"/>
      <c r="H17911" s="2"/>
    </row>
    <row r="17912" spans="2:8">
      <c r="B17912" s="2" t="s">
        <v>18308</v>
      </c>
      <c r="C17912" s="2">
        <v>32</v>
      </c>
      <c r="D17912" s="2" t="s">
        <v>400</v>
      </c>
      <c r="E17912" s="2"/>
      <c r="F17912" s="2"/>
      <c r="G17912" s="2"/>
      <c r="H17912" s="2"/>
    </row>
    <row r="17913" spans="2:8">
      <c r="B17913" s="2" t="s">
        <v>18309</v>
      </c>
      <c r="C17913" s="2">
        <v>29</v>
      </c>
      <c r="D17913" s="2" t="s">
        <v>400</v>
      </c>
      <c r="E17913" s="2"/>
      <c r="F17913" s="2"/>
      <c r="G17913" s="2"/>
      <c r="H17913" s="2"/>
    </row>
    <row r="17914" spans="2:8">
      <c r="B17914" s="2" t="s">
        <v>18310</v>
      </c>
      <c r="C17914" s="2">
        <v>30</v>
      </c>
      <c r="D17914" s="2" t="s">
        <v>400</v>
      </c>
      <c r="E17914" s="2"/>
      <c r="F17914" s="2"/>
      <c r="G17914" s="2"/>
      <c r="H17914" s="2"/>
    </row>
    <row r="17915" spans="2:8">
      <c r="B17915" s="2" t="s">
        <v>18311</v>
      </c>
      <c r="C17915" s="2">
        <v>30</v>
      </c>
      <c r="D17915" s="2" t="s">
        <v>400</v>
      </c>
      <c r="E17915" s="2"/>
      <c r="F17915" s="2"/>
      <c r="G17915" s="2"/>
      <c r="H17915" s="2"/>
    </row>
    <row r="17916" spans="2:8">
      <c r="B17916" s="2" t="s">
        <v>18312</v>
      </c>
      <c r="C17916" s="2">
        <v>31</v>
      </c>
      <c r="D17916" s="2" t="s">
        <v>400</v>
      </c>
      <c r="E17916" s="2"/>
      <c r="F17916" s="2"/>
      <c r="G17916" s="2"/>
      <c r="H17916" s="2"/>
    </row>
    <row r="17917" spans="2:8">
      <c r="B17917" s="2" t="s">
        <v>18313</v>
      </c>
      <c r="C17917" s="2">
        <v>30</v>
      </c>
      <c r="D17917" s="2" t="s">
        <v>400</v>
      </c>
      <c r="E17917" s="2"/>
      <c r="F17917" s="2"/>
      <c r="G17917" s="2"/>
      <c r="H17917" s="2"/>
    </row>
    <row r="17918" spans="2:8">
      <c r="B17918" s="2" t="s">
        <v>18314</v>
      </c>
      <c r="C17918" s="2">
        <v>30</v>
      </c>
      <c r="D17918" s="2" t="s">
        <v>400</v>
      </c>
      <c r="E17918" s="2"/>
      <c r="F17918" s="2"/>
      <c r="G17918" s="2"/>
      <c r="H17918" s="2"/>
    </row>
    <row r="17919" spans="2:8">
      <c r="B17919" s="2" t="s">
        <v>18315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18316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18317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18318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18319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18320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18321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18322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18323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18324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18325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18326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18327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18328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18329</v>
      </c>
      <c r="C17933" s="2">
        <v>38</v>
      </c>
      <c r="D17933" s="2" t="s">
        <v>400</v>
      </c>
      <c r="E17933" s="2"/>
      <c r="F17933" s="2"/>
      <c r="G17933" s="2"/>
      <c r="H17933" s="2"/>
    </row>
    <row r="17934" spans="2:8">
      <c r="B17934" s="2" t="s">
        <v>18330</v>
      </c>
      <c r="C17934" s="2">
        <v>38</v>
      </c>
      <c r="D17934" s="2" t="s">
        <v>400</v>
      </c>
      <c r="E17934" s="2"/>
      <c r="F17934" s="2"/>
      <c r="G17934" s="2"/>
      <c r="H17934" s="2"/>
    </row>
    <row r="17935" spans="2:8">
      <c r="B17935" s="2" t="s">
        <v>18331</v>
      </c>
      <c r="C17935" s="2">
        <v>38</v>
      </c>
      <c r="D17935" s="2" t="s">
        <v>400</v>
      </c>
      <c r="E17935" s="2"/>
      <c r="F17935" s="2"/>
      <c r="G17935" s="2"/>
      <c r="H17935" s="2"/>
    </row>
    <row r="17936" spans="2:8">
      <c r="B17936" s="2" t="s">
        <v>18332</v>
      </c>
      <c r="C17936" s="2">
        <v>47</v>
      </c>
      <c r="D17936" s="2" t="s">
        <v>400</v>
      </c>
      <c r="E17936" s="2"/>
      <c r="F17936" s="2"/>
      <c r="G17936" s="2"/>
      <c r="H17936" s="2"/>
    </row>
    <row r="17937" spans="2:8">
      <c r="B17937" s="2" t="s">
        <v>18333</v>
      </c>
      <c r="C17937" s="2">
        <v>46</v>
      </c>
      <c r="D17937" s="2" t="s">
        <v>400</v>
      </c>
      <c r="E17937" s="2"/>
      <c r="F17937" s="2"/>
      <c r="G17937" s="2"/>
      <c r="H17937" s="2"/>
    </row>
    <row r="17938" spans="2:8">
      <c r="B17938" s="2" t="s">
        <v>18334</v>
      </c>
      <c r="C17938" s="2">
        <v>44</v>
      </c>
      <c r="D17938" s="2" t="s">
        <v>400</v>
      </c>
      <c r="E17938" s="2"/>
      <c r="F17938" s="2"/>
      <c r="G17938" s="2"/>
      <c r="H17938" s="2"/>
    </row>
    <row r="17939" spans="2:8">
      <c r="B17939" s="2" t="s">
        <v>18335</v>
      </c>
      <c r="C17939" s="2">
        <v>41</v>
      </c>
      <c r="D17939" s="2" t="s">
        <v>400</v>
      </c>
      <c r="E17939" s="2"/>
      <c r="F17939" s="2"/>
      <c r="G17939" s="2"/>
      <c r="H17939" s="2"/>
    </row>
    <row r="17940" spans="2:8">
      <c r="B17940" s="2" t="s">
        <v>18336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18337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18338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18339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18340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18341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18342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18343</v>
      </c>
      <c r="C17947" s="2">
        <v>7</v>
      </c>
      <c r="D17947" s="2" t="s">
        <v>400</v>
      </c>
      <c r="E17947" s="2"/>
      <c r="F17947" s="2"/>
      <c r="G17947" s="2"/>
      <c r="H17947" s="2"/>
    </row>
    <row r="17948" spans="2:8">
      <c r="B17948" s="2" t="s">
        <v>18344</v>
      </c>
      <c r="C17948" s="2">
        <v>15</v>
      </c>
      <c r="D17948" s="2" t="s">
        <v>400</v>
      </c>
      <c r="E17948" s="2"/>
      <c r="F17948" s="2"/>
      <c r="G17948" s="2"/>
      <c r="H17948" s="2"/>
    </row>
    <row r="17949" spans="2:8">
      <c r="B17949" s="2" t="s">
        <v>18345</v>
      </c>
      <c r="C17949" s="2">
        <v>17</v>
      </c>
      <c r="D17949" s="2" t="s">
        <v>400</v>
      </c>
      <c r="E17949" s="2"/>
      <c r="F17949" s="2"/>
      <c r="G17949" s="2"/>
      <c r="H17949" s="2"/>
    </row>
    <row r="17950" spans="2:8">
      <c r="B17950" s="2" t="s">
        <v>18346</v>
      </c>
      <c r="C17950" s="2">
        <v>20</v>
      </c>
      <c r="D17950" s="2" t="s">
        <v>400</v>
      </c>
      <c r="E17950" s="2"/>
      <c r="F17950" s="2"/>
      <c r="G17950" s="2"/>
      <c r="H17950" s="2"/>
    </row>
    <row r="17951" spans="2:8">
      <c r="B17951" s="2" t="s">
        <v>18347</v>
      </c>
      <c r="C17951" s="2">
        <v>21</v>
      </c>
      <c r="D17951" s="2" t="s">
        <v>400</v>
      </c>
      <c r="E17951" s="2"/>
      <c r="F17951" s="2"/>
      <c r="G17951" s="2"/>
      <c r="H17951" s="2"/>
    </row>
    <row r="17952" spans="2:8">
      <c r="B17952" s="2" t="s">
        <v>18348</v>
      </c>
      <c r="C17952" s="2">
        <v>22</v>
      </c>
      <c r="D17952" s="2" t="s">
        <v>400</v>
      </c>
      <c r="E17952" s="2"/>
      <c r="F17952" s="2"/>
      <c r="G17952" s="2"/>
      <c r="H17952" s="2"/>
    </row>
    <row r="17953" spans="2:8">
      <c r="B17953" s="2" t="s">
        <v>18349</v>
      </c>
      <c r="C17953" s="2">
        <v>21</v>
      </c>
      <c r="D17953" s="2" t="s">
        <v>400</v>
      </c>
      <c r="E17953" s="2"/>
      <c r="F17953" s="2"/>
      <c r="G17953" s="2"/>
      <c r="H17953" s="2"/>
    </row>
    <row r="17954" spans="2:8">
      <c r="B17954" s="2" t="s">
        <v>18350</v>
      </c>
      <c r="C17954" s="2">
        <v>17</v>
      </c>
      <c r="D17954" s="2" t="s">
        <v>400</v>
      </c>
      <c r="E17954" s="2"/>
      <c r="F17954" s="2"/>
      <c r="G17954" s="2"/>
      <c r="H17954" s="2"/>
    </row>
    <row r="17955" spans="2:8">
      <c r="B17955" s="2" t="s">
        <v>18351</v>
      </c>
      <c r="C17955" s="2">
        <v>14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18352</v>
      </c>
      <c r="C17956" s="2">
        <v>20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18353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18354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18355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18356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18357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18358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18359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18360</v>
      </c>
      <c r="C17964" s="2">
        <v>37</v>
      </c>
      <c r="D17964" s="2" t="s">
        <v>400</v>
      </c>
      <c r="E17964" s="2"/>
      <c r="F17964" s="2"/>
      <c r="G17964" s="2"/>
      <c r="H17964" s="2"/>
    </row>
    <row r="17965" spans="2:8">
      <c r="B17965" s="2" t="s">
        <v>18361</v>
      </c>
      <c r="C17965" s="2">
        <v>35</v>
      </c>
      <c r="D17965" s="2" t="s">
        <v>400</v>
      </c>
      <c r="E17965" s="2"/>
      <c r="F17965" s="2"/>
      <c r="G17965" s="2"/>
      <c r="H17965" s="2"/>
    </row>
    <row r="17966" spans="2:8">
      <c r="B17966" s="2" t="s">
        <v>18362</v>
      </c>
      <c r="C17966" s="2">
        <v>36</v>
      </c>
      <c r="D17966" s="2" t="s">
        <v>400</v>
      </c>
      <c r="E17966" s="2"/>
      <c r="F17966" s="2"/>
      <c r="G17966" s="2"/>
      <c r="H17966" s="2"/>
    </row>
    <row r="17967" spans="2:8">
      <c r="B17967" s="2" t="s">
        <v>18363</v>
      </c>
      <c r="C17967" s="2">
        <v>34</v>
      </c>
      <c r="D17967" s="2" t="s">
        <v>400</v>
      </c>
      <c r="E17967" s="2"/>
      <c r="F17967" s="2"/>
      <c r="G17967" s="2"/>
      <c r="H17967" s="2"/>
    </row>
    <row r="17968" spans="2:8">
      <c r="B17968" s="2" t="s">
        <v>18364</v>
      </c>
      <c r="C17968" s="2">
        <v>34</v>
      </c>
      <c r="D17968" s="2" t="s">
        <v>400</v>
      </c>
      <c r="E17968" s="2"/>
      <c r="F17968" s="2"/>
      <c r="G17968" s="2"/>
      <c r="H17968" s="2"/>
    </row>
    <row r="17969" spans="2:8">
      <c r="B17969" s="2" t="s">
        <v>18365</v>
      </c>
      <c r="C17969" s="2">
        <v>36</v>
      </c>
      <c r="D17969" s="2" t="s">
        <v>400</v>
      </c>
      <c r="E17969" s="2"/>
      <c r="F17969" s="2"/>
      <c r="G17969" s="2"/>
      <c r="H17969" s="2"/>
    </row>
    <row r="17970" spans="2:8">
      <c r="B17970" s="2" t="s">
        <v>18366</v>
      </c>
      <c r="C17970" s="2">
        <v>36</v>
      </c>
      <c r="D17970" s="2" t="s">
        <v>400</v>
      </c>
      <c r="E17970" s="2"/>
      <c r="F17970" s="2"/>
      <c r="G17970" s="2"/>
      <c r="H17970" s="2"/>
    </row>
    <row r="17971" spans="2:8">
      <c r="B17971" s="2" t="s">
        <v>18367</v>
      </c>
      <c r="C17971" s="2">
        <v>36</v>
      </c>
      <c r="D17971" s="2" t="s">
        <v>400</v>
      </c>
      <c r="E17971" s="2"/>
      <c r="F17971" s="2"/>
      <c r="G17971" s="2"/>
      <c r="H17971" s="2"/>
    </row>
    <row r="17972" spans="2:8">
      <c r="B17972" s="2" t="s">
        <v>18368</v>
      </c>
      <c r="C17972" s="2">
        <v>41</v>
      </c>
      <c r="D17972" s="2" t="s">
        <v>400</v>
      </c>
      <c r="E17972" s="2"/>
      <c r="F17972" s="2"/>
      <c r="G17972" s="2"/>
      <c r="H17972" s="2"/>
    </row>
    <row r="17973" spans="2:8">
      <c r="B17973" s="2" t="s">
        <v>18369</v>
      </c>
      <c r="C17973" s="2">
        <v>39</v>
      </c>
      <c r="D17973" s="2" t="s">
        <v>400</v>
      </c>
      <c r="E17973" s="2"/>
      <c r="F17973" s="2"/>
      <c r="G17973" s="2"/>
      <c r="H17973" s="2"/>
    </row>
    <row r="17974" spans="2:8">
      <c r="B17974" s="2" t="s">
        <v>18370</v>
      </c>
      <c r="C17974" s="2">
        <v>36</v>
      </c>
      <c r="D17974" s="2" t="s">
        <v>400</v>
      </c>
      <c r="E17974" s="2"/>
      <c r="F17974" s="2"/>
      <c r="G17974" s="2"/>
      <c r="H17974" s="2"/>
    </row>
    <row r="17975" spans="2:8">
      <c r="B17975" s="2" t="s">
        <v>18371</v>
      </c>
      <c r="C17975" s="2">
        <v>36</v>
      </c>
      <c r="D17975" s="2" t="s">
        <v>400</v>
      </c>
      <c r="E17975" s="2"/>
      <c r="F17975" s="2"/>
      <c r="G17975" s="2"/>
      <c r="H17975" s="2"/>
    </row>
    <row r="17976" spans="2:8">
      <c r="B17976" s="2" t="s">
        <v>18372</v>
      </c>
      <c r="C17976" s="2">
        <v>37</v>
      </c>
      <c r="D17976" s="2" t="s">
        <v>400</v>
      </c>
      <c r="E17976" s="2"/>
      <c r="F17976" s="2"/>
      <c r="G17976" s="2"/>
      <c r="H17976" s="2"/>
    </row>
    <row r="17977" spans="2:8">
      <c r="B17977" s="2" t="s">
        <v>18373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18374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18375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18376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18377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18378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18379</v>
      </c>
      <c r="C17983" s="2">
        <v>20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18380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18381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18382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18383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18384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18385</v>
      </c>
      <c r="C17989" s="2">
        <v>10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18386</v>
      </c>
      <c r="C17990" s="2">
        <v>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18387</v>
      </c>
      <c r="C17991" s="2">
        <v>16</v>
      </c>
      <c r="D17991" s="2" t="s">
        <v>400</v>
      </c>
      <c r="E17991" s="2"/>
      <c r="F17991" s="2"/>
      <c r="G17991" s="2"/>
      <c r="H17991" s="2"/>
    </row>
    <row r="17992" spans="2:8">
      <c r="B17992" s="2" t="s">
        <v>18388</v>
      </c>
      <c r="C17992" s="2">
        <v>18</v>
      </c>
      <c r="D17992" s="2" t="s">
        <v>400</v>
      </c>
      <c r="E17992" s="2"/>
      <c r="F17992" s="2"/>
      <c r="G17992" s="2"/>
      <c r="H17992" s="2"/>
    </row>
    <row r="17993" spans="2:8">
      <c r="B17993" s="2" t="s">
        <v>18389</v>
      </c>
      <c r="C17993" s="2">
        <v>19</v>
      </c>
      <c r="D17993" s="2" t="s">
        <v>400</v>
      </c>
      <c r="E17993" s="2"/>
      <c r="F17993" s="2"/>
      <c r="G17993" s="2"/>
      <c r="H17993" s="2"/>
    </row>
    <row r="17994" spans="2:8">
      <c r="B17994" s="2" t="s">
        <v>18390</v>
      </c>
      <c r="C17994" s="2">
        <v>17</v>
      </c>
      <c r="D17994" s="2" t="s">
        <v>400</v>
      </c>
      <c r="E17994" s="2"/>
      <c r="F17994" s="2"/>
      <c r="G17994" s="2"/>
      <c r="H17994" s="2"/>
    </row>
    <row r="17995" spans="2:8">
      <c r="B17995" s="2" t="s">
        <v>18391</v>
      </c>
      <c r="C17995" s="2">
        <v>12</v>
      </c>
      <c r="D17995" s="2" t="s">
        <v>400</v>
      </c>
      <c r="E17995" s="2"/>
      <c r="F17995" s="2"/>
      <c r="G17995" s="2"/>
      <c r="H17995" s="2"/>
    </row>
    <row r="17996" spans="2:8">
      <c r="B17996" s="2" t="s">
        <v>18392</v>
      </c>
      <c r="C17996" s="2">
        <v>39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18393</v>
      </c>
      <c r="C17997" s="2">
        <v>40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18394</v>
      </c>
      <c r="C17998" s="2">
        <v>43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18395</v>
      </c>
      <c r="C17999" s="2">
        <v>42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18396</v>
      </c>
      <c r="C18000" s="2">
        <v>9</v>
      </c>
      <c r="D18000" s="2" t="s">
        <v>400</v>
      </c>
      <c r="E18000" s="2"/>
      <c r="F18000" s="2"/>
      <c r="G18000" s="2"/>
      <c r="H18000" s="2"/>
    </row>
    <row r="18001" spans="2:8">
      <c r="B18001" s="2" t="s">
        <v>18397</v>
      </c>
      <c r="C18001" s="2">
        <v>7</v>
      </c>
      <c r="D18001" s="2" t="s">
        <v>400</v>
      </c>
      <c r="E18001" s="2"/>
      <c r="F18001" s="2"/>
      <c r="G18001" s="2"/>
      <c r="H18001" s="2"/>
    </row>
    <row r="18002" spans="2:8">
      <c r="B18002" s="2" t="s">
        <v>18398</v>
      </c>
      <c r="C18002" s="2">
        <v>26</v>
      </c>
      <c r="D18002" s="2" t="s">
        <v>400</v>
      </c>
      <c r="E18002" s="2"/>
      <c r="F18002" s="2"/>
      <c r="G18002" s="2"/>
      <c r="H18002" s="2"/>
    </row>
    <row r="18003" spans="2:8">
      <c r="B18003" s="2" t="s">
        <v>18399</v>
      </c>
      <c r="C18003" s="2">
        <v>28</v>
      </c>
      <c r="D18003" s="2" t="s">
        <v>400</v>
      </c>
      <c r="E18003" s="2"/>
      <c r="F18003" s="2"/>
      <c r="G18003" s="2"/>
      <c r="H18003" s="2"/>
    </row>
    <row r="18004" spans="2:8">
      <c r="B18004" s="2" t="s">
        <v>18400</v>
      </c>
      <c r="C18004" s="2">
        <v>28</v>
      </c>
      <c r="D18004" s="2" t="s">
        <v>400</v>
      </c>
      <c r="E18004" s="2"/>
      <c r="F18004" s="2"/>
      <c r="G18004" s="2"/>
      <c r="H18004" s="2"/>
    </row>
    <row r="18005" spans="2:8">
      <c r="B18005" s="2" t="s">
        <v>18401</v>
      </c>
      <c r="C18005" s="2">
        <v>28</v>
      </c>
      <c r="D18005" s="2" t="s">
        <v>400</v>
      </c>
      <c r="E18005" s="2"/>
      <c r="F18005" s="2"/>
      <c r="G18005" s="2"/>
      <c r="H18005" s="2"/>
    </row>
    <row r="18006" spans="2:8">
      <c r="B18006" s="2" t="s">
        <v>18402</v>
      </c>
      <c r="C18006" s="2">
        <v>24</v>
      </c>
      <c r="D18006" s="2" t="s">
        <v>400</v>
      </c>
      <c r="E18006" s="2"/>
      <c r="F18006" s="2"/>
      <c r="G18006" s="2"/>
      <c r="H18006" s="2"/>
    </row>
    <row r="18007" spans="2:8">
      <c r="B18007" s="2" t="s">
        <v>18403</v>
      </c>
      <c r="C18007" s="2">
        <v>15</v>
      </c>
      <c r="D18007" s="2" t="s">
        <v>400</v>
      </c>
      <c r="E18007" s="2"/>
      <c r="F18007" s="2"/>
      <c r="G18007" s="2"/>
      <c r="H18007" s="2"/>
    </row>
    <row r="18008" spans="2:8">
      <c r="B18008" s="2" t="s">
        <v>18404</v>
      </c>
      <c r="C18008" s="2">
        <v>17</v>
      </c>
      <c r="D18008" s="2" t="s">
        <v>400</v>
      </c>
      <c r="E18008" s="2"/>
      <c r="F18008" s="2"/>
      <c r="G18008" s="2"/>
      <c r="H18008" s="2"/>
    </row>
    <row r="18009" spans="2:8">
      <c r="B18009" s="2" t="s">
        <v>18405</v>
      </c>
      <c r="C18009" s="2">
        <v>17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18406</v>
      </c>
      <c r="C18010" s="2">
        <v>17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18407</v>
      </c>
      <c r="C18011" s="2">
        <v>34</v>
      </c>
      <c r="D18011" s="2" t="s">
        <v>400</v>
      </c>
      <c r="E18011" s="2"/>
      <c r="F18011" s="2"/>
      <c r="G18011" s="2"/>
      <c r="H18011" s="2"/>
    </row>
    <row r="18012" spans="2:8">
      <c r="B18012" s="2" t="s">
        <v>18408</v>
      </c>
      <c r="C18012" s="2">
        <v>35</v>
      </c>
      <c r="D18012" s="2" t="s">
        <v>400</v>
      </c>
      <c r="E18012" s="2"/>
      <c r="F18012" s="2"/>
      <c r="G18012" s="2"/>
      <c r="H18012" s="2"/>
    </row>
    <row r="18013" spans="2:8">
      <c r="B18013" s="2" t="s">
        <v>18409</v>
      </c>
      <c r="C18013" s="2">
        <v>35</v>
      </c>
      <c r="D18013" s="2" t="s">
        <v>400</v>
      </c>
      <c r="E18013" s="2"/>
      <c r="F18013" s="2"/>
      <c r="G18013" s="2"/>
      <c r="H18013" s="2"/>
    </row>
    <row r="18014" spans="2:8">
      <c r="B18014" s="2" t="s">
        <v>18410</v>
      </c>
      <c r="C18014" s="2">
        <v>35</v>
      </c>
      <c r="D18014" s="2" t="s">
        <v>400</v>
      </c>
      <c r="E18014" s="2"/>
      <c r="F18014" s="2"/>
      <c r="G18014" s="2"/>
      <c r="H18014" s="2"/>
    </row>
    <row r="18015" spans="2:8">
      <c r="B18015" s="2" t="s">
        <v>18411</v>
      </c>
      <c r="C18015" s="2">
        <v>34</v>
      </c>
      <c r="D18015" s="2" t="s">
        <v>400</v>
      </c>
      <c r="E18015" s="2"/>
      <c r="F18015" s="2"/>
      <c r="G18015" s="2"/>
      <c r="H18015" s="2"/>
    </row>
    <row r="18016" spans="2:8">
      <c r="B18016" s="2" t="s">
        <v>18412</v>
      </c>
      <c r="C18016" s="2">
        <v>41</v>
      </c>
      <c r="D18016" s="2" t="s">
        <v>400</v>
      </c>
      <c r="E18016" s="2"/>
      <c r="F18016" s="2"/>
      <c r="G18016" s="2"/>
      <c r="H18016" s="2"/>
    </row>
    <row r="18017" spans="2:8">
      <c r="B18017" s="2" t="s">
        <v>18413</v>
      </c>
      <c r="C18017" s="2">
        <v>43</v>
      </c>
      <c r="D18017" s="2" t="s">
        <v>400</v>
      </c>
      <c r="E18017" s="2"/>
      <c r="F18017" s="2"/>
      <c r="G18017" s="2"/>
      <c r="H18017" s="2"/>
    </row>
    <row r="18018" spans="2:8">
      <c r="B18018" s="2" t="s">
        <v>18414</v>
      </c>
      <c r="C18018" s="2">
        <v>40</v>
      </c>
      <c r="D18018" s="2" t="s">
        <v>400</v>
      </c>
      <c r="E18018" s="2"/>
      <c r="F18018" s="2"/>
      <c r="G18018" s="2"/>
      <c r="H18018" s="2"/>
    </row>
    <row r="18019" spans="2:8">
      <c r="B18019" s="2" t="s">
        <v>18415</v>
      </c>
      <c r="C18019" s="2">
        <v>38</v>
      </c>
      <c r="D18019" s="2" t="s">
        <v>400</v>
      </c>
      <c r="E18019" s="2"/>
      <c r="F18019" s="2"/>
      <c r="G18019" s="2"/>
      <c r="H18019" s="2"/>
    </row>
    <row r="18020" spans="2:8">
      <c r="B18020" s="2" t="s">
        <v>18416</v>
      </c>
      <c r="C18020" s="2">
        <v>36</v>
      </c>
      <c r="D18020" s="2" t="s">
        <v>400</v>
      </c>
      <c r="E18020" s="2"/>
      <c r="F18020" s="2"/>
      <c r="G18020" s="2"/>
      <c r="H18020" s="2"/>
    </row>
    <row r="18021" spans="2:8">
      <c r="B18021" s="2" t="s">
        <v>18417</v>
      </c>
      <c r="C18021" s="2">
        <v>37</v>
      </c>
      <c r="D18021" s="2" t="s">
        <v>400</v>
      </c>
      <c r="E18021" s="2"/>
      <c r="F18021" s="2"/>
      <c r="G18021" s="2"/>
      <c r="H18021" s="2"/>
    </row>
    <row r="18022" spans="2:8">
      <c r="B18022" s="2" t="s">
        <v>18418</v>
      </c>
      <c r="C18022" s="2">
        <v>34</v>
      </c>
      <c r="D18022" s="2" t="s">
        <v>400</v>
      </c>
      <c r="E18022" s="2"/>
      <c r="F18022" s="2"/>
      <c r="G18022" s="2"/>
      <c r="H18022" s="2"/>
    </row>
    <row r="18023" spans="2:8">
      <c r="B18023" s="2" t="s">
        <v>18419</v>
      </c>
      <c r="C18023" s="2">
        <v>34</v>
      </c>
      <c r="D18023" s="2" t="s">
        <v>400</v>
      </c>
      <c r="E18023" s="2"/>
      <c r="F18023" s="2"/>
      <c r="G18023" s="2"/>
      <c r="H18023" s="2"/>
    </row>
    <row r="18024" spans="2:8">
      <c r="B18024" s="2" t="s">
        <v>18420</v>
      </c>
      <c r="C18024" s="2">
        <v>35</v>
      </c>
      <c r="D18024" s="2" t="s">
        <v>400</v>
      </c>
      <c r="E18024" s="2"/>
      <c r="F18024" s="2"/>
      <c r="G18024" s="2"/>
      <c r="H18024" s="2"/>
    </row>
    <row r="18025" spans="2:8">
      <c r="B18025" s="2" t="s">
        <v>18421</v>
      </c>
      <c r="C18025" s="2">
        <v>37</v>
      </c>
      <c r="D18025" s="2" t="s">
        <v>400</v>
      </c>
      <c r="E18025" s="2"/>
      <c r="F18025" s="2"/>
      <c r="G18025" s="2"/>
      <c r="H18025" s="2"/>
    </row>
    <row r="18026" spans="2:8">
      <c r="B18026" s="2" t="s">
        <v>18422</v>
      </c>
      <c r="C18026" s="2">
        <v>26</v>
      </c>
      <c r="D18026" s="2" t="s">
        <v>400</v>
      </c>
      <c r="E18026" s="2"/>
      <c r="F18026" s="2"/>
      <c r="G18026" s="2"/>
      <c r="H18026" s="2"/>
    </row>
    <row r="18027" spans="2:8">
      <c r="B18027" s="2" t="s">
        <v>18423</v>
      </c>
      <c r="C18027" s="2">
        <v>30</v>
      </c>
      <c r="D18027" s="2" t="s">
        <v>400</v>
      </c>
      <c r="E18027" s="2"/>
      <c r="F18027" s="2"/>
      <c r="G18027" s="2"/>
      <c r="H18027" s="2"/>
    </row>
    <row r="18028" spans="2:8">
      <c r="B18028" s="2" t="s">
        <v>18424</v>
      </c>
      <c r="C18028" s="2">
        <v>30</v>
      </c>
      <c r="D18028" s="2" t="s">
        <v>400</v>
      </c>
      <c r="E18028" s="2"/>
      <c r="F18028" s="2"/>
      <c r="G18028" s="2"/>
      <c r="H18028" s="2"/>
    </row>
    <row r="18029" spans="2:8">
      <c r="B18029" s="2" t="s">
        <v>18425</v>
      </c>
      <c r="C18029" s="2">
        <v>34</v>
      </c>
      <c r="D18029" s="2" t="s">
        <v>400</v>
      </c>
      <c r="E18029" s="2"/>
      <c r="F18029" s="2"/>
      <c r="G18029" s="2"/>
      <c r="H18029" s="2"/>
    </row>
    <row r="18030" spans="2:8">
      <c r="B18030" s="2" t="s">
        <v>18426</v>
      </c>
      <c r="C18030" s="2">
        <v>28</v>
      </c>
      <c r="D18030" s="2" t="s">
        <v>400</v>
      </c>
      <c r="E18030" s="2"/>
      <c r="F18030" s="2"/>
      <c r="G18030" s="2"/>
      <c r="H18030" s="2"/>
    </row>
    <row r="18031" spans="2:8">
      <c r="B18031" s="2" t="s">
        <v>18427</v>
      </c>
      <c r="C18031" s="2">
        <v>33</v>
      </c>
      <c r="D18031" s="2" t="s">
        <v>400</v>
      </c>
      <c r="E18031" s="2"/>
      <c r="F18031" s="2"/>
      <c r="G18031" s="2"/>
      <c r="H18031" s="2"/>
    </row>
    <row r="18032" spans="2:8">
      <c r="B18032" s="2" t="s">
        <v>18428</v>
      </c>
      <c r="C18032" s="2">
        <v>29</v>
      </c>
      <c r="D18032" s="2" t="s">
        <v>400</v>
      </c>
      <c r="E18032" s="2"/>
      <c r="F18032" s="2"/>
      <c r="G18032" s="2"/>
      <c r="H18032" s="2"/>
    </row>
    <row r="18033" spans="2:8">
      <c r="B18033" s="2" t="s">
        <v>18429</v>
      </c>
      <c r="C18033" s="2">
        <v>30</v>
      </c>
      <c r="D18033" s="2" t="s">
        <v>400</v>
      </c>
      <c r="E18033" s="2"/>
      <c r="F18033" s="2"/>
      <c r="G18033" s="2"/>
      <c r="H18033" s="2"/>
    </row>
    <row r="18034" spans="2:8">
      <c r="B18034" s="2" t="s">
        <v>18430</v>
      </c>
      <c r="C18034" s="2">
        <v>29</v>
      </c>
      <c r="D18034" s="2" t="s">
        <v>400</v>
      </c>
      <c r="E18034" s="2"/>
      <c r="F18034" s="2"/>
      <c r="G18034" s="2"/>
      <c r="H18034" s="2"/>
    </row>
    <row r="18035" spans="2:8">
      <c r="B18035" s="2" t="s">
        <v>18431</v>
      </c>
      <c r="C18035" s="2">
        <v>29</v>
      </c>
      <c r="D18035" s="2" t="s">
        <v>400</v>
      </c>
      <c r="E18035" s="2"/>
      <c r="F18035" s="2"/>
      <c r="G18035" s="2"/>
      <c r="H18035" s="2"/>
    </row>
    <row r="18036" spans="2:8">
      <c r="B18036" s="2" t="s">
        <v>18432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18433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18434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18435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18436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18437</v>
      </c>
      <c r="C18041" s="2">
        <v>34</v>
      </c>
      <c r="D18041" s="2" t="s">
        <v>400</v>
      </c>
      <c r="E18041" s="2"/>
      <c r="F18041" s="2"/>
      <c r="G18041" s="2"/>
      <c r="H18041" s="2"/>
    </row>
    <row r="18042" spans="2:8">
      <c r="B18042" s="2" t="s">
        <v>18438</v>
      </c>
      <c r="C18042" s="2">
        <v>35</v>
      </c>
      <c r="D18042" s="2" t="s">
        <v>400</v>
      </c>
      <c r="E18042" s="2"/>
      <c r="F18042" s="2"/>
      <c r="G18042" s="2"/>
      <c r="H18042" s="2"/>
    </row>
    <row r="18043" spans="2:8">
      <c r="B18043" s="2" t="s">
        <v>18439</v>
      </c>
      <c r="C18043" s="2">
        <v>35</v>
      </c>
      <c r="D18043" s="2" t="s">
        <v>400</v>
      </c>
      <c r="E18043" s="2"/>
      <c r="F18043" s="2"/>
      <c r="G18043" s="2"/>
      <c r="H18043" s="2"/>
    </row>
    <row r="18044" spans="2:8">
      <c r="B18044" s="2" t="s">
        <v>18440</v>
      </c>
      <c r="C18044" s="2">
        <v>35</v>
      </c>
      <c r="D18044" s="2" t="s">
        <v>400</v>
      </c>
      <c r="E18044" s="2"/>
      <c r="F18044" s="2"/>
      <c r="G18044" s="2"/>
      <c r="H18044" s="2"/>
    </row>
    <row r="18045" spans="2:8">
      <c r="B18045" s="2" t="s">
        <v>18441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18442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18443</v>
      </c>
      <c r="C18047" s="2">
        <v>36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18444</v>
      </c>
      <c r="C18048" s="2">
        <v>36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18445</v>
      </c>
      <c r="C18049" s="2">
        <v>27</v>
      </c>
      <c r="D18049" s="2" t="s">
        <v>400</v>
      </c>
      <c r="E18049" s="2"/>
      <c r="F18049" s="2"/>
      <c r="G18049" s="2"/>
      <c r="H18049" s="2"/>
    </row>
    <row r="18050" spans="2:8">
      <c r="B18050" s="2" t="s">
        <v>18446</v>
      </c>
      <c r="C18050" s="2">
        <v>27</v>
      </c>
      <c r="D18050" s="2" t="s">
        <v>400</v>
      </c>
      <c r="E18050" s="2"/>
      <c r="F18050" s="2"/>
      <c r="G18050" s="2"/>
      <c r="H18050" s="2"/>
    </row>
    <row r="18051" spans="2:8">
      <c r="B18051" s="2" t="s">
        <v>18447</v>
      </c>
      <c r="C18051" s="2">
        <v>26</v>
      </c>
      <c r="D18051" s="2" t="s">
        <v>400</v>
      </c>
      <c r="E18051" s="2"/>
      <c r="F18051" s="2"/>
      <c r="G18051" s="2"/>
      <c r="H18051" s="2"/>
    </row>
    <row r="18052" spans="2:8">
      <c r="B18052" s="2" t="s">
        <v>18448</v>
      </c>
      <c r="C18052" s="2">
        <v>26</v>
      </c>
      <c r="D18052" s="2" t="s">
        <v>400</v>
      </c>
      <c r="E18052" s="2"/>
      <c r="F18052" s="2"/>
      <c r="G18052" s="2"/>
      <c r="H18052" s="2"/>
    </row>
    <row r="18053" spans="2:8">
      <c r="B18053" s="2" t="s">
        <v>18449</v>
      </c>
      <c r="C18053" s="2">
        <v>26</v>
      </c>
      <c r="D18053" s="2" t="s">
        <v>400</v>
      </c>
      <c r="E18053" s="2"/>
      <c r="F18053" s="2"/>
      <c r="G18053" s="2"/>
      <c r="H18053" s="2"/>
    </row>
    <row r="18054" spans="2:8">
      <c r="B18054" s="2" t="s">
        <v>18450</v>
      </c>
      <c r="C18054" s="2">
        <v>24</v>
      </c>
      <c r="D18054" s="2" t="s">
        <v>400</v>
      </c>
      <c r="E18054" s="2"/>
      <c r="F18054" s="2"/>
      <c r="G18054" s="2"/>
      <c r="H18054" s="2"/>
    </row>
    <row r="18055" spans="2:8">
      <c r="B18055" s="2" t="s">
        <v>18451</v>
      </c>
      <c r="C18055" s="2">
        <v>25</v>
      </c>
      <c r="D18055" s="2" t="s">
        <v>400</v>
      </c>
      <c r="E18055" s="2"/>
      <c r="F18055" s="2"/>
      <c r="G18055" s="2"/>
      <c r="H18055" s="2"/>
    </row>
    <row r="18056" spans="2:8">
      <c r="B18056" s="2" t="s">
        <v>18452</v>
      </c>
      <c r="C18056" s="2">
        <v>25</v>
      </c>
      <c r="D18056" s="2" t="s">
        <v>400</v>
      </c>
      <c r="E18056" s="2"/>
      <c r="F18056" s="2"/>
      <c r="G18056" s="2"/>
      <c r="H18056" s="2"/>
    </row>
    <row r="18057" spans="2:8">
      <c r="B18057" s="2" t="s">
        <v>18453</v>
      </c>
      <c r="C18057" s="2">
        <v>25</v>
      </c>
      <c r="D18057" s="2" t="s">
        <v>400</v>
      </c>
      <c r="E18057" s="2"/>
      <c r="F18057" s="2"/>
      <c r="G18057" s="2"/>
      <c r="H18057" s="2"/>
    </row>
    <row r="18058" spans="2:8">
      <c r="B18058" s="2" t="s">
        <v>18454</v>
      </c>
      <c r="C18058" s="2">
        <v>24</v>
      </c>
      <c r="D18058" s="2" t="s">
        <v>400</v>
      </c>
      <c r="E18058" s="2"/>
      <c r="F18058" s="2"/>
      <c r="G18058" s="2"/>
      <c r="H18058" s="2"/>
    </row>
    <row r="18059" spans="2:8">
      <c r="B18059" s="2" t="s">
        <v>18455</v>
      </c>
      <c r="C18059" s="2">
        <v>19</v>
      </c>
      <c r="D18059" s="2" t="s">
        <v>400</v>
      </c>
      <c r="E18059" s="2"/>
      <c r="F18059" s="2"/>
      <c r="G18059" s="2"/>
      <c r="H18059" s="2"/>
    </row>
    <row r="18060" spans="2:8">
      <c r="B18060" s="2" t="s">
        <v>18456</v>
      </c>
      <c r="C18060" s="2">
        <v>11</v>
      </c>
      <c r="D18060" s="2" t="s">
        <v>400</v>
      </c>
      <c r="E18060" s="2"/>
      <c r="F18060" s="2"/>
      <c r="G18060" s="2"/>
      <c r="H18060" s="2"/>
    </row>
    <row r="18061" spans="2:8">
      <c r="B18061" s="2" t="s">
        <v>18457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18458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18459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18460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18461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18462</v>
      </c>
      <c r="C18066" s="2">
        <v>27</v>
      </c>
      <c r="D18066" s="2" t="s">
        <v>400</v>
      </c>
      <c r="E18066" s="2"/>
      <c r="F18066" s="2"/>
      <c r="G18066" s="2"/>
      <c r="H18066" s="2"/>
    </row>
    <row r="18067" spans="2:8">
      <c r="B18067" s="2" t="s">
        <v>18463</v>
      </c>
      <c r="C18067" s="2">
        <v>28</v>
      </c>
      <c r="D18067" s="2" t="s">
        <v>400</v>
      </c>
      <c r="E18067" s="2"/>
      <c r="F18067" s="2"/>
      <c r="G18067" s="2"/>
      <c r="H18067" s="2"/>
    </row>
    <row r="18068" spans="2:8">
      <c r="B18068" s="2" t="s">
        <v>18464</v>
      </c>
      <c r="C18068" s="2">
        <v>27</v>
      </c>
      <c r="D18068" s="2" t="s">
        <v>400</v>
      </c>
      <c r="E18068" s="2"/>
      <c r="F18068" s="2"/>
      <c r="G18068" s="2"/>
      <c r="H18068" s="2"/>
    </row>
    <row r="18069" spans="2:8">
      <c r="B18069" s="2" t="s">
        <v>18465</v>
      </c>
      <c r="C18069" s="2">
        <v>28</v>
      </c>
      <c r="D18069" s="2" t="s">
        <v>400</v>
      </c>
      <c r="E18069" s="2"/>
      <c r="F18069" s="2"/>
      <c r="G18069" s="2"/>
      <c r="H18069" s="2"/>
    </row>
    <row r="18070" spans="2:8">
      <c r="B18070" s="2" t="s">
        <v>18466</v>
      </c>
      <c r="C18070" s="2">
        <v>28</v>
      </c>
      <c r="D18070" s="2" t="s">
        <v>400</v>
      </c>
      <c r="E18070" s="2"/>
      <c r="F18070" s="2"/>
      <c r="G18070" s="2"/>
      <c r="H18070" s="2"/>
    </row>
    <row r="18071" spans="2:8">
      <c r="B18071" s="2" t="s">
        <v>18467</v>
      </c>
      <c r="C18071" s="2">
        <v>27</v>
      </c>
      <c r="D18071" s="2" t="s">
        <v>400</v>
      </c>
      <c r="E18071" s="2"/>
      <c r="F18071" s="2"/>
      <c r="G18071" s="2"/>
      <c r="H18071" s="2"/>
    </row>
    <row r="18072" spans="2:8">
      <c r="B18072" s="2" t="s">
        <v>18468</v>
      </c>
      <c r="C18072" s="2">
        <v>27</v>
      </c>
      <c r="D18072" s="2" t="s">
        <v>400</v>
      </c>
      <c r="E18072" s="2"/>
      <c r="F18072" s="2"/>
      <c r="G18072" s="2"/>
      <c r="H18072" s="2"/>
    </row>
    <row r="18073" spans="2:8">
      <c r="B18073" s="2" t="s">
        <v>18469</v>
      </c>
      <c r="C18073" s="2">
        <v>26</v>
      </c>
      <c r="D18073" s="2" t="s">
        <v>400</v>
      </c>
      <c r="E18073" s="2"/>
      <c r="F18073" s="2"/>
      <c r="G18073" s="2"/>
      <c r="H18073" s="2"/>
    </row>
    <row r="18074" spans="2:8">
      <c r="B18074" s="2" t="s">
        <v>18470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18471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18472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18473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18474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18475</v>
      </c>
      <c r="C18079" s="2">
        <v>15</v>
      </c>
      <c r="D18079" s="2" t="s">
        <v>400</v>
      </c>
      <c r="E18079" s="2"/>
      <c r="F18079" s="2"/>
      <c r="G18079" s="2"/>
      <c r="H18079" s="2"/>
    </row>
    <row r="18080" spans="2:8">
      <c r="B18080" s="2" t="s">
        <v>18476</v>
      </c>
      <c r="C18080" s="2">
        <v>19</v>
      </c>
      <c r="D18080" s="2" t="s">
        <v>400</v>
      </c>
      <c r="E18080" s="2"/>
      <c r="F18080" s="2"/>
      <c r="G18080" s="2"/>
      <c r="H18080" s="2"/>
    </row>
    <row r="18081" spans="2:8">
      <c r="B18081" s="2" t="s">
        <v>18477</v>
      </c>
      <c r="C18081" s="2">
        <v>21</v>
      </c>
      <c r="D18081" s="2" t="s">
        <v>400</v>
      </c>
      <c r="E18081" s="2"/>
      <c r="F18081" s="2"/>
      <c r="G18081" s="2"/>
      <c r="H18081" s="2"/>
    </row>
    <row r="18082" spans="2:8">
      <c r="B18082" s="2" t="s">
        <v>18478</v>
      </c>
      <c r="C18082" s="2">
        <v>27</v>
      </c>
      <c r="D18082" s="2" t="s">
        <v>400</v>
      </c>
      <c r="E18082" s="2"/>
      <c r="F18082" s="2"/>
      <c r="G18082" s="2"/>
      <c r="H18082" s="2"/>
    </row>
    <row r="18083" spans="2:8">
      <c r="B18083" s="2" t="s">
        <v>18479</v>
      </c>
      <c r="C18083" s="2">
        <v>31</v>
      </c>
      <c r="D18083" s="2" t="s">
        <v>400</v>
      </c>
      <c r="E18083" s="2"/>
      <c r="F18083" s="2"/>
      <c r="G18083" s="2"/>
      <c r="H18083" s="2"/>
    </row>
    <row r="18084" spans="2:8">
      <c r="B18084" s="2" t="s">
        <v>18480</v>
      </c>
      <c r="C18084" s="2">
        <v>29</v>
      </c>
      <c r="D18084" s="2" t="s">
        <v>400</v>
      </c>
      <c r="E18084" s="2"/>
      <c r="F18084" s="2"/>
      <c r="G18084" s="2"/>
      <c r="H18084" s="2"/>
    </row>
    <row r="18085" spans="2:8">
      <c r="B18085" s="2" t="s">
        <v>18481</v>
      </c>
      <c r="C18085" s="2">
        <v>27</v>
      </c>
      <c r="D18085" s="2" t="s">
        <v>400</v>
      </c>
      <c r="E18085" s="2"/>
      <c r="F18085" s="2"/>
      <c r="G18085" s="2"/>
      <c r="H18085" s="2"/>
    </row>
    <row r="18086" spans="2:8">
      <c r="B18086" s="2" t="s">
        <v>18482</v>
      </c>
      <c r="C18086" s="2">
        <v>28</v>
      </c>
      <c r="D18086" s="2" t="s">
        <v>400</v>
      </c>
      <c r="E18086" s="2"/>
      <c r="F18086" s="2"/>
      <c r="G18086" s="2"/>
      <c r="H18086" s="2"/>
    </row>
    <row r="18087" spans="2:8">
      <c r="B18087" s="2" t="s">
        <v>18483</v>
      </c>
      <c r="C18087" s="2">
        <v>29</v>
      </c>
      <c r="D18087" s="2" t="s">
        <v>400</v>
      </c>
      <c r="E18087" s="2"/>
      <c r="F18087" s="2"/>
      <c r="G18087" s="2"/>
      <c r="H18087" s="2"/>
    </row>
    <row r="18088" spans="2:8">
      <c r="B18088" s="2" t="s">
        <v>18484</v>
      </c>
      <c r="C18088" s="2">
        <v>29</v>
      </c>
      <c r="D18088" s="2" t="s">
        <v>400</v>
      </c>
      <c r="E18088" s="2"/>
      <c r="F18088" s="2"/>
      <c r="G18088" s="2"/>
      <c r="H18088" s="2"/>
    </row>
    <row r="18089" spans="2:8">
      <c r="B18089" s="2" t="s">
        <v>18485</v>
      </c>
      <c r="C18089" s="2">
        <v>31</v>
      </c>
      <c r="D18089" s="2" t="s">
        <v>400</v>
      </c>
      <c r="E18089" s="2"/>
      <c r="F18089" s="2"/>
      <c r="G18089" s="2"/>
      <c r="H18089" s="2"/>
    </row>
    <row r="18090" spans="2:8">
      <c r="B18090" s="2" t="s">
        <v>18486</v>
      </c>
      <c r="C18090" s="2">
        <v>30</v>
      </c>
      <c r="D18090" s="2" t="s">
        <v>400</v>
      </c>
      <c r="E18090" s="2"/>
      <c r="F18090" s="2"/>
      <c r="G18090" s="2"/>
      <c r="H18090" s="2"/>
    </row>
    <row r="18091" spans="2:8">
      <c r="B18091" s="2" t="s">
        <v>18487</v>
      </c>
      <c r="C18091" s="2">
        <v>29</v>
      </c>
      <c r="D18091" s="2" t="s">
        <v>400</v>
      </c>
      <c r="E18091" s="2"/>
      <c r="F18091" s="2"/>
      <c r="G18091" s="2"/>
      <c r="H18091" s="2"/>
    </row>
    <row r="18092" spans="2:8">
      <c r="B18092" s="2" t="s">
        <v>18488</v>
      </c>
      <c r="C18092" s="2">
        <v>29</v>
      </c>
      <c r="D18092" s="2" t="s">
        <v>400</v>
      </c>
      <c r="E18092" s="2"/>
      <c r="F18092" s="2"/>
      <c r="G18092" s="2"/>
      <c r="H18092" s="2"/>
    </row>
    <row r="18093" spans="2:8">
      <c r="B18093" s="2" t="s">
        <v>18489</v>
      </c>
      <c r="C18093" s="2">
        <v>29</v>
      </c>
      <c r="D18093" s="2" t="s">
        <v>400</v>
      </c>
      <c r="E18093" s="2"/>
      <c r="F18093" s="2"/>
      <c r="G18093" s="2"/>
      <c r="H18093" s="2"/>
    </row>
    <row r="18094" spans="2:8">
      <c r="B18094" s="2" t="s">
        <v>18490</v>
      </c>
      <c r="C18094" s="2">
        <v>28</v>
      </c>
      <c r="D18094" s="2" t="s">
        <v>400</v>
      </c>
      <c r="E18094" s="2"/>
      <c r="F18094" s="2"/>
      <c r="G18094" s="2"/>
      <c r="H18094" s="2"/>
    </row>
    <row r="18095" spans="2:8">
      <c r="B18095" s="2" t="s">
        <v>18491</v>
      </c>
      <c r="C18095" s="2">
        <v>34</v>
      </c>
      <c r="D18095" s="2" t="s">
        <v>400</v>
      </c>
      <c r="E18095" s="2"/>
      <c r="F18095" s="2"/>
      <c r="G18095" s="2"/>
      <c r="H18095" s="2"/>
    </row>
    <row r="18096" spans="2:8">
      <c r="B18096" s="2" t="s">
        <v>18492</v>
      </c>
      <c r="C18096" s="2">
        <v>35</v>
      </c>
      <c r="D18096" s="2" t="s">
        <v>400</v>
      </c>
      <c r="E18096" s="2"/>
      <c r="F18096" s="2"/>
      <c r="G18096" s="2"/>
      <c r="H18096" s="2"/>
    </row>
    <row r="18097" spans="2:8">
      <c r="B18097" s="2" t="s">
        <v>18493</v>
      </c>
      <c r="C18097" s="2">
        <v>35</v>
      </c>
      <c r="D18097" s="2" t="s">
        <v>400</v>
      </c>
      <c r="E18097" s="2"/>
      <c r="F18097" s="2"/>
      <c r="G18097" s="2"/>
      <c r="H18097" s="2"/>
    </row>
    <row r="18098" spans="2:8">
      <c r="B18098" s="2" t="s">
        <v>18494</v>
      </c>
      <c r="C18098" s="2">
        <v>35</v>
      </c>
      <c r="D18098" s="2" t="s">
        <v>400</v>
      </c>
      <c r="E18098" s="2"/>
      <c r="F18098" s="2"/>
      <c r="G18098" s="2"/>
      <c r="H18098" s="2"/>
    </row>
    <row r="18099" spans="2:8">
      <c r="B18099" s="2" t="s">
        <v>18495</v>
      </c>
      <c r="C18099" s="2">
        <v>33</v>
      </c>
      <c r="D18099" s="2" t="s">
        <v>400</v>
      </c>
      <c r="E18099" s="2"/>
      <c r="F18099" s="2"/>
      <c r="G18099" s="2"/>
      <c r="H18099" s="2"/>
    </row>
    <row r="18100" spans="2:8">
      <c r="B18100" s="2" t="s">
        <v>18496</v>
      </c>
      <c r="C18100" s="2">
        <v>33</v>
      </c>
      <c r="D18100" s="2" t="s">
        <v>400</v>
      </c>
      <c r="E18100" s="2"/>
      <c r="F18100" s="2"/>
      <c r="G18100" s="2"/>
      <c r="H18100" s="2"/>
    </row>
    <row r="18101" spans="2:8">
      <c r="B18101" s="2" t="s">
        <v>18497</v>
      </c>
      <c r="C18101" s="2">
        <v>31</v>
      </c>
      <c r="D18101" s="2" t="s">
        <v>400</v>
      </c>
      <c r="E18101" s="2"/>
      <c r="F18101" s="2"/>
      <c r="G18101" s="2"/>
      <c r="H18101" s="2"/>
    </row>
    <row r="18102" spans="2:8">
      <c r="B18102" s="2" t="s">
        <v>18498</v>
      </c>
      <c r="C18102" s="2">
        <v>31</v>
      </c>
      <c r="D18102" s="2" t="s">
        <v>400</v>
      </c>
      <c r="E18102" s="2"/>
      <c r="F18102" s="2"/>
      <c r="G18102" s="2"/>
      <c r="H18102" s="2"/>
    </row>
    <row r="18103" spans="2:8">
      <c r="B18103" s="2" t="s">
        <v>18499</v>
      </c>
      <c r="C18103" s="2">
        <v>29</v>
      </c>
      <c r="D18103" s="2" t="s">
        <v>400</v>
      </c>
      <c r="E18103" s="2"/>
      <c r="F18103" s="2"/>
      <c r="G18103" s="2"/>
      <c r="H18103" s="2"/>
    </row>
    <row r="18104" spans="2:8">
      <c r="B18104" s="2" t="s">
        <v>18500</v>
      </c>
      <c r="C18104" s="2">
        <v>28</v>
      </c>
      <c r="D18104" s="2" t="s">
        <v>400</v>
      </c>
      <c r="E18104" s="2"/>
      <c r="F18104" s="2"/>
      <c r="G18104" s="2"/>
      <c r="H18104" s="2"/>
    </row>
    <row r="18105" spans="2:8">
      <c r="B18105" s="2" t="s">
        <v>18501</v>
      </c>
      <c r="C18105" s="2">
        <v>27</v>
      </c>
      <c r="D18105" s="2" t="s">
        <v>400</v>
      </c>
      <c r="E18105" s="2"/>
      <c r="F18105" s="2"/>
      <c r="G18105" s="2"/>
      <c r="H18105" s="2"/>
    </row>
    <row r="18106" spans="2:8">
      <c r="B18106" s="2" t="s">
        <v>18502</v>
      </c>
      <c r="C18106" s="2">
        <v>27</v>
      </c>
      <c r="D18106" s="2" t="s">
        <v>400</v>
      </c>
      <c r="E18106" s="2"/>
      <c r="F18106" s="2"/>
      <c r="G18106" s="2"/>
      <c r="H18106" s="2"/>
    </row>
    <row r="18107" spans="2:8">
      <c r="B18107" s="2" t="s">
        <v>18503</v>
      </c>
      <c r="C18107" s="2">
        <v>33</v>
      </c>
      <c r="D18107" s="2" t="s">
        <v>400</v>
      </c>
      <c r="E18107" s="2"/>
      <c r="F18107" s="2"/>
      <c r="G18107" s="2"/>
      <c r="H18107" s="2"/>
    </row>
    <row r="18108" spans="2:8">
      <c r="B18108" s="2" t="s">
        <v>18504</v>
      </c>
      <c r="C18108" s="2">
        <v>36</v>
      </c>
      <c r="D18108" s="2" t="s">
        <v>400</v>
      </c>
      <c r="E18108" s="2"/>
      <c r="F18108" s="2"/>
      <c r="G18108" s="2"/>
      <c r="H18108" s="2"/>
    </row>
    <row r="18109" spans="2:8">
      <c r="B18109" s="2" t="s">
        <v>18505</v>
      </c>
      <c r="C18109" s="2">
        <v>36</v>
      </c>
      <c r="D18109" s="2" t="s">
        <v>400</v>
      </c>
      <c r="E18109" s="2"/>
      <c r="F18109" s="2"/>
      <c r="G18109" s="2"/>
      <c r="H18109" s="2"/>
    </row>
    <row r="18110" spans="2:8">
      <c r="B18110" s="2" t="s">
        <v>18506</v>
      </c>
      <c r="C18110" s="2">
        <v>36</v>
      </c>
      <c r="D18110" s="2" t="s">
        <v>400</v>
      </c>
      <c r="E18110" s="2"/>
      <c r="F18110" s="2"/>
      <c r="G18110" s="2"/>
      <c r="H18110" s="2"/>
    </row>
    <row r="18111" spans="2:8">
      <c r="B18111" s="2" t="s">
        <v>18507</v>
      </c>
      <c r="C18111" s="2">
        <v>35</v>
      </c>
      <c r="D18111" s="2" t="s">
        <v>400</v>
      </c>
      <c r="E18111" s="2"/>
      <c r="F18111" s="2"/>
      <c r="G18111" s="2"/>
      <c r="H18111" s="2"/>
    </row>
    <row r="18112" spans="2:8">
      <c r="B18112" s="2" t="s">
        <v>18508</v>
      </c>
      <c r="C18112" s="2">
        <v>33</v>
      </c>
      <c r="D18112" s="2" t="s">
        <v>400</v>
      </c>
      <c r="E18112" s="2"/>
      <c r="F18112" s="2"/>
      <c r="G18112" s="2"/>
      <c r="H18112" s="2"/>
    </row>
    <row r="18113" spans="2:8">
      <c r="B18113" s="2" t="s">
        <v>18509</v>
      </c>
      <c r="C18113" s="2">
        <v>32</v>
      </c>
      <c r="D18113" s="2" t="s">
        <v>400</v>
      </c>
      <c r="E18113" s="2"/>
      <c r="F18113" s="2"/>
      <c r="G18113" s="2"/>
      <c r="H18113" s="2"/>
    </row>
    <row r="18114" spans="2:8">
      <c r="B18114" s="2" t="s">
        <v>18510</v>
      </c>
      <c r="C18114" s="2">
        <v>33</v>
      </c>
      <c r="D18114" s="2" t="s">
        <v>400</v>
      </c>
      <c r="E18114" s="2"/>
      <c r="F18114" s="2"/>
      <c r="G18114" s="2"/>
      <c r="H18114" s="2"/>
    </row>
    <row r="18115" spans="2:8">
      <c r="B18115" s="2" t="s">
        <v>18511</v>
      </c>
      <c r="C18115" s="2">
        <v>31</v>
      </c>
      <c r="D18115" s="2" t="s">
        <v>400</v>
      </c>
      <c r="E18115" s="2"/>
      <c r="F18115" s="2"/>
      <c r="G18115" s="2"/>
      <c r="H18115" s="2"/>
    </row>
    <row r="18116" spans="2:8">
      <c r="B18116" s="2" t="s">
        <v>18512</v>
      </c>
      <c r="C18116" s="2">
        <v>29</v>
      </c>
      <c r="D18116" s="2" t="s">
        <v>400</v>
      </c>
      <c r="E18116" s="2"/>
      <c r="F18116" s="2"/>
      <c r="G18116" s="2"/>
      <c r="H18116" s="2"/>
    </row>
    <row r="18117" spans="2:8">
      <c r="B18117" s="2" t="s">
        <v>18513</v>
      </c>
      <c r="C18117" s="2">
        <v>26</v>
      </c>
      <c r="D18117" s="2" t="s">
        <v>400</v>
      </c>
      <c r="E18117" s="2"/>
      <c r="F18117" s="2"/>
      <c r="G18117" s="2"/>
      <c r="H18117" s="2"/>
    </row>
    <row r="18118" spans="2:8">
      <c r="B18118" s="2" t="s">
        <v>18514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18515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18516</v>
      </c>
      <c r="C18120" s="2">
        <v>20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18517</v>
      </c>
      <c r="C18121" s="2">
        <v>19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18518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18519</v>
      </c>
      <c r="C18123" s="2">
        <v>18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18520</v>
      </c>
      <c r="C18124" s="2">
        <v>18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18521</v>
      </c>
      <c r="C18125" s="2">
        <v>28</v>
      </c>
      <c r="D18125" s="2" t="s">
        <v>400</v>
      </c>
      <c r="E18125" s="2"/>
      <c r="F18125" s="2"/>
      <c r="G18125" s="2"/>
      <c r="H18125" s="2"/>
    </row>
    <row r="18126" spans="2:8">
      <c r="B18126" s="2" t="s">
        <v>18522</v>
      </c>
      <c r="C18126" s="2">
        <v>28</v>
      </c>
      <c r="D18126" s="2" t="s">
        <v>400</v>
      </c>
      <c r="E18126" s="2"/>
      <c r="F18126" s="2"/>
      <c r="G18126" s="2"/>
      <c r="H18126" s="2"/>
    </row>
    <row r="18127" spans="2:8">
      <c r="B18127" s="2" t="s">
        <v>18523</v>
      </c>
      <c r="C18127" s="2">
        <v>29</v>
      </c>
      <c r="D18127" s="2" t="s">
        <v>400</v>
      </c>
      <c r="E18127" s="2"/>
      <c r="F18127" s="2"/>
      <c r="G18127" s="2"/>
      <c r="H18127" s="2"/>
    </row>
    <row r="18128" spans="2:8">
      <c r="B18128" s="2" t="s">
        <v>18524</v>
      </c>
      <c r="C18128" s="2">
        <v>30</v>
      </c>
      <c r="D18128" s="2" t="s">
        <v>400</v>
      </c>
      <c r="E18128" s="2"/>
      <c r="F18128" s="2"/>
      <c r="G18128" s="2"/>
      <c r="H18128" s="2"/>
    </row>
    <row r="18129" spans="2:8">
      <c r="B18129" s="2" t="s">
        <v>18525</v>
      </c>
      <c r="C18129" s="2">
        <v>30</v>
      </c>
      <c r="D18129" s="2" t="s">
        <v>400</v>
      </c>
      <c r="E18129" s="2"/>
      <c r="F18129" s="2"/>
      <c r="G18129" s="2"/>
      <c r="H18129" s="2"/>
    </row>
    <row r="18130" spans="2:8">
      <c r="B18130" s="2" t="s">
        <v>18526</v>
      </c>
      <c r="C18130" s="2">
        <v>13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18527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18528</v>
      </c>
      <c r="C18132" s="2">
        <v>23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18529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18530</v>
      </c>
      <c r="C18134" s="2">
        <v>11</v>
      </c>
      <c r="D18134" s="2" t="s">
        <v>400</v>
      </c>
      <c r="E18134" s="2"/>
      <c r="F18134" s="2"/>
      <c r="G18134" s="2"/>
      <c r="H18134" s="2"/>
    </row>
    <row r="18135" spans="2:8">
      <c r="B18135" s="2" t="s">
        <v>18531</v>
      </c>
      <c r="C18135" s="2">
        <v>19</v>
      </c>
      <c r="D18135" s="2" t="s">
        <v>400</v>
      </c>
      <c r="E18135" s="2"/>
      <c r="F18135" s="2"/>
      <c r="G18135" s="2"/>
      <c r="H18135" s="2"/>
    </row>
    <row r="18136" spans="2:8">
      <c r="B18136" s="2" t="s">
        <v>18532</v>
      </c>
      <c r="C18136" s="2">
        <v>40</v>
      </c>
      <c r="D18136" s="2" t="s">
        <v>400</v>
      </c>
      <c r="E18136" s="2"/>
      <c r="F18136" s="2"/>
      <c r="G18136" s="2"/>
      <c r="H18136" s="2"/>
    </row>
    <row r="18137" spans="2:8">
      <c r="B18137" s="2" t="s">
        <v>18533</v>
      </c>
      <c r="C18137" s="2">
        <v>43</v>
      </c>
      <c r="D18137" s="2" t="s">
        <v>400</v>
      </c>
      <c r="E18137" s="2"/>
      <c r="F18137" s="2"/>
      <c r="G18137" s="2"/>
      <c r="H18137" s="2"/>
    </row>
    <row r="18138" spans="2:8">
      <c r="B18138" s="2" t="s">
        <v>18534</v>
      </c>
      <c r="C18138" s="2">
        <v>42</v>
      </c>
      <c r="D18138" s="2" t="s">
        <v>400</v>
      </c>
      <c r="E18138" s="2"/>
      <c r="F18138" s="2"/>
      <c r="G18138" s="2"/>
      <c r="H18138" s="2"/>
    </row>
    <row r="18139" spans="2:8">
      <c r="B18139" s="2" t="s">
        <v>18535</v>
      </c>
      <c r="C18139" s="2">
        <v>39</v>
      </c>
      <c r="D18139" s="2" t="s">
        <v>400</v>
      </c>
      <c r="E18139" s="2"/>
      <c r="F18139" s="2"/>
      <c r="G18139" s="2"/>
      <c r="H18139" s="2"/>
    </row>
    <row r="18140" spans="2:8">
      <c r="B18140" s="2" t="s">
        <v>18536</v>
      </c>
      <c r="C18140" s="2">
        <v>32</v>
      </c>
      <c r="D18140" s="2" t="s">
        <v>400</v>
      </c>
      <c r="E18140" s="2"/>
      <c r="F18140" s="2"/>
      <c r="G18140" s="2"/>
      <c r="H18140" s="2"/>
    </row>
    <row r="18141" spans="2:8">
      <c r="B18141" s="2" t="s">
        <v>18537</v>
      </c>
      <c r="C18141" s="2">
        <v>33</v>
      </c>
      <c r="D18141" s="2" t="s">
        <v>400</v>
      </c>
      <c r="E18141" s="2"/>
      <c r="F18141" s="2"/>
      <c r="G18141" s="2"/>
      <c r="H18141" s="2"/>
    </row>
    <row r="18142" spans="2:8">
      <c r="B18142" s="2" t="s">
        <v>18538</v>
      </c>
      <c r="C18142" s="2">
        <v>32</v>
      </c>
      <c r="D18142" s="2" t="s">
        <v>400</v>
      </c>
      <c r="E18142" s="2"/>
      <c r="F18142" s="2"/>
      <c r="G18142" s="2"/>
      <c r="H18142" s="2"/>
    </row>
    <row r="18143" spans="2:8">
      <c r="B18143" s="2" t="s">
        <v>18539</v>
      </c>
      <c r="C18143" s="2">
        <v>31</v>
      </c>
      <c r="D18143" s="2" t="s">
        <v>400</v>
      </c>
      <c r="E18143" s="2"/>
      <c r="F18143" s="2"/>
      <c r="G18143" s="2"/>
      <c r="H18143" s="2"/>
    </row>
    <row r="18144" spans="2:8">
      <c r="B18144" s="2" t="s">
        <v>18540</v>
      </c>
      <c r="C18144" s="2">
        <v>30</v>
      </c>
      <c r="D18144" s="2" t="s">
        <v>400</v>
      </c>
      <c r="E18144" s="2"/>
      <c r="F18144" s="2"/>
      <c r="G18144" s="2"/>
      <c r="H18144" s="2"/>
    </row>
    <row r="18145" spans="2:8">
      <c r="B18145" s="2" t="s">
        <v>18541</v>
      </c>
      <c r="C18145" s="2">
        <v>29</v>
      </c>
      <c r="D18145" s="2" t="s">
        <v>400</v>
      </c>
      <c r="E18145" s="2"/>
      <c r="F18145" s="2"/>
      <c r="G18145" s="2"/>
      <c r="H18145" s="2"/>
    </row>
    <row r="18146" spans="2:8">
      <c r="B18146" s="2" t="s">
        <v>18542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18543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18544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18545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18546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18547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18548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18549</v>
      </c>
      <c r="C18153" s="2">
        <v>19</v>
      </c>
      <c r="D18153" s="2" t="s">
        <v>400</v>
      </c>
      <c r="E18153" s="2"/>
      <c r="F18153" s="2"/>
      <c r="G18153" s="2"/>
      <c r="H18153" s="2"/>
    </row>
    <row r="18154" spans="2:8">
      <c r="B18154" s="2" t="s">
        <v>18550</v>
      </c>
      <c r="C18154" s="2">
        <v>21</v>
      </c>
      <c r="D18154" s="2" t="s">
        <v>400</v>
      </c>
      <c r="E18154" s="2"/>
      <c r="F18154" s="2"/>
      <c r="G18154" s="2"/>
      <c r="H18154" s="2"/>
    </row>
    <row r="18155" spans="2:8">
      <c r="B18155" s="2" t="s">
        <v>18551</v>
      </c>
      <c r="C18155" s="2">
        <v>20</v>
      </c>
      <c r="D18155" s="2" t="s">
        <v>400</v>
      </c>
      <c r="E18155" s="2"/>
      <c r="F18155" s="2"/>
      <c r="G18155" s="2"/>
      <c r="H18155" s="2"/>
    </row>
    <row r="18156" spans="2:8">
      <c r="B18156" s="2" t="s">
        <v>18552</v>
      </c>
      <c r="C18156" s="2">
        <v>20</v>
      </c>
      <c r="D18156" s="2" t="s">
        <v>400</v>
      </c>
      <c r="E18156" s="2"/>
      <c r="F18156" s="2"/>
      <c r="G18156" s="2"/>
      <c r="H18156" s="2"/>
    </row>
    <row r="18157" spans="2:8">
      <c r="B18157" s="2" t="s">
        <v>18553</v>
      </c>
      <c r="C18157" s="2">
        <v>17</v>
      </c>
      <c r="D18157" s="2" t="s">
        <v>400</v>
      </c>
      <c r="E18157" s="2"/>
      <c r="F18157" s="2"/>
      <c r="G18157" s="2"/>
      <c r="H18157" s="2"/>
    </row>
    <row r="18158" spans="2:8">
      <c r="B18158" s="2" t="s">
        <v>18554</v>
      </c>
      <c r="C18158" s="2">
        <v>12</v>
      </c>
      <c r="D18158" s="2" t="s">
        <v>400</v>
      </c>
      <c r="E18158" s="2"/>
      <c r="F18158" s="2"/>
      <c r="G18158" s="2"/>
      <c r="H18158" s="2"/>
    </row>
    <row r="18159" spans="2:8">
      <c r="B18159" s="2" t="s">
        <v>18555</v>
      </c>
      <c r="C18159" s="2">
        <v>11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18556</v>
      </c>
      <c r="C18160" s="2">
        <v>20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18557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18558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18559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18560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18561</v>
      </c>
      <c r="C18165" s="2">
        <v>26</v>
      </c>
      <c r="D18165" s="2" t="s">
        <v>400</v>
      </c>
      <c r="E18165" s="2"/>
      <c r="F18165" s="2"/>
      <c r="G18165" s="2"/>
      <c r="H18165" s="2"/>
    </row>
    <row r="18166" spans="2:8">
      <c r="B18166" s="2" t="s">
        <v>18562</v>
      </c>
      <c r="C18166" s="2">
        <v>28</v>
      </c>
      <c r="D18166" s="2" t="s">
        <v>400</v>
      </c>
      <c r="E18166" s="2"/>
      <c r="F18166" s="2"/>
      <c r="G18166" s="2"/>
      <c r="H18166" s="2"/>
    </row>
    <row r="18167" spans="2:8">
      <c r="B18167" s="2" t="s">
        <v>18563</v>
      </c>
      <c r="C18167" s="2">
        <v>28</v>
      </c>
      <c r="D18167" s="2" t="s">
        <v>400</v>
      </c>
      <c r="E18167" s="2"/>
      <c r="F18167" s="2"/>
      <c r="G18167" s="2"/>
      <c r="H18167" s="2"/>
    </row>
    <row r="18168" spans="2:8">
      <c r="B18168" s="2" t="s">
        <v>18564</v>
      </c>
      <c r="C18168" s="2">
        <v>28</v>
      </c>
      <c r="D18168" s="2" t="s">
        <v>400</v>
      </c>
      <c r="E18168" s="2"/>
      <c r="F18168" s="2"/>
      <c r="G18168" s="2"/>
      <c r="H18168" s="2"/>
    </row>
    <row r="18169" spans="2:8">
      <c r="B18169" s="2" t="s">
        <v>18565</v>
      </c>
      <c r="C18169" s="2">
        <v>27</v>
      </c>
      <c r="D18169" s="2" t="s">
        <v>400</v>
      </c>
      <c r="E18169" s="2"/>
      <c r="F18169" s="2"/>
      <c r="G18169" s="2"/>
      <c r="H18169" s="2"/>
    </row>
    <row r="18170" spans="2:8">
      <c r="B18170" s="2" t="s">
        <v>18566</v>
      </c>
      <c r="C18170" s="2">
        <v>27</v>
      </c>
      <c r="D18170" s="2" t="s">
        <v>400</v>
      </c>
      <c r="E18170" s="2"/>
      <c r="F18170" s="2"/>
      <c r="G18170" s="2"/>
      <c r="H18170" s="2"/>
    </row>
    <row r="18171" spans="2:8">
      <c r="B18171" s="2" t="s">
        <v>18567</v>
      </c>
      <c r="C18171" s="2">
        <v>26</v>
      </c>
      <c r="D18171" s="2" t="s">
        <v>400</v>
      </c>
      <c r="E18171" s="2"/>
      <c r="F18171" s="2"/>
      <c r="G18171" s="2"/>
      <c r="H18171" s="2"/>
    </row>
    <row r="18172" spans="2:8">
      <c r="B18172" s="2" t="s">
        <v>18568</v>
      </c>
      <c r="C18172" s="2">
        <v>35</v>
      </c>
      <c r="D18172" s="2" t="s">
        <v>400</v>
      </c>
      <c r="E18172" s="2"/>
      <c r="F18172" s="2"/>
      <c r="G18172" s="2"/>
      <c r="H18172" s="2"/>
    </row>
    <row r="18173" spans="2:8">
      <c r="B18173" s="2" t="s">
        <v>18569</v>
      </c>
      <c r="C18173" s="2">
        <v>35</v>
      </c>
      <c r="D18173" s="2" t="s">
        <v>400</v>
      </c>
      <c r="E18173" s="2"/>
      <c r="F18173" s="2"/>
      <c r="G18173" s="2"/>
      <c r="H18173" s="2"/>
    </row>
    <row r="18174" spans="2:8">
      <c r="B18174" s="2" t="s">
        <v>18570</v>
      </c>
      <c r="C18174" s="2">
        <v>34</v>
      </c>
      <c r="D18174" s="2" t="s">
        <v>400</v>
      </c>
      <c r="E18174" s="2"/>
      <c r="F18174" s="2"/>
      <c r="G18174" s="2"/>
      <c r="H18174" s="2"/>
    </row>
    <row r="18175" spans="2:8">
      <c r="B18175" s="2" t="s">
        <v>18571</v>
      </c>
      <c r="C18175" s="2">
        <v>33</v>
      </c>
      <c r="D18175" s="2" t="s">
        <v>400</v>
      </c>
      <c r="E18175" s="2"/>
      <c r="F18175" s="2"/>
      <c r="G18175" s="2"/>
      <c r="H18175" s="2"/>
    </row>
    <row r="18176" spans="2:8">
      <c r="B18176" s="2" t="s">
        <v>18572</v>
      </c>
      <c r="C18176" s="2">
        <v>32</v>
      </c>
      <c r="D18176" s="2" t="s">
        <v>400</v>
      </c>
      <c r="E18176" s="2"/>
      <c r="F18176" s="2"/>
      <c r="G18176" s="2"/>
      <c r="H18176" s="2"/>
    </row>
    <row r="18177" spans="2:8">
      <c r="B18177" s="2" t="s">
        <v>18573</v>
      </c>
      <c r="C18177" s="2">
        <v>17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18574</v>
      </c>
      <c r="C18178" s="2">
        <v>18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18575</v>
      </c>
      <c r="C18179" s="2">
        <v>18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18576</v>
      </c>
      <c r="C18180" s="2">
        <v>17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18577</v>
      </c>
      <c r="C18181" s="2">
        <v>18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18578</v>
      </c>
      <c r="C18182" s="2">
        <v>17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18579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18580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18581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18582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18583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18584</v>
      </c>
      <c r="C18188" s="2">
        <v>10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18585</v>
      </c>
      <c r="C18189" s="2">
        <v>26</v>
      </c>
      <c r="D18189" s="2" t="s">
        <v>400</v>
      </c>
      <c r="E18189" s="2"/>
      <c r="F18189" s="2"/>
      <c r="G18189" s="2"/>
      <c r="H18189" s="2"/>
    </row>
    <row r="18190" spans="2:8">
      <c r="B18190" s="2" t="s">
        <v>18586</v>
      </c>
      <c r="C18190" s="2">
        <v>28</v>
      </c>
      <c r="D18190" s="2" t="s">
        <v>400</v>
      </c>
      <c r="E18190" s="2"/>
      <c r="F18190" s="2"/>
      <c r="G18190" s="2"/>
      <c r="H18190" s="2"/>
    </row>
    <row r="18191" spans="2:8">
      <c r="B18191" s="2" t="s">
        <v>18587</v>
      </c>
      <c r="C18191" s="2">
        <v>28</v>
      </c>
      <c r="D18191" s="2" t="s">
        <v>400</v>
      </c>
      <c r="E18191" s="2"/>
      <c r="F18191" s="2"/>
      <c r="G18191" s="2"/>
      <c r="H18191" s="2"/>
    </row>
    <row r="18192" spans="2:8">
      <c r="B18192" s="2" t="s">
        <v>18588</v>
      </c>
      <c r="C18192" s="2">
        <v>28</v>
      </c>
      <c r="D18192" s="2" t="s">
        <v>400</v>
      </c>
      <c r="E18192" s="2"/>
      <c r="F18192" s="2"/>
      <c r="G18192" s="2"/>
      <c r="H18192" s="2"/>
    </row>
    <row r="18193" spans="2:8">
      <c r="B18193" s="2" t="s">
        <v>18589</v>
      </c>
      <c r="C18193" s="2">
        <v>27</v>
      </c>
      <c r="D18193" s="2" t="s">
        <v>400</v>
      </c>
      <c r="E18193" s="2"/>
      <c r="F18193" s="2"/>
      <c r="G18193" s="2"/>
      <c r="H18193" s="2"/>
    </row>
    <row r="18194" spans="2:8">
      <c r="B18194" s="2" t="s">
        <v>18590</v>
      </c>
      <c r="C18194" s="2">
        <v>26</v>
      </c>
      <c r="D18194" s="2" t="s">
        <v>400</v>
      </c>
      <c r="E18194" s="2"/>
      <c r="F18194" s="2"/>
      <c r="G18194" s="2"/>
      <c r="H18194" s="2"/>
    </row>
    <row r="18195" spans="2:8">
      <c r="B18195" s="2" t="s">
        <v>18591</v>
      </c>
      <c r="C18195" s="2">
        <v>26</v>
      </c>
      <c r="D18195" s="2" t="s">
        <v>400</v>
      </c>
      <c r="E18195" s="2"/>
      <c r="F18195" s="2"/>
      <c r="G18195" s="2"/>
      <c r="H18195" s="2"/>
    </row>
    <row r="18196" spans="2:8">
      <c r="B18196" s="2" t="s">
        <v>18592</v>
      </c>
      <c r="C18196" s="2">
        <v>26</v>
      </c>
      <c r="D18196" s="2" t="s">
        <v>400</v>
      </c>
      <c r="E18196" s="2"/>
      <c r="F18196" s="2"/>
      <c r="G18196" s="2"/>
      <c r="H18196" s="2"/>
    </row>
    <row r="18197" spans="2:8">
      <c r="B18197" s="2" t="s">
        <v>18593</v>
      </c>
      <c r="C18197" s="2">
        <v>25</v>
      </c>
      <c r="D18197" s="2" t="s">
        <v>400</v>
      </c>
      <c r="E18197" s="2"/>
      <c r="F18197" s="2"/>
      <c r="G18197" s="2"/>
      <c r="H18197" s="2"/>
    </row>
    <row r="18198" spans="2:8">
      <c r="B18198" s="2" t="s">
        <v>18594</v>
      </c>
      <c r="C18198" s="2">
        <v>25</v>
      </c>
      <c r="D18198" s="2" t="s">
        <v>400</v>
      </c>
      <c r="E18198" s="2"/>
      <c r="F18198" s="2"/>
      <c r="G18198" s="2"/>
      <c r="H18198" s="2"/>
    </row>
    <row r="18199" spans="2:8">
      <c r="B18199" s="2" t="s">
        <v>18595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18596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18597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18598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18599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18600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18601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18602</v>
      </c>
      <c r="C18206" s="2">
        <v>35</v>
      </c>
      <c r="D18206" s="2" t="s">
        <v>400</v>
      </c>
      <c r="E18206" s="2"/>
      <c r="F18206" s="2"/>
      <c r="G18206" s="2"/>
      <c r="H18206" s="2"/>
    </row>
    <row r="18207" spans="2:8">
      <c r="B18207" s="2" t="s">
        <v>18603</v>
      </c>
      <c r="C18207" s="2">
        <v>36</v>
      </c>
      <c r="D18207" s="2" t="s">
        <v>400</v>
      </c>
      <c r="E18207" s="2"/>
      <c r="F18207" s="2"/>
      <c r="G18207" s="2"/>
      <c r="H18207" s="2"/>
    </row>
    <row r="18208" spans="2:8">
      <c r="B18208" s="2" t="s">
        <v>18604</v>
      </c>
      <c r="C18208" s="2">
        <v>35</v>
      </c>
      <c r="D18208" s="2" t="s">
        <v>400</v>
      </c>
      <c r="E18208" s="2"/>
      <c r="F18208" s="2"/>
      <c r="G18208" s="2"/>
      <c r="H18208" s="2"/>
    </row>
    <row r="18209" spans="2:8">
      <c r="B18209" s="2" t="s">
        <v>18605</v>
      </c>
      <c r="C18209" s="2">
        <v>36</v>
      </c>
      <c r="D18209" s="2" t="s">
        <v>400</v>
      </c>
      <c r="E18209" s="2"/>
      <c r="F18209" s="2"/>
      <c r="G18209" s="2"/>
      <c r="H18209" s="2"/>
    </row>
    <row r="18210" spans="2:8">
      <c r="B18210" s="2" t="s">
        <v>18606</v>
      </c>
      <c r="C18210" s="2">
        <v>35</v>
      </c>
      <c r="D18210" s="2" t="s">
        <v>400</v>
      </c>
      <c r="E18210" s="2"/>
      <c r="F18210" s="2"/>
      <c r="G18210" s="2"/>
      <c r="H18210" s="2"/>
    </row>
    <row r="18211" spans="2:8">
      <c r="B18211" s="2" t="s">
        <v>18607</v>
      </c>
      <c r="C18211" s="2">
        <v>35</v>
      </c>
      <c r="D18211" s="2" t="s">
        <v>400</v>
      </c>
      <c r="E18211" s="2"/>
      <c r="F18211" s="2"/>
      <c r="G18211" s="2"/>
      <c r="H18211" s="2"/>
    </row>
    <row r="18212" spans="2:8">
      <c r="B18212" s="2" t="s">
        <v>18608</v>
      </c>
      <c r="C18212" s="2">
        <v>20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18609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18610</v>
      </c>
      <c r="C18214" s="2">
        <v>21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18611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18612</v>
      </c>
      <c r="C18216" s="2">
        <v>22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18613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18614</v>
      </c>
      <c r="C18218" s="2">
        <v>41</v>
      </c>
      <c r="D18218" s="2" t="s">
        <v>400</v>
      </c>
      <c r="E18218" s="2"/>
      <c r="F18218" s="2"/>
      <c r="G18218" s="2"/>
      <c r="H18218" s="2"/>
    </row>
    <row r="18219" spans="2:8">
      <c r="B18219" s="2" t="s">
        <v>18615</v>
      </c>
      <c r="C18219" s="2">
        <v>39</v>
      </c>
      <c r="D18219" s="2" t="s">
        <v>400</v>
      </c>
      <c r="E18219" s="2"/>
      <c r="F18219" s="2"/>
      <c r="G18219" s="2"/>
      <c r="H18219" s="2"/>
    </row>
    <row r="18220" spans="2:8">
      <c r="B18220" s="2" t="s">
        <v>18616</v>
      </c>
      <c r="C18220" s="2">
        <v>38</v>
      </c>
      <c r="D18220" s="2" t="s">
        <v>400</v>
      </c>
      <c r="E18220" s="2"/>
      <c r="F18220" s="2"/>
      <c r="G18220" s="2"/>
      <c r="H18220" s="2"/>
    </row>
    <row r="18221" spans="2:8">
      <c r="B18221" s="2" t="s">
        <v>18617</v>
      </c>
      <c r="C18221" s="2">
        <v>39</v>
      </c>
      <c r="D18221" s="2" t="s">
        <v>400</v>
      </c>
      <c r="E18221" s="2"/>
      <c r="F18221" s="2"/>
      <c r="G18221" s="2"/>
      <c r="H18221" s="2"/>
    </row>
    <row r="18222" spans="2:8">
      <c r="B18222" s="2" t="s">
        <v>18618</v>
      </c>
      <c r="C18222" s="2">
        <v>27</v>
      </c>
      <c r="D18222" s="2" t="s">
        <v>400</v>
      </c>
      <c r="E18222" s="2"/>
      <c r="F18222" s="2"/>
      <c r="G18222" s="2"/>
      <c r="H18222" s="2"/>
    </row>
    <row r="18223" spans="2:8">
      <c r="B18223" s="2" t="s">
        <v>18619</v>
      </c>
      <c r="C18223" s="2">
        <v>27</v>
      </c>
      <c r="D18223" s="2" t="s">
        <v>400</v>
      </c>
      <c r="E18223" s="2"/>
      <c r="F18223" s="2"/>
      <c r="G18223" s="2"/>
      <c r="H18223" s="2"/>
    </row>
    <row r="18224" spans="2:8">
      <c r="B18224" s="2" t="s">
        <v>18620</v>
      </c>
      <c r="C18224" s="2">
        <v>26</v>
      </c>
      <c r="D18224" s="2" t="s">
        <v>400</v>
      </c>
      <c r="E18224" s="2"/>
      <c r="F18224" s="2"/>
      <c r="G18224" s="2"/>
      <c r="H18224" s="2"/>
    </row>
    <row r="18225" spans="2:8">
      <c r="B18225" s="2" t="s">
        <v>18621</v>
      </c>
      <c r="C18225" s="2">
        <v>27</v>
      </c>
      <c r="D18225" s="2" t="s">
        <v>400</v>
      </c>
      <c r="E18225" s="2"/>
      <c r="F18225" s="2"/>
      <c r="G18225" s="2"/>
      <c r="H18225" s="2"/>
    </row>
    <row r="18226" spans="2:8">
      <c r="B18226" s="2" t="s">
        <v>18622</v>
      </c>
      <c r="C18226" s="2">
        <v>28</v>
      </c>
      <c r="D18226" s="2" t="s">
        <v>400</v>
      </c>
      <c r="E18226" s="2"/>
      <c r="F18226" s="2"/>
      <c r="G18226" s="2"/>
      <c r="H18226" s="2"/>
    </row>
    <row r="18227" spans="2:8">
      <c r="B18227" s="2" t="s">
        <v>18623</v>
      </c>
      <c r="C18227" s="2">
        <v>29</v>
      </c>
      <c r="D18227" s="2" t="s">
        <v>400</v>
      </c>
      <c r="E18227" s="2"/>
      <c r="F18227" s="2"/>
      <c r="G18227" s="2"/>
      <c r="H18227" s="2"/>
    </row>
    <row r="18228" spans="2:8">
      <c r="B18228" s="2" t="s">
        <v>18624</v>
      </c>
      <c r="C18228" s="2">
        <v>31</v>
      </c>
      <c r="D18228" s="2" t="s">
        <v>400</v>
      </c>
      <c r="E18228" s="2"/>
      <c r="F18228" s="2"/>
      <c r="G18228" s="2"/>
      <c r="H18228" s="2"/>
    </row>
    <row r="18229" spans="2:8">
      <c r="B18229" s="2" t="s">
        <v>18625</v>
      </c>
      <c r="C18229" s="2">
        <v>32</v>
      </c>
      <c r="D18229" s="2" t="s">
        <v>400</v>
      </c>
      <c r="E18229" s="2"/>
      <c r="F18229" s="2"/>
      <c r="G18229" s="2"/>
      <c r="H18229" s="2"/>
    </row>
    <row r="18230" spans="2:8">
      <c r="B18230" s="2" t="s">
        <v>18626</v>
      </c>
      <c r="C18230" s="2">
        <v>31</v>
      </c>
      <c r="D18230" s="2" t="s">
        <v>400</v>
      </c>
      <c r="E18230" s="2"/>
      <c r="F18230" s="2"/>
      <c r="G18230" s="2"/>
      <c r="H18230" s="2"/>
    </row>
    <row r="18231" spans="2:8">
      <c r="B18231" s="2" t="s">
        <v>18627</v>
      </c>
      <c r="C18231" s="2">
        <v>30</v>
      </c>
      <c r="D18231" s="2" t="s">
        <v>400</v>
      </c>
      <c r="E18231" s="2"/>
      <c r="F18231" s="2"/>
      <c r="G18231" s="2"/>
      <c r="H18231" s="2"/>
    </row>
    <row r="18232" spans="2:8">
      <c r="B18232" s="2" t="s">
        <v>18628</v>
      </c>
      <c r="C18232" s="2">
        <v>30</v>
      </c>
      <c r="D18232" s="2" t="s">
        <v>400</v>
      </c>
      <c r="E18232" s="2"/>
      <c r="F18232" s="2"/>
      <c r="G18232" s="2"/>
      <c r="H18232" s="2"/>
    </row>
    <row r="18233" spans="2:8">
      <c r="B18233" s="2" t="s">
        <v>18629</v>
      </c>
      <c r="C18233" s="2">
        <v>29</v>
      </c>
      <c r="D18233" s="2" t="s">
        <v>400</v>
      </c>
      <c r="E18233" s="2"/>
      <c r="F18233" s="2"/>
      <c r="G18233" s="2"/>
      <c r="H18233" s="2"/>
    </row>
    <row r="18234" spans="2:8">
      <c r="B18234" s="2" t="s">
        <v>18630</v>
      </c>
      <c r="C18234" s="2">
        <v>32</v>
      </c>
      <c r="D18234" s="2" t="s">
        <v>400</v>
      </c>
      <c r="E18234" s="2"/>
      <c r="F18234" s="2"/>
      <c r="G18234" s="2"/>
      <c r="H18234" s="2"/>
    </row>
    <row r="18235" spans="2:8">
      <c r="B18235" s="2" t="s">
        <v>18631</v>
      </c>
      <c r="C18235" s="2">
        <v>31</v>
      </c>
      <c r="D18235" s="2" t="s">
        <v>400</v>
      </c>
      <c r="E18235" s="2"/>
      <c r="F18235" s="2"/>
      <c r="G18235" s="2"/>
      <c r="H18235" s="2"/>
    </row>
    <row r="18236" spans="2:8">
      <c r="B18236" s="2" t="s">
        <v>18632</v>
      </c>
      <c r="C18236" s="2">
        <v>32</v>
      </c>
      <c r="D18236" s="2" t="s">
        <v>400</v>
      </c>
      <c r="E18236" s="2"/>
      <c r="F18236" s="2"/>
      <c r="G18236" s="2"/>
      <c r="H18236" s="2"/>
    </row>
    <row r="18237" spans="2:8">
      <c r="B18237" s="2" t="s">
        <v>18633</v>
      </c>
      <c r="C18237" s="2">
        <v>33</v>
      </c>
      <c r="D18237" s="2" t="s">
        <v>400</v>
      </c>
      <c r="E18237" s="2"/>
      <c r="F18237" s="2"/>
      <c r="G18237" s="2"/>
      <c r="H18237" s="2"/>
    </row>
    <row r="18238" spans="2:8">
      <c r="B18238" s="2" t="s">
        <v>18634</v>
      </c>
      <c r="C18238" s="2">
        <v>32</v>
      </c>
      <c r="D18238" s="2" t="s">
        <v>400</v>
      </c>
      <c r="E18238" s="2"/>
      <c r="F18238" s="2"/>
      <c r="G18238" s="2"/>
      <c r="H18238" s="2"/>
    </row>
    <row r="18239" spans="2:8">
      <c r="B18239" s="2" t="s">
        <v>18635</v>
      </c>
      <c r="C18239" s="2">
        <v>32</v>
      </c>
      <c r="D18239" s="2" t="s">
        <v>400</v>
      </c>
      <c r="E18239" s="2"/>
      <c r="F18239" s="2"/>
      <c r="G18239" s="2"/>
      <c r="H18239" s="2"/>
    </row>
    <row r="18240" spans="2:8">
      <c r="B18240" s="2" t="s">
        <v>18636</v>
      </c>
      <c r="C18240" s="2">
        <v>38</v>
      </c>
      <c r="D18240" s="2" t="s">
        <v>400</v>
      </c>
      <c r="E18240" s="2"/>
      <c r="F18240" s="2"/>
      <c r="G18240" s="2"/>
      <c r="H18240" s="2"/>
    </row>
    <row r="18241" spans="2:8">
      <c r="B18241" s="2" t="s">
        <v>18637</v>
      </c>
      <c r="C18241" s="2">
        <v>38</v>
      </c>
      <c r="D18241" s="2" t="s">
        <v>400</v>
      </c>
      <c r="E18241" s="2"/>
      <c r="F18241" s="2"/>
      <c r="G18241" s="2"/>
      <c r="H18241" s="2"/>
    </row>
    <row r="18242" spans="2:8">
      <c r="B18242" s="2" t="s">
        <v>18638</v>
      </c>
      <c r="C18242" s="2">
        <v>38</v>
      </c>
      <c r="D18242" s="2" t="s">
        <v>400</v>
      </c>
      <c r="E18242" s="2"/>
      <c r="F18242" s="2"/>
      <c r="G18242" s="2"/>
      <c r="H18242" s="2"/>
    </row>
    <row r="18243" spans="2:8">
      <c r="B18243" s="2" t="s">
        <v>18639</v>
      </c>
      <c r="C18243" s="2">
        <v>37</v>
      </c>
      <c r="D18243" s="2" t="s">
        <v>400</v>
      </c>
      <c r="E18243" s="2"/>
      <c r="F18243" s="2"/>
      <c r="G18243" s="2"/>
      <c r="H18243" s="2"/>
    </row>
    <row r="18244" spans="2:8">
      <c r="B18244" s="2" t="s">
        <v>18640</v>
      </c>
      <c r="C18244" s="2">
        <v>37</v>
      </c>
      <c r="D18244" s="2" t="s">
        <v>400</v>
      </c>
      <c r="E18244" s="2"/>
      <c r="F18244" s="2"/>
      <c r="G18244" s="2"/>
      <c r="H18244" s="2"/>
    </row>
    <row r="18245" spans="2:8">
      <c r="B18245" s="2" t="s">
        <v>18641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18642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18643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18644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18645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18646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18647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18648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18649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18650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18651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18652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18653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18654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18655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18656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18657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18658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18659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18660</v>
      </c>
      <c r="C18264" s="2">
        <v>29</v>
      </c>
      <c r="D18264" s="2" t="s">
        <v>400</v>
      </c>
      <c r="E18264" s="2"/>
      <c r="F18264" s="2"/>
      <c r="G18264" s="2"/>
      <c r="H18264" s="2"/>
    </row>
    <row r="18265" spans="2:8">
      <c r="B18265" s="2" t="s">
        <v>18661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18662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18663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18664</v>
      </c>
      <c r="C18268" s="2">
        <v>30</v>
      </c>
      <c r="D18268" s="2" t="s">
        <v>400</v>
      </c>
      <c r="E18268" s="2"/>
      <c r="F18268" s="2"/>
      <c r="G18268" s="2"/>
      <c r="H18268" s="2"/>
    </row>
    <row r="18269" spans="2:8">
      <c r="B18269" s="2" t="s">
        <v>18665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18666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18667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18668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18669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18670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18671</v>
      </c>
      <c r="C18275" s="2">
        <v>23</v>
      </c>
      <c r="D18275" s="2" t="s">
        <v>400</v>
      </c>
      <c r="E18275" s="2"/>
      <c r="F18275" s="2"/>
      <c r="G18275" s="2"/>
      <c r="H18275" s="2"/>
    </row>
    <row r="18276" spans="2:8">
      <c r="B18276" s="2" t="s">
        <v>18672</v>
      </c>
      <c r="C18276" s="2">
        <v>23</v>
      </c>
      <c r="D18276" s="2" t="s">
        <v>400</v>
      </c>
      <c r="E18276" s="2"/>
      <c r="F18276" s="2"/>
      <c r="G18276" s="2"/>
      <c r="H18276" s="2"/>
    </row>
    <row r="18277" spans="2:8">
      <c r="B18277" s="2" t="s">
        <v>18673</v>
      </c>
      <c r="C18277" s="2">
        <v>25</v>
      </c>
      <c r="D18277" s="2" t="s">
        <v>400</v>
      </c>
      <c r="E18277" s="2"/>
      <c r="F18277" s="2"/>
      <c r="G18277" s="2"/>
      <c r="H18277" s="2"/>
    </row>
    <row r="18278" spans="2:8">
      <c r="B18278" s="2" t="s">
        <v>18674</v>
      </c>
      <c r="C18278" s="2">
        <v>26</v>
      </c>
      <c r="D18278" s="2" t="s">
        <v>400</v>
      </c>
      <c r="E18278" s="2"/>
      <c r="F18278" s="2"/>
      <c r="G18278" s="2"/>
      <c r="H18278" s="2"/>
    </row>
    <row r="18279" spans="2:8">
      <c r="B18279" s="2" t="s">
        <v>18675</v>
      </c>
      <c r="C18279" s="2">
        <v>26</v>
      </c>
      <c r="D18279" s="2" t="s">
        <v>400</v>
      </c>
      <c r="E18279" s="2"/>
      <c r="F18279" s="2"/>
      <c r="G18279" s="2"/>
      <c r="H18279" s="2"/>
    </row>
    <row r="18280" spans="2:8">
      <c r="B18280" s="2" t="s">
        <v>18676</v>
      </c>
      <c r="C18280" s="2">
        <v>26</v>
      </c>
      <c r="D18280" s="2" t="s">
        <v>400</v>
      </c>
      <c r="E18280" s="2"/>
      <c r="F18280" s="2"/>
      <c r="G18280" s="2"/>
      <c r="H18280" s="2"/>
    </row>
    <row r="18281" spans="2:8">
      <c r="B18281" s="2" t="s">
        <v>18677</v>
      </c>
      <c r="C18281" s="2">
        <v>7</v>
      </c>
      <c r="D18281" s="2" t="s">
        <v>400</v>
      </c>
      <c r="E18281" s="2"/>
      <c r="F18281" s="2"/>
      <c r="G18281" s="2"/>
      <c r="H18281" s="2"/>
    </row>
    <row r="18282" spans="2:8">
      <c r="B18282" s="2" t="s">
        <v>18678</v>
      </c>
      <c r="C18282" s="2">
        <v>10</v>
      </c>
      <c r="D18282" s="2" t="s">
        <v>400</v>
      </c>
      <c r="E18282" s="2"/>
      <c r="F18282" s="2"/>
      <c r="G18282" s="2"/>
      <c r="H18282" s="2"/>
    </row>
    <row r="18283" spans="2:8">
      <c r="B18283" s="2" t="s">
        <v>18679</v>
      </c>
      <c r="C18283" s="2">
        <v>19</v>
      </c>
      <c r="D18283" s="2" t="s">
        <v>400</v>
      </c>
      <c r="E18283" s="2"/>
      <c r="F18283" s="2"/>
      <c r="G18283" s="2"/>
      <c r="H18283" s="2"/>
    </row>
    <row r="18284" spans="2:8">
      <c r="B18284" s="2" t="s">
        <v>18680</v>
      </c>
      <c r="C18284" s="2">
        <v>13</v>
      </c>
      <c r="D18284" s="2" t="s">
        <v>400</v>
      </c>
      <c r="E18284" s="2"/>
      <c r="F18284" s="2"/>
      <c r="G18284" s="2"/>
      <c r="H18284" s="2"/>
    </row>
    <row r="18285" spans="2:8">
      <c r="B18285" s="2" t="s">
        <v>18681</v>
      </c>
      <c r="C18285" s="2">
        <v>15</v>
      </c>
      <c r="D18285" s="2" t="s">
        <v>400</v>
      </c>
      <c r="E18285" s="2"/>
      <c r="F18285" s="2"/>
      <c r="G18285" s="2"/>
      <c r="H18285" s="2"/>
    </row>
    <row r="18286" spans="2:8">
      <c r="B18286" s="2" t="s">
        <v>18682</v>
      </c>
      <c r="C18286" s="2">
        <v>18</v>
      </c>
      <c r="D18286" s="2" t="s">
        <v>400</v>
      </c>
      <c r="E18286" s="2"/>
      <c r="F18286" s="2"/>
      <c r="G18286" s="2"/>
      <c r="H18286" s="2"/>
    </row>
    <row r="18287" spans="2:8">
      <c r="B18287" s="2" t="s">
        <v>18683</v>
      </c>
      <c r="C18287" s="2">
        <v>20</v>
      </c>
      <c r="D18287" s="2" t="s">
        <v>400</v>
      </c>
      <c r="E18287" s="2"/>
      <c r="F18287" s="2"/>
      <c r="G18287" s="2"/>
      <c r="H18287" s="2"/>
    </row>
    <row r="18288" spans="2:8">
      <c r="B18288" s="2" t="s">
        <v>18684</v>
      </c>
      <c r="C18288" s="2">
        <v>21</v>
      </c>
      <c r="D18288" s="2" t="s">
        <v>400</v>
      </c>
      <c r="E18288" s="2"/>
      <c r="F18288" s="2"/>
      <c r="G18288" s="2"/>
      <c r="H18288" s="2"/>
    </row>
    <row r="18289" spans="2:8">
      <c r="B18289" s="2" t="s">
        <v>18685</v>
      </c>
      <c r="C18289" s="2">
        <v>21</v>
      </c>
      <c r="D18289" s="2" t="s">
        <v>400</v>
      </c>
      <c r="E18289" s="2"/>
      <c r="F18289" s="2"/>
      <c r="G18289" s="2"/>
      <c r="H18289" s="2"/>
    </row>
    <row r="18290" spans="2:8">
      <c r="B18290" s="2" t="s">
        <v>18686</v>
      </c>
      <c r="C18290" s="2">
        <v>20</v>
      </c>
      <c r="D18290" s="2" t="s">
        <v>400</v>
      </c>
      <c r="E18290" s="2"/>
      <c r="F18290" s="2"/>
      <c r="G18290" s="2"/>
      <c r="H18290" s="2"/>
    </row>
    <row r="18291" spans="2:8">
      <c r="B18291" s="2" t="s">
        <v>18687</v>
      </c>
      <c r="C18291" s="2">
        <v>19</v>
      </c>
      <c r="D18291" s="2" t="s">
        <v>400</v>
      </c>
      <c r="E18291" s="2"/>
      <c r="F18291" s="2"/>
      <c r="G18291" s="2"/>
      <c r="H18291" s="2"/>
    </row>
    <row r="18292" spans="2:8">
      <c r="B18292" s="2" t="s">
        <v>18688</v>
      </c>
      <c r="C18292" s="2">
        <v>7</v>
      </c>
      <c r="D18292" s="2" t="s">
        <v>400</v>
      </c>
      <c r="E18292" s="2"/>
      <c r="F18292" s="2"/>
      <c r="G18292" s="2"/>
      <c r="H18292" s="2"/>
    </row>
    <row r="18293" spans="2:8">
      <c r="B18293" s="2" t="s">
        <v>18689</v>
      </c>
      <c r="C18293" s="2">
        <v>9</v>
      </c>
      <c r="D18293" s="2" t="s">
        <v>400</v>
      </c>
      <c r="E18293" s="2"/>
      <c r="F18293" s="2"/>
      <c r="G18293" s="2"/>
      <c r="H18293" s="2"/>
    </row>
    <row r="18294" spans="2:8">
      <c r="B18294" s="2" t="s">
        <v>18690</v>
      </c>
      <c r="C18294" s="2">
        <v>8</v>
      </c>
      <c r="D18294" s="2" t="s">
        <v>400</v>
      </c>
      <c r="E18294" s="2"/>
      <c r="F18294" s="2"/>
      <c r="G18294" s="2"/>
      <c r="H18294" s="2"/>
    </row>
    <row r="18295" spans="2:8">
      <c r="B18295" s="2" t="s">
        <v>18691</v>
      </c>
      <c r="C18295" s="2">
        <v>17</v>
      </c>
      <c r="D18295" s="2" t="s">
        <v>400</v>
      </c>
      <c r="E18295" s="2"/>
      <c r="F18295" s="2"/>
      <c r="G18295" s="2"/>
      <c r="H18295" s="2"/>
    </row>
    <row r="18296" spans="2:8">
      <c r="B18296" s="2" t="s">
        <v>18692</v>
      </c>
      <c r="C18296" s="2">
        <v>20</v>
      </c>
      <c r="D18296" s="2" t="s">
        <v>400</v>
      </c>
      <c r="E18296" s="2"/>
      <c r="F18296" s="2"/>
      <c r="G18296" s="2"/>
      <c r="H18296" s="2"/>
    </row>
    <row r="18297" spans="2:8">
      <c r="B18297" s="2" t="s">
        <v>18693</v>
      </c>
      <c r="C18297" s="2">
        <v>22</v>
      </c>
      <c r="D18297" s="2" t="s">
        <v>400</v>
      </c>
      <c r="E18297" s="2"/>
      <c r="F18297" s="2"/>
      <c r="G18297" s="2"/>
      <c r="H18297" s="2"/>
    </row>
    <row r="18298" spans="2:8">
      <c r="B18298" s="2" t="s">
        <v>18694</v>
      </c>
      <c r="C18298" s="2">
        <v>26</v>
      </c>
      <c r="D18298" s="2" t="s">
        <v>400</v>
      </c>
      <c r="E18298" s="2"/>
      <c r="F18298" s="2"/>
      <c r="G18298" s="2"/>
      <c r="H18298" s="2"/>
    </row>
    <row r="18299" spans="2:8">
      <c r="B18299" s="2" t="s">
        <v>18695</v>
      </c>
      <c r="C18299" s="2">
        <v>24</v>
      </c>
      <c r="D18299" s="2" t="s">
        <v>400</v>
      </c>
      <c r="E18299" s="2"/>
      <c r="F18299" s="2"/>
      <c r="G18299" s="2"/>
      <c r="H18299" s="2"/>
    </row>
    <row r="18300" spans="2:8">
      <c r="B18300" s="2" t="s">
        <v>18696</v>
      </c>
      <c r="C18300" s="2">
        <v>8</v>
      </c>
      <c r="D18300" s="2" t="s">
        <v>400</v>
      </c>
      <c r="E18300" s="2"/>
      <c r="F18300" s="2"/>
      <c r="G18300" s="2"/>
      <c r="H18300" s="2"/>
    </row>
    <row r="18301" spans="2:8">
      <c r="B18301" s="2" t="s">
        <v>18697</v>
      </c>
      <c r="C18301" s="2">
        <v>11</v>
      </c>
      <c r="D18301" s="2" t="s">
        <v>400</v>
      </c>
      <c r="E18301" s="2"/>
      <c r="F18301" s="2"/>
      <c r="G18301" s="2"/>
      <c r="H18301" s="2"/>
    </row>
    <row r="18302" spans="2:8">
      <c r="B18302" s="2" t="s">
        <v>18698</v>
      </c>
      <c r="C18302" s="2">
        <v>12</v>
      </c>
      <c r="D18302" s="2" t="s">
        <v>400</v>
      </c>
      <c r="E18302" s="2"/>
      <c r="F18302" s="2"/>
      <c r="G18302" s="2"/>
      <c r="H18302" s="2"/>
    </row>
    <row r="18303" spans="2:8">
      <c r="B18303" s="2" t="s">
        <v>18699</v>
      </c>
      <c r="C18303" s="2">
        <v>10</v>
      </c>
      <c r="D18303" s="2" t="s">
        <v>400</v>
      </c>
      <c r="E18303" s="2"/>
      <c r="F18303" s="2"/>
      <c r="G18303" s="2"/>
      <c r="H18303" s="2"/>
    </row>
    <row r="18304" spans="2:8">
      <c r="B18304" s="2" t="s">
        <v>18700</v>
      </c>
      <c r="C18304" s="2">
        <v>7</v>
      </c>
      <c r="D18304" s="2" t="s">
        <v>400</v>
      </c>
      <c r="E18304" s="2"/>
      <c r="F18304" s="2"/>
      <c r="G18304" s="2"/>
      <c r="H18304" s="2"/>
    </row>
    <row r="18305" spans="2:8">
      <c r="B18305" s="2" t="s">
        <v>18701</v>
      </c>
      <c r="C18305" s="2">
        <v>12</v>
      </c>
      <c r="D18305" s="2" t="s">
        <v>400</v>
      </c>
      <c r="E18305" s="2"/>
      <c r="F18305" s="2"/>
      <c r="G18305" s="2"/>
      <c r="H18305" s="2"/>
    </row>
    <row r="18306" spans="2:8">
      <c r="B18306" s="2" t="s">
        <v>18702</v>
      </c>
      <c r="C18306" s="2">
        <v>10</v>
      </c>
      <c r="D18306" s="2" t="s">
        <v>400</v>
      </c>
      <c r="E18306" s="2"/>
      <c r="F18306" s="2"/>
      <c r="G18306" s="2"/>
      <c r="H18306" s="2"/>
    </row>
    <row r="18307" spans="2:8">
      <c r="B18307" s="2" t="s">
        <v>18703</v>
      </c>
      <c r="C18307" s="2">
        <v>6</v>
      </c>
      <c r="D18307" s="2" t="s">
        <v>400</v>
      </c>
      <c r="E18307" s="2"/>
      <c r="F18307" s="2"/>
      <c r="G18307" s="2"/>
      <c r="H18307" s="2"/>
    </row>
    <row r="18308" spans="2:8">
      <c r="B18308" s="2" t="s">
        <v>18704</v>
      </c>
      <c r="C18308" s="2">
        <v>9</v>
      </c>
      <c r="D18308" s="2" t="s">
        <v>400</v>
      </c>
      <c r="E18308" s="2"/>
      <c r="F18308" s="2"/>
      <c r="G18308" s="2"/>
      <c r="H18308" s="2"/>
    </row>
    <row r="18309" spans="2:8">
      <c r="B18309" s="2" t="s">
        <v>18705</v>
      </c>
      <c r="C18309" s="2">
        <v>10</v>
      </c>
      <c r="D18309" s="2" t="s">
        <v>400</v>
      </c>
      <c r="E18309" s="2"/>
      <c r="F18309" s="2"/>
      <c r="G18309" s="2"/>
      <c r="H18309" s="2"/>
    </row>
    <row r="18310" spans="2:8">
      <c r="B18310" s="2" t="s">
        <v>18706</v>
      </c>
      <c r="C18310" s="2">
        <v>11</v>
      </c>
      <c r="D18310" s="2" t="s">
        <v>400</v>
      </c>
      <c r="E18310" s="2"/>
      <c r="F18310" s="2"/>
      <c r="G18310" s="2"/>
      <c r="H18310" s="2"/>
    </row>
    <row r="18311" spans="2:8">
      <c r="B18311" s="2" t="s">
        <v>18707</v>
      </c>
      <c r="C18311" s="2">
        <v>11</v>
      </c>
      <c r="D18311" s="2" t="s">
        <v>400</v>
      </c>
      <c r="E18311" s="2"/>
      <c r="F18311" s="2"/>
      <c r="G18311" s="2"/>
      <c r="H18311" s="2"/>
    </row>
    <row r="18312" spans="2:8">
      <c r="B18312" s="2" t="s">
        <v>18708</v>
      </c>
      <c r="C18312" s="2">
        <v>7</v>
      </c>
      <c r="D18312" s="2" t="s">
        <v>400</v>
      </c>
      <c r="E18312" s="2"/>
      <c r="F18312" s="2"/>
      <c r="G18312" s="2"/>
      <c r="H18312" s="2"/>
    </row>
    <row r="18313" spans="2:8">
      <c r="B18313" s="2" t="s">
        <v>18709</v>
      </c>
      <c r="C18313" s="2">
        <v>8</v>
      </c>
      <c r="D18313" s="2" t="s">
        <v>400</v>
      </c>
      <c r="E18313" s="2"/>
      <c r="F18313" s="2"/>
      <c r="G18313" s="2"/>
      <c r="H18313" s="2"/>
    </row>
    <row r="18314" spans="2:8">
      <c r="B18314" s="2" t="s">
        <v>18710</v>
      </c>
      <c r="C18314" s="2">
        <v>9</v>
      </c>
      <c r="D18314" s="2" t="s">
        <v>400</v>
      </c>
      <c r="E18314" s="2"/>
      <c r="F18314" s="2"/>
      <c r="G18314" s="2"/>
      <c r="H18314" s="2"/>
    </row>
    <row r="18315" spans="2:8">
      <c r="B18315" s="2" t="s">
        <v>18711</v>
      </c>
      <c r="C18315" s="2">
        <v>20</v>
      </c>
      <c r="D18315" s="2" t="s">
        <v>400</v>
      </c>
      <c r="E18315" s="2"/>
      <c r="F18315" s="2"/>
      <c r="G18315" s="2"/>
      <c r="H18315" s="2"/>
    </row>
    <row r="18316" spans="2:8">
      <c r="B18316" s="2" t="s">
        <v>18712</v>
      </c>
      <c r="C18316" s="2">
        <v>18</v>
      </c>
      <c r="D18316" s="2" t="s">
        <v>400</v>
      </c>
      <c r="E18316" s="2"/>
      <c r="F18316" s="2"/>
      <c r="G18316" s="2"/>
      <c r="H18316" s="2"/>
    </row>
    <row r="18317" spans="2:8">
      <c r="B18317" s="2" t="s">
        <v>18713</v>
      </c>
      <c r="C18317" s="2">
        <v>16</v>
      </c>
      <c r="D18317" s="2" t="s">
        <v>400</v>
      </c>
      <c r="E18317" s="2"/>
      <c r="F18317" s="2"/>
      <c r="G18317" s="2"/>
      <c r="H18317" s="2"/>
    </row>
    <row r="18318" spans="2:8">
      <c r="B18318" s="2" t="s">
        <v>18714</v>
      </c>
      <c r="C18318" s="2">
        <v>15</v>
      </c>
      <c r="D18318" s="2" t="s">
        <v>400</v>
      </c>
      <c r="E18318" s="2"/>
      <c r="F18318" s="2"/>
      <c r="G18318" s="2"/>
      <c r="H18318" s="2"/>
    </row>
    <row r="18319" spans="2:8">
      <c r="B18319" s="2" t="s">
        <v>18715</v>
      </c>
      <c r="C18319" s="2">
        <v>14</v>
      </c>
      <c r="D18319" s="2" t="s">
        <v>400</v>
      </c>
      <c r="E18319" s="2"/>
      <c r="F18319" s="2"/>
      <c r="G18319" s="2"/>
      <c r="H18319" s="2"/>
    </row>
    <row r="18320" spans="2:8">
      <c r="B18320" s="2" t="s">
        <v>18716</v>
      </c>
      <c r="C18320" s="2">
        <v>17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18717</v>
      </c>
      <c r="C18321" s="2">
        <v>17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18718</v>
      </c>
      <c r="C18322" s="2">
        <v>17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18719</v>
      </c>
      <c r="C18323" s="2">
        <v>18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18720</v>
      </c>
      <c r="C18324" s="2">
        <v>19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18721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18722</v>
      </c>
      <c r="C18326" s="2">
        <v>11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18723</v>
      </c>
      <c r="C18327" s="2">
        <v>13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18724</v>
      </c>
      <c r="C18328" s="2">
        <v>14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18725</v>
      </c>
      <c r="C18329" s="2">
        <v>14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18726</v>
      </c>
      <c r="C18330" s="2">
        <v>14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18727</v>
      </c>
      <c r="C18331" s="2">
        <v>14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18728</v>
      </c>
      <c r="C18332" s="2">
        <v>26</v>
      </c>
      <c r="D18332" s="2" t="s">
        <v>400</v>
      </c>
      <c r="E18332" s="2"/>
      <c r="F18332" s="2"/>
      <c r="G18332" s="2"/>
      <c r="H18332" s="2"/>
    </row>
    <row r="18333" spans="2:8">
      <c r="B18333" s="2" t="s">
        <v>18729</v>
      </c>
      <c r="C18333" s="2">
        <v>26</v>
      </c>
      <c r="D18333" s="2" t="s">
        <v>400</v>
      </c>
      <c r="E18333" s="2"/>
      <c r="F18333" s="2"/>
      <c r="G18333" s="2"/>
      <c r="H18333" s="2"/>
    </row>
    <row r="18334" spans="2:8">
      <c r="B18334" s="2" t="s">
        <v>18730</v>
      </c>
      <c r="C18334" s="2">
        <v>26</v>
      </c>
      <c r="D18334" s="2" t="s">
        <v>400</v>
      </c>
      <c r="E18334" s="2"/>
      <c r="F18334" s="2"/>
      <c r="G18334" s="2"/>
      <c r="H18334" s="2"/>
    </row>
    <row r="18335" spans="2:8">
      <c r="B18335" s="2" t="s">
        <v>18731</v>
      </c>
      <c r="C18335" s="2">
        <v>26</v>
      </c>
      <c r="D18335" s="2" t="s">
        <v>400</v>
      </c>
      <c r="E18335" s="2"/>
      <c r="F18335" s="2"/>
      <c r="G18335" s="2"/>
      <c r="H18335" s="2"/>
    </row>
    <row r="18336" spans="2:8">
      <c r="B18336" s="2" t="s">
        <v>18732</v>
      </c>
      <c r="C18336" s="2">
        <v>27</v>
      </c>
      <c r="D18336" s="2" t="s">
        <v>400</v>
      </c>
      <c r="E18336" s="2"/>
      <c r="F18336" s="2"/>
      <c r="G18336" s="2"/>
      <c r="H18336" s="2"/>
    </row>
    <row r="18337" spans="2:8">
      <c r="B18337" s="2" t="s">
        <v>18733</v>
      </c>
      <c r="C18337" s="2">
        <v>28</v>
      </c>
      <c r="D18337" s="2" t="s">
        <v>400</v>
      </c>
      <c r="E18337" s="2"/>
      <c r="F18337" s="2"/>
      <c r="G18337" s="2"/>
      <c r="H18337" s="2"/>
    </row>
    <row r="18338" spans="2:8">
      <c r="B18338" s="2" t="s">
        <v>18734</v>
      </c>
      <c r="C18338" s="2">
        <v>28</v>
      </c>
      <c r="D18338" s="2" t="s">
        <v>400</v>
      </c>
      <c r="E18338" s="2"/>
      <c r="F18338" s="2"/>
      <c r="G18338" s="2"/>
      <c r="H18338" s="2"/>
    </row>
    <row r="18339" spans="2:8">
      <c r="B18339" s="2" t="s">
        <v>18735</v>
      </c>
      <c r="C18339" s="2">
        <v>29</v>
      </c>
      <c r="D18339" s="2" t="s">
        <v>400</v>
      </c>
      <c r="E18339" s="2"/>
      <c r="F18339" s="2"/>
      <c r="G18339" s="2"/>
      <c r="H18339" s="2"/>
    </row>
    <row r="18340" spans="2:8">
      <c r="B18340" s="2" t="s">
        <v>18736</v>
      </c>
      <c r="C18340" s="2">
        <v>29</v>
      </c>
      <c r="D18340" s="2" t="s">
        <v>400</v>
      </c>
      <c r="E18340" s="2"/>
      <c r="F18340" s="2"/>
      <c r="G18340" s="2"/>
      <c r="H18340" s="2"/>
    </row>
    <row r="18341" spans="2:8">
      <c r="B18341" s="2" t="s">
        <v>18737</v>
      </c>
      <c r="C18341" s="2">
        <v>28</v>
      </c>
      <c r="D18341" s="2" t="s">
        <v>400</v>
      </c>
      <c r="E18341" s="2"/>
      <c r="F18341" s="2"/>
      <c r="G18341" s="2"/>
      <c r="H18341" s="2"/>
    </row>
    <row r="18342" spans="2:8">
      <c r="B18342" s="2" t="s">
        <v>18738</v>
      </c>
      <c r="C18342" s="2">
        <v>27</v>
      </c>
      <c r="D18342" s="2" t="s">
        <v>400</v>
      </c>
      <c r="E18342" s="2"/>
      <c r="F18342" s="2"/>
      <c r="G18342" s="2"/>
      <c r="H18342" s="2"/>
    </row>
    <row r="18343" spans="2:8">
      <c r="B18343" s="2" t="s">
        <v>18739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18740</v>
      </c>
      <c r="C18344" s="2">
        <v>31</v>
      </c>
      <c r="D18344" s="2" t="s">
        <v>400</v>
      </c>
      <c r="E18344" s="2"/>
      <c r="F18344" s="2"/>
      <c r="G18344" s="2"/>
      <c r="H18344" s="2"/>
    </row>
    <row r="18345" spans="2:8">
      <c r="B18345" s="2" t="s">
        <v>18741</v>
      </c>
      <c r="C18345" s="2">
        <v>30</v>
      </c>
      <c r="D18345" s="2" t="s">
        <v>400</v>
      </c>
      <c r="E18345" s="2"/>
      <c r="F18345" s="2"/>
      <c r="G18345" s="2"/>
      <c r="H18345" s="2"/>
    </row>
    <row r="18346" spans="2:8">
      <c r="B18346" s="2" t="s">
        <v>18742</v>
      </c>
      <c r="C18346" s="2">
        <v>30</v>
      </c>
      <c r="D18346" s="2" t="s">
        <v>400</v>
      </c>
      <c r="E18346" s="2"/>
      <c r="F18346" s="2"/>
      <c r="G18346" s="2"/>
      <c r="H18346" s="2"/>
    </row>
    <row r="18347" spans="2:8">
      <c r="B18347" s="2" t="s">
        <v>18743</v>
      </c>
      <c r="C18347" s="2">
        <v>27</v>
      </c>
      <c r="D18347" s="2" t="s">
        <v>400</v>
      </c>
      <c r="E18347" s="2"/>
      <c r="F18347" s="2"/>
      <c r="G18347" s="2"/>
      <c r="H18347" s="2"/>
    </row>
    <row r="18348" spans="2:8">
      <c r="B18348" s="2" t="s">
        <v>18744</v>
      </c>
      <c r="C18348" s="2">
        <v>29</v>
      </c>
      <c r="D18348" s="2" t="s">
        <v>400</v>
      </c>
      <c r="E18348" s="2"/>
      <c r="F18348" s="2"/>
      <c r="G18348" s="2"/>
      <c r="H18348" s="2"/>
    </row>
    <row r="18349" spans="2:8">
      <c r="B18349" s="2" t="s">
        <v>18745</v>
      </c>
      <c r="C18349" s="2">
        <v>30</v>
      </c>
      <c r="D18349" s="2" t="s">
        <v>400</v>
      </c>
      <c r="E18349" s="2"/>
      <c r="F18349" s="2"/>
      <c r="G18349" s="2"/>
      <c r="H18349" s="2"/>
    </row>
    <row r="18350" spans="2:8">
      <c r="B18350" s="2" t="s">
        <v>18746</v>
      </c>
      <c r="C18350" s="2">
        <v>31</v>
      </c>
      <c r="D18350" s="2" t="s">
        <v>400</v>
      </c>
      <c r="E18350" s="2"/>
      <c r="F18350" s="2"/>
      <c r="G18350" s="2"/>
      <c r="H18350" s="2"/>
    </row>
    <row r="18351" spans="2:8">
      <c r="B18351" s="2" t="s">
        <v>18747</v>
      </c>
      <c r="C18351" s="2">
        <v>30</v>
      </c>
      <c r="D18351" s="2" t="s">
        <v>400</v>
      </c>
      <c r="E18351" s="2"/>
      <c r="F18351" s="2"/>
      <c r="G18351" s="2"/>
      <c r="H18351" s="2"/>
    </row>
    <row r="18352" spans="2:8">
      <c r="B18352" s="2" t="s">
        <v>18748</v>
      </c>
      <c r="C18352" s="2">
        <v>28</v>
      </c>
      <c r="D18352" s="2" t="s">
        <v>400</v>
      </c>
      <c r="E18352" s="2"/>
      <c r="F18352" s="2"/>
      <c r="G18352" s="2"/>
      <c r="H18352" s="2"/>
    </row>
    <row r="18353" spans="2:8">
      <c r="B18353" s="2" t="s">
        <v>18749</v>
      </c>
      <c r="C18353" s="2">
        <v>30</v>
      </c>
      <c r="D18353" s="2" t="s">
        <v>400</v>
      </c>
      <c r="E18353" s="2"/>
      <c r="F18353" s="2"/>
      <c r="G18353" s="2"/>
      <c r="H18353" s="2"/>
    </row>
    <row r="18354" spans="2:8">
      <c r="B18354" s="2" t="s">
        <v>18750</v>
      </c>
      <c r="C18354" s="2">
        <v>28</v>
      </c>
      <c r="D18354" s="2" t="s">
        <v>400</v>
      </c>
      <c r="E18354" s="2"/>
      <c r="F18354" s="2"/>
      <c r="G18354" s="2"/>
      <c r="H18354" s="2"/>
    </row>
    <row r="18355" spans="2:8">
      <c r="B18355" s="2" t="s">
        <v>18751</v>
      </c>
      <c r="C18355" s="2">
        <v>27</v>
      </c>
      <c r="D18355" s="2" t="s">
        <v>400</v>
      </c>
      <c r="E18355" s="2"/>
      <c r="F18355" s="2"/>
      <c r="G18355" s="2"/>
      <c r="H18355" s="2"/>
    </row>
    <row r="18356" spans="2:8">
      <c r="B18356" s="2" t="s">
        <v>18752</v>
      </c>
      <c r="C18356" s="2">
        <v>29</v>
      </c>
      <c r="D18356" s="2" t="s">
        <v>400</v>
      </c>
      <c r="E18356" s="2"/>
      <c r="F18356" s="2"/>
      <c r="G18356" s="2"/>
      <c r="H18356" s="2"/>
    </row>
    <row r="18357" spans="2:8">
      <c r="B18357" s="2" t="s">
        <v>18753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18754</v>
      </c>
      <c r="C18358" s="2">
        <v>21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18755</v>
      </c>
      <c r="C18359" s="2">
        <v>20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18756</v>
      </c>
      <c r="C18360" s="2">
        <v>21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18757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18758</v>
      </c>
      <c r="C18362" s="2">
        <v>19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18759</v>
      </c>
      <c r="C18363" s="2">
        <v>34</v>
      </c>
      <c r="D18363" s="2" t="s">
        <v>400</v>
      </c>
      <c r="E18363" s="2"/>
      <c r="F18363" s="2"/>
      <c r="G18363" s="2"/>
      <c r="H18363" s="2"/>
    </row>
    <row r="18364" spans="2:8">
      <c r="B18364" s="2" t="s">
        <v>18760</v>
      </c>
      <c r="C18364" s="2">
        <v>32</v>
      </c>
      <c r="D18364" s="2" t="s">
        <v>400</v>
      </c>
      <c r="E18364" s="2"/>
      <c r="F18364" s="2"/>
      <c r="G18364" s="2"/>
      <c r="H18364" s="2"/>
    </row>
    <row r="18365" spans="2:8">
      <c r="B18365" s="2" t="s">
        <v>18761</v>
      </c>
      <c r="C18365" s="2">
        <v>32</v>
      </c>
      <c r="D18365" s="2" t="s">
        <v>400</v>
      </c>
      <c r="E18365" s="2"/>
      <c r="F18365" s="2"/>
      <c r="G18365" s="2"/>
      <c r="H18365" s="2"/>
    </row>
    <row r="18366" spans="2:8">
      <c r="B18366" s="2" t="s">
        <v>18762</v>
      </c>
      <c r="C18366" s="2">
        <v>32</v>
      </c>
      <c r="D18366" s="2" t="s">
        <v>400</v>
      </c>
      <c r="E18366" s="2"/>
      <c r="F18366" s="2"/>
      <c r="G18366" s="2"/>
      <c r="H18366" s="2"/>
    </row>
    <row r="18367" spans="2:8">
      <c r="B18367" s="2" t="s">
        <v>18763</v>
      </c>
      <c r="C18367" s="2">
        <v>13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18764</v>
      </c>
      <c r="C18368" s="2">
        <v>12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18765</v>
      </c>
      <c r="C18369" s="2">
        <v>9</v>
      </c>
      <c r="D18369" s="2" t="s">
        <v>400</v>
      </c>
      <c r="E18369" s="2"/>
      <c r="F18369" s="2"/>
      <c r="G18369" s="2"/>
      <c r="H18369" s="2"/>
    </row>
    <row r="18370" spans="2:8">
      <c r="B18370" s="2" t="s">
        <v>18766</v>
      </c>
      <c r="C18370" s="2">
        <v>15</v>
      </c>
      <c r="D18370" s="2" t="s">
        <v>400</v>
      </c>
      <c r="E18370" s="2"/>
      <c r="F18370" s="2"/>
      <c r="G18370" s="2"/>
      <c r="H18370" s="2"/>
    </row>
    <row r="18371" spans="2:8">
      <c r="B18371" s="2" t="s">
        <v>18767</v>
      </c>
      <c r="C18371" s="2">
        <v>18</v>
      </c>
      <c r="D18371" s="2" t="s">
        <v>400</v>
      </c>
      <c r="E18371" s="2"/>
      <c r="F18371" s="2"/>
      <c r="G18371" s="2"/>
      <c r="H18371" s="2"/>
    </row>
    <row r="18372" spans="2:8">
      <c r="B18372" s="2" t="s">
        <v>18768</v>
      </c>
      <c r="C18372" s="2">
        <v>18</v>
      </c>
      <c r="D18372" s="2" t="s">
        <v>400</v>
      </c>
      <c r="E18372" s="2"/>
      <c r="F18372" s="2"/>
      <c r="G18372" s="2"/>
      <c r="H18372" s="2"/>
    </row>
    <row r="18373" spans="2:8">
      <c r="B18373" s="2" t="s">
        <v>18769</v>
      </c>
      <c r="C18373" s="2">
        <v>17</v>
      </c>
      <c r="D18373" s="2" t="s">
        <v>400</v>
      </c>
      <c r="E18373" s="2"/>
      <c r="F18373" s="2"/>
      <c r="G18373" s="2"/>
      <c r="H18373" s="2"/>
    </row>
    <row r="18374" spans="2:8">
      <c r="B18374" s="2" t="s">
        <v>18770</v>
      </c>
      <c r="C18374" s="2">
        <v>19</v>
      </c>
      <c r="D18374" s="2" t="s">
        <v>400</v>
      </c>
      <c r="E18374" s="2"/>
      <c r="F18374" s="2"/>
      <c r="G18374" s="2"/>
      <c r="H18374" s="2"/>
    </row>
    <row r="18375" spans="2:8">
      <c r="B18375" s="2" t="s">
        <v>18771</v>
      </c>
      <c r="C18375" s="2">
        <v>16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18772</v>
      </c>
      <c r="C18376" s="2">
        <v>16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18773</v>
      </c>
      <c r="C18377" s="2">
        <v>20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18774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18775</v>
      </c>
      <c r="C18379" s="2">
        <v>19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18776</v>
      </c>
      <c r="C18380" s="2">
        <v>19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18777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18778</v>
      </c>
      <c r="C18382" s="2">
        <v>16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18779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18780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18781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18782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18783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18784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18785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18786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18787</v>
      </c>
      <c r="C18391" s="2">
        <v>25</v>
      </c>
      <c r="D18391" s="2" t="s">
        <v>400</v>
      </c>
      <c r="E18391" s="2"/>
      <c r="F18391" s="2"/>
      <c r="G18391" s="2"/>
      <c r="H18391" s="2"/>
    </row>
    <row r="18392" spans="2:8">
      <c r="B18392" s="2" t="s">
        <v>18788</v>
      </c>
      <c r="C18392" s="2">
        <v>26</v>
      </c>
      <c r="D18392" s="2" t="s">
        <v>400</v>
      </c>
      <c r="E18392" s="2"/>
      <c r="F18392" s="2"/>
      <c r="G18392" s="2"/>
      <c r="H18392" s="2"/>
    </row>
    <row r="18393" spans="2:8">
      <c r="B18393" s="2" t="s">
        <v>18789</v>
      </c>
      <c r="C18393" s="2">
        <v>26</v>
      </c>
      <c r="D18393" s="2" t="s">
        <v>400</v>
      </c>
      <c r="E18393" s="2"/>
      <c r="F18393" s="2"/>
      <c r="G18393" s="2"/>
      <c r="H18393" s="2"/>
    </row>
    <row r="18394" spans="2:8">
      <c r="B18394" s="2" t="s">
        <v>18790</v>
      </c>
      <c r="C18394" s="2">
        <v>27</v>
      </c>
      <c r="D18394" s="2" t="s">
        <v>400</v>
      </c>
      <c r="E18394" s="2"/>
      <c r="F18394" s="2"/>
      <c r="G18394" s="2"/>
      <c r="H18394" s="2"/>
    </row>
    <row r="18395" spans="2:8">
      <c r="B18395" s="2" t="s">
        <v>18791</v>
      </c>
      <c r="C18395" s="2">
        <v>34</v>
      </c>
      <c r="D18395" s="2" t="s">
        <v>400</v>
      </c>
      <c r="E18395" s="2"/>
      <c r="F18395" s="2"/>
      <c r="G18395" s="2"/>
      <c r="H18395" s="2"/>
    </row>
    <row r="18396" spans="2:8">
      <c r="B18396" s="2" t="s">
        <v>18792</v>
      </c>
      <c r="C18396" s="2">
        <v>35</v>
      </c>
      <c r="D18396" s="2" t="s">
        <v>400</v>
      </c>
      <c r="E18396" s="2"/>
      <c r="F18396" s="2"/>
      <c r="G18396" s="2"/>
      <c r="H18396" s="2"/>
    </row>
    <row r="18397" spans="2:8">
      <c r="B18397" s="2" t="s">
        <v>18793</v>
      </c>
      <c r="C18397" s="2">
        <v>33</v>
      </c>
      <c r="D18397" s="2" t="s">
        <v>400</v>
      </c>
      <c r="E18397" s="2"/>
      <c r="F18397" s="2"/>
      <c r="G18397" s="2"/>
      <c r="H18397" s="2"/>
    </row>
    <row r="18398" spans="2:8">
      <c r="B18398" s="2" t="s">
        <v>18794</v>
      </c>
      <c r="C18398" s="2">
        <v>29</v>
      </c>
      <c r="D18398" s="2" t="s">
        <v>400</v>
      </c>
      <c r="E18398" s="2"/>
      <c r="F18398" s="2"/>
      <c r="G18398" s="2"/>
      <c r="H18398" s="2"/>
    </row>
    <row r="18399" spans="2:8">
      <c r="B18399" s="2" t="s">
        <v>18795</v>
      </c>
      <c r="C18399" s="2">
        <v>27</v>
      </c>
      <c r="D18399" s="2" t="s">
        <v>400</v>
      </c>
      <c r="E18399" s="2"/>
      <c r="F18399" s="2"/>
      <c r="G18399" s="2"/>
      <c r="H18399" s="2"/>
    </row>
    <row r="18400" spans="2:8">
      <c r="B18400" s="2" t="s">
        <v>18796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18797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18798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18799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18800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18801</v>
      </c>
      <c r="C18405" s="2">
        <v>17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18802</v>
      </c>
      <c r="C18406" s="2">
        <v>25</v>
      </c>
      <c r="D18406" s="2" t="s">
        <v>400</v>
      </c>
      <c r="E18406" s="2"/>
      <c r="F18406" s="2"/>
      <c r="G18406" s="2"/>
      <c r="H18406" s="2"/>
    </row>
    <row r="18407" spans="2:8">
      <c r="B18407" s="2" t="s">
        <v>18803</v>
      </c>
      <c r="C18407" s="2">
        <v>27</v>
      </c>
      <c r="D18407" s="2" t="s">
        <v>400</v>
      </c>
      <c r="E18407" s="2"/>
      <c r="F18407" s="2"/>
      <c r="G18407" s="2"/>
      <c r="H18407" s="2"/>
    </row>
    <row r="18408" spans="2:8">
      <c r="B18408" s="2" t="s">
        <v>18804</v>
      </c>
      <c r="C18408" s="2">
        <v>27</v>
      </c>
      <c r="D18408" s="2" t="s">
        <v>400</v>
      </c>
      <c r="E18408" s="2"/>
      <c r="F18408" s="2"/>
      <c r="G18408" s="2"/>
      <c r="H18408" s="2"/>
    </row>
    <row r="18409" spans="2:8">
      <c r="B18409" s="2" t="s">
        <v>18805</v>
      </c>
      <c r="C18409" s="2">
        <v>27</v>
      </c>
      <c r="D18409" s="2" t="s">
        <v>400</v>
      </c>
      <c r="E18409" s="2"/>
      <c r="F18409" s="2"/>
      <c r="G18409" s="2"/>
      <c r="H18409" s="2"/>
    </row>
    <row r="18410" spans="2:8">
      <c r="B18410" s="2" t="s">
        <v>18806</v>
      </c>
      <c r="C18410" s="2">
        <v>27</v>
      </c>
      <c r="D18410" s="2" t="s">
        <v>400</v>
      </c>
      <c r="E18410" s="2"/>
      <c r="F18410" s="2"/>
      <c r="G18410" s="2"/>
      <c r="H18410" s="2"/>
    </row>
    <row r="18411" spans="2:8">
      <c r="B18411" s="2" t="s">
        <v>18807</v>
      </c>
      <c r="C18411" s="2">
        <v>16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18808</v>
      </c>
      <c r="C18412" s="2">
        <v>16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18809</v>
      </c>
      <c r="C18413" s="2">
        <v>15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18810</v>
      </c>
      <c r="C18414" s="2">
        <v>15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18811</v>
      </c>
      <c r="C18415" s="2">
        <v>16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18812</v>
      </c>
      <c r="C18416" s="2">
        <v>15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18813</v>
      </c>
      <c r="C18417" s="2">
        <v>14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18814</v>
      </c>
      <c r="C18418" s="2">
        <v>14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18815</v>
      </c>
      <c r="C18419" s="2">
        <v>14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18816</v>
      </c>
      <c r="C18420" s="2">
        <v>42</v>
      </c>
      <c r="D18420" s="2" t="s">
        <v>400</v>
      </c>
      <c r="E18420" s="2"/>
      <c r="F18420" s="2"/>
      <c r="G18420" s="2"/>
      <c r="H18420" s="2"/>
    </row>
    <row r="18421" spans="2:8">
      <c r="B18421" s="2" t="s">
        <v>18817</v>
      </c>
      <c r="C18421" s="2">
        <v>42</v>
      </c>
      <c r="D18421" s="2" t="s">
        <v>400</v>
      </c>
      <c r="E18421" s="2"/>
      <c r="F18421" s="2"/>
      <c r="G18421" s="2"/>
      <c r="H18421" s="2"/>
    </row>
    <row r="18422" spans="2:8">
      <c r="B18422" s="2" t="s">
        <v>18818</v>
      </c>
      <c r="C18422" s="2">
        <v>38</v>
      </c>
      <c r="D18422" s="2" t="s">
        <v>400</v>
      </c>
      <c r="E18422" s="2"/>
      <c r="F18422" s="2"/>
      <c r="G18422" s="2"/>
      <c r="H18422" s="2"/>
    </row>
    <row r="18423" spans="2:8">
      <c r="B18423" s="2" t="s">
        <v>18819</v>
      </c>
      <c r="C18423" s="2">
        <v>35</v>
      </c>
      <c r="D18423" s="2" t="s">
        <v>400</v>
      </c>
      <c r="E18423" s="2"/>
      <c r="F18423" s="2"/>
      <c r="G18423" s="2"/>
      <c r="H18423" s="2"/>
    </row>
    <row r="18424" spans="2:8">
      <c r="B18424" s="2" t="s">
        <v>18820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18821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18822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18823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18824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18825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18826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18827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18828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18829</v>
      </c>
      <c r="C18433" s="2">
        <v>16</v>
      </c>
      <c r="D18433" s="2" t="s">
        <v>400</v>
      </c>
      <c r="E18433" s="2"/>
      <c r="F18433" s="2"/>
      <c r="G18433" s="2"/>
      <c r="H18433" s="2"/>
    </row>
    <row r="18434" spans="2:8">
      <c r="B18434" s="2" t="s">
        <v>18830</v>
      </c>
      <c r="C18434" s="2">
        <v>18</v>
      </c>
      <c r="D18434" s="2" t="s">
        <v>400</v>
      </c>
      <c r="E18434" s="2"/>
      <c r="F18434" s="2"/>
      <c r="G18434" s="2"/>
      <c r="H18434" s="2"/>
    </row>
    <row r="18435" spans="2:8">
      <c r="B18435" s="2" t="s">
        <v>18831</v>
      </c>
      <c r="C18435" s="2">
        <v>19</v>
      </c>
      <c r="D18435" s="2" t="s">
        <v>400</v>
      </c>
      <c r="E18435" s="2"/>
      <c r="F18435" s="2"/>
      <c r="G18435" s="2"/>
      <c r="H18435" s="2"/>
    </row>
    <row r="18436" spans="2:8">
      <c r="B18436" s="2" t="s">
        <v>18832</v>
      </c>
      <c r="C18436" s="2">
        <v>20</v>
      </c>
      <c r="D18436" s="2" t="s">
        <v>400</v>
      </c>
      <c r="E18436" s="2"/>
      <c r="F18436" s="2"/>
      <c r="G18436" s="2"/>
      <c r="H18436" s="2"/>
    </row>
    <row r="18437" spans="2:8">
      <c r="B18437" s="2" t="s">
        <v>18833</v>
      </c>
      <c r="C18437" s="2">
        <v>23</v>
      </c>
      <c r="D18437" s="2" t="s">
        <v>400</v>
      </c>
      <c r="E18437" s="2"/>
      <c r="F18437" s="2"/>
      <c r="G18437" s="2"/>
      <c r="H18437" s="2"/>
    </row>
    <row r="18438" spans="2:8">
      <c r="B18438" s="2" t="s">
        <v>18834</v>
      </c>
      <c r="C18438" s="2">
        <v>25</v>
      </c>
      <c r="D18438" s="2" t="s">
        <v>400</v>
      </c>
      <c r="E18438" s="2"/>
      <c r="F18438" s="2"/>
      <c r="G18438" s="2"/>
      <c r="H18438" s="2"/>
    </row>
    <row r="18439" spans="2:8">
      <c r="B18439" s="2" t="s">
        <v>18835</v>
      </c>
      <c r="C18439" s="2">
        <v>28</v>
      </c>
      <c r="D18439" s="2" t="s">
        <v>400</v>
      </c>
      <c r="E18439" s="2"/>
      <c r="F18439" s="2"/>
      <c r="G18439" s="2"/>
      <c r="H18439" s="2"/>
    </row>
    <row r="18440" spans="2:8">
      <c r="B18440" s="2" t="s">
        <v>18836</v>
      </c>
      <c r="C18440" s="2">
        <v>28</v>
      </c>
      <c r="D18440" s="2" t="s">
        <v>400</v>
      </c>
      <c r="E18440" s="2"/>
      <c r="F18440" s="2"/>
      <c r="G18440" s="2"/>
      <c r="H18440" s="2"/>
    </row>
    <row r="18441" spans="2:8">
      <c r="B18441" s="2" t="s">
        <v>18837</v>
      </c>
      <c r="C18441" s="2">
        <v>28</v>
      </c>
      <c r="D18441" s="2" t="s">
        <v>400</v>
      </c>
      <c r="E18441" s="2"/>
      <c r="F18441" s="2"/>
      <c r="G18441" s="2"/>
      <c r="H18441" s="2"/>
    </row>
    <row r="18442" spans="2:8">
      <c r="B18442" s="2" t="s">
        <v>18838</v>
      </c>
      <c r="C18442" s="2">
        <v>32</v>
      </c>
      <c r="D18442" s="2" t="s">
        <v>400</v>
      </c>
      <c r="E18442" s="2"/>
      <c r="F18442" s="2"/>
      <c r="G18442" s="2"/>
      <c r="H18442" s="2"/>
    </row>
    <row r="18443" spans="2:8">
      <c r="B18443" s="2" t="s">
        <v>18839</v>
      </c>
      <c r="C18443" s="2">
        <v>34</v>
      </c>
      <c r="D18443" s="2" t="s">
        <v>400</v>
      </c>
      <c r="E18443" s="2"/>
      <c r="F18443" s="2"/>
      <c r="G18443" s="2"/>
      <c r="H18443" s="2"/>
    </row>
    <row r="18444" spans="2:8">
      <c r="B18444" s="2" t="s">
        <v>18840</v>
      </c>
      <c r="C18444" s="2">
        <v>34</v>
      </c>
      <c r="D18444" s="2" t="s">
        <v>400</v>
      </c>
      <c r="E18444" s="2"/>
      <c r="F18444" s="2"/>
      <c r="G18444" s="2"/>
      <c r="H18444" s="2"/>
    </row>
    <row r="18445" spans="2:8">
      <c r="B18445" s="2" t="s">
        <v>18841</v>
      </c>
      <c r="C18445" s="2">
        <v>29</v>
      </c>
      <c r="D18445" s="2" t="s">
        <v>400</v>
      </c>
      <c r="E18445" s="2"/>
      <c r="F18445" s="2"/>
      <c r="G18445" s="2"/>
      <c r="H18445" s="2"/>
    </row>
    <row r="18446" spans="2:8">
      <c r="B18446" s="2" t="s">
        <v>18842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18843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18844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18845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18846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18847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18848</v>
      </c>
      <c r="C18452" s="2">
        <v>32</v>
      </c>
      <c r="D18452" s="2" t="s">
        <v>400</v>
      </c>
      <c r="E18452" s="2"/>
      <c r="F18452" s="2"/>
      <c r="G18452" s="2"/>
      <c r="H18452" s="2"/>
    </row>
    <row r="18453" spans="2:8">
      <c r="B18453" s="2" t="s">
        <v>18849</v>
      </c>
      <c r="C18453" s="2">
        <v>31</v>
      </c>
      <c r="D18453" s="2" t="s">
        <v>400</v>
      </c>
      <c r="E18453" s="2"/>
      <c r="F18453" s="2"/>
      <c r="G18453" s="2"/>
      <c r="H18453" s="2"/>
    </row>
    <row r="18454" spans="2:8">
      <c r="B18454" s="2" t="s">
        <v>18850</v>
      </c>
      <c r="C18454" s="2">
        <v>31</v>
      </c>
      <c r="D18454" s="2" t="s">
        <v>400</v>
      </c>
      <c r="E18454" s="2"/>
      <c r="F18454" s="2"/>
      <c r="G18454" s="2"/>
      <c r="H18454" s="2"/>
    </row>
    <row r="18455" spans="2:8">
      <c r="B18455" s="2" t="s">
        <v>18851</v>
      </c>
      <c r="C18455" s="2">
        <v>31</v>
      </c>
      <c r="D18455" s="2" t="s">
        <v>400</v>
      </c>
      <c r="E18455" s="2"/>
      <c r="F18455" s="2"/>
      <c r="G18455" s="2"/>
      <c r="H18455" s="2"/>
    </row>
    <row r="18456" spans="2:8">
      <c r="B18456" s="2" t="s">
        <v>18852</v>
      </c>
      <c r="C18456" s="2">
        <v>28</v>
      </c>
      <c r="D18456" s="2" t="s">
        <v>400</v>
      </c>
      <c r="E18456" s="2"/>
      <c r="F18456" s="2"/>
      <c r="G18456" s="2"/>
      <c r="H18456" s="2"/>
    </row>
    <row r="18457" spans="2:8">
      <c r="B18457" s="2" t="s">
        <v>18853</v>
      </c>
      <c r="C18457" s="2">
        <v>28</v>
      </c>
      <c r="D18457" s="2" t="s">
        <v>400</v>
      </c>
      <c r="E18457" s="2"/>
      <c r="F18457" s="2"/>
      <c r="G18457" s="2"/>
      <c r="H18457" s="2"/>
    </row>
    <row r="18458" spans="2:8">
      <c r="B18458" s="2" t="s">
        <v>18854</v>
      </c>
      <c r="C18458" s="2">
        <v>28</v>
      </c>
      <c r="D18458" s="2" t="s">
        <v>400</v>
      </c>
      <c r="E18458" s="2"/>
      <c r="F18458" s="2"/>
      <c r="G18458" s="2"/>
      <c r="H18458" s="2"/>
    </row>
    <row r="18459" spans="2:8">
      <c r="B18459" s="2" t="s">
        <v>18855</v>
      </c>
      <c r="C18459" s="2">
        <v>27</v>
      </c>
      <c r="D18459" s="2" t="s">
        <v>400</v>
      </c>
      <c r="E18459" s="2"/>
      <c r="F18459" s="2"/>
      <c r="G18459" s="2"/>
      <c r="H18459" s="2"/>
    </row>
    <row r="18460" spans="2:8">
      <c r="B18460" s="2" t="s">
        <v>18856</v>
      </c>
      <c r="C18460" s="2">
        <v>29</v>
      </c>
      <c r="D18460" s="2" t="s">
        <v>400</v>
      </c>
      <c r="E18460" s="2"/>
      <c r="F18460" s="2"/>
      <c r="G18460" s="2"/>
      <c r="H18460" s="2"/>
    </row>
    <row r="18461" spans="2:8">
      <c r="B18461" s="2" t="s">
        <v>18857</v>
      </c>
      <c r="C18461" s="2">
        <v>27</v>
      </c>
      <c r="D18461" s="2" t="s">
        <v>400</v>
      </c>
      <c r="E18461" s="2"/>
      <c r="F18461" s="2"/>
      <c r="G18461" s="2"/>
      <c r="H18461" s="2"/>
    </row>
    <row r="18462" spans="2:8">
      <c r="B18462" s="2" t="s">
        <v>18858</v>
      </c>
      <c r="C18462" s="2">
        <v>28</v>
      </c>
      <c r="D18462" s="2" t="s">
        <v>400</v>
      </c>
      <c r="E18462" s="2"/>
      <c r="F18462" s="2"/>
      <c r="G18462" s="2"/>
      <c r="H18462" s="2"/>
    </row>
    <row r="18463" spans="2:8">
      <c r="B18463" s="2" t="s">
        <v>18859</v>
      </c>
      <c r="C18463" s="2">
        <v>28</v>
      </c>
      <c r="D18463" s="2" t="s">
        <v>400</v>
      </c>
      <c r="E18463" s="2"/>
      <c r="F18463" s="2"/>
      <c r="G18463" s="2"/>
      <c r="H18463" s="2"/>
    </row>
    <row r="18464" spans="2:8">
      <c r="B18464" s="2" t="s">
        <v>18860</v>
      </c>
      <c r="C18464" s="2">
        <v>27</v>
      </c>
      <c r="D18464" s="2" t="s">
        <v>400</v>
      </c>
      <c r="E18464" s="2"/>
      <c r="F18464" s="2"/>
      <c r="G18464" s="2"/>
      <c r="H18464" s="2"/>
    </row>
    <row r="18465" spans="2:8">
      <c r="B18465" s="2" t="s">
        <v>18861</v>
      </c>
      <c r="C18465" s="2">
        <v>33</v>
      </c>
      <c r="D18465" s="2" t="s">
        <v>400</v>
      </c>
      <c r="E18465" s="2"/>
      <c r="F18465" s="2"/>
      <c r="G18465" s="2"/>
      <c r="H18465" s="2"/>
    </row>
    <row r="18466" spans="2:8">
      <c r="B18466" s="2" t="s">
        <v>18862</v>
      </c>
      <c r="C18466" s="2">
        <v>33</v>
      </c>
      <c r="D18466" s="2" t="s">
        <v>400</v>
      </c>
      <c r="E18466" s="2"/>
      <c r="F18466" s="2"/>
      <c r="G18466" s="2"/>
      <c r="H18466" s="2"/>
    </row>
    <row r="18467" spans="2:8">
      <c r="B18467" s="2" t="s">
        <v>18863</v>
      </c>
      <c r="C18467" s="2">
        <v>32</v>
      </c>
      <c r="D18467" s="2" t="s">
        <v>400</v>
      </c>
      <c r="E18467" s="2"/>
      <c r="F18467" s="2"/>
      <c r="G18467" s="2"/>
      <c r="H18467" s="2"/>
    </row>
    <row r="18468" spans="2:8">
      <c r="B18468" s="2" t="s">
        <v>18864</v>
      </c>
      <c r="C18468" s="2">
        <v>30</v>
      </c>
      <c r="D18468" s="2" t="s">
        <v>400</v>
      </c>
      <c r="E18468" s="2"/>
      <c r="F18468" s="2"/>
      <c r="G18468" s="2"/>
      <c r="H18468" s="2"/>
    </row>
    <row r="18469" spans="2:8">
      <c r="B18469" s="2" t="s">
        <v>18865</v>
      </c>
      <c r="C18469" s="2">
        <v>31</v>
      </c>
      <c r="D18469" s="2" t="s">
        <v>400</v>
      </c>
      <c r="E18469" s="2"/>
      <c r="F18469" s="2"/>
      <c r="G18469" s="2"/>
      <c r="H18469" s="2"/>
    </row>
    <row r="18470" spans="2:8">
      <c r="B18470" s="2" t="s">
        <v>18866</v>
      </c>
      <c r="C18470" s="2">
        <v>32</v>
      </c>
      <c r="D18470" s="2" t="s">
        <v>400</v>
      </c>
      <c r="E18470" s="2"/>
      <c r="F18470" s="2"/>
      <c r="G18470" s="2"/>
      <c r="H18470" s="2"/>
    </row>
    <row r="18471" spans="2:8">
      <c r="B18471" s="2" t="s">
        <v>18867</v>
      </c>
      <c r="C18471" s="2">
        <v>32</v>
      </c>
      <c r="D18471" s="2" t="s">
        <v>400</v>
      </c>
      <c r="E18471" s="2"/>
      <c r="F18471" s="2"/>
      <c r="G18471" s="2"/>
      <c r="H18471" s="2"/>
    </row>
    <row r="18472" spans="2:8">
      <c r="B18472" s="2" t="s">
        <v>18868</v>
      </c>
      <c r="C18472" s="2">
        <v>31</v>
      </c>
      <c r="D18472" s="2" t="s">
        <v>400</v>
      </c>
      <c r="E18472" s="2"/>
      <c r="F18472" s="2"/>
      <c r="G18472" s="2"/>
      <c r="H18472" s="2"/>
    </row>
    <row r="18473" spans="2:8">
      <c r="B18473" s="2" t="s">
        <v>18869</v>
      </c>
      <c r="C18473" s="2">
        <v>24</v>
      </c>
      <c r="D18473" s="2" t="s">
        <v>400</v>
      </c>
      <c r="E18473" s="2"/>
      <c r="F18473" s="2"/>
      <c r="G18473" s="2"/>
      <c r="H18473" s="2"/>
    </row>
    <row r="18474" spans="2:8">
      <c r="B18474" s="2" t="s">
        <v>18870</v>
      </c>
      <c r="C18474" s="2">
        <v>14</v>
      </c>
      <c r="D18474" s="2" t="s">
        <v>400</v>
      </c>
      <c r="E18474" s="2"/>
      <c r="F18474" s="2"/>
      <c r="G18474" s="2"/>
      <c r="H18474" s="2"/>
    </row>
    <row r="18475" spans="2:8">
      <c r="B18475" s="2" t="s">
        <v>18871</v>
      </c>
      <c r="C18475" s="2">
        <v>17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18872</v>
      </c>
      <c r="C18476" s="2">
        <v>32</v>
      </c>
      <c r="D18476" s="2" t="s">
        <v>400</v>
      </c>
      <c r="E18476" s="2"/>
      <c r="F18476" s="2"/>
      <c r="G18476" s="2"/>
      <c r="H18476" s="2"/>
    </row>
    <row r="18477" spans="2:8">
      <c r="B18477" s="2" t="s">
        <v>18873</v>
      </c>
      <c r="C18477" s="2">
        <v>33</v>
      </c>
      <c r="D18477" s="2" t="s">
        <v>400</v>
      </c>
      <c r="E18477" s="2"/>
      <c r="F18477" s="2"/>
      <c r="G18477" s="2"/>
      <c r="H18477" s="2"/>
    </row>
    <row r="18478" spans="2:8">
      <c r="B18478" s="2" t="s">
        <v>18874</v>
      </c>
      <c r="C18478" s="2">
        <v>32</v>
      </c>
      <c r="D18478" s="2" t="s">
        <v>400</v>
      </c>
      <c r="E18478" s="2"/>
      <c r="F18478" s="2"/>
      <c r="G18478" s="2"/>
      <c r="H18478" s="2"/>
    </row>
    <row r="18479" spans="2:8">
      <c r="B18479" s="2" t="s">
        <v>18875</v>
      </c>
      <c r="C18479" s="2">
        <v>31</v>
      </c>
      <c r="D18479" s="2" t="s">
        <v>400</v>
      </c>
      <c r="E18479" s="2"/>
      <c r="F18479" s="2"/>
      <c r="G18479" s="2"/>
      <c r="H18479" s="2"/>
    </row>
    <row r="18480" spans="2:8">
      <c r="B18480" s="2" t="s">
        <v>18876</v>
      </c>
      <c r="C18480" s="2">
        <v>19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18877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18878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18879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18880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18881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18882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18883</v>
      </c>
      <c r="C18487" s="2">
        <v>32</v>
      </c>
      <c r="D18487" s="2" t="s">
        <v>400</v>
      </c>
      <c r="E18487" s="2"/>
      <c r="F18487" s="2"/>
      <c r="G18487" s="2"/>
      <c r="H18487" s="2"/>
    </row>
    <row r="18488" spans="2:8">
      <c r="B18488" s="2" t="s">
        <v>18884</v>
      </c>
      <c r="C18488" s="2">
        <v>34</v>
      </c>
      <c r="D18488" s="2" t="s">
        <v>400</v>
      </c>
      <c r="E18488" s="2"/>
      <c r="F18488" s="2"/>
      <c r="G18488" s="2"/>
      <c r="H18488" s="2"/>
    </row>
    <row r="18489" spans="2:8">
      <c r="B18489" s="2" t="s">
        <v>18885</v>
      </c>
      <c r="C18489" s="2">
        <v>31</v>
      </c>
      <c r="D18489" s="2" t="s">
        <v>400</v>
      </c>
      <c r="E18489" s="2"/>
      <c r="F18489" s="2"/>
      <c r="G18489" s="2"/>
      <c r="H18489" s="2"/>
    </row>
    <row r="18490" spans="2:8">
      <c r="B18490" s="2" t="s">
        <v>18886</v>
      </c>
      <c r="C18490" s="2">
        <v>30</v>
      </c>
      <c r="D18490" s="2" t="s">
        <v>400</v>
      </c>
      <c r="E18490" s="2"/>
      <c r="F18490" s="2"/>
      <c r="G18490" s="2"/>
      <c r="H18490" s="2"/>
    </row>
    <row r="18491" spans="2:8">
      <c r="B18491" s="2" t="s">
        <v>18887</v>
      </c>
      <c r="C18491" s="2">
        <v>31</v>
      </c>
      <c r="D18491" s="2" t="s">
        <v>400</v>
      </c>
      <c r="E18491" s="2"/>
      <c r="F18491" s="2"/>
      <c r="G18491" s="2"/>
      <c r="H18491" s="2"/>
    </row>
    <row r="18492" spans="2:8">
      <c r="B18492" s="2" t="s">
        <v>18888</v>
      </c>
      <c r="C18492" s="2">
        <v>41</v>
      </c>
      <c r="D18492" s="2" t="s">
        <v>400</v>
      </c>
      <c r="E18492" s="2"/>
      <c r="F18492" s="2"/>
      <c r="G18492" s="2"/>
      <c r="H18492" s="2"/>
    </row>
    <row r="18493" spans="2:8">
      <c r="B18493" s="2" t="s">
        <v>18889</v>
      </c>
      <c r="C18493" s="2">
        <v>41</v>
      </c>
      <c r="D18493" s="2" t="s">
        <v>400</v>
      </c>
      <c r="E18493" s="2"/>
      <c r="F18493" s="2"/>
      <c r="G18493" s="2"/>
      <c r="H18493" s="2"/>
    </row>
    <row r="18494" spans="2:8">
      <c r="B18494" s="2" t="s">
        <v>18890</v>
      </c>
      <c r="C18494" s="2">
        <v>37</v>
      </c>
      <c r="D18494" s="2" t="s">
        <v>400</v>
      </c>
      <c r="E18494" s="2"/>
      <c r="F18494" s="2"/>
      <c r="G18494" s="2"/>
      <c r="H18494" s="2"/>
    </row>
    <row r="18495" spans="2:8">
      <c r="B18495" s="2" t="s">
        <v>18891</v>
      </c>
      <c r="C18495" s="2">
        <v>35</v>
      </c>
      <c r="D18495" s="2" t="s">
        <v>400</v>
      </c>
      <c r="E18495" s="2"/>
      <c r="F18495" s="2"/>
      <c r="G18495" s="2"/>
      <c r="H18495" s="2"/>
    </row>
    <row r="18496" spans="2:8">
      <c r="B18496" s="2" t="s">
        <v>18892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18893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18894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18895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18896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18897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18898</v>
      </c>
      <c r="C18502" s="2">
        <v>16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18899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18900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18901</v>
      </c>
      <c r="C18505" s="2">
        <v>15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18902</v>
      </c>
      <c r="C18506" s="2">
        <v>18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18903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18904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18905</v>
      </c>
      <c r="C18509" s="2">
        <v>22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18906</v>
      </c>
      <c r="C18510" s="2">
        <v>20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18907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18908</v>
      </c>
      <c r="C18512" s="2">
        <v>28</v>
      </c>
      <c r="D18512" s="2" t="s">
        <v>400</v>
      </c>
      <c r="E18512" s="2"/>
      <c r="F18512" s="2"/>
      <c r="G18512" s="2"/>
      <c r="H18512" s="2"/>
    </row>
    <row r="18513" spans="2:8">
      <c r="B18513" s="2" t="s">
        <v>18909</v>
      </c>
      <c r="C18513" s="2">
        <v>28</v>
      </c>
      <c r="D18513" s="2" t="s">
        <v>400</v>
      </c>
      <c r="E18513" s="2"/>
      <c r="F18513" s="2"/>
      <c r="G18513" s="2"/>
      <c r="H18513" s="2"/>
    </row>
    <row r="18514" spans="2:8">
      <c r="B18514" s="2" t="s">
        <v>18910</v>
      </c>
      <c r="C18514" s="2">
        <v>7</v>
      </c>
      <c r="D18514" s="2" t="s">
        <v>400</v>
      </c>
      <c r="E18514" s="2"/>
      <c r="F18514" s="2"/>
      <c r="G18514" s="2"/>
      <c r="H18514" s="2"/>
    </row>
    <row r="18515" spans="2:8">
      <c r="B18515" s="2" t="s">
        <v>18911</v>
      </c>
      <c r="C18515" s="2">
        <v>6</v>
      </c>
      <c r="D18515" s="2" t="s">
        <v>400</v>
      </c>
      <c r="E18515" s="2"/>
      <c r="F18515" s="2"/>
      <c r="G18515" s="2"/>
      <c r="H18515" s="2"/>
    </row>
    <row r="18516" spans="2:8">
      <c r="B18516" s="2" t="s">
        <v>18912</v>
      </c>
      <c r="C18516" s="2">
        <v>6</v>
      </c>
      <c r="D18516" s="2" t="s">
        <v>400</v>
      </c>
      <c r="E18516" s="2"/>
      <c r="F18516" s="2"/>
      <c r="G18516" s="2"/>
      <c r="H18516" s="2"/>
    </row>
    <row r="18517" spans="2:8">
      <c r="B18517" s="2" t="s">
        <v>18913</v>
      </c>
      <c r="C18517" s="2">
        <v>9</v>
      </c>
      <c r="D18517" s="2" t="s">
        <v>400</v>
      </c>
      <c r="E18517" s="2"/>
      <c r="F18517" s="2"/>
      <c r="G18517" s="2"/>
      <c r="H18517" s="2"/>
    </row>
    <row r="18518" spans="2:8">
      <c r="B18518" s="2" t="s">
        <v>18914</v>
      </c>
      <c r="C18518" s="2">
        <v>14</v>
      </c>
      <c r="D18518" s="2" t="s">
        <v>400</v>
      </c>
      <c r="E18518" s="2"/>
      <c r="F18518" s="2"/>
      <c r="G18518" s="2"/>
      <c r="H18518" s="2"/>
    </row>
    <row r="18519" spans="2:8">
      <c r="B18519" s="2" t="s">
        <v>18915</v>
      </c>
      <c r="C18519" s="2">
        <v>16</v>
      </c>
      <c r="D18519" s="2" t="s">
        <v>400</v>
      </c>
      <c r="E18519" s="2"/>
      <c r="F18519" s="2"/>
      <c r="G18519" s="2"/>
      <c r="H18519" s="2"/>
    </row>
    <row r="18520" spans="2:8">
      <c r="B18520" s="2" t="s">
        <v>18916</v>
      </c>
      <c r="C18520" s="2">
        <v>16</v>
      </c>
      <c r="D18520" s="2" t="s">
        <v>400</v>
      </c>
      <c r="E18520" s="2"/>
      <c r="F18520" s="2"/>
      <c r="G18520" s="2"/>
      <c r="H18520" s="2"/>
    </row>
    <row r="18521" spans="2:8">
      <c r="B18521" s="2" t="s">
        <v>18917</v>
      </c>
      <c r="C18521" s="2">
        <v>15</v>
      </c>
      <c r="D18521" s="2" t="s">
        <v>400</v>
      </c>
      <c r="E18521" s="2"/>
      <c r="F18521" s="2"/>
      <c r="G18521" s="2"/>
      <c r="H18521" s="2"/>
    </row>
    <row r="18522" spans="2:8">
      <c r="B18522" s="2" t="s">
        <v>18918</v>
      </c>
      <c r="C18522" s="2">
        <v>11</v>
      </c>
      <c r="D18522" s="2" t="s">
        <v>400</v>
      </c>
      <c r="E18522" s="2"/>
      <c r="F18522" s="2"/>
      <c r="G18522" s="2"/>
      <c r="H18522" s="2"/>
    </row>
    <row r="18523" spans="2:8">
      <c r="B18523" s="2" t="s">
        <v>18919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18920</v>
      </c>
      <c r="C18524" s="2">
        <v>21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18921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18922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18923</v>
      </c>
      <c r="C18527" s="2">
        <v>21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18924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18925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18926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18927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18928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18929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18930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18931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18932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18933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18934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18935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18936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18937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18938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18939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18940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18941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18942</v>
      </c>
      <c r="C18546" s="2">
        <v>30</v>
      </c>
      <c r="D18546" s="2" t="s">
        <v>400</v>
      </c>
      <c r="E18546" s="2"/>
      <c r="F18546" s="2"/>
      <c r="G18546" s="2"/>
      <c r="H18546" s="2"/>
    </row>
    <row r="18547" spans="2:8">
      <c r="B18547" s="2" t="s">
        <v>18943</v>
      </c>
      <c r="C18547" s="2">
        <v>31</v>
      </c>
      <c r="D18547" s="2" t="s">
        <v>400</v>
      </c>
      <c r="E18547" s="2"/>
      <c r="F18547" s="2"/>
      <c r="G18547" s="2"/>
      <c r="H18547" s="2"/>
    </row>
    <row r="18548" spans="2:8">
      <c r="B18548" s="2" t="s">
        <v>18944</v>
      </c>
      <c r="C18548" s="2">
        <v>29</v>
      </c>
      <c r="D18548" s="2" t="s">
        <v>400</v>
      </c>
      <c r="E18548" s="2"/>
      <c r="F18548" s="2"/>
      <c r="G18548" s="2"/>
      <c r="H18548" s="2"/>
    </row>
    <row r="18549" spans="2:8">
      <c r="B18549" s="2" t="s">
        <v>18945</v>
      </c>
      <c r="C18549" s="2">
        <v>30</v>
      </c>
      <c r="D18549" s="2" t="s">
        <v>400</v>
      </c>
      <c r="E18549" s="2"/>
      <c r="F18549" s="2"/>
      <c r="G18549" s="2"/>
      <c r="H18549" s="2"/>
    </row>
    <row r="18550" spans="2:8">
      <c r="B18550" s="2" t="s">
        <v>18946</v>
      </c>
      <c r="C18550" s="2">
        <v>39</v>
      </c>
      <c r="D18550" s="2" t="s">
        <v>400</v>
      </c>
      <c r="E18550" s="2"/>
      <c r="F18550" s="2"/>
      <c r="G18550" s="2"/>
      <c r="H18550" s="2"/>
    </row>
    <row r="18551" spans="2:8">
      <c r="B18551" s="2" t="s">
        <v>18947</v>
      </c>
      <c r="C18551" s="2">
        <v>37</v>
      </c>
      <c r="D18551" s="2" t="s">
        <v>400</v>
      </c>
      <c r="E18551" s="2"/>
      <c r="F18551" s="2"/>
      <c r="G18551" s="2"/>
      <c r="H18551" s="2"/>
    </row>
    <row r="18552" spans="2:8">
      <c r="B18552" s="2" t="s">
        <v>18948</v>
      </c>
      <c r="C18552" s="2">
        <v>36</v>
      </c>
      <c r="D18552" s="2" t="s">
        <v>400</v>
      </c>
      <c r="E18552" s="2"/>
      <c r="F18552" s="2"/>
      <c r="G18552" s="2"/>
      <c r="H18552" s="2"/>
    </row>
    <row r="18553" spans="2:8">
      <c r="B18553" s="2" t="s">
        <v>18949</v>
      </c>
      <c r="C18553" s="2">
        <v>35</v>
      </c>
      <c r="D18553" s="2" t="s">
        <v>400</v>
      </c>
      <c r="E18553" s="2"/>
      <c r="F18553" s="2"/>
      <c r="G18553" s="2"/>
      <c r="H18553" s="2"/>
    </row>
    <row r="18554" spans="2:8">
      <c r="B18554" s="2" t="s">
        <v>18950</v>
      </c>
      <c r="C18554" s="2">
        <v>35</v>
      </c>
      <c r="D18554" s="2" t="s">
        <v>400</v>
      </c>
      <c r="E18554" s="2"/>
      <c r="F18554" s="2"/>
      <c r="G18554" s="2"/>
      <c r="H18554" s="2"/>
    </row>
    <row r="18555" spans="2:8">
      <c r="B18555" s="2" t="s">
        <v>18951</v>
      </c>
      <c r="C18555" s="2">
        <v>31</v>
      </c>
      <c r="D18555" s="2" t="s">
        <v>400</v>
      </c>
      <c r="E18555" s="2"/>
      <c r="F18555" s="2"/>
      <c r="G18555" s="2"/>
      <c r="H18555" s="2"/>
    </row>
    <row r="18556" spans="2:8">
      <c r="B18556" s="2" t="s">
        <v>18952</v>
      </c>
      <c r="C18556" s="2">
        <v>31</v>
      </c>
      <c r="D18556" s="2" t="s">
        <v>400</v>
      </c>
      <c r="E18556" s="2"/>
      <c r="F18556" s="2"/>
      <c r="G18556" s="2"/>
      <c r="H18556" s="2"/>
    </row>
    <row r="18557" spans="2:8">
      <c r="B18557" s="2" t="s">
        <v>18953</v>
      </c>
      <c r="C18557" s="2">
        <v>32</v>
      </c>
      <c r="D18557" s="2" t="s">
        <v>400</v>
      </c>
      <c r="E18557" s="2"/>
      <c r="F18557" s="2"/>
      <c r="G18557" s="2"/>
      <c r="H18557" s="2"/>
    </row>
    <row r="18558" spans="2:8">
      <c r="B18558" s="2" t="s">
        <v>18954</v>
      </c>
      <c r="C18558" s="2">
        <v>32</v>
      </c>
      <c r="D18558" s="2" t="s">
        <v>400</v>
      </c>
      <c r="E18558" s="2"/>
      <c r="F18558" s="2"/>
      <c r="G18558" s="2"/>
      <c r="H18558" s="2"/>
    </row>
    <row r="18559" spans="2:8">
      <c r="B18559" s="2" t="s">
        <v>18955</v>
      </c>
      <c r="C18559" s="2">
        <v>31</v>
      </c>
      <c r="D18559" s="2" t="s">
        <v>400</v>
      </c>
      <c r="E18559" s="2"/>
      <c r="F18559" s="2"/>
      <c r="G18559" s="2"/>
      <c r="H18559" s="2"/>
    </row>
    <row r="18560" spans="2:8">
      <c r="B18560" s="2" t="s">
        <v>18956</v>
      </c>
      <c r="C18560" s="2">
        <v>40</v>
      </c>
      <c r="D18560" s="2" t="s">
        <v>400</v>
      </c>
      <c r="E18560" s="2"/>
      <c r="F18560" s="2"/>
      <c r="G18560" s="2"/>
      <c r="H18560" s="2"/>
    </row>
    <row r="18561" spans="2:8">
      <c r="B18561" s="2" t="s">
        <v>18957</v>
      </c>
      <c r="C18561" s="2">
        <v>39</v>
      </c>
      <c r="D18561" s="2" t="s">
        <v>400</v>
      </c>
      <c r="E18561" s="2"/>
      <c r="F18561" s="2"/>
      <c r="G18561" s="2"/>
      <c r="H18561" s="2"/>
    </row>
    <row r="18562" spans="2:8">
      <c r="B18562" s="2" t="s">
        <v>18958</v>
      </c>
      <c r="C18562" s="2">
        <v>35</v>
      </c>
      <c r="D18562" s="2" t="s">
        <v>400</v>
      </c>
      <c r="E18562" s="2"/>
      <c r="F18562" s="2"/>
      <c r="G18562" s="2"/>
      <c r="H18562" s="2"/>
    </row>
    <row r="18563" spans="2:8">
      <c r="B18563" s="2" t="s">
        <v>18959</v>
      </c>
      <c r="C18563" s="2">
        <v>33</v>
      </c>
      <c r="D18563" s="2" t="s">
        <v>400</v>
      </c>
      <c r="E18563" s="2"/>
      <c r="F18563" s="2"/>
      <c r="G18563" s="2"/>
      <c r="H18563" s="2"/>
    </row>
    <row r="18564" spans="2:8">
      <c r="B18564" s="2" t="s">
        <v>18960</v>
      </c>
      <c r="C18564" s="2">
        <v>31</v>
      </c>
      <c r="D18564" s="2" t="s">
        <v>400</v>
      </c>
      <c r="E18564" s="2"/>
      <c r="F18564" s="2"/>
      <c r="G18564" s="2"/>
      <c r="H18564" s="2"/>
    </row>
    <row r="18565" spans="2:8">
      <c r="B18565" s="2" t="s">
        <v>18961</v>
      </c>
      <c r="C18565" s="2">
        <v>33</v>
      </c>
      <c r="D18565" s="2" t="s">
        <v>400</v>
      </c>
      <c r="E18565" s="2"/>
      <c r="F18565" s="2"/>
      <c r="G18565" s="2"/>
      <c r="H18565" s="2"/>
    </row>
    <row r="18566" spans="2:8">
      <c r="B18566" s="2" t="s">
        <v>18962</v>
      </c>
      <c r="C18566" s="2">
        <v>33</v>
      </c>
      <c r="D18566" s="2" t="s">
        <v>400</v>
      </c>
      <c r="E18566" s="2"/>
      <c r="F18566" s="2"/>
      <c r="G18566" s="2"/>
      <c r="H18566" s="2"/>
    </row>
    <row r="18567" spans="2:8">
      <c r="B18567" s="2" t="s">
        <v>18963</v>
      </c>
      <c r="C18567" s="2">
        <v>32</v>
      </c>
      <c r="D18567" s="2" t="s">
        <v>400</v>
      </c>
      <c r="E18567" s="2"/>
      <c r="F18567" s="2"/>
      <c r="G18567" s="2"/>
      <c r="H18567" s="2"/>
    </row>
    <row r="18568" spans="2:8">
      <c r="B18568" s="2" t="s">
        <v>18964</v>
      </c>
      <c r="C18568" s="2">
        <v>32</v>
      </c>
      <c r="D18568" s="2" t="s">
        <v>400</v>
      </c>
      <c r="E18568" s="2"/>
      <c r="F18568" s="2"/>
      <c r="G18568" s="2"/>
      <c r="H18568" s="2"/>
    </row>
    <row r="18569" spans="2:8">
      <c r="B18569" s="2" t="s">
        <v>18965</v>
      </c>
      <c r="C18569" s="2">
        <v>14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18966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18967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18968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18969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18970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18971</v>
      </c>
      <c r="C18575" s="2">
        <v>37</v>
      </c>
      <c r="D18575" s="2" t="s">
        <v>400</v>
      </c>
      <c r="E18575" s="2"/>
      <c r="F18575" s="2"/>
      <c r="G18575" s="2"/>
      <c r="H18575" s="2"/>
    </row>
    <row r="18576" spans="2:8">
      <c r="B18576" s="2" t="s">
        <v>18972</v>
      </c>
      <c r="C18576" s="2">
        <v>38</v>
      </c>
      <c r="D18576" s="2" t="s">
        <v>400</v>
      </c>
      <c r="E18576" s="2"/>
      <c r="F18576" s="2"/>
      <c r="G18576" s="2"/>
      <c r="H18576" s="2"/>
    </row>
    <row r="18577" spans="2:8">
      <c r="B18577" s="2" t="s">
        <v>18973</v>
      </c>
      <c r="C18577" s="2">
        <v>39</v>
      </c>
      <c r="D18577" s="2" t="s">
        <v>400</v>
      </c>
      <c r="E18577" s="2"/>
      <c r="F18577" s="2"/>
      <c r="G18577" s="2"/>
      <c r="H18577" s="2"/>
    </row>
    <row r="18578" spans="2:8">
      <c r="B18578" s="2" t="s">
        <v>18974</v>
      </c>
      <c r="C18578" s="2">
        <v>31</v>
      </c>
      <c r="D18578" s="2" t="s">
        <v>400</v>
      </c>
      <c r="E18578" s="2"/>
      <c r="F18578" s="2"/>
      <c r="G18578" s="2"/>
      <c r="H18578" s="2"/>
    </row>
    <row r="18579" spans="2:8">
      <c r="B18579" s="2" t="s">
        <v>18975</v>
      </c>
      <c r="C18579" s="2">
        <v>32</v>
      </c>
      <c r="D18579" s="2" t="s">
        <v>400</v>
      </c>
      <c r="E18579" s="2"/>
      <c r="F18579" s="2"/>
      <c r="G18579" s="2"/>
      <c r="H18579" s="2"/>
    </row>
    <row r="18580" spans="2:8">
      <c r="B18580" s="2" t="s">
        <v>18976</v>
      </c>
      <c r="C18580" s="2">
        <v>31</v>
      </c>
      <c r="D18580" s="2" t="s">
        <v>400</v>
      </c>
      <c r="E18580" s="2"/>
      <c r="F18580" s="2"/>
      <c r="G18580" s="2"/>
      <c r="H18580" s="2"/>
    </row>
    <row r="18581" spans="2:8">
      <c r="B18581" s="2" t="s">
        <v>18977</v>
      </c>
      <c r="C18581" s="2">
        <v>31</v>
      </c>
      <c r="D18581" s="2" t="s">
        <v>400</v>
      </c>
      <c r="E18581" s="2"/>
      <c r="F18581" s="2"/>
      <c r="G18581" s="2"/>
      <c r="H18581" s="2"/>
    </row>
    <row r="18582" spans="2:8">
      <c r="B18582" s="2" t="s">
        <v>18978</v>
      </c>
      <c r="C18582" s="2">
        <v>30</v>
      </c>
      <c r="D18582" s="2" t="s">
        <v>400</v>
      </c>
      <c r="E18582" s="2"/>
      <c r="F18582" s="2"/>
      <c r="G18582" s="2"/>
      <c r="H18582" s="2"/>
    </row>
    <row r="18583" spans="2:8">
      <c r="B18583" s="2" t="s">
        <v>18979</v>
      </c>
      <c r="C18583" s="2">
        <v>28</v>
      </c>
      <c r="D18583" s="2" t="s">
        <v>400</v>
      </c>
      <c r="E18583" s="2"/>
      <c r="F18583" s="2"/>
      <c r="G18583" s="2"/>
      <c r="H18583" s="2"/>
    </row>
    <row r="18584" spans="2:8">
      <c r="B18584" s="2" t="s">
        <v>18980</v>
      </c>
      <c r="C18584" s="2">
        <v>26</v>
      </c>
      <c r="D18584" s="2" t="s">
        <v>400</v>
      </c>
      <c r="E18584" s="2"/>
      <c r="F18584" s="2"/>
      <c r="G18584" s="2"/>
      <c r="H18584" s="2"/>
    </row>
    <row r="18585" spans="2:8">
      <c r="B18585" s="2" t="s">
        <v>18981</v>
      </c>
      <c r="C18585" s="2">
        <v>27</v>
      </c>
      <c r="D18585" s="2" t="s">
        <v>400</v>
      </c>
      <c r="E18585" s="2"/>
      <c r="F18585" s="2"/>
      <c r="G18585" s="2"/>
      <c r="H18585" s="2"/>
    </row>
    <row r="18586" spans="2:8">
      <c r="B18586" s="2" t="s">
        <v>18982</v>
      </c>
      <c r="C18586" s="2">
        <v>33</v>
      </c>
      <c r="D18586" s="2" t="s">
        <v>400</v>
      </c>
      <c r="E18586" s="2"/>
      <c r="F18586" s="2"/>
      <c r="G18586" s="2"/>
      <c r="H18586" s="2"/>
    </row>
    <row r="18587" spans="2:8">
      <c r="B18587" s="2" t="s">
        <v>18983</v>
      </c>
      <c r="C18587" s="2">
        <v>34</v>
      </c>
      <c r="D18587" s="2" t="s">
        <v>400</v>
      </c>
      <c r="E18587" s="2"/>
      <c r="F18587" s="2"/>
      <c r="G18587" s="2"/>
      <c r="H18587" s="2"/>
    </row>
    <row r="18588" spans="2:8">
      <c r="B18588" s="2" t="s">
        <v>18984</v>
      </c>
      <c r="C18588" s="2">
        <v>34</v>
      </c>
      <c r="D18588" s="2" t="s">
        <v>400</v>
      </c>
      <c r="E18588" s="2"/>
      <c r="F18588" s="2"/>
      <c r="G18588" s="2"/>
      <c r="H18588" s="2"/>
    </row>
    <row r="18589" spans="2:8">
      <c r="B18589" s="2" t="s">
        <v>18985</v>
      </c>
      <c r="C18589" s="2">
        <v>13</v>
      </c>
      <c r="D18589" s="2" t="s">
        <v>400</v>
      </c>
      <c r="E18589" s="2"/>
      <c r="F18589" s="2"/>
      <c r="G18589" s="2"/>
      <c r="H18589" s="2"/>
    </row>
    <row r="18590" spans="2:8">
      <c r="B18590" s="2" t="s">
        <v>18986</v>
      </c>
      <c r="C18590" s="2">
        <v>18</v>
      </c>
      <c r="D18590" s="2" t="s">
        <v>400</v>
      </c>
      <c r="E18590" s="2"/>
      <c r="F18590" s="2"/>
      <c r="G18590" s="2"/>
      <c r="H18590" s="2"/>
    </row>
    <row r="18591" spans="2:8">
      <c r="B18591" s="2" t="s">
        <v>18987</v>
      </c>
      <c r="C18591" s="2">
        <v>22</v>
      </c>
      <c r="D18591" s="2" t="s">
        <v>400</v>
      </c>
      <c r="E18591" s="2"/>
      <c r="F18591" s="2"/>
      <c r="G18591" s="2"/>
      <c r="H18591" s="2"/>
    </row>
    <row r="18592" spans="2:8">
      <c r="B18592" s="2" t="s">
        <v>18988</v>
      </c>
      <c r="C18592" s="2">
        <v>23</v>
      </c>
      <c r="D18592" s="2" t="s">
        <v>400</v>
      </c>
      <c r="E18592" s="2"/>
      <c r="F18592" s="2"/>
      <c r="G18592" s="2"/>
      <c r="H18592" s="2"/>
    </row>
    <row r="18593" spans="2:8">
      <c r="B18593" s="2" t="s">
        <v>18989</v>
      </c>
      <c r="C18593" s="2">
        <v>24</v>
      </c>
      <c r="D18593" s="2" t="s">
        <v>400</v>
      </c>
      <c r="E18593" s="2"/>
      <c r="F18593" s="2"/>
      <c r="G18593" s="2"/>
      <c r="H18593" s="2"/>
    </row>
    <row r="18594" spans="2:8">
      <c r="B18594" s="2" t="s">
        <v>18990</v>
      </c>
      <c r="C18594" s="2">
        <v>8</v>
      </c>
      <c r="D18594" s="2" t="s">
        <v>400</v>
      </c>
      <c r="E18594" s="2"/>
      <c r="F18594" s="2"/>
      <c r="G18594" s="2"/>
      <c r="H18594" s="2"/>
    </row>
    <row r="18595" spans="2:8">
      <c r="B18595" s="2" t="s">
        <v>18991</v>
      </c>
      <c r="C18595" s="2">
        <v>28</v>
      </c>
      <c r="D18595" s="2" t="s">
        <v>400</v>
      </c>
      <c r="E18595" s="2"/>
      <c r="F18595" s="2"/>
      <c r="G18595" s="2"/>
      <c r="H18595" s="2"/>
    </row>
    <row r="18596" spans="2:8">
      <c r="B18596" s="2" t="s">
        <v>18992</v>
      </c>
      <c r="C18596" s="2">
        <v>27</v>
      </c>
      <c r="D18596" s="2" t="s">
        <v>400</v>
      </c>
      <c r="E18596" s="2"/>
      <c r="F18596" s="2"/>
      <c r="G18596" s="2"/>
      <c r="H18596" s="2"/>
    </row>
    <row r="18597" spans="2:8">
      <c r="B18597" s="2" t="s">
        <v>18993</v>
      </c>
      <c r="C18597" s="2">
        <v>30</v>
      </c>
      <c r="D18597" s="2" t="s">
        <v>400</v>
      </c>
      <c r="E18597" s="2"/>
      <c r="F18597" s="2"/>
      <c r="G18597" s="2"/>
      <c r="H18597" s="2"/>
    </row>
    <row r="18598" spans="2:8">
      <c r="B18598" s="2" t="s">
        <v>18994</v>
      </c>
      <c r="C18598" s="2">
        <v>30</v>
      </c>
      <c r="D18598" s="2" t="s">
        <v>400</v>
      </c>
      <c r="E18598" s="2"/>
      <c r="F18598" s="2"/>
      <c r="G18598" s="2"/>
      <c r="H18598" s="2"/>
    </row>
    <row r="18599" spans="2:8">
      <c r="B18599" s="2" t="s">
        <v>18995</v>
      </c>
      <c r="C18599" s="2">
        <v>22</v>
      </c>
      <c r="D18599" s="2" t="s">
        <v>400</v>
      </c>
      <c r="E18599" s="2"/>
      <c r="F18599" s="2"/>
      <c r="G18599" s="2"/>
      <c r="H18599" s="2"/>
    </row>
    <row r="18600" spans="2:8">
      <c r="B18600" s="2" t="s">
        <v>18996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18997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18998</v>
      </c>
      <c r="C18602" s="2">
        <v>32</v>
      </c>
      <c r="D18602" s="2" t="s">
        <v>400</v>
      </c>
      <c r="E18602" s="2"/>
      <c r="F18602" s="2"/>
      <c r="G18602" s="2"/>
      <c r="H18602" s="2"/>
    </row>
    <row r="18603" spans="2:8">
      <c r="B18603" s="2" t="s">
        <v>18999</v>
      </c>
      <c r="C18603" s="2">
        <v>32</v>
      </c>
      <c r="D18603" s="2" t="s">
        <v>400</v>
      </c>
      <c r="E18603" s="2"/>
      <c r="F18603" s="2"/>
      <c r="G18603" s="2"/>
      <c r="H18603" s="2"/>
    </row>
    <row r="18604" spans="2:8">
      <c r="B18604" s="2" t="s">
        <v>19000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19001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19002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19003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19004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19005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19006</v>
      </c>
      <c r="C18610" s="2">
        <v>16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19007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19008</v>
      </c>
      <c r="C18612" s="2">
        <v>14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19009</v>
      </c>
      <c r="C18613" s="2">
        <v>14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19010</v>
      </c>
      <c r="C18614" s="2">
        <v>39</v>
      </c>
      <c r="D18614" s="2" t="s">
        <v>400</v>
      </c>
      <c r="E18614" s="2"/>
      <c r="F18614" s="2"/>
      <c r="G18614" s="2"/>
      <c r="H18614" s="2"/>
    </row>
    <row r="18615" spans="2:8">
      <c r="B18615" s="2" t="s">
        <v>19011</v>
      </c>
      <c r="C18615" s="2">
        <v>38</v>
      </c>
      <c r="D18615" s="2" t="s">
        <v>400</v>
      </c>
      <c r="E18615" s="2"/>
      <c r="F18615" s="2"/>
      <c r="G18615" s="2"/>
      <c r="H18615" s="2"/>
    </row>
    <row r="18616" spans="2:8">
      <c r="B18616" s="2" t="s">
        <v>19012</v>
      </c>
      <c r="C18616" s="2">
        <v>36</v>
      </c>
      <c r="D18616" s="2" t="s">
        <v>400</v>
      </c>
      <c r="E18616" s="2"/>
      <c r="F18616" s="2"/>
      <c r="G18616" s="2"/>
      <c r="H18616" s="2"/>
    </row>
    <row r="18617" spans="2:8">
      <c r="B18617" s="2" t="s">
        <v>19013</v>
      </c>
      <c r="C18617" s="2">
        <v>14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19014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19015</v>
      </c>
      <c r="C18619" s="2">
        <v>17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19016</v>
      </c>
      <c r="C18620" s="2">
        <v>16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19017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19018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19019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19020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19021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19022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19023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19024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19025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19026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19027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19028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19029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19030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19031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19032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19033</v>
      </c>
      <c r="C18637" s="2">
        <v>14</v>
      </c>
      <c r="D18637" s="2" t="s">
        <v>400</v>
      </c>
      <c r="E18637" s="2"/>
      <c r="F18637" s="2"/>
      <c r="G18637" s="2"/>
      <c r="H18637" s="2"/>
    </row>
    <row r="18638" spans="2:8">
      <c r="B18638" s="2" t="s">
        <v>19034</v>
      </c>
      <c r="C18638" s="2">
        <v>16</v>
      </c>
      <c r="D18638" s="2" t="s">
        <v>400</v>
      </c>
      <c r="E18638" s="2"/>
      <c r="F18638" s="2"/>
      <c r="G18638" s="2"/>
      <c r="H18638" s="2"/>
    </row>
    <row r="18639" spans="2:8">
      <c r="B18639" s="2" t="s">
        <v>19035</v>
      </c>
      <c r="C18639" s="2">
        <v>20</v>
      </c>
      <c r="D18639" s="2" t="s">
        <v>400</v>
      </c>
      <c r="E18639" s="2"/>
      <c r="F18639" s="2"/>
      <c r="G18639" s="2"/>
      <c r="H18639" s="2"/>
    </row>
    <row r="18640" spans="2:8">
      <c r="B18640" s="2" t="s">
        <v>19036</v>
      </c>
      <c r="C18640" s="2">
        <v>21</v>
      </c>
      <c r="D18640" s="2" t="s">
        <v>400</v>
      </c>
      <c r="E18640" s="2"/>
      <c r="F18640" s="2"/>
      <c r="G18640" s="2"/>
      <c r="H18640" s="2"/>
    </row>
    <row r="18641" spans="2:8">
      <c r="B18641" s="2" t="s">
        <v>19037</v>
      </c>
      <c r="C18641" s="2">
        <v>21</v>
      </c>
      <c r="D18641" s="2" t="s">
        <v>400</v>
      </c>
      <c r="E18641" s="2"/>
      <c r="F18641" s="2"/>
      <c r="G18641" s="2"/>
      <c r="H18641" s="2"/>
    </row>
    <row r="18642" spans="2:8">
      <c r="B18642" s="2" t="s">
        <v>19038</v>
      </c>
      <c r="C18642" s="2">
        <v>21</v>
      </c>
      <c r="D18642" s="2" t="s">
        <v>400</v>
      </c>
      <c r="E18642" s="2"/>
      <c r="F18642" s="2"/>
      <c r="G18642" s="2"/>
      <c r="H18642" s="2"/>
    </row>
    <row r="18643" spans="2:8">
      <c r="B18643" s="2" t="s">
        <v>19039</v>
      </c>
      <c r="C18643" s="2">
        <v>21</v>
      </c>
      <c r="D18643" s="2" t="s">
        <v>400</v>
      </c>
      <c r="E18643" s="2"/>
      <c r="F18643" s="2"/>
      <c r="G18643" s="2"/>
      <c r="H18643" s="2"/>
    </row>
    <row r="18644" spans="2:8">
      <c r="B18644" s="2" t="s">
        <v>19040</v>
      </c>
      <c r="C18644" s="2">
        <v>21</v>
      </c>
      <c r="D18644" s="2" t="s">
        <v>400</v>
      </c>
      <c r="E18644" s="2"/>
      <c r="F18644" s="2"/>
      <c r="G18644" s="2"/>
      <c r="H18644" s="2"/>
    </row>
    <row r="18645" spans="2:8">
      <c r="B18645" s="2" t="s">
        <v>19041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19042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19043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19044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19045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19046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19047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19048</v>
      </c>
      <c r="C18652" s="2">
        <v>33</v>
      </c>
      <c r="D18652" s="2" t="s">
        <v>400</v>
      </c>
      <c r="E18652" s="2"/>
      <c r="F18652" s="2"/>
      <c r="G18652" s="2"/>
      <c r="H18652" s="2"/>
    </row>
    <row r="18653" spans="2:8">
      <c r="B18653" s="2" t="s">
        <v>19049</v>
      </c>
      <c r="C18653" s="2">
        <v>34</v>
      </c>
      <c r="D18653" s="2" t="s">
        <v>400</v>
      </c>
      <c r="E18653" s="2"/>
      <c r="F18653" s="2"/>
      <c r="G18653" s="2"/>
      <c r="H18653" s="2"/>
    </row>
    <row r="18654" spans="2:8">
      <c r="B18654" s="2" t="s">
        <v>19050</v>
      </c>
      <c r="C18654" s="2">
        <v>31</v>
      </c>
      <c r="D18654" s="2" t="s">
        <v>400</v>
      </c>
      <c r="E18654" s="2"/>
      <c r="F18654" s="2"/>
      <c r="G18654" s="2"/>
      <c r="H18654" s="2"/>
    </row>
    <row r="18655" spans="2:8">
      <c r="B18655" s="2" t="s">
        <v>19051</v>
      </c>
      <c r="C18655" s="2">
        <v>30</v>
      </c>
      <c r="D18655" s="2" t="s">
        <v>400</v>
      </c>
      <c r="E18655" s="2"/>
      <c r="F18655" s="2"/>
      <c r="G18655" s="2"/>
      <c r="H18655" s="2"/>
    </row>
    <row r="18656" spans="2:8">
      <c r="B18656" s="2" t="s">
        <v>19052</v>
      </c>
      <c r="C18656" s="2">
        <v>29</v>
      </c>
      <c r="D18656" s="2" t="s">
        <v>400</v>
      </c>
      <c r="E18656" s="2"/>
      <c r="F18656" s="2"/>
      <c r="G18656" s="2"/>
      <c r="H18656" s="2"/>
    </row>
    <row r="18657" spans="2:8">
      <c r="B18657" s="2" t="s">
        <v>19053</v>
      </c>
      <c r="C18657" s="2">
        <v>39</v>
      </c>
      <c r="D18657" s="2" t="s">
        <v>400</v>
      </c>
      <c r="E18657" s="2"/>
      <c r="F18657" s="2"/>
      <c r="G18657" s="2"/>
      <c r="H18657" s="2"/>
    </row>
    <row r="18658" spans="2:8">
      <c r="B18658" s="2" t="s">
        <v>19054</v>
      </c>
      <c r="C18658" s="2">
        <v>39</v>
      </c>
      <c r="D18658" s="2" t="s">
        <v>400</v>
      </c>
      <c r="E18658" s="2"/>
      <c r="F18658" s="2"/>
      <c r="G18658" s="2"/>
      <c r="H18658" s="2"/>
    </row>
    <row r="18659" spans="2:8">
      <c r="B18659" s="2" t="s">
        <v>19055</v>
      </c>
      <c r="C18659" s="2">
        <v>39</v>
      </c>
      <c r="D18659" s="2" t="s">
        <v>400</v>
      </c>
      <c r="E18659" s="2"/>
      <c r="F18659" s="2"/>
      <c r="G18659" s="2"/>
      <c r="H18659" s="2"/>
    </row>
    <row r="18660" spans="2:8">
      <c r="B18660" s="2" t="s">
        <v>19056</v>
      </c>
      <c r="C18660" s="2">
        <v>39</v>
      </c>
      <c r="D18660" s="2" t="s">
        <v>400</v>
      </c>
      <c r="E18660" s="2"/>
      <c r="F18660" s="2"/>
      <c r="G18660" s="2"/>
      <c r="H18660" s="2"/>
    </row>
    <row r="18661" spans="2:8">
      <c r="B18661" s="2" t="s">
        <v>19057</v>
      </c>
      <c r="C18661" s="2">
        <v>39</v>
      </c>
      <c r="D18661" s="2" t="s">
        <v>400</v>
      </c>
      <c r="E18661" s="2"/>
      <c r="F18661" s="2"/>
      <c r="G18661" s="2"/>
      <c r="H18661" s="2"/>
    </row>
    <row r="18662" spans="2:8">
      <c r="B18662" s="2" t="s">
        <v>19058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19059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19060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19061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19062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19063</v>
      </c>
      <c r="C18667" s="2">
        <v>20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19064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19065</v>
      </c>
      <c r="C18669" s="2">
        <v>15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19066</v>
      </c>
      <c r="C18670" s="2">
        <v>12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19067</v>
      </c>
      <c r="C18671" s="2">
        <v>27</v>
      </c>
      <c r="D18671" s="2" t="s">
        <v>400</v>
      </c>
      <c r="E18671" s="2"/>
      <c r="F18671" s="2"/>
      <c r="G18671" s="2"/>
      <c r="H18671" s="2"/>
    </row>
    <row r="18672" spans="2:8">
      <c r="B18672" s="2" t="s">
        <v>19068</v>
      </c>
      <c r="C18672" s="2">
        <v>28</v>
      </c>
      <c r="D18672" s="2" t="s">
        <v>400</v>
      </c>
      <c r="E18672" s="2"/>
      <c r="F18672" s="2"/>
      <c r="G18672" s="2"/>
      <c r="H18672" s="2"/>
    </row>
    <row r="18673" spans="2:8">
      <c r="B18673" s="2" t="s">
        <v>19069</v>
      </c>
      <c r="C18673" s="2">
        <v>28</v>
      </c>
      <c r="D18673" s="2" t="s">
        <v>400</v>
      </c>
      <c r="E18673" s="2"/>
      <c r="F18673" s="2"/>
      <c r="G18673" s="2"/>
      <c r="H18673" s="2"/>
    </row>
    <row r="18674" spans="2:8">
      <c r="B18674" s="2" t="s">
        <v>19070</v>
      </c>
      <c r="C18674" s="2">
        <v>27</v>
      </c>
      <c r="D18674" s="2" t="s">
        <v>400</v>
      </c>
      <c r="E18674" s="2"/>
      <c r="F18674" s="2"/>
      <c r="G18674" s="2"/>
      <c r="H18674" s="2"/>
    </row>
    <row r="18675" spans="2:8">
      <c r="B18675" s="2" t="s">
        <v>19071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19072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19073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19074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19075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19076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19077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19078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19079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19080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19081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19082</v>
      </c>
      <c r="C18686" s="2">
        <v>27</v>
      </c>
      <c r="D18686" s="2" t="s">
        <v>400</v>
      </c>
      <c r="E18686" s="2"/>
      <c r="F18686" s="2"/>
      <c r="G18686" s="2"/>
      <c r="H18686" s="2"/>
    </row>
    <row r="18687" spans="2:8">
      <c r="B18687" s="2" t="s">
        <v>19083</v>
      </c>
      <c r="C18687" s="2">
        <v>27</v>
      </c>
      <c r="D18687" s="2" t="s">
        <v>400</v>
      </c>
      <c r="E18687" s="2"/>
      <c r="F18687" s="2"/>
      <c r="G18687" s="2"/>
      <c r="H18687" s="2"/>
    </row>
    <row r="18688" spans="2:8">
      <c r="B18688" s="2" t="s">
        <v>19084</v>
      </c>
      <c r="C18688" s="2">
        <v>27</v>
      </c>
      <c r="D18688" s="2" t="s">
        <v>400</v>
      </c>
      <c r="E18688" s="2"/>
      <c r="F18688" s="2"/>
      <c r="G18688" s="2"/>
      <c r="H18688" s="2"/>
    </row>
    <row r="18689" spans="2:8">
      <c r="B18689" s="2" t="s">
        <v>19085</v>
      </c>
      <c r="C18689" s="2">
        <v>26</v>
      </c>
      <c r="D18689" s="2" t="s">
        <v>400</v>
      </c>
      <c r="E18689" s="2"/>
      <c r="F18689" s="2"/>
      <c r="G18689" s="2"/>
      <c r="H18689" s="2"/>
    </row>
    <row r="18690" spans="2:8">
      <c r="B18690" s="2" t="s">
        <v>19086</v>
      </c>
      <c r="C18690" s="2">
        <v>25</v>
      </c>
      <c r="D18690" s="2" t="s">
        <v>400</v>
      </c>
      <c r="E18690" s="2"/>
      <c r="F18690" s="2"/>
      <c r="G18690" s="2"/>
      <c r="H18690" s="2"/>
    </row>
    <row r="18691" spans="2:8">
      <c r="B18691" s="2" t="s">
        <v>19087</v>
      </c>
      <c r="C18691" s="2">
        <v>26</v>
      </c>
      <c r="D18691" s="2" t="s">
        <v>400</v>
      </c>
      <c r="E18691" s="2"/>
      <c r="F18691" s="2"/>
      <c r="G18691" s="2"/>
      <c r="H18691" s="2"/>
    </row>
    <row r="18692" spans="2:8">
      <c r="B18692" s="2" t="s">
        <v>19088</v>
      </c>
      <c r="C18692" s="2">
        <v>22</v>
      </c>
      <c r="D18692" s="2" t="s">
        <v>400</v>
      </c>
      <c r="E18692" s="2"/>
      <c r="F18692" s="2"/>
      <c r="G18692" s="2"/>
      <c r="H18692" s="2"/>
    </row>
    <row r="18693" spans="2:8">
      <c r="B18693" s="2" t="s">
        <v>19089</v>
      </c>
      <c r="C18693" s="2">
        <v>20</v>
      </c>
      <c r="D18693" s="2" t="s">
        <v>400</v>
      </c>
      <c r="E18693" s="2"/>
      <c r="F18693" s="2"/>
      <c r="G18693" s="2"/>
      <c r="H18693" s="2"/>
    </row>
    <row r="18694" spans="2:8">
      <c r="B18694" s="2" t="s">
        <v>19090</v>
      </c>
      <c r="C18694" s="2">
        <v>25</v>
      </c>
      <c r="D18694" s="2" t="s">
        <v>400</v>
      </c>
      <c r="E18694" s="2"/>
      <c r="F18694" s="2"/>
      <c r="G18694" s="2"/>
      <c r="H18694" s="2"/>
    </row>
    <row r="18695" spans="2:8">
      <c r="B18695" s="2" t="s">
        <v>19091</v>
      </c>
      <c r="C18695" s="2">
        <v>29</v>
      </c>
      <c r="D18695" s="2" t="s">
        <v>400</v>
      </c>
      <c r="E18695" s="2"/>
      <c r="F18695" s="2"/>
      <c r="G18695" s="2"/>
      <c r="H18695" s="2"/>
    </row>
    <row r="18696" spans="2:8">
      <c r="B18696" s="2" t="s">
        <v>19092</v>
      </c>
      <c r="C18696" s="2">
        <v>13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19093</v>
      </c>
      <c r="C18697" s="2">
        <v>18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19094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19095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19096</v>
      </c>
      <c r="C18700" s="2">
        <v>15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19097</v>
      </c>
      <c r="C18701" s="2">
        <v>17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19098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19099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19100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19101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19102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19103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19104</v>
      </c>
      <c r="C18708" s="2">
        <v>15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19105</v>
      </c>
      <c r="C18709" s="2">
        <v>16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19106</v>
      </c>
      <c r="C18710" s="2">
        <v>28</v>
      </c>
      <c r="D18710" s="2" t="s">
        <v>400</v>
      </c>
      <c r="E18710" s="2"/>
      <c r="F18710" s="2"/>
      <c r="G18710" s="2"/>
      <c r="H18710" s="2"/>
    </row>
    <row r="18711" spans="2:8">
      <c r="B18711" s="2" t="s">
        <v>19107</v>
      </c>
      <c r="C18711" s="2">
        <v>29</v>
      </c>
      <c r="D18711" s="2" t="s">
        <v>400</v>
      </c>
      <c r="E18711" s="2"/>
      <c r="F18711" s="2"/>
      <c r="G18711" s="2"/>
      <c r="H18711" s="2"/>
    </row>
    <row r="18712" spans="2:8">
      <c r="B18712" s="2" t="s">
        <v>19108</v>
      </c>
      <c r="C18712" s="2">
        <v>30</v>
      </c>
      <c r="D18712" s="2" t="s">
        <v>400</v>
      </c>
      <c r="E18712" s="2"/>
      <c r="F18712" s="2"/>
      <c r="G18712" s="2"/>
      <c r="H18712" s="2"/>
    </row>
    <row r="18713" spans="2:8">
      <c r="B18713" s="2" t="s">
        <v>19109</v>
      </c>
      <c r="C18713" s="2">
        <v>29</v>
      </c>
      <c r="D18713" s="2" t="s">
        <v>400</v>
      </c>
      <c r="E18713" s="2"/>
      <c r="F18713" s="2"/>
      <c r="G18713" s="2"/>
      <c r="H18713" s="2"/>
    </row>
    <row r="18714" spans="2:8">
      <c r="B18714" s="2" t="s">
        <v>19110</v>
      </c>
      <c r="C18714" s="2">
        <v>29</v>
      </c>
      <c r="D18714" s="2" t="s">
        <v>400</v>
      </c>
      <c r="E18714" s="2"/>
      <c r="F18714" s="2"/>
      <c r="G18714" s="2"/>
      <c r="H18714" s="2"/>
    </row>
    <row r="18715" spans="2:8">
      <c r="B18715" s="2" t="s">
        <v>19111</v>
      </c>
      <c r="C18715" s="2">
        <v>28</v>
      </c>
      <c r="D18715" s="2" t="s">
        <v>400</v>
      </c>
      <c r="E18715" s="2"/>
      <c r="F18715" s="2"/>
      <c r="G18715" s="2"/>
      <c r="H18715" s="2"/>
    </row>
    <row r="18716" spans="2:8">
      <c r="B18716" s="2" t="s">
        <v>19112</v>
      </c>
      <c r="C18716" s="2">
        <v>28</v>
      </c>
      <c r="D18716" s="2" t="s">
        <v>400</v>
      </c>
      <c r="E18716" s="2"/>
      <c r="F18716" s="2"/>
      <c r="G18716" s="2"/>
      <c r="H18716" s="2"/>
    </row>
    <row r="18717" spans="2:8">
      <c r="B18717" s="2" t="s">
        <v>19113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19114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19115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19116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19117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19118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19119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19120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19121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19122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19123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19124</v>
      </c>
      <c r="C18728" s="2">
        <v>34</v>
      </c>
      <c r="D18728" s="2" t="s">
        <v>400</v>
      </c>
      <c r="E18728" s="2"/>
      <c r="F18728" s="2"/>
      <c r="G18728" s="2"/>
      <c r="H18728" s="2"/>
    </row>
    <row r="18729" spans="2:8">
      <c r="B18729" s="2" t="s">
        <v>19125</v>
      </c>
      <c r="C18729" s="2">
        <v>34</v>
      </c>
      <c r="D18729" s="2" t="s">
        <v>400</v>
      </c>
      <c r="E18729" s="2"/>
      <c r="F18729" s="2"/>
      <c r="G18729" s="2"/>
      <c r="H18729" s="2"/>
    </row>
    <row r="18730" spans="2:8">
      <c r="B18730" s="2" t="s">
        <v>19126</v>
      </c>
      <c r="C18730" s="2">
        <v>32</v>
      </c>
      <c r="D18730" s="2" t="s">
        <v>400</v>
      </c>
      <c r="E18730" s="2"/>
      <c r="F18730" s="2"/>
      <c r="G18730" s="2"/>
      <c r="H18730" s="2"/>
    </row>
    <row r="18731" spans="2:8">
      <c r="B18731" s="2" t="s">
        <v>19127</v>
      </c>
      <c r="C18731" s="2">
        <v>32</v>
      </c>
      <c r="D18731" s="2" t="s">
        <v>400</v>
      </c>
      <c r="E18731" s="2"/>
      <c r="F18731" s="2"/>
      <c r="G18731" s="2"/>
      <c r="H18731" s="2"/>
    </row>
    <row r="18732" spans="2:8">
      <c r="B18732" s="2" t="s">
        <v>19128</v>
      </c>
      <c r="C18732" s="2">
        <v>32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19129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19130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19131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19132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19133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19134</v>
      </c>
      <c r="C18738" s="2">
        <v>11</v>
      </c>
      <c r="D18738" s="2" t="s">
        <v>400</v>
      </c>
      <c r="E18738" s="2"/>
      <c r="F18738" s="2"/>
      <c r="G18738" s="2"/>
      <c r="H18738" s="2"/>
    </row>
    <row r="18739" spans="2:8">
      <c r="B18739" s="2" t="s">
        <v>19135</v>
      </c>
      <c r="C18739" s="2">
        <v>16</v>
      </c>
      <c r="D18739" s="2" t="s">
        <v>400</v>
      </c>
      <c r="E18739" s="2"/>
      <c r="F18739" s="2"/>
      <c r="G18739" s="2"/>
      <c r="H18739" s="2"/>
    </row>
    <row r="18740" spans="2:8">
      <c r="B18740" s="2" t="s">
        <v>19136</v>
      </c>
      <c r="C18740" s="2">
        <v>20</v>
      </c>
      <c r="D18740" s="2" t="s">
        <v>400</v>
      </c>
      <c r="E18740" s="2"/>
      <c r="F18740" s="2"/>
      <c r="G18740" s="2"/>
      <c r="H18740" s="2"/>
    </row>
    <row r="18741" spans="2:8">
      <c r="B18741" s="2" t="s">
        <v>19137</v>
      </c>
      <c r="C18741" s="2">
        <v>23</v>
      </c>
      <c r="D18741" s="2" t="s">
        <v>400</v>
      </c>
      <c r="E18741" s="2"/>
      <c r="F18741" s="2"/>
      <c r="G18741" s="2"/>
      <c r="H18741" s="2"/>
    </row>
    <row r="18742" spans="2:8">
      <c r="B18742" s="2" t="s">
        <v>19138</v>
      </c>
      <c r="C18742" s="2">
        <v>26</v>
      </c>
      <c r="D18742" s="2" t="s">
        <v>400</v>
      </c>
      <c r="E18742" s="2"/>
      <c r="F18742" s="2"/>
      <c r="G18742" s="2"/>
      <c r="H18742" s="2"/>
    </row>
    <row r="18743" spans="2:8">
      <c r="B18743" s="2" t="s">
        <v>19139</v>
      </c>
      <c r="C18743" s="2">
        <v>27</v>
      </c>
      <c r="D18743" s="2" t="s">
        <v>400</v>
      </c>
      <c r="E18743" s="2"/>
      <c r="F18743" s="2"/>
      <c r="G18743" s="2"/>
      <c r="H18743" s="2"/>
    </row>
    <row r="18744" spans="2:8">
      <c r="B18744" s="2" t="s">
        <v>19140</v>
      </c>
      <c r="C18744" s="2">
        <v>29</v>
      </c>
      <c r="D18744" s="2" t="s">
        <v>400</v>
      </c>
      <c r="E18744" s="2"/>
      <c r="F18744" s="2"/>
      <c r="G18744" s="2"/>
      <c r="H18744" s="2"/>
    </row>
    <row r="18745" spans="2:8">
      <c r="B18745" s="2" t="s">
        <v>19141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19142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19143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19144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19145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19146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19147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19148</v>
      </c>
      <c r="C18752" s="2">
        <v>27</v>
      </c>
      <c r="D18752" s="2" t="s">
        <v>400</v>
      </c>
      <c r="E18752" s="2"/>
      <c r="F18752" s="2"/>
      <c r="G18752" s="2"/>
      <c r="H18752" s="2"/>
    </row>
    <row r="18753" spans="2:8">
      <c r="B18753" s="2" t="s">
        <v>19149</v>
      </c>
      <c r="C18753" s="2">
        <v>28</v>
      </c>
      <c r="D18753" s="2" t="s">
        <v>400</v>
      </c>
      <c r="E18753" s="2"/>
      <c r="F18753" s="2"/>
      <c r="G18753" s="2"/>
      <c r="H18753" s="2"/>
    </row>
    <row r="18754" spans="2:8">
      <c r="B18754" s="2" t="s">
        <v>19150</v>
      </c>
      <c r="C18754" s="2">
        <v>27</v>
      </c>
      <c r="D18754" s="2" t="s">
        <v>400</v>
      </c>
      <c r="E18754" s="2"/>
      <c r="F18754" s="2"/>
      <c r="G18754" s="2"/>
      <c r="H18754" s="2"/>
    </row>
    <row r="18755" spans="2:8">
      <c r="B18755" s="2" t="s">
        <v>19151</v>
      </c>
      <c r="C18755" s="2">
        <v>26</v>
      </c>
      <c r="D18755" s="2" t="s">
        <v>400</v>
      </c>
      <c r="E18755" s="2"/>
      <c r="F18755" s="2"/>
      <c r="G18755" s="2"/>
      <c r="H18755" s="2"/>
    </row>
    <row r="18756" spans="2:8">
      <c r="B18756" s="2" t="s">
        <v>19152</v>
      </c>
      <c r="C18756" s="2">
        <v>24</v>
      </c>
      <c r="D18756" s="2" t="s">
        <v>400</v>
      </c>
      <c r="E18756" s="2"/>
      <c r="F18756" s="2"/>
      <c r="G18756" s="2"/>
      <c r="H18756" s="2"/>
    </row>
    <row r="18757" spans="2:8">
      <c r="B18757" s="2" t="s">
        <v>19153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19154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19155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19156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19157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19158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19159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19160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19161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19162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19163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19164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19165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19166</v>
      </c>
      <c r="C18770" s="2">
        <v>24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19167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19168</v>
      </c>
      <c r="C18772" s="2">
        <v>35</v>
      </c>
      <c r="D18772" s="2" t="s">
        <v>400</v>
      </c>
      <c r="E18772" s="2"/>
      <c r="F18772" s="2"/>
      <c r="G18772" s="2"/>
      <c r="H18772" s="2"/>
    </row>
    <row r="18773" spans="2:8">
      <c r="B18773" s="2" t="s">
        <v>19169</v>
      </c>
      <c r="C18773" s="2">
        <v>34</v>
      </c>
      <c r="D18773" s="2" t="s">
        <v>400</v>
      </c>
      <c r="E18773" s="2"/>
      <c r="F18773" s="2"/>
      <c r="G18773" s="2"/>
      <c r="H18773" s="2"/>
    </row>
    <row r="18774" spans="2:8">
      <c r="B18774" s="2" t="s">
        <v>19170</v>
      </c>
      <c r="C18774" s="2">
        <v>35</v>
      </c>
      <c r="D18774" s="2" t="s">
        <v>400</v>
      </c>
      <c r="E18774" s="2"/>
      <c r="F18774" s="2"/>
      <c r="G18774" s="2"/>
      <c r="H18774" s="2"/>
    </row>
    <row r="18775" spans="2:8">
      <c r="B18775" s="2" t="s">
        <v>19171</v>
      </c>
      <c r="C18775" s="2">
        <v>35</v>
      </c>
      <c r="D18775" s="2" t="s">
        <v>400</v>
      </c>
      <c r="E18775" s="2"/>
      <c r="F18775" s="2"/>
      <c r="G18775" s="2"/>
      <c r="H18775" s="2"/>
    </row>
    <row r="18776" spans="2:8">
      <c r="B18776" s="2" t="s">
        <v>19172</v>
      </c>
      <c r="C18776" s="2">
        <v>34</v>
      </c>
      <c r="D18776" s="2" t="s">
        <v>400</v>
      </c>
      <c r="E18776" s="2"/>
      <c r="F18776" s="2"/>
      <c r="G18776" s="2"/>
      <c r="H18776" s="2"/>
    </row>
    <row r="18777" spans="2:8">
      <c r="B18777" s="2" t="s">
        <v>19173</v>
      </c>
      <c r="C18777" s="2">
        <v>35</v>
      </c>
      <c r="D18777" s="2" t="s">
        <v>400</v>
      </c>
      <c r="E18777" s="2"/>
      <c r="F18777" s="2"/>
      <c r="G18777" s="2"/>
      <c r="H18777" s="2"/>
    </row>
    <row r="18778" spans="2:8">
      <c r="B18778" s="2" t="s">
        <v>19174</v>
      </c>
      <c r="C18778" s="2">
        <v>36</v>
      </c>
      <c r="D18778" s="2" t="s">
        <v>400</v>
      </c>
      <c r="E18778" s="2"/>
      <c r="F18778" s="2"/>
      <c r="G18778" s="2"/>
      <c r="H18778" s="2"/>
    </row>
    <row r="18779" spans="2:8">
      <c r="B18779" s="2" t="s">
        <v>19175</v>
      </c>
      <c r="C18779" s="2">
        <v>37</v>
      </c>
      <c r="D18779" s="2" t="s">
        <v>400</v>
      </c>
      <c r="E18779" s="2"/>
      <c r="F18779" s="2"/>
      <c r="G18779" s="2"/>
      <c r="H18779" s="2"/>
    </row>
    <row r="18780" spans="2:8">
      <c r="B18780" s="2" t="s">
        <v>19176</v>
      </c>
      <c r="C18780" s="2">
        <v>34</v>
      </c>
      <c r="D18780" s="2" t="s">
        <v>400</v>
      </c>
      <c r="E18780" s="2"/>
      <c r="F18780" s="2"/>
      <c r="G18780" s="2"/>
      <c r="H18780" s="2"/>
    </row>
    <row r="18781" spans="2:8">
      <c r="B18781" s="2" t="s">
        <v>19177</v>
      </c>
      <c r="C18781" s="2">
        <v>31</v>
      </c>
      <c r="D18781" s="2" t="s">
        <v>400</v>
      </c>
      <c r="E18781" s="2"/>
      <c r="F18781" s="2"/>
      <c r="G18781" s="2"/>
      <c r="H18781" s="2"/>
    </row>
    <row r="18782" spans="2:8">
      <c r="B18782" s="2" t="s">
        <v>19178</v>
      </c>
      <c r="C18782" s="2">
        <v>31</v>
      </c>
      <c r="D18782" s="2" t="s">
        <v>400</v>
      </c>
      <c r="E18782" s="2"/>
      <c r="F18782" s="2"/>
      <c r="G18782" s="2"/>
      <c r="H18782" s="2"/>
    </row>
    <row r="18783" spans="2:8">
      <c r="B18783" s="2" t="s">
        <v>19179</v>
      </c>
      <c r="C18783" s="2">
        <v>30</v>
      </c>
      <c r="D18783" s="2" t="s">
        <v>400</v>
      </c>
      <c r="E18783" s="2"/>
      <c r="F18783" s="2"/>
      <c r="G18783" s="2"/>
      <c r="H18783" s="2"/>
    </row>
    <row r="18784" spans="2:8">
      <c r="B18784" s="2" t="s">
        <v>19180</v>
      </c>
      <c r="C18784" s="2">
        <v>28</v>
      </c>
      <c r="D18784" s="2" t="s">
        <v>400</v>
      </c>
      <c r="E18784" s="2"/>
      <c r="F18784" s="2"/>
      <c r="G18784" s="2"/>
      <c r="H18784" s="2"/>
    </row>
    <row r="18785" spans="2:8">
      <c r="B18785" s="2" t="s">
        <v>19181</v>
      </c>
      <c r="C18785" s="2">
        <v>29</v>
      </c>
      <c r="D18785" s="2" t="s">
        <v>400</v>
      </c>
      <c r="E18785" s="2"/>
      <c r="F18785" s="2"/>
      <c r="G18785" s="2"/>
      <c r="H18785" s="2"/>
    </row>
    <row r="18786" spans="2:8">
      <c r="B18786" s="2" t="s">
        <v>19182</v>
      </c>
      <c r="C18786" s="2">
        <v>27</v>
      </c>
      <c r="D18786" s="2" t="s">
        <v>400</v>
      </c>
      <c r="E18786" s="2"/>
      <c r="F18786" s="2"/>
      <c r="G18786" s="2"/>
      <c r="H18786" s="2"/>
    </row>
    <row r="18787" spans="2:8">
      <c r="B18787" s="2" t="s">
        <v>19183</v>
      </c>
      <c r="C18787" s="2">
        <v>30</v>
      </c>
      <c r="D18787" s="2" t="s">
        <v>400</v>
      </c>
      <c r="E18787" s="2"/>
      <c r="F18787" s="2"/>
      <c r="G18787" s="2"/>
      <c r="H18787" s="2"/>
    </row>
    <row r="18788" spans="2:8">
      <c r="B18788" s="2" t="s">
        <v>19184</v>
      </c>
      <c r="C18788" s="2">
        <v>30</v>
      </c>
      <c r="D18788" s="2" t="s">
        <v>400</v>
      </c>
      <c r="E18788" s="2"/>
      <c r="F18788" s="2"/>
      <c r="G18788" s="2"/>
      <c r="H18788" s="2"/>
    </row>
    <row r="18789" spans="2:8">
      <c r="B18789" s="2" t="s">
        <v>19185</v>
      </c>
      <c r="C18789" s="2">
        <v>29</v>
      </c>
      <c r="D18789" s="2" t="s">
        <v>400</v>
      </c>
      <c r="E18789" s="2"/>
      <c r="F18789" s="2"/>
      <c r="G18789" s="2"/>
      <c r="H18789" s="2"/>
    </row>
    <row r="18790" spans="2:8">
      <c r="B18790" s="2" t="s">
        <v>19186</v>
      </c>
      <c r="C18790" s="2">
        <v>29</v>
      </c>
      <c r="D18790" s="2" t="s">
        <v>400</v>
      </c>
      <c r="E18790" s="2"/>
      <c r="F18790" s="2"/>
      <c r="G18790" s="2"/>
      <c r="H18790" s="2"/>
    </row>
    <row r="18791" spans="2:8">
      <c r="B18791" s="2" t="s">
        <v>19187</v>
      </c>
      <c r="C18791" s="2">
        <v>14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19188</v>
      </c>
      <c r="C18792" s="2">
        <v>15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19189</v>
      </c>
      <c r="C18793" s="2">
        <v>15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19190</v>
      </c>
      <c r="C18794" s="2">
        <v>11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19191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19192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19193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19194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19195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19196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19197</v>
      </c>
      <c r="C18801" s="2">
        <v>27</v>
      </c>
      <c r="D18801" s="2" t="s">
        <v>400</v>
      </c>
      <c r="E18801" s="2"/>
      <c r="F18801" s="2"/>
      <c r="G18801" s="2"/>
      <c r="H18801" s="2"/>
    </row>
    <row r="18802" spans="2:8">
      <c r="B18802" s="2" t="s">
        <v>19198</v>
      </c>
      <c r="C18802" s="2">
        <v>28</v>
      </c>
      <c r="D18802" s="2" t="s">
        <v>400</v>
      </c>
      <c r="E18802" s="2"/>
      <c r="F18802" s="2"/>
      <c r="G18802" s="2"/>
      <c r="H18802" s="2"/>
    </row>
    <row r="18803" spans="2:8">
      <c r="B18803" s="2" t="s">
        <v>19199</v>
      </c>
      <c r="C18803" s="2">
        <v>28</v>
      </c>
      <c r="D18803" s="2" t="s">
        <v>400</v>
      </c>
      <c r="E18803" s="2"/>
      <c r="F18803" s="2"/>
      <c r="G18803" s="2"/>
      <c r="H18803" s="2"/>
    </row>
    <row r="18804" spans="2:8">
      <c r="B18804" s="2" t="s">
        <v>19200</v>
      </c>
      <c r="C18804" s="2">
        <v>28</v>
      </c>
      <c r="D18804" s="2" t="s">
        <v>400</v>
      </c>
      <c r="E18804" s="2"/>
      <c r="F18804" s="2"/>
      <c r="G18804" s="2"/>
      <c r="H18804" s="2"/>
    </row>
    <row r="18805" spans="2:8">
      <c r="B18805" s="2" t="s">
        <v>19201</v>
      </c>
      <c r="C18805" s="2">
        <v>27</v>
      </c>
      <c r="D18805" s="2" t="s">
        <v>400</v>
      </c>
      <c r="E18805" s="2"/>
      <c r="F18805" s="2"/>
      <c r="G18805" s="2"/>
      <c r="H18805" s="2"/>
    </row>
    <row r="18806" spans="2:8">
      <c r="B18806" s="2" t="s">
        <v>19202</v>
      </c>
      <c r="C18806" s="2">
        <v>27</v>
      </c>
      <c r="D18806" s="2" t="s">
        <v>400</v>
      </c>
      <c r="E18806" s="2"/>
      <c r="F18806" s="2"/>
      <c r="G18806" s="2"/>
      <c r="H18806" s="2"/>
    </row>
    <row r="18807" spans="2:8">
      <c r="B18807" s="2" t="s">
        <v>19203</v>
      </c>
      <c r="C18807" s="2">
        <v>30</v>
      </c>
      <c r="D18807" s="2" t="s">
        <v>400</v>
      </c>
      <c r="E18807" s="2"/>
      <c r="F18807" s="2"/>
      <c r="G18807" s="2"/>
      <c r="H18807" s="2"/>
    </row>
    <row r="18808" spans="2:8">
      <c r="B18808" s="2" t="s">
        <v>19204</v>
      </c>
      <c r="C18808" s="2">
        <v>31</v>
      </c>
      <c r="D18808" s="2" t="s">
        <v>400</v>
      </c>
      <c r="E18808" s="2"/>
      <c r="F18808" s="2"/>
      <c r="G18808" s="2"/>
      <c r="H18808" s="2"/>
    </row>
    <row r="18809" spans="2:8">
      <c r="B18809" s="2" t="s">
        <v>19205</v>
      </c>
      <c r="C18809" s="2">
        <v>32</v>
      </c>
      <c r="D18809" s="2" t="s">
        <v>400</v>
      </c>
      <c r="E18809" s="2"/>
      <c r="F18809" s="2"/>
      <c r="G18809" s="2"/>
      <c r="H18809" s="2"/>
    </row>
    <row r="18810" spans="2:8">
      <c r="B18810" s="2" t="s">
        <v>19206</v>
      </c>
      <c r="C18810" s="2">
        <v>32</v>
      </c>
      <c r="D18810" s="2" t="s">
        <v>400</v>
      </c>
      <c r="E18810" s="2"/>
      <c r="F18810" s="2"/>
      <c r="G18810" s="2"/>
      <c r="H18810" s="2"/>
    </row>
    <row r="18811" spans="2:8">
      <c r="B18811" s="2" t="s">
        <v>19207</v>
      </c>
      <c r="C18811" s="2">
        <v>31</v>
      </c>
      <c r="D18811" s="2" t="s">
        <v>400</v>
      </c>
      <c r="E18811" s="2"/>
      <c r="F18811" s="2"/>
      <c r="G18811" s="2"/>
      <c r="H18811" s="2"/>
    </row>
    <row r="18812" spans="2:8">
      <c r="B18812" s="2" t="s">
        <v>19208</v>
      </c>
      <c r="C18812" s="2">
        <v>30</v>
      </c>
      <c r="D18812" s="2" t="s">
        <v>400</v>
      </c>
      <c r="E18812" s="2"/>
      <c r="F18812" s="2"/>
      <c r="G18812" s="2"/>
      <c r="H18812" s="2"/>
    </row>
    <row r="18813" spans="2:8">
      <c r="B18813" s="2" t="s">
        <v>19209</v>
      </c>
      <c r="C18813" s="2">
        <v>33</v>
      </c>
      <c r="D18813" s="2" t="s">
        <v>400</v>
      </c>
      <c r="E18813" s="2"/>
      <c r="F18813" s="2"/>
      <c r="G18813" s="2"/>
      <c r="H18813" s="2"/>
    </row>
    <row r="18814" spans="2:8">
      <c r="B18814" s="2" t="s">
        <v>19210</v>
      </c>
      <c r="C18814" s="2">
        <v>32</v>
      </c>
      <c r="D18814" s="2" t="s">
        <v>400</v>
      </c>
      <c r="E18814" s="2"/>
      <c r="F18814" s="2"/>
      <c r="G18814" s="2"/>
      <c r="H18814" s="2"/>
    </row>
    <row r="18815" spans="2:8">
      <c r="B18815" s="2" t="s">
        <v>19211</v>
      </c>
      <c r="C18815" s="2">
        <v>22</v>
      </c>
      <c r="D18815" s="2" t="s">
        <v>400</v>
      </c>
      <c r="E18815" s="2"/>
      <c r="F18815" s="2"/>
      <c r="G18815" s="2"/>
      <c r="H18815" s="2"/>
    </row>
    <row r="18816" spans="2:8">
      <c r="B18816" s="2" t="s">
        <v>19212</v>
      </c>
      <c r="C18816" s="2">
        <v>16</v>
      </c>
      <c r="D18816" s="2" t="s">
        <v>400</v>
      </c>
      <c r="E18816" s="2"/>
      <c r="F18816" s="2"/>
      <c r="G18816" s="2"/>
      <c r="H18816" s="2"/>
    </row>
    <row r="18817" spans="2:8">
      <c r="B18817" s="2" t="s">
        <v>19213</v>
      </c>
      <c r="C18817" s="2">
        <v>19</v>
      </c>
      <c r="D18817" s="2" t="s">
        <v>400</v>
      </c>
      <c r="E18817" s="2"/>
      <c r="F18817" s="2"/>
      <c r="G18817" s="2"/>
      <c r="H18817" s="2"/>
    </row>
    <row r="18818" spans="2:8">
      <c r="B18818" s="2" t="s">
        <v>19214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19215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19216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19217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19218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19219</v>
      </c>
      <c r="C18823" s="2">
        <v>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19220</v>
      </c>
      <c r="C18824" s="2">
        <v>14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19221</v>
      </c>
      <c r="C18825" s="2">
        <v>19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19222</v>
      </c>
      <c r="C18826" s="2">
        <v>20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19223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19224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19225</v>
      </c>
      <c r="C18829" s="2">
        <v>18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19226</v>
      </c>
      <c r="C18830" s="2">
        <v>16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19227</v>
      </c>
      <c r="C18831" s="2">
        <v>15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19228</v>
      </c>
      <c r="C18832" s="2">
        <v>19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19229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19230</v>
      </c>
      <c r="C18834" s="2">
        <v>18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19231</v>
      </c>
      <c r="C18835" s="2">
        <v>10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19232</v>
      </c>
      <c r="C18836" s="2">
        <v>5</v>
      </c>
      <c r="D18836" s="2" t="s">
        <v>400</v>
      </c>
      <c r="E18836" s="2"/>
      <c r="F18836" s="2"/>
      <c r="G18836" s="2"/>
      <c r="H18836" s="2"/>
    </row>
    <row r="18837" spans="2:8">
      <c r="B18837" s="2" t="s">
        <v>19233</v>
      </c>
      <c r="C18837" s="2">
        <v>35</v>
      </c>
      <c r="D18837" s="2" t="s">
        <v>400</v>
      </c>
      <c r="E18837" s="2"/>
      <c r="F18837" s="2"/>
      <c r="G18837" s="2"/>
      <c r="H18837" s="2"/>
    </row>
    <row r="18838" spans="2:8">
      <c r="B18838" s="2" t="s">
        <v>19234</v>
      </c>
      <c r="C18838" s="2">
        <v>34</v>
      </c>
      <c r="D18838" s="2" t="s">
        <v>400</v>
      </c>
      <c r="E18838" s="2"/>
      <c r="F18838" s="2"/>
      <c r="G18838" s="2"/>
      <c r="H18838" s="2"/>
    </row>
    <row r="18839" spans="2:8">
      <c r="B18839" s="2" t="s">
        <v>19235</v>
      </c>
      <c r="C18839" s="2">
        <v>32</v>
      </c>
      <c r="D18839" s="2" t="s">
        <v>400</v>
      </c>
      <c r="E18839" s="2"/>
      <c r="F18839" s="2"/>
      <c r="G18839" s="2"/>
      <c r="H18839" s="2"/>
    </row>
    <row r="18840" spans="2:8">
      <c r="B18840" s="2" t="s">
        <v>19236</v>
      </c>
      <c r="C18840" s="2">
        <v>30</v>
      </c>
      <c r="D18840" s="2" t="s">
        <v>400</v>
      </c>
      <c r="E18840" s="2"/>
      <c r="F18840" s="2"/>
      <c r="G18840" s="2"/>
      <c r="H18840" s="2"/>
    </row>
    <row r="18841" spans="2:8">
      <c r="B18841" s="2" t="s">
        <v>19237</v>
      </c>
      <c r="C18841" s="2">
        <v>33</v>
      </c>
      <c r="D18841" s="2" t="s">
        <v>400</v>
      </c>
      <c r="E18841" s="2"/>
      <c r="F18841" s="2"/>
      <c r="G18841" s="2"/>
      <c r="H18841" s="2"/>
    </row>
    <row r="18842" spans="2:8">
      <c r="B18842" s="2" t="s">
        <v>19238</v>
      </c>
      <c r="C18842" s="2">
        <v>33</v>
      </c>
      <c r="D18842" s="2" t="s">
        <v>400</v>
      </c>
      <c r="E18842" s="2"/>
      <c r="F18842" s="2"/>
      <c r="G18842" s="2"/>
      <c r="H18842" s="2"/>
    </row>
    <row r="18843" spans="2:8">
      <c r="B18843" s="2" t="s">
        <v>19239</v>
      </c>
      <c r="C18843" s="2">
        <v>33</v>
      </c>
      <c r="D18843" s="2" t="s">
        <v>400</v>
      </c>
      <c r="E18843" s="2"/>
      <c r="F18843" s="2"/>
      <c r="G18843" s="2"/>
      <c r="H18843" s="2"/>
    </row>
    <row r="18844" spans="2:8">
      <c r="B18844" s="2" t="s">
        <v>19240</v>
      </c>
      <c r="C18844" s="2">
        <v>32</v>
      </c>
      <c r="D18844" s="2" t="s">
        <v>400</v>
      </c>
      <c r="E18844" s="2"/>
      <c r="F18844" s="2"/>
      <c r="G18844" s="2"/>
      <c r="H18844" s="2"/>
    </row>
    <row r="18845" spans="2:8">
      <c r="B18845" s="2" t="s">
        <v>19241</v>
      </c>
      <c r="C18845" s="2">
        <v>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19242</v>
      </c>
      <c r="C18846" s="2">
        <v>18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19243</v>
      </c>
      <c r="C18847" s="2">
        <v>26</v>
      </c>
      <c r="D18847" s="2" t="s">
        <v>400</v>
      </c>
      <c r="E18847" s="2"/>
      <c r="F18847" s="2"/>
      <c r="G18847" s="2"/>
      <c r="H18847" s="2"/>
    </row>
    <row r="18848" spans="2:8">
      <c r="B18848" s="2" t="s">
        <v>19244</v>
      </c>
      <c r="C18848" s="2">
        <v>25</v>
      </c>
      <c r="D18848" s="2" t="s">
        <v>400</v>
      </c>
      <c r="E18848" s="2"/>
      <c r="F18848" s="2"/>
      <c r="G18848" s="2"/>
      <c r="H18848" s="2"/>
    </row>
    <row r="18849" spans="2:8">
      <c r="B18849" s="2" t="s">
        <v>19245</v>
      </c>
      <c r="C18849" s="2">
        <v>24</v>
      </c>
      <c r="D18849" s="2" t="s">
        <v>400</v>
      </c>
      <c r="E18849" s="2"/>
      <c r="F18849" s="2"/>
      <c r="G18849" s="2"/>
      <c r="H18849" s="2"/>
    </row>
    <row r="18850" spans="2:8">
      <c r="B18850" s="2" t="s">
        <v>19246</v>
      </c>
      <c r="C18850" s="2">
        <v>26</v>
      </c>
      <c r="D18850" s="2" t="s">
        <v>400</v>
      </c>
      <c r="E18850" s="2"/>
      <c r="F18850" s="2"/>
      <c r="G18850" s="2"/>
      <c r="H18850" s="2"/>
    </row>
    <row r="18851" spans="2:8">
      <c r="B18851" s="2" t="s">
        <v>19247</v>
      </c>
      <c r="C18851" s="2">
        <v>27</v>
      </c>
      <c r="D18851" s="2" t="s">
        <v>400</v>
      </c>
      <c r="E18851" s="2"/>
      <c r="F18851" s="2"/>
      <c r="G18851" s="2"/>
      <c r="H18851" s="2"/>
    </row>
    <row r="18852" spans="2:8">
      <c r="B18852" s="2" t="s">
        <v>19248</v>
      </c>
      <c r="C18852" s="2">
        <v>27</v>
      </c>
      <c r="D18852" s="2" t="s">
        <v>400</v>
      </c>
      <c r="E18852" s="2"/>
      <c r="F18852" s="2"/>
      <c r="G18852" s="2"/>
      <c r="H18852" s="2"/>
    </row>
    <row r="18853" spans="2:8">
      <c r="B18853" s="2" t="s">
        <v>19249</v>
      </c>
      <c r="C18853" s="2">
        <v>33</v>
      </c>
      <c r="D18853" s="2" t="s">
        <v>400</v>
      </c>
      <c r="E18853" s="2"/>
      <c r="F18853" s="2"/>
      <c r="G18853" s="2"/>
      <c r="H18853" s="2"/>
    </row>
    <row r="18854" spans="2:8">
      <c r="B18854" s="2" t="s">
        <v>19250</v>
      </c>
      <c r="C18854" s="2">
        <v>32</v>
      </c>
      <c r="D18854" s="2" t="s">
        <v>400</v>
      </c>
      <c r="E18854" s="2"/>
      <c r="F18854" s="2"/>
      <c r="G18854" s="2"/>
      <c r="H18854" s="2"/>
    </row>
    <row r="18855" spans="2:8">
      <c r="B18855" s="2" t="s">
        <v>19251</v>
      </c>
      <c r="C18855" s="2">
        <v>29</v>
      </c>
      <c r="D18855" s="2" t="s">
        <v>400</v>
      </c>
      <c r="E18855" s="2"/>
      <c r="F18855" s="2"/>
      <c r="G18855" s="2"/>
      <c r="H18855" s="2"/>
    </row>
    <row r="18856" spans="2:8">
      <c r="B18856" s="2" t="s">
        <v>19252</v>
      </c>
      <c r="C18856" s="2">
        <v>25</v>
      </c>
      <c r="D18856" s="2" t="s">
        <v>400</v>
      </c>
      <c r="E18856" s="2"/>
      <c r="F18856" s="2"/>
      <c r="G18856" s="2"/>
      <c r="H18856" s="2"/>
    </row>
    <row r="18857" spans="2:8">
      <c r="B18857" s="2" t="s">
        <v>19253</v>
      </c>
      <c r="C18857" s="2">
        <v>15</v>
      </c>
      <c r="D18857" s="2" t="s">
        <v>400</v>
      </c>
      <c r="E18857" s="2"/>
      <c r="F18857" s="2"/>
      <c r="G18857" s="2"/>
      <c r="H18857" s="2"/>
    </row>
    <row r="18858" spans="2:8">
      <c r="B18858" s="2" t="s">
        <v>19254</v>
      </c>
      <c r="C18858" s="2">
        <v>20</v>
      </c>
      <c r="D18858" s="2" t="s">
        <v>400</v>
      </c>
      <c r="E18858" s="2"/>
      <c r="F18858" s="2"/>
      <c r="G18858" s="2"/>
      <c r="H18858" s="2"/>
    </row>
    <row r="18859" spans="2:8">
      <c r="B18859" s="2" t="s">
        <v>19255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19256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19257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19258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19259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19260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19261</v>
      </c>
      <c r="C18865" s="2">
        <v>25</v>
      </c>
      <c r="D18865" s="2" t="s">
        <v>400</v>
      </c>
      <c r="E18865" s="2"/>
      <c r="F18865" s="2"/>
      <c r="G18865" s="2"/>
      <c r="H18865" s="2"/>
    </row>
    <row r="18866" spans="2:8">
      <c r="B18866" s="2" t="s">
        <v>19262</v>
      </c>
      <c r="C18866" s="2">
        <v>26</v>
      </c>
      <c r="D18866" s="2" t="s">
        <v>400</v>
      </c>
      <c r="E18866" s="2"/>
      <c r="F18866" s="2"/>
      <c r="G18866" s="2"/>
      <c r="H18866" s="2"/>
    </row>
    <row r="18867" spans="2:8">
      <c r="B18867" s="2" t="s">
        <v>19263</v>
      </c>
      <c r="C18867" s="2">
        <v>26</v>
      </c>
      <c r="D18867" s="2" t="s">
        <v>400</v>
      </c>
      <c r="E18867" s="2"/>
      <c r="F18867" s="2"/>
      <c r="G18867" s="2"/>
      <c r="H18867" s="2"/>
    </row>
    <row r="18868" spans="2:8">
      <c r="B18868" s="2" t="s">
        <v>19264</v>
      </c>
      <c r="C18868" s="2">
        <v>26</v>
      </c>
      <c r="D18868" s="2" t="s">
        <v>400</v>
      </c>
      <c r="E18868" s="2"/>
      <c r="F18868" s="2"/>
      <c r="G18868" s="2"/>
      <c r="H18868" s="2"/>
    </row>
    <row r="18869" spans="2:8">
      <c r="B18869" s="2" t="s">
        <v>19265</v>
      </c>
      <c r="C18869" s="2">
        <v>26</v>
      </c>
      <c r="D18869" s="2" t="s">
        <v>400</v>
      </c>
      <c r="E18869" s="2"/>
      <c r="F18869" s="2"/>
      <c r="G18869" s="2"/>
      <c r="H18869" s="2"/>
    </row>
    <row r="18870" spans="2:8">
      <c r="B18870" s="2" t="s">
        <v>19266</v>
      </c>
      <c r="C18870" s="2">
        <v>26</v>
      </c>
      <c r="D18870" s="2" t="s">
        <v>400</v>
      </c>
      <c r="E18870" s="2"/>
      <c r="F18870" s="2"/>
      <c r="G18870" s="2"/>
      <c r="H18870" s="2"/>
    </row>
    <row r="18871" spans="2:8">
      <c r="B18871" s="2" t="s">
        <v>19267</v>
      </c>
      <c r="C18871" s="2">
        <v>25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19268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19269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19270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19271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19272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19273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19274</v>
      </c>
      <c r="C18878" s="2">
        <v>19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19275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19276</v>
      </c>
      <c r="C18880" s="2">
        <v>18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19277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19278</v>
      </c>
      <c r="C18882" s="2">
        <v>18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19279</v>
      </c>
      <c r="C18883" s="2">
        <v>17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19280</v>
      </c>
      <c r="C18884" s="2">
        <v>17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19281</v>
      </c>
      <c r="C18885" s="2">
        <v>17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19282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19283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19284</v>
      </c>
      <c r="C18888" s="2">
        <v>23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19285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19286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19287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19288</v>
      </c>
      <c r="C18892" s="2">
        <v>30</v>
      </c>
      <c r="D18892" s="2" t="s">
        <v>400</v>
      </c>
      <c r="E18892" s="2"/>
      <c r="F18892" s="2"/>
      <c r="G18892" s="2"/>
      <c r="H18892" s="2"/>
    </row>
    <row r="18893" spans="2:8">
      <c r="B18893" s="2" t="s">
        <v>19289</v>
      </c>
      <c r="C18893" s="2">
        <v>31</v>
      </c>
      <c r="D18893" s="2" t="s">
        <v>400</v>
      </c>
      <c r="E18893" s="2"/>
      <c r="F18893" s="2"/>
      <c r="G18893" s="2"/>
      <c r="H18893" s="2"/>
    </row>
    <row r="18894" spans="2:8">
      <c r="B18894" s="2" t="s">
        <v>19290</v>
      </c>
      <c r="C18894" s="2">
        <v>32</v>
      </c>
      <c r="D18894" s="2" t="s">
        <v>400</v>
      </c>
      <c r="E18894" s="2"/>
      <c r="F18894" s="2"/>
      <c r="G18894" s="2"/>
      <c r="H18894" s="2"/>
    </row>
    <row r="18895" spans="2:8">
      <c r="B18895" s="2" t="s">
        <v>19291</v>
      </c>
      <c r="C18895" s="2">
        <v>32</v>
      </c>
      <c r="D18895" s="2" t="s">
        <v>400</v>
      </c>
      <c r="E18895" s="2"/>
      <c r="F18895" s="2"/>
      <c r="G18895" s="2"/>
      <c r="H18895" s="2"/>
    </row>
    <row r="18896" spans="2:8">
      <c r="B18896" s="2" t="s">
        <v>19292</v>
      </c>
      <c r="C18896" s="2">
        <v>31</v>
      </c>
      <c r="D18896" s="2" t="s">
        <v>400</v>
      </c>
      <c r="E18896" s="2"/>
      <c r="F18896" s="2"/>
      <c r="G18896" s="2"/>
      <c r="H18896" s="2"/>
    </row>
    <row r="18897" spans="2:8">
      <c r="B18897" s="2" t="s">
        <v>19293</v>
      </c>
      <c r="C18897" s="2">
        <v>30</v>
      </c>
      <c r="D18897" s="2" t="s">
        <v>400</v>
      </c>
      <c r="E18897" s="2"/>
      <c r="F18897" s="2"/>
      <c r="G18897" s="2"/>
      <c r="H18897" s="2"/>
    </row>
    <row r="18898" spans="2:8">
      <c r="B18898" s="2" t="s">
        <v>19294</v>
      </c>
      <c r="C18898" s="2">
        <v>33</v>
      </c>
      <c r="D18898" s="2" t="s">
        <v>400</v>
      </c>
      <c r="E18898" s="2"/>
      <c r="F18898" s="2"/>
      <c r="G18898" s="2"/>
      <c r="H18898" s="2"/>
    </row>
    <row r="18899" spans="2:8">
      <c r="B18899" s="2" t="s">
        <v>19295</v>
      </c>
      <c r="C18899" s="2">
        <v>33</v>
      </c>
      <c r="D18899" s="2" t="s">
        <v>400</v>
      </c>
      <c r="E18899" s="2"/>
      <c r="F18899" s="2"/>
      <c r="G18899" s="2"/>
      <c r="H18899" s="2"/>
    </row>
    <row r="18900" spans="2:8">
      <c r="B18900" s="2" t="s">
        <v>19296</v>
      </c>
      <c r="C18900" s="2">
        <v>32</v>
      </c>
      <c r="D18900" s="2" t="s">
        <v>400</v>
      </c>
      <c r="E18900" s="2"/>
      <c r="F18900" s="2"/>
      <c r="G18900" s="2"/>
      <c r="H18900" s="2"/>
    </row>
    <row r="18901" spans="2:8">
      <c r="B18901" s="2" t="s">
        <v>19297</v>
      </c>
      <c r="C18901" s="2">
        <v>31</v>
      </c>
      <c r="D18901" s="2" t="s">
        <v>400</v>
      </c>
      <c r="E18901" s="2"/>
      <c r="F18901" s="2"/>
      <c r="G18901" s="2"/>
      <c r="H18901" s="2"/>
    </row>
    <row r="18902" spans="2:8">
      <c r="B18902" s="2" t="s">
        <v>19298</v>
      </c>
      <c r="C18902" s="2">
        <v>30</v>
      </c>
      <c r="D18902" s="2" t="s">
        <v>400</v>
      </c>
      <c r="E18902" s="2"/>
      <c r="F18902" s="2"/>
      <c r="G18902" s="2"/>
      <c r="H18902" s="2"/>
    </row>
    <row r="18903" spans="2:8">
      <c r="B18903" s="2" t="s">
        <v>19299</v>
      </c>
      <c r="C18903" s="2">
        <v>30</v>
      </c>
      <c r="D18903" s="2" t="s">
        <v>400</v>
      </c>
      <c r="E18903" s="2"/>
      <c r="F18903" s="2"/>
      <c r="G18903" s="2"/>
      <c r="H18903" s="2"/>
    </row>
    <row r="18904" spans="2:8">
      <c r="B18904" s="2" t="s">
        <v>19300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19301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19302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19303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19304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19305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19306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19307</v>
      </c>
      <c r="C18911" s="2">
        <v>36</v>
      </c>
      <c r="D18911" s="2" t="s">
        <v>400</v>
      </c>
      <c r="E18911" s="2"/>
      <c r="F18911" s="2"/>
      <c r="G18911" s="2"/>
      <c r="H18911" s="2"/>
    </row>
    <row r="18912" spans="2:8">
      <c r="B18912" s="2" t="s">
        <v>19308</v>
      </c>
      <c r="C18912" s="2">
        <v>37</v>
      </c>
      <c r="D18912" s="2" t="s">
        <v>400</v>
      </c>
      <c r="E18912" s="2"/>
      <c r="F18912" s="2"/>
      <c r="G18912" s="2"/>
      <c r="H18912" s="2"/>
    </row>
    <row r="18913" spans="2:8">
      <c r="B18913" s="2" t="s">
        <v>19309</v>
      </c>
      <c r="C18913" s="2">
        <v>38</v>
      </c>
      <c r="D18913" s="2" t="s">
        <v>400</v>
      </c>
      <c r="E18913" s="2"/>
      <c r="F18913" s="2"/>
      <c r="G18913" s="2"/>
      <c r="H18913" s="2"/>
    </row>
    <row r="18914" spans="2:8">
      <c r="B18914" s="2" t="s">
        <v>19310</v>
      </c>
      <c r="C18914" s="2">
        <v>39</v>
      </c>
      <c r="D18914" s="2" t="s">
        <v>400</v>
      </c>
      <c r="E18914" s="2"/>
      <c r="F18914" s="2"/>
      <c r="G18914" s="2"/>
      <c r="H18914" s="2"/>
    </row>
    <row r="18915" spans="2:8">
      <c r="B18915" s="2" t="s">
        <v>19311</v>
      </c>
      <c r="C18915" s="2">
        <v>39</v>
      </c>
      <c r="D18915" s="2" t="s">
        <v>400</v>
      </c>
      <c r="E18915" s="2"/>
      <c r="F18915" s="2"/>
      <c r="G18915" s="2"/>
      <c r="H18915" s="2"/>
    </row>
    <row r="18916" spans="2:8">
      <c r="B18916" s="2" t="s">
        <v>19312</v>
      </c>
      <c r="C18916" s="2">
        <v>37</v>
      </c>
      <c r="D18916" s="2" t="s">
        <v>400</v>
      </c>
      <c r="E18916" s="2"/>
      <c r="F18916" s="2"/>
      <c r="G18916" s="2"/>
      <c r="H18916" s="2"/>
    </row>
    <row r="18917" spans="2:8">
      <c r="B18917" s="2" t="s">
        <v>19313</v>
      </c>
      <c r="C18917" s="2">
        <v>37</v>
      </c>
      <c r="D18917" s="2" t="s">
        <v>400</v>
      </c>
      <c r="E18917" s="2"/>
      <c r="F18917" s="2"/>
      <c r="G18917" s="2"/>
      <c r="H18917" s="2"/>
    </row>
    <row r="18918" spans="2:8">
      <c r="B18918" s="2" t="s">
        <v>19314</v>
      </c>
      <c r="C18918" s="2">
        <v>37</v>
      </c>
      <c r="D18918" s="2" t="s">
        <v>400</v>
      </c>
      <c r="E18918" s="2"/>
      <c r="F18918" s="2"/>
      <c r="G18918" s="2"/>
      <c r="H18918" s="2"/>
    </row>
    <row r="18919" spans="2:8">
      <c r="B18919" s="2" t="s">
        <v>19315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19316</v>
      </c>
      <c r="C18920" s="2">
        <v>32</v>
      </c>
      <c r="D18920" s="2" t="s">
        <v>400</v>
      </c>
      <c r="E18920" s="2"/>
      <c r="F18920" s="2"/>
      <c r="G18920" s="2"/>
      <c r="H18920" s="2"/>
    </row>
    <row r="18921" spans="2:8">
      <c r="B18921" s="2" t="s">
        <v>19317</v>
      </c>
      <c r="C18921" s="2">
        <v>33</v>
      </c>
      <c r="D18921" s="2" t="s">
        <v>400</v>
      </c>
      <c r="E18921" s="2"/>
      <c r="F18921" s="2"/>
      <c r="G18921" s="2"/>
      <c r="H18921" s="2"/>
    </row>
    <row r="18922" spans="2:8">
      <c r="B18922" s="2" t="s">
        <v>19318</v>
      </c>
      <c r="C18922" s="2">
        <v>32</v>
      </c>
      <c r="D18922" s="2" t="s">
        <v>400</v>
      </c>
      <c r="E18922" s="2"/>
      <c r="F18922" s="2"/>
      <c r="G18922" s="2"/>
      <c r="H18922" s="2"/>
    </row>
    <row r="18923" spans="2:8">
      <c r="B18923" s="2" t="s">
        <v>19319</v>
      </c>
      <c r="C18923" s="2">
        <v>30</v>
      </c>
      <c r="D18923" s="2" t="s">
        <v>400</v>
      </c>
      <c r="E18923" s="2"/>
      <c r="F18923" s="2"/>
      <c r="G18923" s="2"/>
      <c r="H18923" s="2"/>
    </row>
    <row r="18924" spans="2:8">
      <c r="B18924" s="2" t="s">
        <v>19320</v>
      </c>
      <c r="C18924" s="2">
        <v>28</v>
      </c>
      <c r="D18924" s="2" t="s">
        <v>400</v>
      </c>
      <c r="E18924" s="2"/>
      <c r="F18924" s="2"/>
      <c r="G18924" s="2"/>
      <c r="H18924" s="2"/>
    </row>
    <row r="18925" spans="2:8">
      <c r="B18925" s="2" t="s">
        <v>19321</v>
      </c>
      <c r="C18925" s="2">
        <v>26</v>
      </c>
      <c r="D18925" s="2" t="s">
        <v>400</v>
      </c>
      <c r="E18925" s="2"/>
      <c r="F18925" s="2"/>
      <c r="G18925" s="2"/>
      <c r="H18925" s="2"/>
    </row>
    <row r="18926" spans="2:8">
      <c r="B18926" s="2" t="s">
        <v>19322</v>
      </c>
      <c r="C18926" s="2">
        <v>24</v>
      </c>
      <c r="D18926" s="2" t="s">
        <v>400</v>
      </c>
      <c r="E18926" s="2"/>
      <c r="F18926" s="2"/>
      <c r="G18926" s="2"/>
      <c r="H18926" s="2"/>
    </row>
    <row r="18927" spans="2:8">
      <c r="B18927" s="2" t="s">
        <v>19323</v>
      </c>
      <c r="C18927" s="2">
        <v>27</v>
      </c>
      <c r="D18927" s="2" t="s">
        <v>400</v>
      </c>
      <c r="E18927" s="2"/>
      <c r="F18927" s="2"/>
      <c r="G18927" s="2"/>
      <c r="H18927" s="2"/>
    </row>
    <row r="18928" spans="2:8">
      <c r="B18928" s="2" t="s">
        <v>19324</v>
      </c>
      <c r="C18928" s="2">
        <v>32</v>
      </c>
      <c r="D18928" s="2" t="s">
        <v>400</v>
      </c>
      <c r="E18928" s="2"/>
      <c r="F18928" s="2"/>
      <c r="G18928" s="2"/>
      <c r="H18928" s="2"/>
    </row>
    <row r="18929" spans="2:8">
      <c r="B18929" s="2" t="s">
        <v>19325</v>
      </c>
      <c r="C18929" s="2">
        <v>33</v>
      </c>
      <c r="D18929" s="2" t="s">
        <v>400</v>
      </c>
      <c r="E18929" s="2"/>
      <c r="F18929" s="2"/>
      <c r="G18929" s="2"/>
      <c r="H18929" s="2"/>
    </row>
    <row r="18930" spans="2:8">
      <c r="B18930" s="2" t="s">
        <v>19326</v>
      </c>
      <c r="C18930" s="2">
        <v>34</v>
      </c>
      <c r="D18930" s="2" t="s">
        <v>400</v>
      </c>
      <c r="E18930" s="2"/>
      <c r="F18930" s="2"/>
      <c r="G18930" s="2"/>
      <c r="H18930" s="2"/>
    </row>
    <row r="18931" spans="2:8">
      <c r="B18931" s="2" t="s">
        <v>19327</v>
      </c>
      <c r="C18931" s="2">
        <v>34</v>
      </c>
      <c r="D18931" s="2" t="s">
        <v>400</v>
      </c>
      <c r="E18931" s="2"/>
      <c r="F18931" s="2"/>
      <c r="G18931" s="2"/>
      <c r="H18931" s="2"/>
    </row>
    <row r="18932" spans="2:8">
      <c r="B18932" s="2" t="s">
        <v>19328</v>
      </c>
      <c r="C18932" s="2">
        <v>33</v>
      </c>
      <c r="D18932" s="2" t="s">
        <v>400</v>
      </c>
      <c r="E18932" s="2"/>
      <c r="F18932" s="2"/>
      <c r="G18932" s="2"/>
      <c r="H18932" s="2"/>
    </row>
    <row r="18933" spans="2:8">
      <c r="B18933" s="2" t="s">
        <v>19329</v>
      </c>
      <c r="C18933" s="2">
        <v>18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19330</v>
      </c>
      <c r="C18934" s="2">
        <v>18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19331</v>
      </c>
      <c r="C18935" s="2">
        <v>18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19332</v>
      </c>
      <c r="C18936" s="2">
        <v>15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19333</v>
      </c>
      <c r="C18937" s="2">
        <v>27</v>
      </c>
      <c r="D18937" s="2" t="s">
        <v>400</v>
      </c>
      <c r="E18937" s="2"/>
      <c r="F18937" s="2"/>
      <c r="G18937" s="2"/>
      <c r="H18937" s="2"/>
    </row>
    <row r="18938" spans="2:8">
      <c r="B18938" s="2" t="s">
        <v>19334</v>
      </c>
      <c r="C18938" s="2">
        <v>27</v>
      </c>
      <c r="D18938" s="2" t="s">
        <v>400</v>
      </c>
      <c r="E18938" s="2"/>
      <c r="F18938" s="2"/>
      <c r="G18938" s="2"/>
      <c r="H18938" s="2"/>
    </row>
    <row r="18939" spans="2:8">
      <c r="B18939" s="2" t="s">
        <v>19335</v>
      </c>
      <c r="C18939" s="2">
        <v>25</v>
      </c>
      <c r="D18939" s="2" t="s">
        <v>400</v>
      </c>
      <c r="E18939" s="2"/>
      <c r="F18939" s="2"/>
      <c r="G18939" s="2"/>
      <c r="H18939" s="2"/>
    </row>
    <row r="18940" spans="2:8">
      <c r="B18940" s="2" t="s">
        <v>19336</v>
      </c>
      <c r="C18940" s="2">
        <v>28</v>
      </c>
      <c r="D18940" s="2" t="s">
        <v>400</v>
      </c>
      <c r="E18940" s="2"/>
      <c r="F18940" s="2"/>
      <c r="G18940" s="2"/>
      <c r="H18940" s="2"/>
    </row>
    <row r="18941" spans="2:8">
      <c r="B18941" s="2" t="s">
        <v>19337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19338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19339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19340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19341</v>
      </c>
      <c r="C18945" s="2">
        <v>13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19342</v>
      </c>
      <c r="C18946" s="2">
        <v>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19343</v>
      </c>
      <c r="C18947" s="2">
        <v>29</v>
      </c>
      <c r="D18947" s="2" t="s">
        <v>400</v>
      </c>
      <c r="E18947" s="2"/>
      <c r="F18947" s="2"/>
      <c r="G18947" s="2"/>
      <c r="H18947" s="2"/>
    </row>
    <row r="18948" spans="2:8">
      <c r="B18948" s="2" t="s">
        <v>19344</v>
      </c>
      <c r="C18948" s="2">
        <v>31</v>
      </c>
      <c r="D18948" s="2" t="s">
        <v>400</v>
      </c>
      <c r="E18948" s="2"/>
      <c r="F18948" s="2"/>
      <c r="G18948" s="2"/>
      <c r="H18948" s="2"/>
    </row>
    <row r="18949" spans="2:8">
      <c r="B18949" s="2" t="s">
        <v>19345</v>
      </c>
      <c r="C18949" s="2">
        <v>33</v>
      </c>
      <c r="D18949" s="2" t="s">
        <v>400</v>
      </c>
      <c r="E18949" s="2"/>
      <c r="F18949" s="2"/>
      <c r="G18949" s="2"/>
      <c r="H18949" s="2"/>
    </row>
    <row r="18950" spans="2:8">
      <c r="B18950" s="2" t="s">
        <v>19346</v>
      </c>
      <c r="C18950" s="2">
        <v>32</v>
      </c>
      <c r="D18950" s="2" t="s">
        <v>400</v>
      </c>
      <c r="E18950" s="2"/>
      <c r="F18950" s="2"/>
      <c r="G18950" s="2"/>
      <c r="H18950" s="2"/>
    </row>
    <row r="18951" spans="2:8">
      <c r="B18951" s="2" t="s">
        <v>19347</v>
      </c>
      <c r="C18951" s="2">
        <v>27</v>
      </c>
      <c r="D18951" s="2" t="s">
        <v>400</v>
      </c>
      <c r="E18951" s="2"/>
      <c r="F18951" s="2"/>
      <c r="G18951" s="2"/>
      <c r="H18951" s="2"/>
    </row>
    <row r="18952" spans="2:8">
      <c r="B18952" s="2" t="s">
        <v>19348</v>
      </c>
      <c r="C18952" s="2">
        <v>20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19349</v>
      </c>
      <c r="C18953" s="2">
        <v>22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19350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19351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19352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19353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19354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19355</v>
      </c>
      <c r="C18959" s="2">
        <v>35</v>
      </c>
      <c r="D18959" s="2" t="s">
        <v>400</v>
      </c>
      <c r="E18959" s="2"/>
      <c r="F18959" s="2"/>
      <c r="G18959" s="2"/>
      <c r="H18959" s="2"/>
    </row>
    <row r="18960" spans="2:8">
      <c r="B18960" s="2" t="s">
        <v>19356</v>
      </c>
      <c r="C18960" s="2">
        <v>32</v>
      </c>
      <c r="D18960" s="2" t="s">
        <v>400</v>
      </c>
      <c r="E18960" s="2"/>
      <c r="F18960" s="2"/>
      <c r="G18960" s="2"/>
      <c r="H18960" s="2"/>
    </row>
    <row r="18961" spans="2:8">
      <c r="B18961" s="2" t="s">
        <v>19357</v>
      </c>
      <c r="C18961" s="2">
        <v>38</v>
      </c>
      <c r="D18961" s="2" t="s">
        <v>400</v>
      </c>
      <c r="E18961" s="2"/>
      <c r="F18961" s="2"/>
      <c r="G18961" s="2"/>
      <c r="H18961" s="2"/>
    </row>
    <row r="18962" spans="2:8">
      <c r="B18962" s="2" t="s">
        <v>19358</v>
      </c>
      <c r="C18962" s="2">
        <v>41</v>
      </c>
      <c r="D18962" s="2" t="s">
        <v>400</v>
      </c>
      <c r="E18962" s="2"/>
      <c r="F18962" s="2"/>
      <c r="G18962" s="2"/>
      <c r="H18962" s="2"/>
    </row>
    <row r="18963" spans="2:8">
      <c r="B18963" s="2" t="s">
        <v>19359</v>
      </c>
      <c r="C18963" s="2">
        <v>13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19360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19361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19362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19363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19364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19365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19366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19367</v>
      </c>
      <c r="C18971" s="2">
        <v>24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19368</v>
      </c>
      <c r="C18972" s="2">
        <v>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19369</v>
      </c>
      <c r="C18973" s="2">
        <v>15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19370</v>
      </c>
      <c r="C18974" s="2">
        <v>18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19371</v>
      </c>
      <c r="C18975" s="2">
        <v>15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19372</v>
      </c>
      <c r="C18976" s="2">
        <v>13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19373</v>
      </c>
      <c r="C18977" s="2">
        <v>7</v>
      </c>
      <c r="D18977" s="2" t="s">
        <v>400</v>
      </c>
      <c r="E18977" s="2"/>
      <c r="F18977" s="2"/>
      <c r="G18977" s="2"/>
      <c r="H18977" s="2"/>
    </row>
    <row r="18978" spans="2:8">
      <c r="B18978" s="2" t="s">
        <v>19374</v>
      </c>
      <c r="C18978" s="2">
        <v>19</v>
      </c>
      <c r="D18978" s="2" t="s">
        <v>400</v>
      </c>
      <c r="E18978" s="2"/>
      <c r="F18978" s="2"/>
      <c r="G18978" s="2"/>
      <c r="H18978" s="2"/>
    </row>
    <row r="18979" spans="2:8">
      <c r="B18979" s="2" t="s">
        <v>19375</v>
      </c>
      <c r="C18979" s="2">
        <v>21</v>
      </c>
      <c r="D18979" s="2" t="s">
        <v>400</v>
      </c>
      <c r="E18979" s="2"/>
      <c r="F18979" s="2"/>
      <c r="G18979" s="2"/>
      <c r="H18979" s="2"/>
    </row>
    <row r="18980" spans="2:8">
      <c r="B18980" s="2" t="s">
        <v>19376</v>
      </c>
      <c r="C18980" s="2">
        <v>25</v>
      </c>
      <c r="D18980" s="2" t="s">
        <v>400</v>
      </c>
      <c r="E18980" s="2"/>
      <c r="F18980" s="2"/>
      <c r="G18980" s="2"/>
      <c r="H18980" s="2"/>
    </row>
    <row r="18981" spans="2:8">
      <c r="B18981" s="2" t="s">
        <v>19377</v>
      </c>
      <c r="C18981" s="2">
        <v>27</v>
      </c>
      <c r="D18981" s="2" t="s">
        <v>400</v>
      </c>
      <c r="E18981" s="2"/>
      <c r="F18981" s="2"/>
      <c r="G18981" s="2"/>
      <c r="H18981" s="2"/>
    </row>
    <row r="18982" spans="2:8">
      <c r="B18982" s="2" t="s">
        <v>19378</v>
      </c>
      <c r="C18982" s="2">
        <v>27</v>
      </c>
      <c r="D18982" s="2" t="s">
        <v>400</v>
      </c>
      <c r="E18982" s="2"/>
      <c r="F18982" s="2"/>
      <c r="G18982" s="2"/>
      <c r="H18982" s="2"/>
    </row>
    <row r="18983" spans="2:8">
      <c r="B18983" s="2" t="s">
        <v>19379</v>
      </c>
      <c r="C18983" s="2">
        <v>27</v>
      </c>
      <c r="D18983" s="2" t="s">
        <v>400</v>
      </c>
      <c r="E18983" s="2"/>
      <c r="F18983" s="2"/>
      <c r="G18983" s="2"/>
      <c r="H18983" s="2"/>
    </row>
    <row r="18984" spans="2:8">
      <c r="B18984" s="2" t="s">
        <v>19380</v>
      </c>
      <c r="C18984" s="2">
        <v>16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19381</v>
      </c>
      <c r="C18985" s="2">
        <v>16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19382</v>
      </c>
      <c r="C18986" s="2">
        <v>21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19383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19384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19385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19386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19387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19388</v>
      </c>
      <c r="C18992" s="2">
        <v>23</v>
      </c>
      <c r="D18992" s="2" t="s">
        <v>400</v>
      </c>
      <c r="E18992" s="2"/>
      <c r="F18992" s="2"/>
      <c r="G18992" s="2"/>
      <c r="H18992" s="2"/>
    </row>
    <row r="18993" spans="2:8">
      <c r="B18993" s="2" t="s">
        <v>19389</v>
      </c>
      <c r="C18993" s="2">
        <v>20</v>
      </c>
      <c r="D18993" s="2" t="s">
        <v>400</v>
      </c>
      <c r="E18993" s="2"/>
      <c r="F18993" s="2"/>
      <c r="G18993" s="2"/>
      <c r="H18993" s="2"/>
    </row>
    <row r="18994" spans="2:8">
      <c r="B18994" s="2" t="s">
        <v>19390</v>
      </c>
      <c r="C18994" s="2">
        <v>16</v>
      </c>
      <c r="D18994" s="2" t="s">
        <v>400</v>
      </c>
      <c r="E18994" s="2"/>
      <c r="F18994" s="2"/>
      <c r="G18994" s="2"/>
      <c r="H18994" s="2"/>
    </row>
    <row r="18995" spans="2:8">
      <c r="B18995" s="2" t="s">
        <v>19391</v>
      </c>
      <c r="C18995" s="2">
        <v>12</v>
      </c>
      <c r="D18995" s="2" t="s">
        <v>400</v>
      </c>
      <c r="E18995" s="2"/>
      <c r="F18995" s="2"/>
      <c r="G18995" s="2"/>
      <c r="H18995" s="2"/>
    </row>
    <row r="18996" spans="2:8">
      <c r="B18996" s="2" t="s">
        <v>19392</v>
      </c>
      <c r="C18996" s="2">
        <v>16</v>
      </c>
      <c r="D18996" s="2" t="s">
        <v>400</v>
      </c>
      <c r="E18996" s="2"/>
      <c r="F18996" s="2"/>
      <c r="G18996" s="2"/>
      <c r="H18996" s="2"/>
    </row>
    <row r="18997" spans="2:8">
      <c r="B18997" s="2" t="s">
        <v>19393</v>
      </c>
      <c r="C18997" s="2">
        <v>20</v>
      </c>
      <c r="D18997" s="2" t="s">
        <v>400</v>
      </c>
      <c r="E18997" s="2"/>
      <c r="F18997" s="2"/>
      <c r="G18997" s="2"/>
      <c r="H18997" s="2"/>
    </row>
    <row r="18998" spans="2:8">
      <c r="B18998" s="2" t="s">
        <v>19394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19395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19396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19397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19398</v>
      </c>
      <c r="C19002" s="2">
        <v>17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19399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19400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19401</v>
      </c>
      <c r="C19005" s="2">
        <v>32</v>
      </c>
      <c r="D19005" s="2" t="s">
        <v>400</v>
      </c>
      <c r="E19005" s="2"/>
      <c r="F19005" s="2"/>
      <c r="G19005" s="2"/>
      <c r="H19005" s="2"/>
    </row>
    <row r="19006" spans="2:8">
      <c r="B19006" s="2" t="s">
        <v>19402</v>
      </c>
      <c r="C19006" s="2">
        <v>32</v>
      </c>
      <c r="D19006" s="2" t="s">
        <v>400</v>
      </c>
      <c r="E19006" s="2"/>
      <c r="F19006" s="2"/>
      <c r="G19006" s="2"/>
      <c r="H19006" s="2"/>
    </row>
    <row r="19007" spans="2:8">
      <c r="B19007" s="2" t="s">
        <v>19403</v>
      </c>
      <c r="C19007" s="2">
        <v>30</v>
      </c>
      <c r="D19007" s="2" t="s">
        <v>400</v>
      </c>
      <c r="E19007" s="2"/>
      <c r="F19007" s="2"/>
      <c r="G19007" s="2"/>
      <c r="H19007" s="2"/>
    </row>
    <row r="19008" spans="2:8">
      <c r="B19008" s="2" t="s">
        <v>19404</v>
      </c>
      <c r="C19008" s="2">
        <v>30</v>
      </c>
      <c r="D19008" s="2" t="s">
        <v>400</v>
      </c>
      <c r="E19008" s="2"/>
      <c r="F19008" s="2"/>
      <c r="G19008" s="2"/>
      <c r="H19008" s="2"/>
    </row>
    <row r="19009" spans="2:8">
      <c r="B19009" s="2" t="s">
        <v>19405</v>
      </c>
      <c r="C19009" s="2">
        <v>28</v>
      </c>
      <c r="D19009" s="2" t="s">
        <v>400</v>
      </c>
      <c r="E19009" s="2"/>
      <c r="F19009" s="2"/>
      <c r="G19009" s="2"/>
      <c r="H19009" s="2"/>
    </row>
    <row r="19010" spans="2:8">
      <c r="B19010" s="2" t="s">
        <v>19406</v>
      </c>
      <c r="C19010" s="2">
        <v>29</v>
      </c>
      <c r="D19010" s="2" t="s">
        <v>400</v>
      </c>
      <c r="E19010" s="2"/>
      <c r="F19010" s="2"/>
      <c r="G19010" s="2"/>
      <c r="H19010" s="2"/>
    </row>
    <row r="19011" spans="2:8">
      <c r="B19011" s="2" t="s">
        <v>19407</v>
      </c>
      <c r="C19011" s="2">
        <v>28</v>
      </c>
      <c r="D19011" s="2" t="s">
        <v>400</v>
      </c>
      <c r="E19011" s="2"/>
      <c r="F19011" s="2"/>
      <c r="G19011" s="2"/>
      <c r="H19011" s="2"/>
    </row>
    <row r="19012" spans="2:8">
      <c r="B19012" s="2" t="s">
        <v>19408</v>
      </c>
      <c r="C19012" s="2">
        <v>29</v>
      </c>
      <c r="D19012" s="2" t="s">
        <v>400</v>
      </c>
      <c r="E19012" s="2"/>
      <c r="F19012" s="2"/>
      <c r="G19012" s="2"/>
      <c r="H19012" s="2"/>
    </row>
    <row r="19013" spans="2:8">
      <c r="B19013" s="2" t="s">
        <v>19409</v>
      </c>
      <c r="C19013" s="2">
        <v>29</v>
      </c>
      <c r="D19013" s="2" t="s">
        <v>400</v>
      </c>
      <c r="E19013" s="2"/>
      <c r="F19013" s="2"/>
      <c r="G19013" s="2"/>
      <c r="H19013" s="2"/>
    </row>
    <row r="19014" spans="2:8">
      <c r="B19014" s="2" t="s">
        <v>19410</v>
      </c>
      <c r="C19014" s="2">
        <v>28</v>
      </c>
      <c r="D19014" s="2" t="s">
        <v>400</v>
      </c>
      <c r="E19014" s="2"/>
      <c r="F19014" s="2"/>
      <c r="G19014" s="2"/>
      <c r="H19014" s="2"/>
    </row>
    <row r="19015" spans="2:8">
      <c r="B19015" s="2" t="s">
        <v>19411</v>
      </c>
      <c r="C19015" s="2">
        <v>27</v>
      </c>
      <c r="D19015" s="2" t="s">
        <v>400</v>
      </c>
      <c r="E19015" s="2"/>
      <c r="F19015" s="2"/>
      <c r="G19015" s="2"/>
      <c r="H19015" s="2"/>
    </row>
    <row r="19016" spans="2:8">
      <c r="B19016" s="2" t="s">
        <v>19412</v>
      </c>
      <c r="C19016" s="2">
        <v>26</v>
      </c>
      <c r="D19016" s="2" t="s">
        <v>400</v>
      </c>
      <c r="E19016" s="2"/>
      <c r="F19016" s="2"/>
      <c r="G19016" s="2"/>
      <c r="H19016" s="2"/>
    </row>
    <row r="19017" spans="2:8">
      <c r="B19017" s="2" t="s">
        <v>19413</v>
      </c>
      <c r="C19017" s="2">
        <v>26</v>
      </c>
      <c r="D19017" s="2" t="s">
        <v>400</v>
      </c>
      <c r="E19017" s="2"/>
      <c r="F19017" s="2"/>
      <c r="G19017" s="2"/>
      <c r="H19017" s="2"/>
    </row>
    <row r="19018" spans="2:8">
      <c r="B19018" s="2" t="s">
        <v>19414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19415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19416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19417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19418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19419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19420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19421</v>
      </c>
      <c r="C19025" s="2">
        <v>35</v>
      </c>
      <c r="D19025" s="2" t="s">
        <v>400</v>
      </c>
      <c r="E19025" s="2"/>
      <c r="F19025" s="2"/>
      <c r="G19025" s="2"/>
      <c r="H19025" s="2"/>
    </row>
    <row r="19026" spans="2:8">
      <c r="B19026" s="2" t="s">
        <v>19422</v>
      </c>
      <c r="C19026" s="2">
        <v>35</v>
      </c>
      <c r="D19026" s="2" t="s">
        <v>400</v>
      </c>
      <c r="E19026" s="2"/>
      <c r="F19026" s="2"/>
      <c r="G19026" s="2"/>
      <c r="H19026" s="2"/>
    </row>
    <row r="19027" spans="2:8">
      <c r="B19027" s="2" t="s">
        <v>19423</v>
      </c>
      <c r="C19027" s="2">
        <v>35</v>
      </c>
      <c r="D19027" s="2" t="s">
        <v>400</v>
      </c>
      <c r="E19027" s="2"/>
      <c r="F19027" s="2"/>
      <c r="G19027" s="2"/>
      <c r="H19027" s="2"/>
    </row>
    <row r="19028" spans="2:8">
      <c r="B19028" s="2" t="s">
        <v>19424</v>
      </c>
      <c r="C19028" s="2">
        <v>35</v>
      </c>
      <c r="D19028" s="2" t="s">
        <v>400</v>
      </c>
      <c r="E19028" s="2"/>
      <c r="F19028" s="2"/>
      <c r="G19028" s="2"/>
      <c r="H19028" s="2"/>
    </row>
    <row r="19029" spans="2:8">
      <c r="B19029" s="2" t="s">
        <v>19425</v>
      </c>
      <c r="C19029" s="2">
        <v>32</v>
      </c>
      <c r="D19029" s="2" t="s">
        <v>400</v>
      </c>
      <c r="E19029" s="2"/>
      <c r="F19029" s="2"/>
      <c r="G19029" s="2"/>
      <c r="H19029" s="2"/>
    </row>
    <row r="19030" spans="2:8">
      <c r="B19030" s="2" t="s">
        <v>19426</v>
      </c>
      <c r="C19030" s="2">
        <v>34</v>
      </c>
      <c r="D19030" s="2" t="s">
        <v>400</v>
      </c>
      <c r="E19030" s="2"/>
      <c r="F19030" s="2"/>
      <c r="G19030" s="2"/>
      <c r="H19030" s="2"/>
    </row>
    <row r="19031" spans="2:8">
      <c r="B19031" s="2" t="s">
        <v>19427</v>
      </c>
      <c r="C19031" s="2">
        <v>34</v>
      </c>
      <c r="D19031" s="2" t="s">
        <v>400</v>
      </c>
      <c r="E19031" s="2"/>
      <c r="F19031" s="2"/>
      <c r="G19031" s="2"/>
      <c r="H19031" s="2"/>
    </row>
    <row r="19032" spans="2:8">
      <c r="B19032" s="2" t="s">
        <v>19428</v>
      </c>
      <c r="C19032" s="2">
        <v>34</v>
      </c>
      <c r="D19032" s="2" t="s">
        <v>400</v>
      </c>
      <c r="E19032" s="2"/>
      <c r="F19032" s="2"/>
      <c r="G19032" s="2"/>
      <c r="H19032" s="2"/>
    </row>
    <row r="19033" spans="2:8">
      <c r="B19033" s="2" t="s">
        <v>19429</v>
      </c>
      <c r="C19033" s="2">
        <v>33</v>
      </c>
      <c r="D19033" s="2" t="s">
        <v>400</v>
      </c>
      <c r="E19033" s="2"/>
      <c r="F19033" s="2"/>
      <c r="G19033" s="2"/>
      <c r="H19033" s="2"/>
    </row>
    <row r="19034" spans="2:8">
      <c r="B19034" s="2" t="s">
        <v>19430</v>
      </c>
      <c r="C19034" s="2">
        <v>30</v>
      </c>
      <c r="D19034" s="2" t="s">
        <v>400</v>
      </c>
      <c r="E19034" s="2"/>
      <c r="F19034" s="2"/>
      <c r="G19034" s="2"/>
      <c r="H19034" s="2"/>
    </row>
    <row r="19035" spans="2:8">
      <c r="B19035" s="2" t="s">
        <v>19431</v>
      </c>
      <c r="C19035" s="2">
        <v>32</v>
      </c>
      <c r="D19035" s="2" t="s">
        <v>400</v>
      </c>
      <c r="E19035" s="2"/>
      <c r="F19035" s="2"/>
      <c r="G19035" s="2"/>
      <c r="H19035" s="2"/>
    </row>
    <row r="19036" spans="2:8">
      <c r="B19036" s="2" t="s">
        <v>19432</v>
      </c>
      <c r="C19036" s="2">
        <v>32</v>
      </c>
      <c r="D19036" s="2" t="s">
        <v>400</v>
      </c>
      <c r="E19036" s="2"/>
      <c r="F19036" s="2"/>
      <c r="G19036" s="2"/>
      <c r="H19036" s="2"/>
    </row>
    <row r="19037" spans="2:8">
      <c r="B19037" s="2" t="s">
        <v>19433</v>
      </c>
      <c r="C19037" s="2">
        <v>31</v>
      </c>
      <c r="D19037" s="2" t="s">
        <v>400</v>
      </c>
      <c r="E19037" s="2"/>
      <c r="F19037" s="2"/>
      <c r="G19037" s="2"/>
      <c r="H19037" s="2"/>
    </row>
    <row r="19038" spans="2:8">
      <c r="B19038" s="2" t="s">
        <v>19434</v>
      </c>
      <c r="C19038" s="2">
        <v>25</v>
      </c>
      <c r="D19038" s="2" t="s">
        <v>400</v>
      </c>
      <c r="E19038" s="2"/>
      <c r="F19038" s="2"/>
      <c r="G19038" s="2"/>
      <c r="H19038" s="2"/>
    </row>
    <row r="19039" spans="2:8">
      <c r="B19039" s="2" t="s">
        <v>19435</v>
      </c>
      <c r="C19039" s="2">
        <v>23</v>
      </c>
      <c r="D19039" s="2" t="s">
        <v>400</v>
      </c>
      <c r="E19039" s="2"/>
      <c r="F19039" s="2"/>
      <c r="G19039" s="2"/>
      <c r="H19039" s="2"/>
    </row>
    <row r="19040" spans="2:8">
      <c r="B19040" s="2" t="s">
        <v>19436</v>
      </c>
      <c r="C19040" s="2">
        <v>18</v>
      </c>
      <c r="D19040" s="2" t="s">
        <v>400</v>
      </c>
      <c r="E19040" s="2"/>
      <c r="F19040" s="2"/>
      <c r="G19040" s="2"/>
      <c r="H19040" s="2"/>
    </row>
    <row r="19041" spans="2:8">
      <c r="B19041" s="2" t="s">
        <v>19437</v>
      </c>
      <c r="C19041" s="2">
        <v>9</v>
      </c>
      <c r="D19041" s="2" t="s">
        <v>400</v>
      </c>
      <c r="E19041" s="2"/>
      <c r="F19041" s="2"/>
      <c r="G19041" s="2"/>
      <c r="H19041" s="2"/>
    </row>
    <row r="19042" spans="2:8">
      <c r="B19042" s="2" t="s">
        <v>19438</v>
      </c>
      <c r="C19042" s="2">
        <v>29</v>
      </c>
      <c r="D19042" s="2" t="s">
        <v>400</v>
      </c>
      <c r="E19042" s="2"/>
      <c r="F19042" s="2"/>
      <c r="G19042" s="2"/>
      <c r="H19042" s="2"/>
    </row>
    <row r="19043" spans="2:8">
      <c r="B19043" s="2" t="s">
        <v>19439</v>
      </c>
      <c r="C19043" s="2">
        <v>26</v>
      </c>
      <c r="D19043" s="2" t="s">
        <v>400</v>
      </c>
      <c r="E19043" s="2"/>
      <c r="F19043" s="2"/>
      <c r="G19043" s="2"/>
      <c r="H19043" s="2"/>
    </row>
    <row r="19044" spans="2:8">
      <c r="B19044" s="2" t="s">
        <v>19440</v>
      </c>
      <c r="C19044" s="2">
        <v>26</v>
      </c>
      <c r="D19044" s="2" t="s">
        <v>400</v>
      </c>
      <c r="E19044" s="2"/>
      <c r="F19044" s="2"/>
      <c r="G19044" s="2"/>
      <c r="H19044" s="2"/>
    </row>
    <row r="19045" spans="2:8">
      <c r="B19045" s="2" t="s">
        <v>19441</v>
      </c>
      <c r="C19045" s="2">
        <v>27</v>
      </c>
      <c r="D19045" s="2" t="s">
        <v>400</v>
      </c>
      <c r="E19045" s="2"/>
      <c r="F19045" s="2"/>
      <c r="G19045" s="2"/>
      <c r="H19045" s="2"/>
    </row>
    <row r="19046" spans="2:8">
      <c r="B19046" s="2" t="s">
        <v>19442</v>
      </c>
      <c r="C19046" s="2">
        <v>27</v>
      </c>
      <c r="D19046" s="2" t="s">
        <v>400</v>
      </c>
      <c r="E19046" s="2"/>
      <c r="F19046" s="2"/>
      <c r="G19046" s="2"/>
      <c r="H19046" s="2"/>
    </row>
    <row r="19047" spans="2:8">
      <c r="B19047" s="2" t="s">
        <v>19443</v>
      </c>
      <c r="C19047" s="2">
        <v>35</v>
      </c>
      <c r="D19047" s="2" t="s">
        <v>400</v>
      </c>
      <c r="E19047" s="2"/>
      <c r="F19047" s="2"/>
      <c r="G19047" s="2"/>
      <c r="H19047" s="2"/>
    </row>
    <row r="19048" spans="2:8">
      <c r="B19048" s="2" t="s">
        <v>19444</v>
      </c>
      <c r="C19048" s="2">
        <v>34</v>
      </c>
      <c r="D19048" s="2" t="s">
        <v>400</v>
      </c>
      <c r="E19048" s="2"/>
      <c r="F19048" s="2"/>
      <c r="G19048" s="2"/>
      <c r="H19048" s="2"/>
    </row>
    <row r="19049" spans="2:8">
      <c r="B19049" s="2" t="s">
        <v>19445</v>
      </c>
      <c r="C19049" s="2">
        <v>32</v>
      </c>
      <c r="D19049" s="2" t="s">
        <v>400</v>
      </c>
      <c r="E19049" s="2"/>
      <c r="F19049" s="2"/>
      <c r="G19049" s="2"/>
      <c r="H19049" s="2"/>
    </row>
    <row r="19050" spans="2:8">
      <c r="B19050" s="2" t="s">
        <v>19446</v>
      </c>
      <c r="C19050" s="2">
        <v>9</v>
      </c>
      <c r="D19050" s="2" t="s">
        <v>400</v>
      </c>
      <c r="E19050" s="2"/>
      <c r="F19050" s="2"/>
      <c r="G19050" s="2"/>
      <c r="H19050" s="2"/>
    </row>
    <row r="19051" spans="2:8">
      <c r="B19051" s="2" t="s">
        <v>19447</v>
      </c>
      <c r="C19051" s="2">
        <v>14</v>
      </c>
      <c r="D19051" s="2" t="s">
        <v>400</v>
      </c>
      <c r="E19051" s="2"/>
      <c r="F19051" s="2"/>
      <c r="G19051" s="2"/>
      <c r="H19051" s="2"/>
    </row>
    <row r="19052" spans="2:8">
      <c r="B19052" s="2" t="s">
        <v>19448</v>
      </c>
      <c r="C19052" s="2">
        <v>17</v>
      </c>
      <c r="D19052" s="2" t="s">
        <v>400</v>
      </c>
      <c r="E19052" s="2"/>
      <c r="F19052" s="2"/>
      <c r="G19052" s="2"/>
      <c r="H19052" s="2"/>
    </row>
    <row r="19053" spans="2:8">
      <c r="B19053" s="2" t="s">
        <v>19449</v>
      </c>
      <c r="C19053" s="2">
        <v>22</v>
      </c>
      <c r="D19053" s="2" t="s">
        <v>400</v>
      </c>
      <c r="E19053" s="2"/>
      <c r="F19053" s="2"/>
      <c r="G19053" s="2"/>
      <c r="H19053" s="2"/>
    </row>
    <row r="19054" spans="2:8">
      <c r="B19054" s="2" t="s">
        <v>19450</v>
      </c>
      <c r="C19054" s="2">
        <v>23</v>
      </c>
      <c r="D19054" s="2" t="s">
        <v>400</v>
      </c>
      <c r="E19054" s="2"/>
      <c r="F19054" s="2"/>
      <c r="G19054" s="2"/>
      <c r="H19054" s="2"/>
    </row>
    <row r="19055" spans="2:8">
      <c r="B19055" s="2" t="s">
        <v>19451</v>
      </c>
      <c r="C19055" s="2">
        <v>24</v>
      </c>
      <c r="D19055" s="2" t="s">
        <v>400</v>
      </c>
      <c r="E19055" s="2"/>
      <c r="F19055" s="2"/>
      <c r="G19055" s="2"/>
      <c r="H19055" s="2"/>
    </row>
    <row r="19056" spans="2:8">
      <c r="B19056" s="2" t="s">
        <v>19452</v>
      </c>
      <c r="C19056" s="2">
        <v>28</v>
      </c>
      <c r="D19056" s="2" t="s">
        <v>400</v>
      </c>
      <c r="E19056" s="2"/>
      <c r="F19056" s="2"/>
      <c r="G19056" s="2"/>
      <c r="H19056" s="2"/>
    </row>
    <row r="19057" spans="2:8">
      <c r="B19057" s="2" t="s">
        <v>19453</v>
      </c>
      <c r="C19057" s="2">
        <v>28</v>
      </c>
      <c r="D19057" s="2" t="s">
        <v>400</v>
      </c>
      <c r="E19057" s="2"/>
      <c r="F19057" s="2"/>
      <c r="G19057" s="2"/>
      <c r="H19057" s="2"/>
    </row>
    <row r="19058" spans="2:8">
      <c r="B19058" s="2" t="s">
        <v>19454</v>
      </c>
      <c r="C19058" s="2">
        <v>27</v>
      </c>
      <c r="D19058" s="2" t="s">
        <v>400</v>
      </c>
      <c r="E19058" s="2"/>
      <c r="F19058" s="2"/>
      <c r="G19058" s="2"/>
      <c r="H19058" s="2"/>
    </row>
    <row r="19059" spans="2:8">
      <c r="B19059" s="2" t="s">
        <v>19455</v>
      </c>
      <c r="C19059" s="2">
        <v>25</v>
      </c>
      <c r="D19059" s="2" t="s">
        <v>400</v>
      </c>
      <c r="E19059" s="2"/>
      <c r="F19059" s="2"/>
      <c r="G19059" s="2"/>
      <c r="H19059" s="2"/>
    </row>
    <row r="19060" spans="2:8">
      <c r="B19060" s="2" t="s">
        <v>19456</v>
      </c>
      <c r="C19060" s="2">
        <v>25</v>
      </c>
      <c r="D19060" s="2" t="s">
        <v>400</v>
      </c>
      <c r="E19060" s="2"/>
      <c r="F19060" s="2"/>
      <c r="G19060" s="2"/>
      <c r="H19060" s="2"/>
    </row>
    <row r="19061" spans="2:8">
      <c r="B19061" s="2" t="s">
        <v>19457</v>
      </c>
      <c r="C19061" s="2">
        <v>30</v>
      </c>
      <c r="D19061" s="2" t="s">
        <v>400</v>
      </c>
      <c r="E19061" s="2"/>
      <c r="F19061" s="2"/>
      <c r="G19061" s="2"/>
      <c r="H19061" s="2"/>
    </row>
    <row r="19062" spans="2:8">
      <c r="B19062" s="2" t="s">
        <v>19458</v>
      </c>
      <c r="C19062" s="2">
        <v>16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19459</v>
      </c>
      <c r="C19063" s="2">
        <v>16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19460</v>
      </c>
      <c r="C19064" s="2">
        <v>15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19461</v>
      </c>
      <c r="C19065" s="2">
        <v>15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19462</v>
      </c>
      <c r="C19066" s="2">
        <v>23</v>
      </c>
      <c r="D19066" s="2" t="s">
        <v>400</v>
      </c>
      <c r="E19066" s="2"/>
      <c r="F19066" s="2"/>
      <c r="G19066" s="2"/>
      <c r="H19066" s="2"/>
    </row>
    <row r="19067" spans="2:8">
      <c r="B19067" s="2" t="s">
        <v>19463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19464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19465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19466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19467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19468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19469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19470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19471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19472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19473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19474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19475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19476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19477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19478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19479</v>
      </c>
      <c r="C19083" s="2">
        <v>34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19480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19481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19482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19483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19484</v>
      </c>
      <c r="C19088" s="2">
        <v>8</v>
      </c>
      <c r="D19088" s="2" t="s">
        <v>400</v>
      </c>
      <c r="E19088" s="2"/>
      <c r="F19088" s="2"/>
      <c r="G19088" s="2"/>
      <c r="H19088" s="2"/>
    </row>
    <row r="19089" spans="2:8">
      <c r="B19089" s="2" t="s">
        <v>19485</v>
      </c>
      <c r="C19089" s="2">
        <v>29</v>
      </c>
      <c r="D19089" s="2" t="s">
        <v>400</v>
      </c>
      <c r="E19089" s="2"/>
      <c r="F19089" s="2"/>
      <c r="G19089" s="2"/>
      <c r="H19089" s="2"/>
    </row>
    <row r="19090" spans="2:8">
      <c r="B19090" s="2" t="s">
        <v>19486</v>
      </c>
      <c r="C19090" s="2">
        <v>30</v>
      </c>
      <c r="D19090" s="2" t="s">
        <v>400</v>
      </c>
      <c r="E19090" s="2"/>
      <c r="F19090" s="2"/>
      <c r="G19090" s="2"/>
      <c r="H19090" s="2"/>
    </row>
    <row r="19091" spans="2:8">
      <c r="B19091" s="2" t="s">
        <v>19487</v>
      </c>
      <c r="C19091" s="2">
        <v>32</v>
      </c>
      <c r="D19091" s="2" t="s">
        <v>400</v>
      </c>
      <c r="E19091" s="2"/>
      <c r="F19091" s="2"/>
      <c r="G19091" s="2"/>
      <c r="H19091" s="2"/>
    </row>
    <row r="19092" spans="2:8">
      <c r="B19092" s="2" t="s">
        <v>19488</v>
      </c>
      <c r="C19092" s="2">
        <v>33</v>
      </c>
      <c r="D19092" s="2" t="s">
        <v>400</v>
      </c>
      <c r="E19092" s="2"/>
      <c r="F19092" s="2"/>
      <c r="G19092" s="2"/>
      <c r="H19092" s="2"/>
    </row>
    <row r="19093" spans="2:8">
      <c r="B19093" s="2" t="s">
        <v>19489</v>
      </c>
      <c r="C19093" s="2">
        <v>17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19490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19491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19492</v>
      </c>
      <c r="C19096" s="2">
        <v>23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19493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19494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19495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19496</v>
      </c>
      <c r="C19100" s="2">
        <v>33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19497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19498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19499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19500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19501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19502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19503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19504</v>
      </c>
      <c r="C19108" s="2">
        <v>28</v>
      </c>
      <c r="D19108" s="2" t="s">
        <v>400</v>
      </c>
      <c r="E19108" s="2"/>
      <c r="F19108" s="2"/>
      <c r="G19108" s="2"/>
      <c r="H19108" s="2"/>
    </row>
    <row r="19109" spans="2:8">
      <c r="B19109" s="2" t="s">
        <v>19505</v>
      </c>
      <c r="C19109" s="2">
        <v>29</v>
      </c>
      <c r="D19109" s="2" t="s">
        <v>400</v>
      </c>
      <c r="E19109" s="2"/>
      <c r="F19109" s="2"/>
      <c r="G19109" s="2"/>
      <c r="H19109" s="2"/>
    </row>
    <row r="19110" spans="2:8">
      <c r="B19110" s="2" t="s">
        <v>19506</v>
      </c>
      <c r="C19110" s="2">
        <v>28</v>
      </c>
      <c r="D19110" s="2" t="s">
        <v>400</v>
      </c>
      <c r="E19110" s="2"/>
      <c r="F19110" s="2"/>
      <c r="G19110" s="2"/>
      <c r="H19110" s="2"/>
    </row>
    <row r="19111" spans="2:8">
      <c r="B19111" s="2" t="s">
        <v>19507</v>
      </c>
      <c r="C19111" s="2">
        <v>27</v>
      </c>
      <c r="D19111" s="2" t="s">
        <v>400</v>
      </c>
      <c r="E19111" s="2"/>
      <c r="F19111" s="2"/>
      <c r="G19111" s="2"/>
      <c r="H19111" s="2"/>
    </row>
    <row r="19112" spans="2:8">
      <c r="B19112" s="2" t="s">
        <v>19508</v>
      </c>
      <c r="C19112" s="2">
        <v>26</v>
      </c>
      <c r="D19112" s="2" t="s">
        <v>400</v>
      </c>
      <c r="E19112" s="2"/>
      <c r="F19112" s="2"/>
      <c r="G19112" s="2"/>
      <c r="H19112" s="2"/>
    </row>
    <row r="19113" spans="2:8">
      <c r="B19113" s="2" t="s">
        <v>19509</v>
      </c>
      <c r="C19113" s="2">
        <v>26</v>
      </c>
      <c r="D19113" s="2" t="s">
        <v>400</v>
      </c>
      <c r="E19113" s="2"/>
      <c r="F19113" s="2"/>
      <c r="G19113" s="2"/>
      <c r="H19113" s="2"/>
    </row>
    <row r="19114" spans="2:8">
      <c r="B19114" s="2" t="s">
        <v>19510</v>
      </c>
      <c r="C19114" s="2">
        <v>25</v>
      </c>
      <c r="D19114" s="2" t="s">
        <v>400</v>
      </c>
      <c r="E19114" s="2"/>
      <c r="F19114" s="2"/>
      <c r="G19114" s="2"/>
      <c r="H19114" s="2"/>
    </row>
    <row r="19115" spans="2:8">
      <c r="B19115" s="2" t="s">
        <v>19511</v>
      </c>
      <c r="C19115" s="2">
        <v>16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19512</v>
      </c>
      <c r="C19116" s="2">
        <v>16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19513</v>
      </c>
      <c r="C19117" s="2">
        <v>15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19514</v>
      </c>
      <c r="C19118" s="2">
        <v>18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19515</v>
      </c>
      <c r="C19119" s="2">
        <v>19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19516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19517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19518</v>
      </c>
      <c r="C19122" s="2">
        <v>20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19519</v>
      </c>
      <c r="C19123" s="2">
        <v>20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19520</v>
      </c>
      <c r="C19124" s="2">
        <v>20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19521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19522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19523</v>
      </c>
      <c r="C19127" s="2">
        <v>19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19524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19525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19526</v>
      </c>
      <c r="C19130" s="2">
        <v>17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19527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19528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19529</v>
      </c>
      <c r="C19133" s="2">
        <v>33</v>
      </c>
      <c r="D19133" s="2" t="s">
        <v>400</v>
      </c>
      <c r="E19133" s="2"/>
      <c r="F19133" s="2"/>
      <c r="G19133" s="2"/>
      <c r="H19133" s="2"/>
    </row>
    <row r="19134" spans="2:8">
      <c r="B19134" s="2" t="s">
        <v>19530</v>
      </c>
      <c r="C19134" s="2">
        <v>33</v>
      </c>
      <c r="D19134" s="2" t="s">
        <v>400</v>
      </c>
      <c r="E19134" s="2"/>
      <c r="F19134" s="2"/>
      <c r="G19134" s="2"/>
      <c r="H19134" s="2"/>
    </row>
    <row r="19135" spans="2:8">
      <c r="B19135" s="2" t="s">
        <v>19531</v>
      </c>
      <c r="C19135" s="2">
        <v>32</v>
      </c>
      <c r="D19135" s="2" t="s">
        <v>400</v>
      </c>
      <c r="E19135" s="2"/>
      <c r="F19135" s="2"/>
      <c r="G19135" s="2"/>
      <c r="H19135" s="2"/>
    </row>
    <row r="19136" spans="2:8">
      <c r="B19136" s="2" t="s">
        <v>19532</v>
      </c>
      <c r="C19136" s="2">
        <v>31</v>
      </c>
      <c r="D19136" s="2" t="s">
        <v>400</v>
      </c>
      <c r="E19136" s="2"/>
      <c r="F19136" s="2"/>
      <c r="G19136" s="2"/>
      <c r="H19136" s="2"/>
    </row>
    <row r="19137" spans="2:8">
      <c r="B19137" s="2" t="s">
        <v>19533</v>
      </c>
      <c r="C19137" s="2">
        <v>32</v>
      </c>
      <c r="D19137" s="2" t="s">
        <v>400</v>
      </c>
      <c r="E19137" s="2"/>
      <c r="F19137" s="2"/>
      <c r="G19137" s="2"/>
      <c r="H19137" s="2"/>
    </row>
    <row r="19138" spans="2:8">
      <c r="B19138" s="2" t="s">
        <v>19534</v>
      </c>
      <c r="C19138" s="2">
        <v>31</v>
      </c>
      <c r="D19138" s="2" t="s">
        <v>400</v>
      </c>
      <c r="E19138" s="2"/>
      <c r="F19138" s="2"/>
      <c r="G19138" s="2"/>
      <c r="H19138" s="2"/>
    </row>
    <row r="19139" spans="2:8">
      <c r="B19139" s="2" t="s">
        <v>19535</v>
      </c>
      <c r="C19139" s="2">
        <v>28</v>
      </c>
      <c r="D19139" s="2" t="s">
        <v>400</v>
      </c>
      <c r="E19139" s="2"/>
      <c r="F19139" s="2"/>
      <c r="G19139" s="2"/>
      <c r="H19139" s="2"/>
    </row>
    <row r="19140" spans="2:8">
      <c r="B19140" s="2" t="s">
        <v>19536</v>
      </c>
      <c r="C19140" s="2">
        <v>13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19537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19538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19539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19540</v>
      </c>
      <c r="C19144" s="2">
        <v>18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19541</v>
      </c>
      <c r="C19145" s="2">
        <v>13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19542</v>
      </c>
      <c r="C19146" s="2">
        <v>14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19543</v>
      </c>
      <c r="C19147" s="2">
        <v>14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19544</v>
      </c>
      <c r="C19148" s="2">
        <v>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19545</v>
      </c>
      <c r="C19149" s="2">
        <v>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19546</v>
      </c>
      <c r="C19150" s="2">
        <v>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19547</v>
      </c>
      <c r="C19151" s="2">
        <v>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19548</v>
      </c>
      <c r="C19152" s="2">
        <v>23</v>
      </c>
      <c r="D19152" s="2" t="s">
        <v>400</v>
      </c>
      <c r="E19152" s="2"/>
      <c r="F19152" s="2"/>
      <c r="G19152" s="2"/>
      <c r="H19152" s="2"/>
    </row>
    <row r="19153" spans="2:8">
      <c r="B19153" s="2" t="s">
        <v>19549</v>
      </c>
      <c r="C19153" s="2">
        <v>24</v>
      </c>
      <c r="D19153" s="2" t="s">
        <v>400</v>
      </c>
      <c r="E19153" s="2"/>
      <c r="F19153" s="2"/>
      <c r="G19153" s="2"/>
      <c r="H19153" s="2"/>
    </row>
    <row r="19154" spans="2:8">
      <c r="B19154" s="2" t="s">
        <v>19550</v>
      </c>
      <c r="C19154" s="2">
        <v>24</v>
      </c>
      <c r="D19154" s="2" t="s">
        <v>400</v>
      </c>
      <c r="E19154" s="2"/>
      <c r="F19154" s="2"/>
      <c r="G19154" s="2"/>
      <c r="H19154" s="2"/>
    </row>
    <row r="19155" spans="2:8">
      <c r="B19155" s="2" t="s">
        <v>19551</v>
      </c>
      <c r="C19155" s="2">
        <v>24</v>
      </c>
      <c r="D19155" s="2" t="s">
        <v>400</v>
      </c>
      <c r="E19155" s="2"/>
      <c r="F19155" s="2"/>
      <c r="G19155" s="2"/>
      <c r="H19155" s="2"/>
    </row>
    <row r="19156" spans="2:8">
      <c r="B19156" s="2" t="s">
        <v>19552</v>
      </c>
      <c r="C19156" s="2">
        <v>24</v>
      </c>
      <c r="D19156" s="2" t="s">
        <v>400</v>
      </c>
      <c r="E19156" s="2"/>
      <c r="F19156" s="2"/>
      <c r="G19156" s="2"/>
      <c r="H19156" s="2"/>
    </row>
    <row r="19157" spans="2:8">
      <c r="B19157" s="2" t="s">
        <v>19553</v>
      </c>
      <c r="C19157" s="2">
        <v>23</v>
      </c>
      <c r="D19157" s="2" t="s">
        <v>400</v>
      </c>
      <c r="E19157" s="2"/>
      <c r="F19157" s="2"/>
      <c r="G19157" s="2"/>
      <c r="H19157" s="2"/>
    </row>
    <row r="19158" spans="2:8">
      <c r="B19158" s="2" t="s">
        <v>19554</v>
      </c>
      <c r="C19158" s="2">
        <v>23</v>
      </c>
      <c r="D19158" s="2" t="s">
        <v>400</v>
      </c>
      <c r="E19158" s="2"/>
      <c r="F19158" s="2"/>
      <c r="G19158" s="2"/>
      <c r="H19158" s="2"/>
    </row>
    <row r="19159" spans="2:8">
      <c r="B19159" s="2" t="s">
        <v>19555</v>
      </c>
      <c r="C19159" s="2">
        <v>22</v>
      </c>
      <c r="D19159" s="2" t="s">
        <v>400</v>
      </c>
      <c r="E19159" s="2"/>
      <c r="F19159" s="2"/>
      <c r="G19159" s="2"/>
      <c r="H19159" s="2"/>
    </row>
    <row r="19160" spans="2:8">
      <c r="B19160" s="2" t="s">
        <v>19556</v>
      </c>
      <c r="C19160" s="2">
        <v>22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19557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19558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19559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19560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19561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19562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19563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19564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19565</v>
      </c>
      <c r="C19169" s="2">
        <v>30</v>
      </c>
      <c r="D19169" s="2" t="s">
        <v>400</v>
      </c>
      <c r="E19169" s="2"/>
      <c r="F19169" s="2"/>
      <c r="G19169" s="2"/>
      <c r="H19169" s="2"/>
    </row>
    <row r="19170" spans="2:8">
      <c r="B19170" s="2" t="s">
        <v>19566</v>
      </c>
      <c r="C19170" s="2">
        <v>30</v>
      </c>
      <c r="D19170" s="2" t="s">
        <v>400</v>
      </c>
      <c r="E19170" s="2"/>
      <c r="F19170" s="2"/>
      <c r="G19170" s="2"/>
      <c r="H19170" s="2"/>
    </row>
    <row r="19171" spans="2:8">
      <c r="B19171" s="2" t="s">
        <v>19567</v>
      </c>
      <c r="C19171" s="2">
        <v>30</v>
      </c>
      <c r="D19171" s="2" t="s">
        <v>400</v>
      </c>
      <c r="E19171" s="2"/>
      <c r="F19171" s="2"/>
      <c r="G19171" s="2"/>
      <c r="H19171" s="2"/>
    </row>
    <row r="19172" spans="2:8">
      <c r="B19172" s="2" t="s">
        <v>19568</v>
      </c>
      <c r="C19172" s="2">
        <v>29</v>
      </c>
      <c r="D19172" s="2" t="s">
        <v>400</v>
      </c>
      <c r="E19172" s="2"/>
      <c r="F19172" s="2"/>
      <c r="G19172" s="2"/>
      <c r="H19172" s="2"/>
    </row>
    <row r="19173" spans="2:8">
      <c r="B19173" s="2" t="s">
        <v>19569</v>
      </c>
      <c r="C19173" s="2">
        <v>29</v>
      </c>
      <c r="D19173" s="2" t="s">
        <v>400</v>
      </c>
      <c r="E19173" s="2"/>
      <c r="F19173" s="2"/>
      <c r="G19173" s="2"/>
      <c r="H19173" s="2"/>
    </row>
    <row r="19174" spans="2:8">
      <c r="B19174" s="2" t="s">
        <v>19570</v>
      </c>
      <c r="C19174" s="2">
        <v>31</v>
      </c>
      <c r="D19174" s="2" t="s">
        <v>400</v>
      </c>
      <c r="E19174" s="2"/>
      <c r="F19174" s="2"/>
      <c r="G19174" s="2"/>
      <c r="H19174" s="2"/>
    </row>
    <row r="19175" spans="2:8">
      <c r="B19175" s="2" t="s">
        <v>19571</v>
      </c>
      <c r="C19175" s="2">
        <v>23</v>
      </c>
      <c r="D19175" s="2" t="s">
        <v>400</v>
      </c>
      <c r="E19175" s="2"/>
      <c r="F19175" s="2"/>
      <c r="G19175" s="2"/>
      <c r="H19175" s="2"/>
    </row>
    <row r="19176" spans="2:8">
      <c r="B19176" s="2" t="s">
        <v>19572</v>
      </c>
      <c r="C19176" s="2">
        <v>24</v>
      </c>
      <c r="D19176" s="2" t="s">
        <v>400</v>
      </c>
      <c r="E19176" s="2"/>
      <c r="F19176" s="2"/>
      <c r="G19176" s="2"/>
      <c r="H19176" s="2"/>
    </row>
    <row r="19177" spans="2:8">
      <c r="B19177" s="2" t="s">
        <v>19573</v>
      </c>
      <c r="C19177" s="2">
        <v>24</v>
      </c>
      <c r="D19177" s="2" t="s">
        <v>400</v>
      </c>
      <c r="E19177" s="2"/>
      <c r="F19177" s="2"/>
      <c r="G19177" s="2"/>
      <c r="H19177" s="2"/>
    </row>
    <row r="19178" spans="2:8">
      <c r="B19178" s="2" t="s">
        <v>19574</v>
      </c>
      <c r="C19178" s="2">
        <v>25</v>
      </c>
      <c r="D19178" s="2" t="s">
        <v>400</v>
      </c>
      <c r="E19178" s="2"/>
      <c r="F19178" s="2"/>
      <c r="G19178" s="2"/>
      <c r="H19178" s="2"/>
    </row>
    <row r="19179" spans="2:8">
      <c r="B19179" s="2" t="s">
        <v>19575</v>
      </c>
      <c r="C19179" s="2">
        <v>23</v>
      </c>
      <c r="D19179" s="2" t="s">
        <v>400</v>
      </c>
      <c r="E19179" s="2"/>
      <c r="F19179" s="2"/>
      <c r="G19179" s="2"/>
      <c r="H19179" s="2"/>
    </row>
    <row r="19180" spans="2:8">
      <c r="B19180" s="2" t="s">
        <v>19576</v>
      </c>
      <c r="C19180" s="2">
        <v>24</v>
      </c>
      <c r="D19180" s="2" t="s">
        <v>400</v>
      </c>
      <c r="E19180" s="2"/>
      <c r="F19180" s="2"/>
      <c r="G19180" s="2"/>
      <c r="H19180" s="2"/>
    </row>
    <row r="19181" spans="2:8">
      <c r="B19181" s="2" t="s">
        <v>19577</v>
      </c>
      <c r="C19181" s="2">
        <v>25</v>
      </c>
      <c r="D19181" s="2" t="s">
        <v>400</v>
      </c>
      <c r="E19181" s="2"/>
      <c r="F19181" s="2"/>
      <c r="G19181" s="2"/>
      <c r="H19181" s="2"/>
    </row>
    <row r="19182" spans="2:8">
      <c r="B19182" s="2" t="s">
        <v>19578</v>
      </c>
      <c r="C19182" s="2">
        <v>25</v>
      </c>
      <c r="D19182" s="2" t="s">
        <v>400</v>
      </c>
      <c r="E19182" s="2"/>
      <c r="F19182" s="2"/>
      <c r="G19182" s="2"/>
      <c r="H19182" s="2"/>
    </row>
    <row r="19183" spans="2:8">
      <c r="B19183" s="2" t="s">
        <v>19579</v>
      </c>
      <c r="C19183" s="2">
        <v>22</v>
      </c>
      <c r="D19183" s="2" t="s">
        <v>400</v>
      </c>
      <c r="E19183" s="2"/>
      <c r="F19183" s="2"/>
      <c r="G19183" s="2"/>
      <c r="H19183" s="2"/>
    </row>
    <row r="19184" spans="2:8">
      <c r="B19184" s="2" t="s">
        <v>19580</v>
      </c>
      <c r="C19184" s="2">
        <v>23</v>
      </c>
      <c r="D19184" s="2" t="s">
        <v>400</v>
      </c>
      <c r="E19184" s="2"/>
      <c r="F19184" s="2"/>
      <c r="G19184" s="2"/>
      <c r="H19184" s="2"/>
    </row>
    <row r="19185" spans="2:8">
      <c r="B19185" s="2" t="s">
        <v>19581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19582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19583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19584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19585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19586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19587</v>
      </c>
      <c r="C19191" s="2">
        <v>32</v>
      </c>
      <c r="D19191" s="2" t="s">
        <v>400</v>
      </c>
      <c r="E19191" s="2"/>
      <c r="F19191" s="2"/>
      <c r="G19191" s="2"/>
      <c r="H19191" s="2"/>
    </row>
    <row r="19192" spans="2:8">
      <c r="B19192" s="2" t="s">
        <v>19588</v>
      </c>
      <c r="C19192" s="2">
        <v>32</v>
      </c>
      <c r="D19192" s="2" t="s">
        <v>400</v>
      </c>
      <c r="E19192" s="2"/>
      <c r="F19192" s="2"/>
      <c r="G19192" s="2"/>
      <c r="H19192" s="2"/>
    </row>
    <row r="19193" spans="2:8">
      <c r="B19193" s="2" t="s">
        <v>19589</v>
      </c>
      <c r="C19193" s="2">
        <v>32</v>
      </c>
      <c r="D19193" s="2" t="s">
        <v>400</v>
      </c>
      <c r="E19193" s="2"/>
      <c r="F19193" s="2"/>
      <c r="G19193" s="2"/>
      <c r="H19193" s="2"/>
    </row>
    <row r="19194" spans="2:8">
      <c r="B19194" s="2" t="s">
        <v>19590</v>
      </c>
      <c r="C19194" s="2">
        <v>31</v>
      </c>
      <c r="D19194" s="2" t="s">
        <v>400</v>
      </c>
      <c r="E19194" s="2"/>
      <c r="F19194" s="2"/>
      <c r="G19194" s="2"/>
      <c r="H19194" s="2"/>
    </row>
    <row r="19195" spans="2:8">
      <c r="B19195" s="2" t="s">
        <v>19591</v>
      </c>
      <c r="C19195" s="2">
        <v>29</v>
      </c>
      <c r="D19195" s="2" t="s">
        <v>400</v>
      </c>
      <c r="E19195" s="2"/>
      <c r="F19195" s="2"/>
      <c r="G19195" s="2"/>
      <c r="H19195" s="2"/>
    </row>
    <row r="19196" spans="2:8">
      <c r="B19196" s="2" t="s">
        <v>19592</v>
      </c>
      <c r="C19196" s="2">
        <v>29</v>
      </c>
      <c r="D19196" s="2" t="s">
        <v>400</v>
      </c>
      <c r="E19196" s="2"/>
      <c r="F19196" s="2"/>
      <c r="G19196" s="2"/>
      <c r="H19196" s="2"/>
    </row>
    <row r="19197" spans="2:8">
      <c r="B19197" s="2" t="s">
        <v>19593</v>
      </c>
      <c r="C19197" s="2">
        <v>30</v>
      </c>
      <c r="D19197" s="2" t="s">
        <v>400</v>
      </c>
      <c r="E19197" s="2"/>
      <c r="F19197" s="2"/>
      <c r="G19197" s="2"/>
      <c r="H19197" s="2"/>
    </row>
    <row r="19198" spans="2:8">
      <c r="B19198" s="2" t="s">
        <v>19594</v>
      </c>
      <c r="C19198" s="2">
        <v>31</v>
      </c>
      <c r="D19198" s="2" t="s">
        <v>400</v>
      </c>
      <c r="E19198" s="2"/>
      <c r="F19198" s="2"/>
      <c r="G19198" s="2"/>
      <c r="H19198" s="2"/>
    </row>
    <row r="19199" spans="2:8">
      <c r="B19199" s="2" t="s">
        <v>19595</v>
      </c>
      <c r="C19199" s="2">
        <v>31</v>
      </c>
      <c r="D19199" s="2" t="s">
        <v>400</v>
      </c>
      <c r="E19199" s="2"/>
      <c r="F19199" s="2"/>
      <c r="G19199" s="2"/>
      <c r="H19199" s="2"/>
    </row>
    <row r="19200" spans="2:8">
      <c r="B19200" s="2" t="s">
        <v>19596</v>
      </c>
      <c r="C19200" s="2">
        <v>29</v>
      </c>
      <c r="D19200" s="2" t="s">
        <v>400</v>
      </c>
      <c r="E19200" s="2"/>
      <c r="F19200" s="2"/>
      <c r="G19200" s="2"/>
      <c r="H19200" s="2"/>
    </row>
    <row r="19201" spans="2:8">
      <c r="B19201" s="2" t="s">
        <v>19597</v>
      </c>
      <c r="C19201" s="2">
        <v>28</v>
      </c>
      <c r="D19201" s="2" t="s">
        <v>400</v>
      </c>
      <c r="E19201" s="2"/>
      <c r="F19201" s="2"/>
      <c r="G19201" s="2"/>
      <c r="H19201" s="2"/>
    </row>
    <row r="19202" spans="2:8">
      <c r="B19202" s="2" t="s">
        <v>19598</v>
      </c>
      <c r="C19202" s="2">
        <v>28</v>
      </c>
      <c r="D19202" s="2" t="s">
        <v>400</v>
      </c>
      <c r="E19202" s="2"/>
      <c r="F19202" s="2"/>
      <c r="G19202" s="2"/>
      <c r="H19202" s="2"/>
    </row>
    <row r="19203" spans="2:8">
      <c r="B19203" s="2" t="s">
        <v>19599</v>
      </c>
      <c r="C19203" s="2">
        <v>29</v>
      </c>
      <c r="D19203" s="2" t="s">
        <v>400</v>
      </c>
      <c r="E19203" s="2"/>
      <c r="F19203" s="2"/>
      <c r="G19203" s="2"/>
      <c r="H19203" s="2"/>
    </row>
    <row r="19204" spans="2:8">
      <c r="B19204" s="2" t="s">
        <v>19600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19601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19602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19603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19604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19605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19606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19607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19608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19609</v>
      </c>
      <c r="C19213" s="2">
        <v>27</v>
      </c>
      <c r="D19213" s="2" t="s">
        <v>400</v>
      </c>
      <c r="E19213" s="2"/>
      <c r="F19213" s="2"/>
      <c r="G19213" s="2"/>
      <c r="H19213" s="2"/>
    </row>
    <row r="19214" spans="2:8">
      <c r="B19214" s="2" t="s">
        <v>19610</v>
      </c>
      <c r="C19214" s="2">
        <v>28</v>
      </c>
      <c r="D19214" s="2" t="s">
        <v>400</v>
      </c>
      <c r="E19214" s="2"/>
      <c r="F19214" s="2"/>
      <c r="G19214" s="2"/>
      <c r="H19214" s="2"/>
    </row>
    <row r="19215" spans="2:8">
      <c r="B19215" s="2" t="s">
        <v>19611</v>
      </c>
      <c r="C19215" s="2">
        <v>28</v>
      </c>
      <c r="D19215" s="2" t="s">
        <v>400</v>
      </c>
      <c r="E19215" s="2"/>
      <c r="F19215" s="2"/>
      <c r="G19215" s="2"/>
      <c r="H19215" s="2"/>
    </row>
    <row r="19216" spans="2:8">
      <c r="B19216" s="2" t="s">
        <v>19612</v>
      </c>
      <c r="C19216" s="2">
        <v>29</v>
      </c>
      <c r="D19216" s="2" t="s">
        <v>400</v>
      </c>
      <c r="E19216" s="2"/>
      <c r="F19216" s="2"/>
      <c r="G19216" s="2"/>
      <c r="H19216" s="2"/>
    </row>
    <row r="19217" spans="2:8">
      <c r="B19217" s="2" t="s">
        <v>19613</v>
      </c>
      <c r="C19217" s="2">
        <v>28</v>
      </c>
      <c r="D19217" s="2" t="s">
        <v>400</v>
      </c>
      <c r="E19217" s="2"/>
      <c r="F19217" s="2"/>
      <c r="G19217" s="2"/>
      <c r="H19217" s="2"/>
    </row>
    <row r="19218" spans="2:8">
      <c r="B19218" s="2" t="s">
        <v>19614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19615</v>
      </c>
      <c r="C19219" s="2">
        <v>22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19616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19617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19618</v>
      </c>
      <c r="C19222" s="2">
        <v>22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19619</v>
      </c>
      <c r="C19223" s="2">
        <v>18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19620</v>
      </c>
      <c r="C19224" s="2">
        <v>16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19621</v>
      </c>
      <c r="C19225" s="2">
        <v>17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19622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19623</v>
      </c>
      <c r="C19227" s="2">
        <v>21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19624</v>
      </c>
      <c r="C19228" s="2">
        <v>21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19625</v>
      </c>
      <c r="C19229" s="2">
        <v>21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19626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19627</v>
      </c>
      <c r="C19231" s="2">
        <v>20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19628</v>
      </c>
      <c r="C19232" s="2">
        <v>26</v>
      </c>
      <c r="D19232" s="2" t="s">
        <v>400</v>
      </c>
      <c r="E19232" s="2"/>
      <c r="F19232" s="2"/>
      <c r="G19232" s="2"/>
      <c r="H19232" s="2"/>
    </row>
    <row r="19233" spans="2:8">
      <c r="B19233" s="2" t="s">
        <v>19629</v>
      </c>
      <c r="C19233" s="2">
        <v>22</v>
      </c>
      <c r="D19233" s="2" t="s">
        <v>400</v>
      </c>
      <c r="E19233" s="2"/>
      <c r="F19233" s="2"/>
      <c r="G19233" s="2"/>
      <c r="H19233" s="2"/>
    </row>
    <row r="19234" spans="2:8">
      <c r="B19234" s="2" t="s">
        <v>19630</v>
      </c>
      <c r="C19234" s="2">
        <v>12</v>
      </c>
      <c r="D19234" s="2" t="s">
        <v>400</v>
      </c>
      <c r="E19234" s="2"/>
      <c r="F19234" s="2"/>
      <c r="G19234" s="2"/>
      <c r="H19234" s="2"/>
    </row>
    <row r="19235" spans="2:8">
      <c r="B19235" s="2" t="s">
        <v>19631</v>
      </c>
      <c r="C19235" s="2">
        <v>10</v>
      </c>
      <c r="D19235" s="2" t="s">
        <v>400</v>
      </c>
      <c r="E19235" s="2"/>
      <c r="F19235" s="2"/>
      <c r="G19235" s="2"/>
      <c r="H19235" s="2"/>
    </row>
    <row r="19236" spans="2:8">
      <c r="B19236" s="2" t="s">
        <v>19632</v>
      </c>
      <c r="C19236" s="2">
        <v>23</v>
      </c>
      <c r="D19236" s="2" t="s">
        <v>400</v>
      </c>
      <c r="E19236" s="2"/>
      <c r="F19236" s="2"/>
      <c r="G19236" s="2"/>
      <c r="H19236" s="2"/>
    </row>
    <row r="19237" spans="2:8">
      <c r="B19237" s="2" t="s">
        <v>19633</v>
      </c>
      <c r="C19237" s="2">
        <v>23</v>
      </c>
      <c r="D19237" s="2" t="s">
        <v>400</v>
      </c>
      <c r="E19237" s="2"/>
      <c r="F19237" s="2"/>
      <c r="G19237" s="2"/>
      <c r="H19237" s="2"/>
    </row>
    <row r="19238" spans="2:8">
      <c r="B19238" s="2" t="s">
        <v>19634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19635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19636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19637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19638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19639</v>
      </c>
      <c r="C19243" s="2">
        <v>11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19640</v>
      </c>
      <c r="C19244" s="2">
        <v>10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19641</v>
      </c>
      <c r="C19245" s="2">
        <v>34</v>
      </c>
      <c r="D19245" s="2" t="s">
        <v>400</v>
      </c>
      <c r="E19245" s="2"/>
      <c r="F19245" s="2"/>
      <c r="G19245" s="2"/>
      <c r="H19245" s="2"/>
    </row>
    <row r="19246" spans="2:8">
      <c r="B19246" s="2" t="s">
        <v>19642</v>
      </c>
      <c r="C19246" s="2">
        <v>34</v>
      </c>
      <c r="D19246" s="2" t="s">
        <v>400</v>
      </c>
      <c r="E19246" s="2"/>
      <c r="F19246" s="2"/>
      <c r="G19246" s="2"/>
      <c r="H19246" s="2"/>
    </row>
    <row r="19247" spans="2:8">
      <c r="B19247" s="2" t="s">
        <v>19643</v>
      </c>
      <c r="C19247" s="2">
        <v>33</v>
      </c>
      <c r="D19247" s="2" t="s">
        <v>400</v>
      </c>
      <c r="E19247" s="2"/>
      <c r="F19247" s="2"/>
      <c r="G19247" s="2"/>
      <c r="H19247" s="2"/>
    </row>
    <row r="19248" spans="2:8">
      <c r="B19248" s="2" t="s">
        <v>19644</v>
      </c>
      <c r="C19248" s="2">
        <v>33</v>
      </c>
      <c r="D19248" s="2" t="s">
        <v>400</v>
      </c>
      <c r="E19248" s="2"/>
      <c r="F19248" s="2"/>
      <c r="G19248" s="2"/>
      <c r="H19248" s="2"/>
    </row>
    <row r="19249" spans="2:8">
      <c r="B19249" s="2" t="s">
        <v>19645</v>
      </c>
      <c r="C19249" s="2">
        <v>32</v>
      </c>
      <c r="D19249" s="2" t="s">
        <v>400</v>
      </c>
      <c r="E19249" s="2"/>
      <c r="F19249" s="2"/>
      <c r="G19249" s="2"/>
      <c r="H19249" s="2"/>
    </row>
    <row r="19250" spans="2:8">
      <c r="B19250" s="2" t="s">
        <v>19646</v>
      </c>
      <c r="C19250" s="2">
        <v>24</v>
      </c>
      <c r="D19250" s="2" t="s">
        <v>400</v>
      </c>
      <c r="E19250" s="2"/>
      <c r="F19250" s="2"/>
      <c r="G19250" s="2"/>
      <c r="H19250" s="2"/>
    </row>
    <row r="19251" spans="2:8">
      <c r="B19251" s="2" t="s">
        <v>19647</v>
      </c>
      <c r="C19251" s="2">
        <v>26</v>
      </c>
      <c r="D19251" s="2" t="s">
        <v>400</v>
      </c>
      <c r="E19251" s="2"/>
      <c r="F19251" s="2"/>
      <c r="G19251" s="2"/>
      <c r="H19251" s="2"/>
    </row>
    <row r="19252" spans="2:8">
      <c r="B19252" s="2" t="s">
        <v>19648</v>
      </c>
      <c r="C19252" s="2">
        <v>26</v>
      </c>
      <c r="D19252" s="2" t="s">
        <v>400</v>
      </c>
      <c r="E19252" s="2"/>
      <c r="F19252" s="2"/>
      <c r="G19252" s="2"/>
      <c r="H19252" s="2"/>
    </row>
    <row r="19253" spans="2:8">
      <c r="B19253" s="2" t="s">
        <v>19649</v>
      </c>
      <c r="C19253" s="2">
        <v>26</v>
      </c>
      <c r="D19253" s="2" t="s">
        <v>400</v>
      </c>
      <c r="E19253" s="2"/>
      <c r="F19253" s="2"/>
      <c r="G19253" s="2"/>
      <c r="H19253" s="2"/>
    </row>
    <row r="19254" spans="2:8">
      <c r="B19254" s="2" t="s">
        <v>19650</v>
      </c>
      <c r="C19254" s="2">
        <v>25</v>
      </c>
      <c r="D19254" s="2" t="s">
        <v>400</v>
      </c>
      <c r="E19254" s="2"/>
      <c r="F19254" s="2"/>
      <c r="G19254" s="2"/>
      <c r="H19254" s="2"/>
    </row>
    <row r="19255" spans="2:8">
      <c r="B19255" s="2" t="s">
        <v>19651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19652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19653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19654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19655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19656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19657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19658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19659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19660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19661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19662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19663</v>
      </c>
      <c r="C19267" s="2">
        <v>40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19664</v>
      </c>
      <c r="C19268" s="2">
        <v>40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19665</v>
      </c>
      <c r="C19269" s="2">
        <v>39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19666</v>
      </c>
      <c r="C19270" s="2">
        <v>39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19667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19668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19669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19670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19671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19672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19673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19674</v>
      </c>
      <c r="C19278" s="2">
        <v>35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19675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19676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19677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19678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19679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19680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19681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19682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19683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19684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19685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19686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19687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19688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19689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19690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19691</v>
      </c>
      <c r="C19295" s="2">
        <v>11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19692</v>
      </c>
      <c r="C19296" s="2">
        <v>21</v>
      </c>
      <c r="D19296" s="2" t="s">
        <v>400</v>
      </c>
      <c r="E19296" s="2"/>
      <c r="F19296" s="2"/>
      <c r="G19296" s="2"/>
      <c r="H19296" s="2"/>
    </row>
    <row r="19297" spans="2:8">
      <c r="B19297" s="2" t="s">
        <v>19693</v>
      </c>
      <c r="C19297" s="2">
        <v>23</v>
      </c>
      <c r="D19297" s="2" t="s">
        <v>400</v>
      </c>
      <c r="E19297" s="2"/>
      <c r="F19297" s="2"/>
      <c r="G19297" s="2"/>
      <c r="H19297" s="2"/>
    </row>
    <row r="19298" spans="2:8">
      <c r="B19298" s="2" t="s">
        <v>19694</v>
      </c>
      <c r="C19298" s="2">
        <v>24</v>
      </c>
      <c r="D19298" s="2" t="s">
        <v>400</v>
      </c>
      <c r="E19298" s="2"/>
      <c r="F19298" s="2"/>
      <c r="G19298" s="2"/>
      <c r="H19298" s="2"/>
    </row>
    <row r="19299" spans="2:8">
      <c r="B19299" s="2" t="s">
        <v>19695</v>
      </c>
      <c r="C19299" s="2">
        <v>24</v>
      </c>
      <c r="D19299" s="2" t="s">
        <v>400</v>
      </c>
      <c r="E19299" s="2"/>
      <c r="F19299" s="2"/>
      <c r="G19299" s="2"/>
      <c r="H19299" s="2"/>
    </row>
    <row r="19300" spans="2:8">
      <c r="B19300" s="2" t="s">
        <v>19696</v>
      </c>
      <c r="C19300" s="2">
        <v>24</v>
      </c>
      <c r="D19300" s="2" t="s">
        <v>400</v>
      </c>
      <c r="E19300" s="2"/>
      <c r="F19300" s="2"/>
      <c r="G19300" s="2"/>
      <c r="H19300" s="2"/>
    </row>
    <row r="19301" spans="2:8">
      <c r="B19301" s="2" t="s">
        <v>19697</v>
      </c>
      <c r="C19301" s="2">
        <v>23</v>
      </c>
      <c r="D19301" s="2" t="s">
        <v>400</v>
      </c>
      <c r="E19301" s="2"/>
      <c r="F19301" s="2"/>
      <c r="G19301" s="2"/>
      <c r="H19301" s="2"/>
    </row>
    <row r="19302" spans="2:8">
      <c r="B19302" s="2" t="s">
        <v>19698</v>
      </c>
      <c r="C19302" s="2">
        <v>22</v>
      </c>
      <c r="D19302" s="2" t="s">
        <v>400</v>
      </c>
      <c r="E19302" s="2"/>
      <c r="F19302" s="2"/>
      <c r="G19302" s="2"/>
      <c r="H19302" s="2"/>
    </row>
    <row r="19303" spans="2:8">
      <c r="B19303" s="2" t="s">
        <v>19699</v>
      </c>
      <c r="C19303" s="2">
        <v>21</v>
      </c>
      <c r="D19303" s="2" t="s">
        <v>400</v>
      </c>
      <c r="E19303" s="2"/>
      <c r="F19303" s="2"/>
      <c r="G19303" s="2"/>
      <c r="H19303" s="2"/>
    </row>
    <row r="19304" spans="2:8">
      <c r="B19304" s="2" t="s">
        <v>19700</v>
      </c>
      <c r="C19304" s="2">
        <v>21</v>
      </c>
      <c r="D19304" s="2" t="s">
        <v>400</v>
      </c>
      <c r="E19304" s="2"/>
      <c r="F19304" s="2"/>
      <c r="G19304" s="2"/>
      <c r="H19304" s="2"/>
    </row>
    <row r="19305" spans="2:8">
      <c r="B19305" s="2" t="s">
        <v>19701</v>
      </c>
      <c r="C19305" s="2">
        <v>11</v>
      </c>
      <c r="D19305" s="2" t="s">
        <v>400</v>
      </c>
      <c r="E19305" s="2"/>
      <c r="F19305" s="2"/>
      <c r="G19305" s="2"/>
      <c r="H19305" s="2"/>
    </row>
    <row r="19306" spans="2:8">
      <c r="B19306" s="2" t="s">
        <v>19702</v>
      </c>
      <c r="C19306" s="2">
        <v>15</v>
      </c>
      <c r="D19306" s="2" t="s">
        <v>400</v>
      </c>
      <c r="E19306" s="2"/>
      <c r="F19306" s="2"/>
      <c r="G19306" s="2"/>
      <c r="H19306" s="2"/>
    </row>
    <row r="19307" spans="2:8">
      <c r="B19307" s="2" t="s">
        <v>19703</v>
      </c>
      <c r="C19307" s="2">
        <v>21</v>
      </c>
      <c r="D19307" s="2" t="s">
        <v>400</v>
      </c>
      <c r="E19307" s="2"/>
      <c r="F19307" s="2"/>
      <c r="G19307" s="2"/>
      <c r="H19307" s="2"/>
    </row>
    <row r="19308" spans="2:8">
      <c r="B19308" s="2" t="s">
        <v>19704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19705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19706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19707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19708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19709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19710</v>
      </c>
      <c r="C19314" s="2">
        <v>39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19711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19712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19713</v>
      </c>
      <c r="C19317" s="2">
        <v>27</v>
      </c>
      <c r="D19317" s="2" t="s">
        <v>400</v>
      </c>
      <c r="E19317" s="2"/>
      <c r="F19317" s="2"/>
      <c r="G19317" s="2"/>
      <c r="H19317" s="2"/>
    </row>
    <row r="19318" spans="2:8">
      <c r="B19318" s="2" t="s">
        <v>19714</v>
      </c>
      <c r="C19318" s="2">
        <v>26</v>
      </c>
      <c r="D19318" s="2" t="s">
        <v>400</v>
      </c>
      <c r="E19318" s="2"/>
      <c r="F19318" s="2"/>
      <c r="G19318" s="2"/>
      <c r="H19318" s="2"/>
    </row>
    <row r="19319" spans="2:8">
      <c r="B19319" s="2" t="s">
        <v>19715</v>
      </c>
      <c r="C19319" s="2">
        <v>28</v>
      </c>
      <c r="D19319" s="2" t="s">
        <v>400</v>
      </c>
      <c r="E19319" s="2"/>
      <c r="F19319" s="2"/>
      <c r="G19319" s="2"/>
      <c r="H19319" s="2"/>
    </row>
    <row r="19320" spans="2:8">
      <c r="B19320" s="2" t="s">
        <v>19716</v>
      </c>
      <c r="C19320" s="2">
        <v>29</v>
      </c>
      <c r="D19320" s="2" t="s">
        <v>400</v>
      </c>
      <c r="E19320" s="2"/>
      <c r="F19320" s="2"/>
      <c r="G19320" s="2"/>
      <c r="H19320" s="2"/>
    </row>
    <row r="19321" spans="2:8">
      <c r="B19321" s="2" t="s">
        <v>19717</v>
      </c>
      <c r="C19321" s="2">
        <v>28</v>
      </c>
      <c r="D19321" s="2" t="s">
        <v>400</v>
      </c>
      <c r="E19321" s="2"/>
      <c r="F19321" s="2"/>
      <c r="G19321" s="2"/>
      <c r="H19321" s="2"/>
    </row>
    <row r="19322" spans="2:8">
      <c r="B19322" s="2" t="s">
        <v>19718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19719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19720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19721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19722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19723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19724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19725</v>
      </c>
      <c r="C19329" s="2">
        <v>43</v>
      </c>
      <c r="D19329" s="2" t="s">
        <v>400</v>
      </c>
      <c r="E19329" s="2"/>
      <c r="F19329" s="2"/>
      <c r="G19329" s="2"/>
      <c r="H19329" s="2"/>
    </row>
    <row r="19330" spans="2:8">
      <c r="B19330" s="2" t="s">
        <v>19726</v>
      </c>
      <c r="C19330" s="2">
        <v>42</v>
      </c>
      <c r="D19330" s="2" t="s">
        <v>400</v>
      </c>
      <c r="E19330" s="2"/>
      <c r="F19330" s="2"/>
      <c r="G19330" s="2"/>
      <c r="H19330" s="2"/>
    </row>
    <row r="19331" spans="2:8">
      <c r="B19331" s="2" t="s">
        <v>19727</v>
      </c>
      <c r="C19331" s="2">
        <v>40</v>
      </c>
      <c r="D19331" s="2" t="s">
        <v>400</v>
      </c>
      <c r="E19331" s="2"/>
      <c r="F19331" s="2"/>
      <c r="G19331" s="2"/>
      <c r="H19331" s="2"/>
    </row>
    <row r="19332" spans="2:8">
      <c r="B19332" s="2" t="s">
        <v>19728</v>
      </c>
      <c r="C19332" s="2">
        <v>14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19729</v>
      </c>
      <c r="C19333" s="2">
        <v>13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19730</v>
      </c>
      <c r="C19334" s="2">
        <v>10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19731</v>
      </c>
      <c r="C19335" s="2">
        <v>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19732</v>
      </c>
      <c r="C19336" s="2">
        <v>19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19733</v>
      </c>
      <c r="C19337" s="2">
        <v>12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19734</v>
      </c>
      <c r="C19338" s="2">
        <v>10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19735</v>
      </c>
      <c r="C19339" s="2">
        <v>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19736</v>
      </c>
      <c r="C19340" s="2">
        <v>11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19737</v>
      </c>
      <c r="C19341" s="2">
        <v>15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19738</v>
      </c>
      <c r="C19342" s="2">
        <v>15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19739</v>
      </c>
      <c r="C19343" s="2">
        <v>15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19740</v>
      </c>
      <c r="C19344" s="2">
        <v>12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19741</v>
      </c>
      <c r="C19345" s="2">
        <v>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19742</v>
      </c>
      <c r="C19346" s="2">
        <v>9</v>
      </c>
      <c r="D19346" s="2" t="s">
        <v>400</v>
      </c>
      <c r="E19346" s="2"/>
      <c r="F19346" s="2"/>
      <c r="G19346" s="2"/>
      <c r="H19346" s="2"/>
    </row>
    <row r="19347" spans="2:8">
      <c r="B19347" s="2" t="s">
        <v>19743</v>
      </c>
      <c r="C19347" s="2">
        <v>11</v>
      </c>
      <c r="D19347" s="2" t="s">
        <v>400</v>
      </c>
      <c r="E19347" s="2"/>
      <c r="F19347" s="2"/>
      <c r="G19347" s="2"/>
      <c r="H19347" s="2"/>
    </row>
    <row r="19348" spans="2:8">
      <c r="B19348" s="2" t="s">
        <v>19744</v>
      </c>
      <c r="C19348" s="2">
        <v>12</v>
      </c>
      <c r="D19348" s="2" t="s">
        <v>400</v>
      </c>
      <c r="E19348" s="2"/>
      <c r="F19348" s="2"/>
      <c r="G19348" s="2"/>
      <c r="H19348" s="2"/>
    </row>
    <row r="19349" spans="2:8">
      <c r="B19349" s="2" t="s">
        <v>19745</v>
      </c>
      <c r="C19349" s="2">
        <v>12</v>
      </c>
      <c r="D19349" s="2" t="s">
        <v>400</v>
      </c>
      <c r="E19349" s="2"/>
      <c r="F19349" s="2"/>
      <c r="G19349" s="2"/>
      <c r="H19349" s="2"/>
    </row>
    <row r="19350" spans="2:8">
      <c r="B19350" s="2" t="s">
        <v>19746</v>
      </c>
      <c r="C19350" s="2">
        <v>11</v>
      </c>
      <c r="D19350" s="2" t="s">
        <v>400</v>
      </c>
      <c r="E19350" s="2"/>
      <c r="F19350" s="2"/>
      <c r="G19350" s="2"/>
      <c r="H19350" s="2"/>
    </row>
    <row r="19351" spans="2:8">
      <c r="B19351" s="2" t="s">
        <v>19747</v>
      </c>
      <c r="C19351" s="2">
        <v>11</v>
      </c>
      <c r="D19351" s="2" t="s">
        <v>400</v>
      </c>
      <c r="E19351" s="2"/>
      <c r="F19351" s="2"/>
      <c r="G19351" s="2"/>
      <c r="H19351" s="2"/>
    </row>
    <row r="19352" spans="2:8">
      <c r="B19352" s="2" t="s">
        <v>19748</v>
      </c>
      <c r="C19352" s="2">
        <v>10</v>
      </c>
      <c r="D19352" s="2" t="s">
        <v>400</v>
      </c>
      <c r="E19352" s="2"/>
      <c r="F19352" s="2"/>
      <c r="G19352" s="2"/>
      <c r="H19352" s="2"/>
    </row>
    <row r="19353" spans="2:8">
      <c r="B19353" s="2" t="s">
        <v>19749</v>
      </c>
      <c r="C19353" s="2">
        <v>10</v>
      </c>
      <c r="D19353" s="2" t="s">
        <v>400</v>
      </c>
      <c r="E19353" s="2"/>
      <c r="F19353" s="2"/>
      <c r="G19353" s="2"/>
      <c r="H19353" s="2"/>
    </row>
    <row r="19354" spans="2:8">
      <c r="B19354" s="2" t="s">
        <v>19750</v>
      </c>
      <c r="C19354" s="2">
        <v>10</v>
      </c>
      <c r="D19354" s="2" t="s">
        <v>400</v>
      </c>
      <c r="E19354" s="2"/>
      <c r="F19354" s="2"/>
      <c r="G19354" s="2"/>
      <c r="H19354" s="2"/>
    </row>
    <row r="19355" spans="2:8">
      <c r="B19355" s="2" t="s">
        <v>19751</v>
      </c>
      <c r="C19355" s="2">
        <v>8</v>
      </c>
      <c r="D19355" s="2" t="s">
        <v>400</v>
      </c>
      <c r="E19355" s="2"/>
      <c r="F19355" s="2"/>
      <c r="G19355" s="2"/>
      <c r="H19355" s="2"/>
    </row>
    <row r="19356" spans="2:8">
      <c r="B19356" s="2" t="s">
        <v>19752</v>
      </c>
      <c r="C19356" s="2">
        <v>10</v>
      </c>
      <c r="D19356" s="2" t="s">
        <v>400</v>
      </c>
      <c r="E19356" s="2"/>
      <c r="F19356" s="2"/>
      <c r="G19356" s="2"/>
      <c r="H19356" s="2"/>
    </row>
    <row r="19357" spans="2:8">
      <c r="B19357" s="2" t="s">
        <v>19753</v>
      </c>
      <c r="C19357" s="2">
        <v>11</v>
      </c>
      <c r="D19357" s="2" t="s">
        <v>400</v>
      </c>
      <c r="E19357" s="2"/>
      <c r="F19357" s="2"/>
      <c r="G19357" s="2"/>
      <c r="H19357" s="2"/>
    </row>
    <row r="19358" spans="2:8">
      <c r="B19358" s="2" t="s">
        <v>19754</v>
      </c>
      <c r="C19358" s="2">
        <v>9</v>
      </c>
      <c r="D19358" s="2" t="s">
        <v>400</v>
      </c>
      <c r="E19358" s="2"/>
      <c r="F19358" s="2"/>
      <c r="G19358" s="2"/>
      <c r="H19358" s="2"/>
    </row>
    <row r="19359" spans="2:8">
      <c r="B19359" s="2" t="s">
        <v>19755</v>
      </c>
      <c r="C19359" s="2">
        <v>34</v>
      </c>
      <c r="D19359" s="2" t="s">
        <v>400</v>
      </c>
      <c r="E19359" s="2"/>
      <c r="F19359" s="2"/>
      <c r="G19359" s="2"/>
      <c r="H19359" s="2"/>
    </row>
    <row r="19360" spans="2:8">
      <c r="B19360" s="2" t="s">
        <v>19756</v>
      </c>
      <c r="C19360" s="2">
        <v>34</v>
      </c>
      <c r="D19360" s="2" t="s">
        <v>400</v>
      </c>
      <c r="E19360" s="2"/>
      <c r="F19360" s="2"/>
      <c r="G19360" s="2"/>
      <c r="H19360" s="2"/>
    </row>
    <row r="19361" spans="2:8">
      <c r="B19361" s="2" t="s">
        <v>19757</v>
      </c>
      <c r="C19361" s="2">
        <v>34</v>
      </c>
      <c r="D19361" s="2" t="s">
        <v>400</v>
      </c>
      <c r="E19361" s="2"/>
      <c r="F19361" s="2"/>
      <c r="G19361" s="2"/>
      <c r="H19361" s="2"/>
    </row>
    <row r="19362" spans="2:8">
      <c r="B19362" s="2" t="s">
        <v>19758</v>
      </c>
      <c r="C19362" s="2">
        <v>32</v>
      </c>
      <c r="D19362" s="2" t="s">
        <v>400</v>
      </c>
      <c r="E19362" s="2"/>
      <c r="F19362" s="2"/>
      <c r="G19362" s="2"/>
      <c r="H19362" s="2"/>
    </row>
    <row r="19363" spans="2:8">
      <c r="B19363" s="2" t="s">
        <v>19759</v>
      </c>
      <c r="C19363" s="2">
        <v>26</v>
      </c>
      <c r="D19363" s="2" t="s">
        <v>400</v>
      </c>
      <c r="E19363" s="2"/>
      <c r="F19363" s="2"/>
      <c r="G19363" s="2"/>
      <c r="H19363" s="2"/>
    </row>
    <row r="19364" spans="2:8">
      <c r="B19364" s="2" t="s">
        <v>19760</v>
      </c>
      <c r="C19364" s="2">
        <v>29</v>
      </c>
      <c r="D19364" s="2" t="s">
        <v>400</v>
      </c>
      <c r="E19364" s="2"/>
      <c r="F19364" s="2"/>
      <c r="G19364" s="2"/>
      <c r="H19364" s="2"/>
    </row>
    <row r="19365" spans="2:8">
      <c r="B19365" s="2" t="s">
        <v>19761</v>
      </c>
      <c r="C19365" s="2">
        <v>29</v>
      </c>
      <c r="D19365" s="2" t="s">
        <v>400</v>
      </c>
      <c r="E19365" s="2"/>
      <c r="F19365" s="2"/>
      <c r="G19365" s="2"/>
      <c r="H19365" s="2"/>
    </row>
    <row r="19366" spans="2:8">
      <c r="B19366" s="2" t="s">
        <v>19762</v>
      </c>
      <c r="C19366" s="2">
        <v>29</v>
      </c>
      <c r="D19366" s="2" t="s">
        <v>400</v>
      </c>
      <c r="E19366" s="2"/>
      <c r="F19366" s="2"/>
      <c r="G19366" s="2"/>
      <c r="H19366" s="2"/>
    </row>
    <row r="19367" spans="2:8">
      <c r="B19367" s="2" t="s">
        <v>19763</v>
      </c>
      <c r="C19367" s="2">
        <v>28</v>
      </c>
      <c r="D19367" s="2" t="s">
        <v>400</v>
      </c>
      <c r="E19367" s="2"/>
      <c r="F19367" s="2"/>
      <c r="G19367" s="2"/>
      <c r="H19367" s="2"/>
    </row>
    <row r="19368" spans="2:8">
      <c r="B19368" s="2" t="s">
        <v>19764</v>
      </c>
      <c r="C19368" s="2">
        <v>27</v>
      </c>
      <c r="D19368" s="2" t="s">
        <v>400</v>
      </c>
      <c r="E19368" s="2"/>
      <c r="F19368" s="2"/>
      <c r="G19368" s="2"/>
      <c r="H19368" s="2"/>
    </row>
    <row r="19369" spans="2:8">
      <c r="B19369" s="2" t="s">
        <v>19765</v>
      </c>
      <c r="C19369" s="2">
        <v>27</v>
      </c>
      <c r="D19369" s="2" t="s">
        <v>400</v>
      </c>
      <c r="E19369" s="2"/>
      <c r="F19369" s="2"/>
      <c r="G19369" s="2"/>
      <c r="H19369" s="2"/>
    </row>
    <row r="19370" spans="2:8">
      <c r="B19370" s="2" t="s">
        <v>19766</v>
      </c>
      <c r="C19370" s="2">
        <v>28</v>
      </c>
      <c r="D19370" s="2" t="s">
        <v>400</v>
      </c>
      <c r="E19370" s="2"/>
      <c r="F19370" s="2"/>
      <c r="G19370" s="2"/>
      <c r="H19370" s="2"/>
    </row>
    <row r="19371" spans="2:8">
      <c r="B19371" s="2" t="s">
        <v>19767</v>
      </c>
      <c r="C19371" s="2">
        <v>26</v>
      </c>
      <c r="D19371" s="2" t="s">
        <v>400</v>
      </c>
      <c r="E19371" s="2"/>
      <c r="F19371" s="2"/>
      <c r="G19371" s="2"/>
      <c r="H19371" s="2"/>
    </row>
    <row r="19372" spans="2:8">
      <c r="B19372" s="2" t="s">
        <v>19768</v>
      </c>
      <c r="C19372" s="2">
        <v>27</v>
      </c>
      <c r="D19372" s="2" t="s">
        <v>400</v>
      </c>
      <c r="E19372" s="2"/>
      <c r="F19372" s="2"/>
      <c r="G19372" s="2"/>
      <c r="H19372" s="2"/>
    </row>
    <row r="19373" spans="2:8">
      <c r="B19373" s="2" t="s">
        <v>19769</v>
      </c>
      <c r="C19373" s="2">
        <v>28</v>
      </c>
      <c r="D19373" s="2" t="s">
        <v>400</v>
      </c>
      <c r="E19373" s="2"/>
      <c r="F19373" s="2"/>
      <c r="G19373" s="2"/>
      <c r="H19373" s="2"/>
    </row>
    <row r="19374" spans="2:8">
      <c r="B19374" s="2" t="s">
        <v>19770</v>
      </c>
      <c r="C19374" s="2">
        <v>26</v>
      </c>
      <c r="D19374" s="2" t="s">
        <v>400</v>
      </c>
      <c r="E19374" s="2"/>
      <c r="F19374" s="2"/>
      <c r="G19374" s="2"/>
      <c r="H19374" s="2"/>
    </row>
    <row r="19375" spans="2:8">
      <c r="B19375" s="2" t="s">
        <v>19771</v>
      </c>
      <c r="C19375" s="2">
        <v>33</v>
      </c>
      <c r="D19375" s="2" t="s">
        <v>400</v>
      </c>
      <c r="E19375" s="2"/>
      <c r="F19375" s="2"/>
      <c r="G19375" s="2"/>
      <c r="H19375" s="2"/>
    </row>
    <row r="19376" spans="2:8">
      <c r="B19376" s="2" t="s">
        <v>19772</v>
      </c>
      <c r="C19376" s="2">
        <v>34</v>
      </c>
      <c r="D19376" s="2" t="s">
        <v>400</v>
      </c>
      <c r="E19376" s="2"/>
      <c r="F19376" s="2"/>
      <c r="G19376" s="2"/>
      <c r="H19376" s="2"/>
    </row>
    <row r="19377" spans="2:8">
      <c r="B19377" s="2" t="s">
        <v>19773</v>
      </c>
      <c r="C19377" s="2">
        <v>34</v>
      </c>
      <c r="D19377" s="2" t="s">
        <v>400</v>
      </c>
      <c r="E19377" s="2"/>
      <c r="F19377" s="2"/>
      <c r="G19377" s="2"/>
      <c r="H19377" s="2"/>
    </row>
    <row r="19378" spans="2:8">
      <c r="B19378" s="2" t="s">
        <v>19774</v>
      </c>
      <c r="C19378" s="2">
        <v>32</v>
      </c>
      <c r="D19378" s="2" t="s">
        <v>400</v>
      </c>
      <c r="E19378" s="2"/>
      <c r="F19378" s="2"/>
      <c r="G19378" s="2"/>
      <c r="H19378" s="2"/>
    </row>
    <row r="19379" spans="2:8">
      <c r="B19379" s="2" t="s">
        <v>19775</v>
      </c>
      <c r="C19379" s="2">
        <v>30</v>
      </c>
      <c r="D19379" s="2" t="s">
        <v>400</v>
      </c>
      <c r="E19379" s="2"/>
      <c r="F19379" s="2"/>
      <c r="G19379" s="2"/>
      <c r="H19379" s="2"/>
    </row>
    <row r="19380" spans="2:8">
      <c r="B19380" s="2" t="s">
        <v>19776</v>
      </c>
      <c r="C19380" s="2">
        <v>30</v>
      </c>
      <c r="D19380" s="2" t="s">
        <v>400</v>
      </c>
      <c r="E19380" s="2"/>
      <c r="F19380" s="2"/>
      <c r="G19380" s="2"/>
      <c r="H19380" s="2"/>
    </row>
    <row r="19381" spans="2:8">
      <c r="B19381" s="2" t="s">
        <v>19777</v>
      </c>
      <c r="C19381" s="2">
        <v>30</v>
      </c>
      <c r="D19381" s="2" t="s">
        <v>400</v>
      </c>
      <c r="E19381" s="2"/>
      <c r="F19381" s="2"/>
      <c r="G19381" s="2"/>
      <c r="H19381" s="2"/>
    </row>
    <row r="19382" spans="2:8">
      <c r="B19382" s="2" t="s">
        <v>19778</v>
      </c>
      <c r="C19382" s="2">
        <v>33</v>
      </c>
      <c r="D19382" s="2" t="s">
        <v>400</v>
      </c>
      <c r="E19382" s="2"/>
      <c r="F19382" s="2"/>
      <c r="G19382" s="2"/>
      <c r="H19382" s="2"/>
    </row>
    <row r="19383" spans="2:8">
      <c r="B19383" s="2" t="s">
        <v>19779</v>
      </c>
      <c r="C19383" s="2">
        <v>34</v>
      </c>
      <c r="D19383" s="2" t="s">
        <v>400</v>
      </c>
      <c r="E19383" s="2"/>
      <c r="F19383" s="2"/>
      <c r="G19383" s="2"/>
      <c r="H19383" s="2"/>
    </row>
    <row r="19384" spans="2:8">
      <c r="B19384" s="2" t="s">
        <v>19780</v>
      </c>
      <c r="C19384" s="2">
        <v>32</v>
      </c>
      <c r="D19384" s="2" t="s">
        <v>400</v>
      </c>
      <c r="E19384" s="2"/>
      <c r="F19384" s="2"/>
      <c r="G19384" s="2"/>
      <c r="H19384" s="2"/>
    </row>
    <row r="19385" spans="2:8">
      <c r="B19385" s="2" t="s">
        <v>19781</v>
      </c>
      <c r="C19385" s="2">
        <v>31</v>
      </c>
      <c r="D19385" s="2" t="s">
        <v>400</v>
      </c>
      <c r="E19385" s="2"/>
      <c r="F19385" s="2"/>
      <c r="G19385" s="2"/>
      <c r="H19385" s="2"/>
    </row>
    <row r="19386" spans="2:8">
      <c r="B19386" s="2" t="s">
        <v>19782</v>
      </c>
      <c r="C19386" s="2">
        <v>30</v>
      </c>
      <c r="D19386" s="2" t="s">
        <v>400</v>
      </c>
      <c r="E19386" s="2"/>
      <c r="F19386" s="2"/>
      <c r="G19386" s="2"/>
      <c r="H19386" s="2"/>
    </row>
    <row r="19387" spans="2:8">
      <c r="B19387" s="2" t="s">
        <v>19783</v>
      </c>
      <c r="C19387" s="2">
        <v>29</v>
      </c>
      <c r="D19387" s="2" t="s">
        <v>400</v>
      </c>
      <c r="E19387" s="2"/>
      <c r="F19387" s="2"/>
      <c r="G19387" s="2"/>
      <c r="H19387" s="2"/>
    </row>
    <row r="19388" spans="2:8">
      <c r="B19388" s="2" t="s">
        <v>19784</v>
      </c>
      <c r="C19388" s="2">
        <v>38</v>
      </c>
      <c r="D19388" s="2" t="s">
        <v>400</v>
      </c>
      <c r="E19388" s="2"/>
      <c r="F19388" s="2"/>
      <c r="G19388" s="2"/>
      <c r="H19388" s="2"/>
    </row>
    <row r="19389" spans="2:8">
      <c r="B19389" s="2" t="s">
        <v>19785</v>
      </c>
      <c r="C19389" s="2">
        <v>39</v>
      </c>
      <c r="D19389" s="2" t="s">
        <v>400</v>
      </c>
      <c r="E19389" s="2"/>
      <c r="F19389" s="2"/>
      <c r="G19389" s="2"/>
      <c r="H19389" s="2"/>
    </row>
    <row r="19390" spans="2:8">
      <c r="B19390" s="2" t="s">
        <v>19786</v>
      </c>
      <c r="C19390" s="2">
        <v>38</v>
      </c>
      <c r="D19390" s="2" t="s">
        <v>400</v>
      </c>
      <c r="E19390" s="2"/>
      <c r="F19390" s="2"/>
      <c r="G19390" s="2"/>
      <c r="H19390" s="2"/>
    </row>
    <row r="19391" spans="2:8">
      <c r="B19391" s="2" t="s">
        <v>19787</v>
      </c>
      <c r="C19391" s="2">
        <v>38</v>
      </c>
      <c r="D19391" s="2" t="s">
        <v>400</v>
      </c>
      <c r="E19391" s="2"/>
      <c r="F19391" s="2"/>
      <c r="G19391" s="2"/>
      <c r="H19391" s="2"/>
    </row>
    <row r="19392" spans="2:8">
      <c r="B19392" s="2" t="s">
        <v>19788</v>
      </c>
      <c r="C19392" s="2">
        <v>34</v>
      </c>
      <c r="D19392" s="2" t="s">
        <v>400</v>
      </c>
      <c r="E19392" s="2"/>
      <c r="F19392" s="2"/>
      <c r="G19392" s="2"/>
      <c r="H19392" s="2"/>
    </row>
    <row r="19393" spans="2:8">
      <c r="B19393" s="2" t="s">
        <v>19789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19790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19791</v>
      </c>
      <c r="C19395" s="2">
        <v>27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19792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19793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19794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19795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19796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19797</v>
      </c>
      <c r="C19401" s="2">
        <v>34</v>
      </c>
      <c r="D19401" s="2" t="s">
        <v>400</v>
      </c>
      <c r="E19401" s="2"/>
      <c r="F19401" s="2"/>
      <c r="G19401" s="2"/>
      <c r="H19401" s="2"/>
    </row>
    <row r="19402" spans="2:8">
      <c r="B19402" s="2" t="s">
        <v>19798</v>
      </c>
      <c r="C19402" s="2">
        <v>36</v>
      </c>
      <c r="D19402" s="2" t="s">
        <v>400</v>
      </c>
      <c r="E19402" s="2"/>
      <c r="F19402" s="2"/>
      <c r="G19402" s="2"/>
      <c r="H19402" s="2"/>
    </row>
    <row r="19403" spans="2:8">
      <c r="B19403" s="2" t="s">
        <v>19799</v>
      </c>
      <c r="C19403" s="2">
        <v>37</v>
      </c>
      <c r="D19403" s="2" t="s">
        <v>400</v>
      </c>
      <c r="E19403" s="2"/>
      <c r="F19403" s="2"/>
      <c r="G19403" s="2"/>
      <c r="H19403" s="2"/>
    </row>
    <row r="19404" spans="2:8">
      <c r="B19404" s="2" t="s">
        <v>19800</v>
      </c>
      <c r="C19404" s="2">
        <v>37</v>
      </c>
      <c r="D19404" s="2" t="s">
        <v>400</v>
      </c>
      <c r="E19404" s="2"/>
      <c r="F19404" s="2"/>
      <c r="G19404" s="2"/>
      <c r="H19404" s="2"/>
    </row>
    <row r="19405" spans="2:8">
      <c r="B19405" s="2" t="s">
        <v>19801</v>
      </c>
      <c r="C19405" s="2">
        <v>31</v>
      </c>
      <c r="D19405" s="2" t="s">
        <v>400</v>
      </c>
      <c r="E19405" s="2"/>
      <c r="F19405" s="2"/>
      <c r="G19405" s="2"/>
      <c r="H19405" s="2"/>
    </row>
    <row r="19406" spans="2:8">
      <c r="B19406" s="2" t="s">
        <v>19802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19803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19804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19805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19806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19807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19808</v>
      </c>
      <c r="C19412" s="2">
        <v>46</v>
      </c>
      <c r="D19412" s="2" t="s">
        <v>400</v>
      </c>
      <c r="E19412" s="2"/>
      <c r="F19412" s="2"/>
      <c r="G19412" s="2"/>
      <c r="H19412" s="2"/>
    </row>
    <row r="19413" spans="2:8">
      <c r="B19413" s="2" t="s">
        <v>19809</v>
      </c>
      <c r="C19413" s="2">
        <v>44</v>
      </c>
      <c r="D19413" s="2" t="s">
        <v>400</v>
      </c>
      <c r="E19413" s="2"/>
      <c r="F19413" s="2"/>
      <c r="G19413" s="2"/>
      <c r="H19413" s="2"/>
    </row>
    <row r="19414" spans="2:8">
      <c r="B19414" s="2" t="s">
        <v>19810</v>
      </c>
      <c r="C19414" s="2">
        <v>42</v>
      </c>
      <c r="D19414" s="2" t="s">
        <v>400</v>
      </c>
      <c r="E19414" s="2"/>
      <c r="F19414" s="2"/>
      <c r="G19414" s="2"/>
      <c r="H19414" s="2"/>
    </row>
    <row r="19415" spans="2:8">
      <c r="B19415" s="2" t="s">
        <v>19811</v>
      </c>
      <c r="C19415" s="2">
        <v>37</v>
      </c>
      <c r="D19415" s="2" t="s">
        <v>400</v>
      </c>
      <c r="E19415" s="2"/>
      <c r="F19415" s="2"/>
      <c r="G19415" s="2"/>
      <c r="H19415" s="2"/>
    </row>
    <row r="19416" spans="2:8">
      <c r="B19416" s="2" t="s">
        <v>19812</v>
      </c>
      <c r="C19416" s="2">
        <v>19</v>
      </c>
      <c r="D19416" s="2" t="s">
        <v>400</v>
      </c>
      <c r="E19416" s="2"/>
      <c r="F19416" s="2"/>
      <c r="G19416" s="2"/>
      <c r="H19416" s="2"/>
    </row>
    <row r="19417" spans="2:8">
      <c r="B19417" s="2" t="s">
        <v>19813</v>
      </c>
      <c r="C19417" s="2">
        <v>20</v>
      </c>
      <c r="D19417" s="2" t="s">
        <v>400</v>
      </c>
      <c r="E19417" s="2"/>
      <c r="F19417" s="2"/>
      <c r="G19417" s="2"/>
      <c r="H19417" s="2"/>
    </row>
    <row r="19418" spans="2:8">
      <c r="B19418" s="2" t="s">
        <v>19814</v>
      </c>
      <c r="C19418" s="2">
        <v>21</v>
      </c>
      <c r="D19418" s="2" t="s">
        <v>400</v>
      </c>
      <c r="E19418" s="2"/>
      <c r="F19418" s="2"/>
      <c r="G19418" s="2"/>
      <c r="H19418" s="2"/>
    </row>
    <row r="19419" spans="2:8">
      <c r="B19419" s="2" t="s">
        <v>19815</v>
      </c>
      <c r="C19419" s="2">
        <v>22</v>
      </c>
      <c r="D19419" s="2" t="s">
        <v>400</v>
      </c>
      <c r="E19419" s="2"/>
      <c r="F19419" s="2"/>
      <c r="G19419" s="2"/>
      <c r="H19419" s="2"/>
    </row>
    <row r="19420" spans="2:8">
      <c r="B19420" s="2" t="s">
        <v>19816</v>
      </c>
      <c r="C19420" s="2">
        <v>24</v>
      </c>
      <c r="D19420" s="2" t="s">
        <v>400</v>
      </c>
      <c r="E19420" s="2"/>
      <c r="F19420" s="2"/>
      <c r="G19420" s="2"/>
      <c r="H19420" s="2"/>
    </row>
    <row r="19421" spans="2:8">
      <c r="B19421" s="2" t="s">
        <v>19817</v>
      </c>
      <c r="C19421" s="2">
        <v>25</v>
      </c>
      <c r="D19421" s="2" t="s">
        <v>400</v>
      </c>
      <c r="E19421" s="2"/>
      <c r="F19421" s="2"/>
      <c r="G19421" s="2"/>
      <c r="H19421" s="2"/>
    </row>
    <row r="19422" spans="2:8">
      <c r="B19422" s="2" t="s">
        <v>19818</v>
      </c>
      <c r="C19422" s="2">
        <v>26</v>
      </c>
      <c r="D19422" s="2" t="s">
        <v>400</v>
      </c>
      <c r="E19422" s="2"/>
      <c r="F19422" s="2"/>
      <c r="G19422" s="2"/>
      <c r="H19422" s="2"/>
    </row>
    <row r="19423" spans="2:8">
      <c r="B19423" s="2" t="s">
        <v>19819</v>
      </c>
      <c r="C19423" s="2">
        <v>25</v>
      </c>
      <c r="D19423" s="2" t="s">
        <v>400</v>
      </c>
      <c r="E19423" s="2"/>
      <c r="F19423" s="2"/>
      <c r="G19423" s="2"/>
      <c r="H19423" s="2"/>
    </row>
    <row r="19424" spans="2:8">
      <c r="B19424" s="2" t="s">
        <v>19820</v>
      </c>
      <c r="C19424" s="2">
        <v>25</v>
      </c>
      <c r="D19424" s="2" t="s">
        <v>400</v>
      </c>
      <c r="E19424" s="2"/>
      <c r="F19424" s="2"/>
      <c r="G19424" s="2"/>
      <c r="H19424" s="2"/>
    </row>
    <row r="19425" spans="2:8">
      <c r="B19425" s="2" t="s">
        <v>19821</v>
      </c>
      <c r="C19425" s="2">
        <v>15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19822</v>
      </c>
      <c r="C19426" s="2">
        <v>17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19823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19824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19825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19826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19827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19828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19829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19830</v>
      </c>
      <c r="C19434" s="2">
        <v>21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19831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19832</v>
      </c>
      <c r="C19436" s="2">
        <v>18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19833</v>
      </c>
      <c r="C19437" s="2">
        <v>18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19834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19835</v>
      </c>
      <c r="C19439" s="2">
        <v>20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19836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19837</v>
      </c>
      <c r="C19441" s="2">
        <v>18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19838</v>
      </c>
      <c r="C19442" s="2">
        <v>32</v>
      </c>
      <c r="D19442" s="2" t="s">
        <v>400</v>
      </c>
      <c r="E19442" s="2"/>
      <c r="F19442" s="2"/>
      <c r="G19442" s="2"/>
      <c r="H19442" s="2"/>
    </row>
    <row r="19443" spans="2:8">
      <c r="B19443" s="2" t="s">
        <v>19839</v>
      </c>
      <c r="C19443" s="2">
        <v>32</v>
      </c>
      <c r="D19443" s="2" t="s">
        <v>400</v>
      </c>
      <c r="E19443" s="2"/>
      <c r="F19443" s="2"/>
      <c r="G19443" s="2"/>
      <c r="H19443" s="2"/>
    </row>
    <row r="19444" spans="2:8">
      <c r="B19444" s="2" t="s">
        <v>19840</v>
      </c>
      <c r="C19444" s="2">
        <v>30</v>
      </c>
      <c r="D19444" s="2" t="s">
        <v>400</v>
      </c>
      <c r="E19444" s="2"/>
      <c r="F19444" s="2"/>
      <c r="G19444" s="2"/>
      <c r="H19444" s="2"/>
    </row>
    <row r="19445" spans="2:8">
      <c r="B19445" s="2" t="s">
        <v>19841</v>
      </c>
      <c r="C19445" s="2">
        <v>25</v>
      </c>
      <c r="D19445" s="2" t="s">
        <v>400</v>
      </c>
      <c r="E19445" s="2"/>
      <c r="F19445" s="2"/>
      <c r="G19445" s="2"/>
      <c r="H19445" s="2"/>
    </row>
    <row r="19446" spans="2:8">
      <c r="B19446" s="2" t="s">
        <v>19842</v>
      </c>
      <c r="C19446" s="2">
        <v>25</v>
      </c>
      <c r="D19446" s="2" t="s">
        <v>400</v>
      </c>
      <c r="E19446" s="2"/>
      <c r="F19446" s="2"/>
      <c r="G19446" s="2"/>
      <c r="H19446" s="2"/>
    </row>
    <row r="19447" spans="2:8">
      <c r="B19447" s="2" t="s">
        <v>19843</v>
      </c>
      <c r="C19447" s="2">
        <v>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19844</v>
      </c>
      <c r="C19448" s="2">
        <v>17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19845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19846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19847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19848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19849</v>
      </c>
      <c r="C19453" s="2">
        <v>31</v>
      </c>
      <c r="D19453" s="2" t="s">
        <v>400</v>
      </c>
      <c r="E19453" s="2"/>
      <c r="F19453" s="2"/>
      <c r="G19453" s="2"/>
      <c r="H19453" s="2"/>
    </row>
    <row r="19454" spans="2:8">
      <c r="B19454" s="2" t="s">
        <v>19850</v>
      </c>
      <c r="C19454" s="2">
        <v>34</v>
      </c>
      <c r="D19454" s="2" t="s">
        <v>400</v>
      </c>
      <c r="E19454" s="2"/>
      <c r="F19454" s="2"/>
      <c r="G19454" s="2"/>
      <c r="H19454" s="2"/>
    </row>
    <row r="19455" spans="2:8">
      <c r="B19455" s="2" t="s">
        <v>19851</v>
      </c>
      <c r="C19455" s="2">
        <v>12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19852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19853</v>
      </c>
      <c r="C19457" s="2">
        <v>36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19854</v>
      </c>
      <c r="C19458" s="2">
        <v>35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19855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19856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19857</v>
      </c>
      <c r="C19461" s="2">
        <v>22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19858</v>
      </c>
      <c r="C19462" s="2">
        <v>29</v>
      </c>
      <c r="D19462" s="2" t="s">
        <v>400</v>
      </c>
      <c r="E19462" s="2"/>
      <c r="F19462" s="2"/>
      <c r="G19462" s="2"/>
      <c r="H19462" s="2"/>
    </row>
    <row r="19463" spans="2:8">
      <c r="B19463" s="2" t="s">
        <v>19859</v>
      </c>
      <c r="C19463" s="2">
        <v>29</v>
      </c>
      <c r="D19463" s="2" t="s">
        <v>400</v>
      </c>
      <c r="E19463" s="2"/>
      <c r="F19463" s="2"/>
      <c r="G19463" s="2"/>
      <c r="H19463" s="2"/>
    </row>
    <row r="19464" spans="2:8">
      <c r="B19464" s="2" t="s">
        <v>19860</v>
      </c>
      <c r="C19464" s="2">
        <v>28</v>
      </c>
      <c r="D19464" s="2" t="s">
        <v>400</v>
      </c>
      <c r="E19464" s="2"/>
      <c r="F19464" s="2"/>
      <c r="G19464" s="2"/>
      <c r="H19464" s="2"/>
    </row>
    <row r="19465" spans="2:8">
      <c r="B19465" s="2" t="s">
        <v>19861</v>
      </c>
      <c r="C19465" s="2">
        <v>28</v>
      </c>
      <c r="D19465" s="2" t="s">
        <v>400</v>
      </c>
      <c r="E19465" s="2"/>
      <c r="F19465" s="2"/>
      <c r="G19465" s="2"/>
      <c r="H19465" s="2"/>
    </row>
    <row r="19466" spans="2:8">
      <c r="B19466" s="2" t="s">
        <v>19862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19863</v>
      </c>
      <c r="C19467" s="2">
        <v>35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19864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19865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19866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19867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19868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19869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19870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19871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19872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19873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19874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19875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19876</v>
      </c>
      <c r="C19480" s="2">
        <v>11</v>
      </c>
      <c r="D19480" s="2" t="s">
        <v>400</v>
      </c>
      <c r="E19480" s="2"/>
      <c r="F19480" s="2"/>
      <c r="G19480" s="2"/>
      <c r="H19480" s="2"/>
    </row>
    <row r="19481" spans="2:8">
      <c r="B19481" s="2" t="s">
        <v>19877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19878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19879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19880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19881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19882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19883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19884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19885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19886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19887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19888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19889</v>
      </c>
      <c r="C19493" s="2">
        <v>19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19890</v>
      </c>
      <c r="C19494" s="2">
        <v>39</v>
      </c>
      <c r="D19494" s="2" t="s">
        <v>400</v>
      </c>
      <c r="E19494" s="2"/>
      <c r="F19494" s="2"/>
      <c r="G19494" s="2"/>
      <c r="H19494" s="2"/>
    </row>
    <row r="19495" spans="2:8">
      <c r="B19495" s="2" t="s">
        <v>19891</v>
      </c>
      <c r="C19495" s="2">
        <v>37</v>
      </c>
      <c r="D19495" s="2" t="s">
        <v>400</v>
      </c>
      <c r="E19495" s="2"/>
      <c r="F19495" s="2"/>
      <c r="G19495" s="2"/>
      <c r="H19495" s="2"/>
    </row>
    <row r="19496" spans="2:8">
      <c r="B19496" s="2" t="s">
        <v>19892</v>
      </c>
      <c r="C19496" s="2">
        <v>36</v>
      </c>
      <c r="D19496" s="2" t="s">
        <v>400</v>
      </c>
      <c r="E19496" s="2"/>
      <c r="F19496" s="2"/>
      <c r="G19496" s="2"/>
      <c r="H19496" s="2"/>
    </row>
    <row r="19497" spans="2:8">
      <c r="B19497" s="2" t="s">
        <v>19893</v>
      </c>
      <c r="C19497" s="2">
        <v>35</v>
      </c>
      <c r="D19497" s="2" t="s">
        <v>400</v>
      </c>
      <c r="E19497" s="2"/>
      <c r="F19497" s="2"/>
      <c r="G19497" s="2"/>
      <c r="H19497" s="2"/>
    </row>
    <row r="19498" spans="2:8">
      <c r="B19498" s="2" t="s">
        <v>19894</v>
      </c>
      <c r="C19498" s="2">
        <v>33</v>
      </c>
      <c r="D19498" s="2" t="s">
        <v>400</v>
      </c>
      <c r="E19498" s="2"/>
      <c r="F19498" s="2"/>
      <c r="G19498" s="2"/>
      <c r="H19498" s="2"/>
    </row>
    <row r="19499" spans="2:8">
      <c r="B19499" s="2" t="s">
        <v>19895</v>
      </c>
      <c r="C19499" s="2">
        <v>30</v>
      </c>
      <c r="D19499" s="2" t="s">
        <v>400</v>
      </c>
      <c r="E19499" s="2"/>
      <c r="F19499" s="2"/>
      <c r="G19499" s="2"/>
      <c r="H19499" s="2"/>
    </row>
    <row r="19500" spans="2:8">
      <c r="B19500" s="2" t="s">
        <v>19896</v>
      </c>
      <c r="C19500" s="2">
        <v>30</v>
      </c>
      <c r="D19500" s="2" t="s">
        <v>400</v>
      </c>
      <c r="E19500" s="2"/>
      <c r="F19500" s="2"/>
      <c r="G19500" s="2"/>
      <c r="H19500" s="2"/>
    </row>
    <row r="19501" spans="2:8">
      <c r="B19501" s="2" t="s">
        <v>19897</v>
      </c>
      <c r="C19501" s="2">
        <v>27</v>
      </c>
      <c r="D19501" s="2" t="s">
        <v>400</v>
      </c>
      <c r="E19501" s="2"/>
      <c r="F19501" s="2"/>
      <c r="G19501" s="2"/>
      <c r="H19501" s="2"/>
    </row>
    <row r="19502" spans="2:8">
      <c r="B19502" s="2" t="s">
        <v>19898</v>
      </c>
      <c r="C19502" s="2">
        <v>25</v>
      </c>
      <c r="D19502" s="2" t="s">
        <v>400</v>
      </c>
      <c r="E19502" s="2"/>
      <c r="F19502" s="2"/>
      <c r="G19502" s="2"/>
      <c r="H19502" s="2"/>
    </row>
    <row r="19503" spans="2:8">
      <c r="B19503" s="2" t="s">
        <v>19899</v>
      </c>
      <c r="C19503" s="2">
        <v>23</v>
      </c>
      <c r="D19503" s="2" t="s">
        <v>400</v>
      </c>
      <c r="E19503" s="2"/>
      <c r="F19503" s="2"/>
      <c r="G19503" s="2"/>
      <c r="H19503" s="2"/>
    </row>
    <row r="19504" spans="2:8">
      <c r="B19504" s="2" t="s">
        <v>19900</v>
      </c>
      <c r="C19504" s="2">
        <v>9</v>
      </c>
      <c r="D19504" s="2" t="s">
        <v>400</v>
      </c>
      <c r="E19504" s="2"/>
      <c r="F19504" s="2"/>
      <c r="G19504" s="2"/>
      <c r="H19504" s="2"/>
    </row>
    <row r="19505" spans="2:8">
      <c r="B19505" s="2" t="s">
        <v>19901</v>
      </c>
      <c r="C19505" s="2">
        <v>11</v>
      </c>
      <c r="D19505" s="2" t="s">
        <v>400</v>
      </c>
      <c r="E19505" s="2"/>
      <c r="F19505" s="2"/>
      <c r="G19505" s="2"/>
      <c r="H19505" s="2"/>
    </row>
    <row r="19506" spans="2:8">
      <c r="B19506" s="2" t="s">
        <v>19902</v>
      </c>
      <c r="C19506" s="2">
        <v>16</v>
      </c>
      <c r="D19506" s="2" t="s">
        <v>400</v>
      </c>
      <c r="E19506" s="2"/>
      <c r="F19506" s="2"/>
      <c r="G19506" s="2"/>
      <c r="H19506" s="2"/>
    </row>
    <row r="19507" spans="2:8">
      <c r="B19507" s="2" t="s">
        <v>19903</v>
      </c>
      <c r="C19507" s="2">
        <v>20</v>
      </c>
      <c r="D19507" s="2" t="s">
        <v>400</v>
      </c>
      <c r="E19507" s="2"/>
      <c r="F19507" s="2"/>
      <c r="G19507" s="2"/>
      <c r="H19507" s="2"/>
    </row>
    <row r="19508" spans="2:8">
      <c r="B19508" s="2" t="s">
        <v>19904</v>
      </c>
      <c r="C19508" s="2">
        <v>11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19905</v>
      </c>
      <c r="C19509" s="2">
        <v>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19906</v>
      </c>
      <c r="C19510" s="2">
        <v>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19907</v>
      </c>
      <c r="C19511" s="2">
        <v>11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19908</v>
      </c>
      <c r="C19512" s="2">
        <v>10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19909</v>
      </c>
      <c r="C19513" s="2">
        <v>8</v>
      </c>
      <c r="D19513" s="2" t="s">
        <v>400</v>
      </c>
      <c r="E19513" s="2"/>
      <c r="F19513" s="2"/>
      <c r="G19513" s="2"/>
      <c r="H19513" s="2"/>
    </row>
    <row r="19514" spans="2:8">
      <c r="B19514" s="2" t="s">
        <v>19910</v>
      </c>
      <c r="C19514" s="2">
        <v>14</v>
      </c>
      <c r="D19514" s="2" t="s">
        <v>400</v>
      </c>
      <c r="E19514" s="2"/>
      <c r="F19514" s="2"/>
      <c r="G19514" s="2"/>
      <c r="H19514" s="2"/>
    </row>
    <row r="19515" spans="2:8">
      <c r="B19515" s="2" t="s">
        <v>19911</v>
      </c>
      <c r="C19515" s="2">
        <v>17</v>
      </c>
      <c r="D19515" s="2" t="s">
        <v>400</v>
      </c>
      <c r="E19515" s="2"/>
      <c r="F19515" s="2"/>
      <c r="G19515" s="2"/>
      <c r="H19515" s="2"/>
    </row>
    <row r="19516" spans="2:8">
      <c r="B19516" s="2" t="s">
        <v>19912</v>
      </c>
      <c r="C19516" s="2">
        <v>20</v>
      </c>
      <c r="D19516" s="2" t="s">
        <v>400</v>
      </c>
      <c r="E19516" s="2"/>
      <c r="F19516" s="2"/>
      <c r="G19516" s="2"/>
      <c r="H19516" s="2"/>
    </row>
    <row r="19517" spans="2:8">
      <c r="B19517" s="2" t="s">
        <v>19913</v>
      </c>
      <c r="C19517" s="2">
        <v>21</v>
      </c>
      <c r="D19517" s="2" t="s">
        <v>400</v>
      </c>
      <c r="E19517" s="2"/>
      <c r="F19517" s="2"/>
      <c r="G19517" s="2"/>
      <c r="H19517" s="2"/>
    </row>
    <row r="19518" spans="2:8">
      <c r="B19518" s="2" t="s">
        <v>19914</v>
      </c>
      <c r="C19518" s="2">
        <v>21</v>
      </c>
      <c r="D19518" s="2" t="s">
        <v>400</v>
      </c>
      <c r="E19518" s="2"/>
      <c r="F19518" s="2"/>
      <c r="G19518" s="2"/>
      <c r="H19518" s="2"/>
    </row>
    <row r="19519" spans="2:8">
      <c r="B19519" s="2" t="s">
        <v>19915</v>
      </c>
      <c r="C19519" s="2">
        <v>10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19916</v>
      </c>
      <c r="C19520" s="2">
        <v>14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19917</v>
      </c>
      <c r="C19521" s="2">
        <v>19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19918</v>
      </c>
      <c r="C19522" s="2">
        <v>20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19919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19920</v>
      </c>
      <c r="C19524" s="2">
        <v>21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19921</v>
      </c>
      <c r="C19525" s="2">
        <v>18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19922</v>
      </c>
      <c r="C19526" s="2">
        <v>29</v>
      </c>
      <c r="D19526" s="2" t="s">
        <v>400</v>
      </c>
      <c r="E19526" s="2"/>
      <c r="F19526" s="2"/>
      <c r="G19526" s="2"/>
      <c r="H19526" s="2"/>
    </row>
    <row r="19527" spans="2:8">
      <c r="B19527" s="2" t="s">
        <v>19923</v>
      </c>
      <c r="C19527" s="2">
        <v>27</v>
      </c>
      <c r="D19527" s="2" t="s">
        <v>400</v>
      </c>
      <c r="E19527" s="2"/>
      <c r="F19527" s="2"/>
      <c r="G19527" s="2"/>
      <c r="H19527" s="2"/>
    </row>
    <row r="19528" spans="2:8">
      <c r="B19528" s="2" t="s">
        <v>19924</v>
      </c>
      <c r="C19528" s="2">
        <v>27</v>
      </c>
      <c r="D19528" s="2" t="s">
        <v>400</v>
      </c>
      <c r="E19528" s="2"/>
      <c r="F19528" s="2"/>
      <c r="G19528" s="2"/>
      <c r="H19528" s="2"/>
    </row>
    <row r="19529" spans="2:8">
      <c r="B19529" s="2" t="s">
        <v>19925</v>
      </c>
      <c r="C19529" s="2">
        <v>28</v>
      </c>
      <c r="D19529" s="2" t="s">
        <v>400</v>
      </c>
      <c r="E19529" s="2"/>
      <c r="F19529" s="2"/>
      <c r="G19529" s="2"/>
      <c r="H19529" s="2"/>
    </row>
    <row r="19530" spans="2:8">
      <c r="B19530" s="2" t="s">
        <v>19926</v>
      </c>
      <c r="C19530" s="2">
        <v>30</v>
      </c>
      <c r="D19530" s="2" t="s">
        <v>400</v>
      </c>
      <c r="E19530" s="2"/>
      <c r="F19530" s="2"/>
      <c r="G19530" s="2"/>
      <c r="H19530" s="2"/>
    </row>
    <row r="19531" spans="2:8">
      <c r="B19531" s="2" t="s">
        <v>19927</v>
      </c>
      <c r="C19531" s="2">
        <v>25</v>
      </c>
      <c r="D19531" s="2" t="s">
        <v>400</v>
      </c>
      <c r="E19531" s="2"/>
      <c r="F19531" s="2"/>
      <c r="G19531" s="2"/>
      <c r="H19531" s="2"/>
    </row>
    <row r="19532" spans="2:8">
      <c r="B19532" s="2" t="s">
        <v>19928</v>
      </c>
      <c r="C19532" s="2">
        <v>26</v>
      </c>
      <c r="D19532" s="2" t="s">
        <v>400</v>
      </c>
      <c r="E19532" s="2"/>
      <c r="F19532" s="2"/>
      <c r="G19532" s="2"/>
      <c r="H19532" s="2"/>
    </row>
    <row r="19533" spans="2:8">
      <c r="B19533" s="2" t="s">
        <v>19929</v>
      </c>
      <c r="C19533" s="2">
        <v>26</v>
      </c>
      <c r="D19533" s="2" t="s">
        <v>400</v>
      </c>
      <c r="E19533" s="2"/>
      <c r="F19533" s="2"/>
      <c r="G19533" s="2"/>
      <c r="H19533" s="2"/>
    </row>
    <row r="19534" spans="2:8">
      <c r="B19534" s="2" t="s">
        <v>19930</v>
      </c>
      <c r="C19534" s="2">
        <v>27</v>
      </c>
      <c r="D19534" s="2" t="s">
        <v>400</v>
      </c>
      <c r="E19534" s="2"/>
      <c r="F19534" s="2"/>
      <c r="G19534" s="2"/>
      <c r="H19534" s="2"/>
    </row>
    <row r="19535" spans="2:8">
      <c r="B19535" s="2" t="s">
        <v>19931</v>
      </c>
      <c r="C19535" s="2">
        <v>26</v>
      </c>
      <c r="D19535" s="2" t="s">
        <v>400</v>
      </c>
      <c r="E19535" s="2"/>
      <c r="F19535" s="2"/>
      <c r="G19535" s="2"/>
      <c r="H19535" s="2"/>
    </row>
    <row r="19536" spans="2:8">
      <c r="B19536" s="2" t="s">
        <v>19932</v>
      </c>
      <c r="C19536" s="2">
        <v>26</v>
      </c>
      <c r="D19536" s="2" t="s">
        <v>400</v>
      </c>
      <c r="E19536" s="2"/>
      <c r="F19536" s="2"/>
      <c r="G19536" s="2"/>
      <c r="H19536" s="2"/>
    </row>
    <row r="19537" spans="2:8">
      <c r="B19537" s="2" t="s">
        <v>19933</v>
      </c>
      <c r="C19537" s="2">
        <v>27</v>
      </c>
      <c r="D19537" s="2" t="s">
        <v>400</v>
      </c>
      <c r="E19537" s="2"/>
      <c r="F19537" s="2"/>
      <c r="G19537" s="2"/>
      <c r="H19537" s="2"/>
    </row>
    <row r="19538" spans="2:8">
      <c r="B19538" s="2" t="s">
        <v>19934</v>
      </c>
      <c r="C19538" s="2">
        <v>27</v>
      </c>
      <c r="D19538" s="2" t="s">
        <v>400</v>
      </c>
      <c r="E19538" s="2"/>
      <c r="F19538" s="2"/>
      <c r="G19538" s="2"/>
      <c r="H19538" s="2"/>
    </row>
    <row r="19539" spans="2:8">
      <c r="B19539" s="2" t="s">
        <v>19935</v>
      </c>
      <c r="C19539" s="2">
        <v>23</v>
      </c>
      <c r="D19539" s="2" t="s">
        <v>400</v>
      </c>
      <c r="E19539" s="2"/>
      <c r="F19539" s="2"/>
      <c r="G19539" s="2"/>
      <c r="H19539" s="2"/>
    </row>
    <row r="19540" spans="2:8">
      <c r="B19540" s="2" t="s">
        <v>19936</v>
      </c>
      <c r="C19540" s="2">
        <v>24</v>
      </c>
      <c r="D19540" s="2" t="s">
        <v>400</v>
      </c>
      <c r="E19540" s="2"/>
      <c r="F19540" s="2"/>
      <c r="G19540" s="2"/>
      <c r="H19540" s="2"/>
    </row>
    <row r="19541" spans="2:8">
      <c r="B19541" s="2" t="s">
        <v>19937</v>
      </c>
      <c r="C19541" s="2">
        <v>24</v>
      </c>
      <c r="D19541" s="2" t="s">
        <v>400</v>
      </c>
      <c r="E19541" s="2"/>
      <c r="F19541" s="2"/>
      <c r="G19541" s="2"/>
      <c r="H19541" s="2"/>
    </row>
    <row r="19542" spans="2:8">
      <c r="B19542" s="2" t="s">
        <v>19938</v>
      </c>
      <c r="C19542" s="2">
        <v>24</v>
      </c>
      <c r="D19542" s="2" t="s">
        <v>400</v>
      </c>
      <c r="E19542" s="2"/>
      <c r="F19542" s="2"/>
      <c r="G19542" s="2"/>
      <c r="H19542" s="2"/>
    </row>
    <row r="19543" spans="2:8">
      <c r="B19543" s="2" t="s">
        <v>19939</v>
      </c>
      <c r="C19543" s="2">
        <v>25</v>
      </c>
      <c r="D19543" s="2" t="s">
        <v>400</v>
      </c>
      <c r="E19543" s="2"/>
      <c r="F19543" s="2"/>
      <c r="G19543" s="2"/>
      <c r="H19543" s="2"/>
    </row>
    <row r="19544" spans="2:8">
      <c r="B19544" s="2" t="s">
        <v>19940</v>
      </c>
      <c r="C19544" s="2">
        <v>25</v>
      </c>
      <c r="D19544" s="2" t="s">
        <v>400</v>
      </c>
      <c r="E19544" s="2"/>
      <c r="F19544" s="2"/>
      <c r="G19544" s="2"/>
      <c r="H19544" s="2"/>
    </row>
    <row r="19545" spans="2:8">
      <c r="B19545" s="2" t="s">
        <v>19941</v>
      </c>
      <c r="C19545" s="2">
        <v>25</v>
      </c>
      <c r="D19545" s="2" t="s">
        <v>400</v>
      </c>
      <c r="E19545" s="2"/>
      <c r="F19545" s="2"/>
      <c r="G19545" s="2"/>
      <c r="H19545" s="2"/>
    </row>
    <row r="19546" spans="2:8">
      <c r="B19546" s="2" t="s">
        <v>19942</v>
      </c>
      <c r="C19546" s="2">
        <v>25</v>
      </c>
      <c r="D19546" s="2" t="s">
        <v>400</v>
      </c>
      <c r="E19546" s="2"/>
      <c r="F19546" s="2"/>
      <c r="G19546" s="2"/>
      <c r="H19546" s="2"/>
    </row>
    <row r="19547" spans="2:8">
      <c r="B19547" s="2" t="s">
        <v>19943</v>
      </c>
      <c r="C19547" s="2">
        <v>32</v>
      </c>
      <c r="D19547" s="2" t="s">
        <v>400</v>
      </c>
      <c r="E19547" s="2"/>
      <c r="F19547" s="2"/>
      <c r="G19547" s="2"/>
      <c r="H19547" s="2"/>
    </row>
    <row r="19548" spans="2:8">
      <c r="B19548" s="2" t="s">
        <v>19944</v>
      </c>
      <c r="C19548" s="2">
        <v>32</v>
      </c>
      <c r="D19548" s="2" t="s">
        <v>400</v>
      </c>
      <c r="E19548" s="2"/>
      <c r="F19548" s="2"/>
      <c r="G19548" s="2"/>
      <c r="H19548" s="2"/>
    </row>
    <row r="19549" spans="2:8">
      <c r="B19549" s="2" t="s">
        <v>19945</v>
      </c>
      <c r="C19549" s="2">
        <v>32</v>
      </c>
      <c r="D19549" s="2" t="s">
        <v>400</v>
      </c>
      <c r="E19549" s="2"/>
      <c r="F19549" s="2"/>
      <c r="G19549" s="2"/>
      <c r="H19549" s="2"/>
    </row>
    <row r="19550" spans="2:8">
      <c r="B19550" s="2" t="s">
        <v>19946</v>
      </c>
      <c r="C19550" s="2">
        <v>32</v>
      </c>
      <c r="D19550" s="2" t="s">
        <v>400</v>
      </c>
      <c r="E19550" s="2"/>
      <c r="F19550" s="2"/>
      <c r="G19550" s="2"/>
      <c r="H19550" s="2"/>
    </row>
    <row r="19551" spans="2:8">
      <c r="B19551" s="2" t="s">
        <v>19947</v>
      </c>
      <c r="C19551" s="2">
        <v>31</v>
      </c>
      <c r="D19551" s="2" t="s">
        <v>400</v>
      </c>
      <c r="E19551" s="2"/>
      <c r="F19551" s="2"/>
      <c r="G19551" s="2"/>
      <c r="H19551" s="2"/>
    </row>
    <row r="19552" spans="2:8">
      <c r="B19552" s="2" t="s">
        <v>19948</v>
      </c>
      <c r="C19552" s="2">
        <v>31</v>
      </c>
      <c r="D19552" s="2" t="s">
        <v>400</v>
      </c>
      <c r="E19552" s="2"/>
      <c r="F19552" s="2"/>
      <c r="G19552" s="2"/>
      <c r="H19552" s="2"/>
    </row>
    <row r="19553" spans="2:8">
      <c r="B19553" s="2" t="s">
        <v>19949</v>
      </c>
      <c r="C19553" s="2">
        <v>38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19950</v>
      </c>
      <c r="C19554" s="2">
        <v>41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19951</v>
      </c>
      <c r="C19555" s="2">
        <v>40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19952</v>
      </c>
      <c r="C19556" s="2">
        <v>37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19953</v>
      </c>
      <c r="C19557" s="2">
        <v>16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19954</v>
      </c>
      <c r="C19558" s="2">
        <v>18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19955</v>
      </c>
      <c r="C19559" s="2">
        <v>19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19956</v>
      </c>
      <c r="C19560" s="2">
        <v>19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19957</v>
      </c>
      <c r="C19561" s="2">
        <v>19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19958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19959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19960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19961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19962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19963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19964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19965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19966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19967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19968</v>
      </c>
      <c r="C19572" s="2">
        <v>9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19969</v>
      </c>
      <c r="C19573" s="2">
        <v>16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19970</v>
      </c>
      <c r="C19574" s="2">
        <v>16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19971</v>
      </c>
      <c r="C19575" s="2">
        <v>6</v>
      </c>
      <c r="D19575" s="2" t="s">
        <v>400</v>
      </c>
      <c r="E19575" s="2"/>
      <c r="F19575" s="2"/>
      <c r="G19575" s="2"/>
      <c r="H19575" s="2"/>
    </row>
    <row r="19576" spans="2:8">
      <c r="B19576" s="2" t="s">
        <v>19972</v>
      </c>
      <c r="C19576" s="2">
        <v>6</v>
      </c>
      <c r="D19576" s="2" t="s">
        <v>400</v>
      </c>
      <c r="E19576" s="2"/>
      <c r="F19576" s="2"/>
      <c r="G19576" s="2"/>
      <c r="H19576" s="2"/>
    </row>
    <row r="19577" spans="2:8">
      <c r="B19577" s="2" t="s">
        <v>19973</v>
      </c>
      <c r="C19577" s="2">
        <v>10</v>
      </c>
      <c r="D19577" s="2" t="s">
        <v>400</v>
      </c>
      <c r="E19577" s="2"/>
      <c r="F19577" s="2"/>
      <c r="G19577" s="2"/>
      <c r="H19577" s="2"/>
    </row>
    <row r="19578" spans="2:8">
      <c r="B19578" s="2" t="s">
        <v>19974</v>
      </c>
      <c r="C19578" s="2">
        <v>13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19975</v>
      </c>
      <c r="C19579" s="2">
        <v>18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19976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19977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19978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19979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19980</v>
      </c>
      <c r="C19584" s="2">
        <v>17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19981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19982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19983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19984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19985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19986</v>
      </c>
      <c r="C19590" s="2">
        <v>28</v>
      </c>
      <c r="D19590" s="2" t="s">
        <v>400</v>
      </c>
      <c r="E19590" s="2"/>
      <c r="F19590" s="2"/>
      <c r="G19590" s="2"/>
      <c r="H19590" s="2"/>
    </row>
    <row r="19591" spans="2:8">
      <c r="B19591" s="2" t="s">
        <v>19987</v>
      </c>
      <c r="C19591" s="2">
        <v>29</v>
      </c>
      <c r="D19591" s="2" t="s">
        <v>400</v>
      </c>
      <c r="E19591" s="2"/>
      <c r="F19591" s="2"/>
      <c r="G19591" s="2"/>
      <c r="H19591" s="2"/>
    </row>
    <row r="19592" spans="2:8">
      <c r="B19592" s="2" t="s">
        <v>19988</v>
      </c>
      <c r="C19592" s="2">
        <v>27</v>
      </c>
      <c r="D19592" s="2" t="s">
        <v>400</v>
      </c>
      <c r="E19592" s="2"/>
      <c r="F19592" s="2"/>
      <c r="G19592" s="2"/>
      <c r="H19592" s="2"/>
    </row>
    <row r="19593" spans="2:8">
      <c r="B19593" s="2" t="s">
        <v>19989</v>
      </c>
      <c r="C19593" s="2">
        <v>26</v>
      </c>
      <c r="D19593" s="2" t="s">
        <v>400</v>
      </c>
      <c r="E19593" s="2"/>
      <c r="F19593" s="2"/>
      <c r="G19593" s="2"/>
      <c r="H19593" s="2"/>
    </row>
    <row r="19594" spans="2:8">
      <c r="B19594" s="2" t="s">
        <v>19990</v>
      </c>
      <c r="C19594" s="2">
        <v>27</v>
      </c>
      <c r="D19594" s="2" t="s">
        <v>400</v>
      </c>
      <c r="E19594" s="2"/>
      <c r="F19594" s="2"/>
      <c r="G19594" s="2"/>
      <c r="H19594" s="2"/>
    </row>
    <row r="19595" spans="2:8">
      <c r="B19595" s="2" t="s">
        <v>19991</v>
      </c>
      <c r="C19595" s="2">
        <v>25</v>
      </c>
      <c r="D19595" s="2" t="s">
        <v>400</v>
      </c>
      <c r="E19595" s="2"/>
      <c r="F19595" s="2"/>
      <c r="G19595" s="2"/>
      <c r="H19595" s="2"/>
    </row>
    <row r="19596" spans="2:8">
      <c r="B19596" s="2" t="s">
        <v>19992</v>
      </c>
      <c r="C19596" s="2">
        <v>24</v>
      </c>
      <c r="D19596" s="2" t="s">
        <v>400</v>
      </c>
      <c r="E19596" s="2"/>
      <c r="F19596" s="2"/>
      <c r="G19596" s="2"/>
      <c r="H19596" s="2"/>
    </row>
    <row r="19597" spans="2:8">
      <c r="B19597" s="2" t="s">
        <v>19993</v>
      </c>
      <c r="C19597" s="2">
        <v>21</v>
      </c>
      <c r="D19597" s="2" t="s">
        <v>400</v>
      </c>
      <c r="E19597" s="2"/>
      <c r="F19597" s="2"/>
      <c r="G19597" s="2"/>
      <c r="H19597" s="2"/>
    </row>
    <row r="19598" spans="2:8">
      <c r="B19598" s="2" t="s">
        <v>19994</v>
      </c>
      <c r="C19598" s="2">
        <v>20</v>
      </c>
      <c r="D19598" s="2" t="s">
        <v>400</v>
      </c>
      <c r="E19598" s="2"/>
      <c r="F19598" s="2"/>
      <c r="G19598" s="2"/>
      <c r="H19598" s="2"/>
    </row>
    <row r="19599" spans="2:8">
      <c r="B19599" s="2" t="s">
        <v>19995</v>
      </c>
      <c r="C19599" s="2">
        <v>20</v>
      </c>
      <c r="D19599" s="2" t="s">
        <v>400</v>
      </c>
      <c r="E19599" s="2"/>
      <c r="F19599" s="2"/>
      <c r="G19599" s="2"/>
      <c r="H19599" s="2"/>
    </row>
    <row r="19600" spans="2:8">
      <c r="B19600" s="2" t="s">
        <v>19996</v>
      </c>
      <c r="C19600" s="2">
        <v>21</v>
      </c>
      <c r="D19600" s="2" t="s">
        <v>400</v>
      </c>
      <c r="E19600" s="2"/>
      <c r="F19600" s="2"/>
      <c r="G19600" s="2"/>
      <c r="H19600" s="2"/>
    </row>
    <row r="19601" spans="2:8">
      <c r="B19601" s="2" t="s">
        <v>19997</v>
      </c>
      <c r="C19601" s="2">
        <v>14</v>
      </c>
      <c r="D19601" s="2" t="s">
        <v>400</v>
      </c>
      <c r="E19601" s="2"/>
      <c r="F19601" s="2"/>
      <c r="G19601" s="2"/>
      <c r="H19601" s="2"/>
    </row>
    <row r="19602" spans="2:8">
      <c r="B19602" s="2" t="s">
        <v>19998</v>
      </c>
      <c r="C19602" s="2">
        <v>38</v>
      </c>
      <c r="D19602" s="2" t="s">
        <v>19</v>
      </c>
      <c r="E19602" s="2"/>
      <c r="F19602" s="2"/>
      <c r="G19602" s="2"/>
      <c r="H19602" s="2"/>
    </row>
    <row r="19603" spans="2:8">
      <c r="B19603" s="2" t="s">
        <v>19999</v>
      </c>
      <c r="C19603" s="2">
        <v>21</v>
      </c>
      <c r="D19603" s="2" t="s">
        <v>400</v>
      </c>
      <c r="E19603" s="2"/>
      <c r="F19603" s="2"/>
      <c r="G19603" s="2"/>
      <c r="H19603" s="2"/>
    </row>
    <row r="19604" spans="2:8">
      <c r="B19604" s="2" t="s">
        <v>20000</v>
      </c>
      <c r="C19604" s="2">
        <v>19</v>
      </c>
      <c r="D19604" s="2" t="s">
        <v>400</v>
      </c>
      <c r="E19604" s="2"/>
      <c r="F19604" s="2"/>
      <c r="G19604" s="2"/>
      <c r="H19604" s="2"/>
    </row>
    <row r="19605" spans="2:8">
      <c r="B19605" s="2" t="s">
        <v>20001</v>
      </c>
      <c r="C19605" s="2">
        <v>32</v>
      </c>
      <c r="D19605" s="2" t="s">
        <v>400</v>
      </c>
      <c r="E19605" s="2"/>
      <c r="F19605" s="2"/>
      <c r="G19605" s="2"/>
      <c r="H19605" s="2"/>
    </row>
    <row r="19606" spans="2:8">
      <c r="B19606" s="2" t="s">
        <v>20002</v>
      </c>
      <c r="C19606" s="2">
        <v>33</v>
      </c>
      <c r="D19606" s="2" t="s">
        <v>400</v>
      </c>
      <c r="E19606" s="2"/>
      <c r="F19606" s="2"/>
      <c r="G19606" s="2"/>
      <c r="H19606" s="2"/>
    </row>
    <row r="19607" spans="2:8">
      <c r="B19607" s="2" t="s">
        <v>20003</v>
      </c>
      <c r="C19607" s="2">
        <v>32</v>
      </c>
      <c r="D19607" s="2" t="s">
        <v>400</v>
      </c>
      <c r="E19607" s="2"/>
      <c r="F19607" s="2"/>
      <c r="G19607" s="2"/>
      <c r="H19607" s="2"/>
    </row>
    <row r="19608" spans="2:8">
      <c r="B19608" s="2" t="s">
        <v>20004</v>
      </c>
      <c r="C19608" s="2">
        <v>31</v>
      </c>
      <c r="D19608" s="2" t="s">
        <v>400</v>
      </c>
      <c r="E19608" s="2"/>
      <c r="F19608" s="2"/>
      <c r="G19608" s="2"/>
      <c r="H19608" s="2"/>
    </row>
    <row r="19609" spans="2:8">
      <c r="B19609" s="2" t="s">
        <v>20005</v>
      </c>
      <c r="C19609" s="2">
        <v>31</v>
      </c>
      <c r="D19609" s="2" t="s">
        <v>400</v>
      </c>
      <c r="E19609" s="2"/>
      <c r="F19609" s="2"/>
      <c r="G19609" s="2"/>
      <c r="H19609" s="2"/>
    </row>
    <row r="19610" spans="2:8">
      <c r="B19610" s="2" t="s">
        <v>20006</v>
      </c>
      <c r="C19610" s="2">
        <v>29</v>
      </c>
      <c r="D19610" s="2" t="s">
        <v>400</v>
      </c>
      <c r="E19610" s="2"/>
      <c r="F19610" s="2"/>
      <c r="G19610" s="2"/>
      <c r="H19610" s="2"/>
    </row>
    <row r="19611" spans="2:8">
      <c r="B19611" s="2" t="s">
        <v>20007</v>
      </c>
      <c r="C19611" s="2">
        <v>29</v>
      </c>
      <c r="D19611" s="2" t="s">
        <v>400</v>
      </c>
      <c r="E19611" s="2"/>
      <c r="F19611" s="2"/>
      <c r="G19611" s="2"/>
      <c r="H19611" s="2"/>
    </row>
    <row r="19612" spans="2:8">
      <c r="B19612" s="2" t="s">
        <v>20008</v>
      </c>
      <c r="C19612" s="2">
        <v>29</v>
      </c>
      <c r="D19612" s="2" t="s">
        <v>400</v>
      </c>
      <c r="E19612" s="2"/>
      <c r="F19612" s="2"/>
      <c r="G19612" s="2"/>
      <c r="H19612" s="2"/>
    </row>
    <row r="19613" spans="2:8">
      <c r="B19613" s="2" t="s">
        <v>20009</v>
      </c>
      <c r="C19613" s="2">
        <v>29</v>
      </c>
      <c r="D19613" s="2" t="s">
        <v>400</v>
      </c>
      <c r="E19613" s="2"/>
      <c r="F19613" s="2"/>
      <c r="G19613" s="2"/>
      <c r="H19613" s="2"/>
    </row>
    <row r="19614" spans="2:8">
      <c r="B19614" s="2" t="s">
        <v>20010</v>
      </c>
      <c r="C19614" s="2">
        <v>28</v>
      </c>
      <c r="D19614" s="2" t="s">
        <v>400</v>
      </c>
      <c r="E19614" s="2"/>
      <c r="F19614" s="2"/>
      <c r="G19614" s="2"/>
      <c r="H19614" s="2"/>
    </row>
    <row r="19615" spans="2:8">
      <c r="B19615" s="2" t="s">
        <v>20011</v>
      </c>
      <c r="C19615" s="2">
        <v>28</v>
      </c>
      <c r="D19615" s="2" t="s">
        <v>400</v>
      </c>
      <c r="E19615" s="2"/>
      <c r="F19615" s="2"/>
      <c r="G19615" s="2"/>
      <c r="H19615" s="2"/>
    </row>
    <row r="19616" spans="2:8">
      <c r="B19616" s="2" t="s">
        <v>20012</v>
      </c>
      <c r="C19616" s="2">
        <v>30</v>
      </c>
      <c r="D19616" s="2" t="s">
        <v>400</v>
      </c>
      <c r="E19616" s="2"/>
      <c r="F19616" s="2"/>
      <c r="G19616" s="2"/>
      <c r="H19616" s="2"/>
    </row>
    <row r="19617" spans="2:8">
      <c r="B19617" s="2" t="s">
        <v>20013</v>
      </c>
      <c r="C19617" s="2">
        <v>30</v>
      </c>
      <c r="D19617" s="2" t="s">
        <v>400</v>
      </c>
      <c r="E19617" s="2"/>
      <c r="F19617" s="2"/>
      <c r="G19617" s="2"/>
      <c r="H19617" s="2"/>
    </row>
    <row r="19618" spans="2:8">
      <c r="B19618" s="2" t="s">
        <v>20014</v>
      </c>
      <c r="C19618" s="2">
        <v>28</v>
      </c>
      <c r="D19618" s="2" t="s">
        <v>400</v>
      </c>
      <c r="E19618" s="2"/>
      <c r="F19618" s="2"/>
      <c r="G19618" s="2"/>
      <c r="H19618" s="2"/>
    </row>
    <row r="19619" spans="2:8">
      <c r="B19619" s="2" t="s">
        <v>20015</v>
      </c>
      <c r="C19619" s="2">
        <v>24</v>
      </c>
      <c r="D19619" s="2" t="s">
        <v>400</v>
      </c>
      <c r="E19619" s="2"/>
      <c r="F19619" s="2"/>
      <c r="G19619" s="2"/>
      <c r="H19619" s="2"/>
    </row>
    <row r="19620" spans="2:8">
      <c r="B19620" s="2" t="s">
        <v>20016</v>
      </c>
      <c r="C19620" s="2">
        <v>21</v>
      </c>
      <c r="D19620" s="2" t="s">
        <v>400</v>
      </c>
      <c r="E19620" s="2"/>
      <c r="F19620" s="2"/>
      <c r="G19620" s="2"/>
      <c r="H19620" s="2"/>
    </row>
    <row r="19621" spans="2:8">
      <c r="B19621" s="2" t="s">
        <v>20017</v>
      </c>
      <c r="C19621" s="2">
        <v>10</v>
      </c>
      <c r="D19621" s="2" t="s">
        <v>400</v>
      </c>
      <c r="E19621" s="2"/>
      <c r="F19621" s="2"/>
      <c r="G19621" s="2"/>
      <c r="H19621" s="2"/>
    </row>
    <row r="19622" spans="2:8">
      <c r="B19622" s="2" t="s">
        <v>20018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20019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20020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20021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20022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20023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20024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20025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20026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20027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20028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20029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20030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20031</v>
      </c>
      <c r="C19635" s="2">
        <v>33</v>
      </c>
      <c r="D19635" s="2" t="s">
        <v>400</v>
      </c>
      <c r="E19635" s="2"/>
      <c r="F19635" s="2"/>
      <c r="G19635" s="2"/>
      <c r="H19635" s="2"/>
    </row>
    <row r="19636" spans="2:8">
      <c r="B19636" s="2" t="s">
        <v>20032</v>
      </c>
      <c r="C19636" s="2">
        <v>38</v>
      </c>
      <c r="D19636" s="2" t="s">
        <v>400</v>
      </c>
      <c r="E19636" s="2"/>
      <c r="F19636" s="2"/>
      <c r="G19636" s="2"/>
      <c r="H19636" s="2"/>
    </row>
    <row r="19637" spans="2:8">
      <c r="B19637" s="2" t="s">
        <v>20033</v>
      </c>
      <c r="C19637" s="2">
        <v>36</v>
      </c>
      <c r="D19637" s="2" t="s">
        <v>400</v>
      </c>
      <c r="E19637" s="2"/>
      <c r="F19637" s="2"/>
      <c r="G19637" s="2"/>
      <c r="H19637" s="2"/>
    </row>
    <row r="19638" spans="2:8">
      <c r="B19638" s="2" t="s">
        <v>20034</v>
      </c>
      <c r="C19638" s="2">
        <v>33</v>
      </c>
      <c r="D19638" s="2" t="s">
        <v>400</v>
      </c>
      <c r="E19638" s="2"/>
      <c r="F19638" s="2"/>
      <c r="G19638" s="2"/>
      <c r="H19638" s="2"/>
    </row>
    <row r="19639" spans="2:8">
      <c r="B19639" s="2" t="s">
        <v>20035</v>
      </c>
      <c r="C19639" s="2">
        <v>33</v>
      </c>
      <c r="D19639" s="2" t="s">
        <v>400</v>
      </c>
      <c r="E19639" s="2"/>
      <c r="F19639" s="2"/>
      <c r="G19639" s="2"/>
      <c r="H19639" s="2"/>
    </row>
    <row r="19640" spans="2:8">
      <c r="B19640" s="2" t="s">
        <v>20036</v>
      </c>
      <c r="C19640" s="2">
        <v>34</v>
      </c>
      <c r="D19640" s="2" t="s">
        <v>400</v>
      </c>
      <c r="E19640" s="2"/>
      <c r="F19640" s="2"/>
      <c r="G19640" s="2"/>
      <c r="H19640" s="2"/>
    </row>
    <row r="19641" spans="2:8">
      <c r="B19641" s="2" t="s">
        <v>20037</v>
      </c>
      <c r="C19641" s="2">
        <v>40</v>
      </c>
      <c r="D19641" s="2" t="s">
        <v>400</v>
      </c>
      <c r="E19641" s="2"/>
      <c r="F19641" s="2"/>
      <c r="G19641" s="2"/>
      <c r="H19641" s="2"/>
    </row>
    <row r="19642" spans="2:8">
      <c r="B19642" s="2" t="s">
        <v>20038</v>
      </c>
      <c r="C19642" s="2">
        <v>38</v>
      </c>
      <c r="D19642" s="2" t="s">
        <v>400</v>
      </c>
      <c r="E19642" s="2"/>
      <c r="F19642" s="2"/>
      <c r="G19642" s="2"/>
      <c r="H19642" s="2"/>
    </row>
    <row r="19643" spans="2:8">
      <c r="B19643" s="2" t="s">
        <v>20039</v>
      </c>
      <c r="C19643" s="2">
        <v>35</v>
      </c>
      <c r="D19643" s="2" t="s">
        <v>400</v>
      </c>
      <c r="E19643" s="2"/>
      <c r="F19643" s="2"/>
      <c r="G19643" s="2"/>
      <c r="H19643" s="2"/>
    </row>
    <row r="19644" spans="2:8">
      <c r="B19644" s="2" t="s">
        <v>20040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20041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20042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20043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20044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20045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20046</v>
      </c>
      <c r="C19650" s="2">
        <v>21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20047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20048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20049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20050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20051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20052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20053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20054</v>
      </c>
      <c r="C19658" s="2">
        <v>20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20055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20056</v>
      </c>
      <c r="C19660" s="2">
        <v>28</v>
      </c>
      <c r="D19660" s="2" t="s">
        <v>400</v>
      </c>
      <c r="E19660" s="2"/>
      <c r="F19660" s="2"/>
      <c r="G19660" s="2"/>
      <c r="H19660" s="2"/>
    </row>
    <row r="19661" spans="2:8">
      <c r="B19661" s="2" t="s">
        <v>20057</v>
      </c>
      <c r="C19661" s="2">
        <v>26</v>
      </c>
      <c r="D19661" s="2" t="s">
        <v>400</v>
      </c>
      <c r="E19661" s="2"/>
      <c r="F19661" s="2"/>
      <c r="G19661" s="2"/>
      <c r="H19661" s="2"/>
    </row>
    <row r="19662" spans="2:8">
      <c r="B19662" s="2" t="s">
        <v>20058</v>
      </c>
      <c r="C19662" s="2">
        <v>27</v>
      </c>
      <c r="D19662" s="2" t="s">
        <v>400</v>
      </c>
      <c r="E19662" s="2"/>
      <c r="F19662" s="2"/>
      <c r="G19662" s="2"/>
      <c r="H19662" s="2"/>
    </row>
    <row r="19663" spans="2:8">
      <c r="B19663" s="2" t="s">
        <v>20059</v>
      </c>
      <c r="C19663" s="2">
        <v>24</v>
      </c>
      <c r="D19663" s="2" t="s">
        <v>400</v>
      </c>
      <c r="E19663" s="2"/>
      <c r="F19663" s="2"/>
      <c r="G19663" s="2"/>
      <c r="H19663" s="2"/>
    </row>
    <row r="19664" spans="2:8">
      <c r="B19664" s="2" t="s">
        <v>20060</v>
      </c>
      <c r="C19664" s="2">
        <v>25</v>
      </c>
      <c r="D19664" s="2" t="s">
        <v>400</v>
      </c>
      <c r="E19664" s="2"/>
      <c r="F19664" s="2"/>
      <c r="G19664" s="2"/>
      <c r="H19664" s="2"/>
    </row>
    <row r="19665" spans="2:8">
      <c r="B19665" s="2" t="s">
        <v>20061</v>
      </c>
      <c r="C19665" s="2">
        <v>27</v>
      </c>
      <c r="D19665" s="2" t="s">
        <v>400</v>
      </c>
      <c r="E19665" s="2"/>
      <c r="F19665" s="2"/>
      <c r="G19665" s="2"/>
      <c r="H19665" s="2"/>
    </row>
    <row r="19666" spans="2:8">
      <c r="B19666" s="2" t="s">
        <v>20062</v>
      </c>
      <c r="C19666" s="2">
        <v>13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20063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20064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20065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20066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20067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20068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20069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20070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20071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20072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20073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20074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20075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20076</v>
      </c>
      <c r="C19680" s="2">
        <v>21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20077</v>
      </c>
      <c r="C19681" s="2">
        <v>21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20078</v>
      </c>
      <c r="C19682" s="2">
        <v>21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20079</v>
      </c>
      <c r="C19683" s="2">
        <v>19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20080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20081</v>
      </c>
      <c r="C19685" s="2">
        <v>24</v>
      </c>
      <c r="D19685" s="2" t="s">
        <v>400</v>
      </c>
      <c r="E19685" s="2"/>
      <c r="F19685" s="2"/>
      <c r="G19685" s="2"/>
      <c r="H19685" s="2"/>
    </row>
    <row r="19686" spans="2:8">
      <c r="B19686" s="2" t="s">
        <v>20082</v>
      </c>
      <c r="C19686" s="2">
        <v>21</v>
      </c>
      <c r="D19686" s="2" t="s">
        <v>400</v>
      </c>
      <c r="E19686" s="2"/>
      <c r="F19686" s="2"/>
      <c r="G19686" s="2"/>
      <c r="H19686" s="2"/>
    </row>
    <row r="19687" spans="2:8">
      <c r="B19687" s="2" t="s">
        <v>20083</v>
      </c>
      <c r="C19687" s="2">
        <v>20</v>
      </c>
      <c r="D19687" s="2" t="s">
        <v>400</v>
      </c>
      <c r="E19687" s="2"/>
      <c r="F19687" s="2"/>
      <c r="G19687" s="2"/>
      <c r="H19687" s="2"/>
    </row>
    <row r="19688" spans="2:8">
      <c r="B19688" s="2" t="s">
        <v>20084</v>
      </c>
      <c r="C19688" s="2">
        <v>18</v>
      </c>
      <c r="D19688" s="2" t="s">
        <v>400</v>
      </c>
      <c r="E19688" s="2"/>
      <c r="F19688" s="2"/>
      <c r="G19688" s="2"/>
      <c r="H19688" s="2"/>
    </row>
    <row r="19689" spans="2:8">
      <c r="B19689" s="2" t="s">
        <v>20085</v>
      </c>
      <c r="C19689" s="2">
        <v>18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20086</v>
      </c>
      <c r="C19690" s="2">
        <v>17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20087</v>
      </c>
      <c r="C19691" s="2">
        <v>30</v>
      </c>
      <c r="D19691" s="2" t="s">
        <v>400</v>
      </c>
      <c r="E19691" s="2"/>
      <c r="F19691" s="2"/>
      <c r="G19691" s="2"/>
      <c r="H19691" s="2"/>
    </row>
    <row r="19692" spans="2:8">
      <c r="B19692" s="2" t="s">
        <v>20088</v>
      </c>
      <c r="C19692" s="2">
        <v>29</v>
      </c>
      <c r="D19692" s="2" t="s">
        <v>400</v>
      </c>
      <c r="E19692" s="2"/>
      <c r="F19692" s="2"/>
      <c r="G19692" s="2"/>
      <c r="H19692" s="2"/>
    </row>
    <row r="19693" spans="2:8">
      <c r="B19693" s="2" t="s">
        <v>20089</v>
      </c>
      <c r="C19693" s="2">
        <v>12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20090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20091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20092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20093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20094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20095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20096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20097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20098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20099</v>
      </c>
      <c r="C19703" s="2">
        <v>12</v>
      </c>
      <c r="D19703" s="2" t="s">
        <v>400</v>
      </c>
      <c r="E19703" s="2"/>
      <c r="F19703" s="2"/>
      <c r="G19703" s="2"/>
      <c r="H19703" s="2"/>
    </row>
    <row r="19704" spans="2:8">
      <c r="B19704" s="2" t="s">
        <v>20100</v>
      </c>
      <c r="C19704" s="2">
        <v>33</v>
      </c>
      <c r="D19704" s="2" t="s">
        <v>400</v>
      </c>
      <c r="E19704" s="2"/>
      <c r="F19704" s="2"/>
      <c r="G19704" s="2"/>
      <c r="H19704" s="2"/>
    </row>
    <row r="19705" spans="2:8">
      <c r="B19705" s="2" t="s">
        <v>20101</v>
      </c>
      <c r="C19705" s="2">
        <v>36</v>
      </c>
      <c r="D19705" s="2" t="s">
        <v>400</v>
      </c>
      <c r="E19705" s="2"/>
      <c r="F19705" s="2"/>
      <c r="G19705" s="2"/>
      <c r="H19705" s="2"/>
    </row>
    <row r="19706" spans="2:8">
      <c r="B19706" s="2" t="s">
        <v>20102</v>
      </c>
      <c r="C19706" s="2">
        <v>36</v>
      </c>
      <c r="D19706" s="2" t="s">
        <v>400</v>
      </c>
      <c r="E19706" s="2"/>
      <c r="F19706" s="2"/>
      <c r="G19706" s="2"/>
      <c r="H19706" s="2"/>
    </row>
    <row r="19707" spans="2:8">
      <c r="B19707" s="2" t="s">
        <v>20103</v>
      </c>
      <c r="C19707" s="2">
        <v>36</v>
      </c>
      <c r="D19707" s="2" t="s">
        <v>400</v>
      </c>
      <c r="E19707" s="2"/>
      <c r="F19707" s="2"/>
      <c r="G19707" s="2"/>
      <c r="H19707" s="2"/>
    </row>
    <row r="19708" spans="2:8">
      <c r="B19708" s="2" t="s">
        <v>20104</v>
      </c>
      <c r="C19708" s="2">
        <v>35</v>
      </c>
      <c r="D19708" s="2" t="s">
        <v>400</v>
      </c>
      <c r="E19708" s="2"/>
      <c r="F19708" s="2"/>
      <c r="G19708" s="2"/>
      <c r="H19708" s="2"/>
    </row>
    <row r="19709" spans="2:8">
      <c r="B19709" s="2" t="s">
        <v>20105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20106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20107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20108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20109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20110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20111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20112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20113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20114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20115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20116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20117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20118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20119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20120</v>
      </c>
      <c r="C19724" s="2">
        <v>11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20121</v>
      </c>
      <c r="C19725" s="2">
        <v>17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20122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20123</v>
      </c>
      <c r="C19727" s="2">
        <v>21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20124</v>
      </c>
      <c r="C19728" s="2">
        <v>18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20125</v>
      </c>
      <c r="C19729" s="2">
        <v>12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20126</v>
      </c>
      <c r="C19730" s="2">
        <v>17</v>
      </c>
      <c r="D19730" s="2" t="s">
        <v>400</v>
      </c>
      <c r="E19730" s="2"/>
      <c r="F19730" s="2"/>
      <c r="G19730" s="2"/>
      <c r="H19730" s="2"/>
    </row>
    <row r="19731" spans="2:8">
      <c r="B19731" s="2" t="s">
        <v>20127</v>
      </c>
      <c r="C19731" s="2">
        <v>17</v>
      </c>
      <c r="D19731" s="2" t="s">
        <v>400</v>
      </c>
      <c r="E19731" s="2"/>
      <c r="F19731" s="2"/>
      <c r="G19731" s="2"/>
      <c r="H19731" s="2"/>
    </row>
    <row r="19732" spans="2:8">
      <c r="B19732" s="2" t="s">
        <v>20128</v>
      </c>
      <c r="C19732" s="2">
        <v>7</v>
      </c>
      <c r="D19732" s="2" t="s">
        <v>400</v>
      </c>
      <c r="E19732" s="2"/>
      <c r="F19732" s="2"/>
      <c r="G19732" s="2"/>
      <c r="H19732" s="2"/>
    </row>
    <row r="19733" spans="2:8">
      <c r="B19733" s="2" t="s">
        <v>20129</v>
      </c>
      <c r="C19733" s="2">
        <v>25</v>
      </c>
      <c r="D19733" s="2" t="s">
        <v>400</v>
      </c>
      <c r="E19733" s="2"/>
      <c r="F19733" s="2"/>
      <c r="G19733" s="2"/>
      <c r="H19733" s="2"/>
    </row>
    <row r="19734" spans="2:8">
      <c r="B19734" s="2" t="s">
        <v>20130</v>
      </c>
      <c r="C19734" s="2">
        <v>27</v>
      </c>
      <c r="D19734" s="2" t="s">
        <v>400</v>
      </c>
      <c r="E19734" s="2"/>
      <c r="F19734" s="2"/>
      <c r="G19734" s="2"/>
      <c r="H19734" s="2"/>
    </row>
    <row r="19735" spans="2:8">
      <c r="B19735" s="2" t="s">
        <v>20131</v>
      </c>
      <c r="C19735" s="2">
        <v>27</v>
      </c>
      <c r="D19735" s="2" t="s">
        <v>400</v>
      </c>
      <c r="E19735" s="2"/>
      <c r="F19735" s="2"/>
      <c r="G19735" s="2"/>
      <c r="H19735" s="2"/>
    </row>
    <row r="19736" spans="2:8">
      <c r="B19736" s="2" t="s">
        <v>20132</v>
      </c>
      <c r="C19736" s="2">
        <v>27</v>
      </c>
      <c r="D19736" s="2" t="s">
        <v>400</v>
      </c>
      <c r="E19736" s="2"/>
      <c r="F19736" s="2"/>
      <c r="G19736" s="2"/>
      <c r="H19736" s="2"/>
    </row>
    <row r="19737" spans="2:8">
      <c r="B19737" s="2" t="s">
        <v>20133</v>
      </c>
      <c r="C19737" s="2">
        <v>27</v>
      </c>
      <c r="D19737" s="2" t="s">
        <v>400</v>
      </c>
      <c r="E19737" s="2"/>
      <c r="F19737" s="2"/>
      <c r="G19737" s="2"/>
      <c r="H19737" s="2"/>
    </row>
    <row r="19738" spans="2:8">
      <c r="B19738" s="2" t="s">
        <v>20134</v>
      </c>
      <c r="C19738" s="2">
        <v>26</v>
      </c>
      <c r="D19738" s="2" t="s">
        <v>400</v>
      </c>
      <c r="E19738" s="2"/>
      <c r="F19738" s="2"/>
      <c r="G19738" s="2"/>
      <c r="H19738" s="2"/>
    </row>
    <row r="19739" spans="2:8">
      <c r="B19739" s="2" t="s">
        <v>20135</v>
      </c>
      <c r="C19739" s="2">
        <v>24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20136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20137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20138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20139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20140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20141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20142</v>
      </c>
      <c r="C19746" s="2">
        <v>27</v>
      </c>
      <c r="D19746" s="2" t="s">
        <v>400</v>
      </c>
      <c r="E19746" s="2"/>
      <c r="F19746" s="2"/>
      <c r="G19746" s="2"/>
      <c r="H19746" s="2"/>
    </row>
    <row r="19747" spans="2:8">
      <c r="B19747" s="2" t="s">
        <v>20143</v>
      </c>
      <c r="C19747" s="2">
        <v>26</v>
      </c>
      <c r="D19747" s="2" t="s">
        <v>400</v>
      </c>
      <c r="E19747" s="2"/>
      <c r="F19747" s="2"/>
      <c r="G19747" s="2"/>
      <c r="H19747" s="2"/>
    </row>
    <row r="19748" spans="2:8">
      <c r="B19748" s="2" t="s">
        <v>20144</v>
      </c>
      <c r="C19748" s="2">
        <v>25</v>
      </c>
      <c r="D19748" s="2" t="s">
        <v>400</v>
      </c>
      <c r="E19748" s="2"/>
      <c r="F19748" s="2"/>
      <c r="G19748" s="2"/>
      <c r="H19748" s="2"/>
    </row>
    <row r="19749" spans="2:8">
      <c r="B19749" s="2" t="s">
        <v>20145</v>
      </c>
      <c r="C19749" s="2">
        <v>23</v>
      </c>
      <c r="D19749" s="2" t="s">
        <v>400</v>
      </c>
      <c r="E19749" s="2"/>
      <c r="F19749" s="2"/>
      <c r="G19749" s="2"/>
      <c r="H19749" s="2"/>
    </row>
    <row r="19750" spans="2:8">
      <c r="B19750" s="2" t="s">
        <v>20146</v>
      </c>
      <c r="C19750" s="2">
        <v>24</v>
      </c>
      <c r="D19750" s="2" t="s">
        <v>400</v>
      </c>
      <c r="E19750" s="2"/>
      <c r="F19750" s="2"/>
      <c r="G19750" s="2"/>
      <c r="H19750" s="2"/>
    </row>
    <row r="19751" spans="2:8">
      <c r="B19751" s="2" t="s">
        <v>20147</v>
      </c>
      <c r="C19751" s="2">
        <v>25</v>
      </c>
      <c r="D19751" s="2" t="s">
        <v>400</v>
      </c>
      <c r="E19751" s="2"/>
      <c r="F19751" s="2"/>
      <c r="G19751" s="2"/>
      <c r="H19751" s="2"/>
    </row>
    <row r="19752" spans="2:8">
      <c r="B19752" s="2" t="s">
        <v>20148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20149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20150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20151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20152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20153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20154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20155</v>
      </c>
      <c r="C19759" s="2">
        <v>18</v>
      </c>
      <c r="D19759" s="2" t="s">
        <v>400</v>
      </c>
      <c r="E19759" s="2"/>
      <c r="F19759" s="2"/>
      <c r="G19759" s="2"/>
      <c r="H19759" s="2"/>
    </row>
    <row r="19760" spans="2:8">
      <c r="B19760" s="2" t="s">
        <v>20156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20157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20158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20159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20160</v>
      </c>
      <c r="C19764" s="2">
        <v>19</v>
      </c>
      <c r="D19764" s="2" t="s">
        <v>400</v>
      </c>
      <c r="E19764" s="2"/>
      <c r="F19764" s="2"/>
      <c r="G19764" s="2"/>
      <c r="H19764" s="2"/>
    </row>
    <row r="19765" spans="2:8">
      <c r="B19765" s="2" t="s">
        <v>20161</v>
      </c>
      <c r="C19765" s="2">
        <v>22</v>
      </c>
      <c r="D19765" s="2" t="s">
        <v>400</v>
      </c>
      <c r="E19765" s="2"/>
      <c r="F19765" s="2"/>
      <c r="G19765" s="2"/>
      <c r="H19765" s="2"/>
    </row>
    <row r="19766" spans="2:8">
      <c r="B19766" s="2" t="s">
        <v>20162</v>
      </c>
      <c r="C19766" s="2">
        <v>20</v>
      </c>
      <c r="D19766" s="2" t="s">
        <v>400</v>
      </c>
      <c r="E19766" s="2"/>
      <c r="F19766" s="2"/>
      <c r="G19766" s="2"/>
      <c r="H19766" s="2"/>
    </row>
    <row r="19767" spans="2:8">
      <c r="B19767" s="2" t="s">
        <v>20163</v>
      </c>
      <c r="C19767" s="2">
        <v>18</v>
      </c>
      <c r="D19767" s="2" t="s">
        <v>400</v>
      </c>
      <c r="E19767" s="2"/>
      <c r="F19767" s="2"/>
      <c r="G19767" s="2"/>
      <c r="H19767" s="2"/>
    </row>
    <row r="19768" spans="2:8">
      <c r="B19768" s="2" t="s">
        <v>20164</v>
      </c>
      <c r="C19768" s="2">
        <v>17</v>
      </c>
      <c r="D19768" s="2" t="s">
        <v>400</v>
      </c>
      <c r="E19768" s="2"/>
      <c r="F19768" s="2"/>
      <c r="G19768" s="2"/>
      <c r="H19768" s="2"/>
    </row>
    <row r="19769" spans="2:8">
      <c r="B19769" s="2" t="s">
        <v>20165</v>
      </c>
      <c r="C19769" s="2">
        <v>17</v>
      </c>
      <c r="D19769" s="2" t="s">
        <v>400</v>
      </c>
      <c r="E19769" s="2"/>
      <c r="F19769" s="2"/>
      <c r="G19769" s="2"/>
      <c r="H19769" s="2"/>
    </row>
    <row r="19770" spans="2:8">
      <c r="B19770" s="2" t="s">
        <v>20166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20167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20168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20169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20170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20171</v>
      </c>
      <c r="C19775" s="2">
        <v>24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20172</v>
      </c>
      <c r="C19776" s="2">
        <v>16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20173</v>
      </c>
      <c r="C19777" s="2">
        <v>13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20174</v>
      </c>
      <c r="C19778" s="2">
        <v>16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20175</v>
      </c>
      <c r="C19779" s="2">
        <v>21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20176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20177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20178</v>
      </c>
      <c r="C19782" s="2">
        <v>37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20179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20180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20181</v>
      </c>
      <c r="C19785" s="2">
        <v>29</v>
      </c>
      <c r="D19785" s="2" t="s">
        <v>400</v>
      </c>
      <c r="E19785" s="2"/>
      <c r="F19785" s="2"/>
      <c r="G19785" s="2"/>
      <c r="H19785" s="2"/>
    </row>
    <row r="19786" spans="2:8">
      <c r="B19786" s="2" t="s">
        <v>20182</v>
      </c>
      <c r="C19786" s="2">
        <v>33</v>
      </c>
      <c r="D19786" s="2" t="s">
        <v>400</v>
      </c>
      <c r="E19786" s="2"/>
      <c r="F19786" s="2"/>
      <c r="G19786" s="2"/>
      <c r="H19786" s="2"/>
    </row>
    <row r="19787" spans="2:8">
      <c r="B19787" s="2" t="s">
        <v>20183</v>
      </c>
      <c r="C19787" s="2">
        <v>34</v>
      </c>
      <c r="D19787" s="2" t="s">
        <v>400</v>
      </c>
      <c r="E19787" s="2"/>
      <c r="F19787" s="2"/>
      <c r="G19787" s="2"/>
      <c r="H19787" s="2"/>
    </row>
    <row r="19788" spans="2:8">
      <c r="B19788" s="2" t="s">
        <v>20184</v>
      </c>
      <c r="C19788" s="2">
        <v>36</v>
      </c>
      <c r="D19788" s="2" t="s">
        <v>400</v>
      </c>
      <c r="E19788" s="2"/>
      <c r="F19788" s="2"/>
      <c r="G19788" s="2"/>
      <c r="H19788" s="2"/>
    </row>
    <row r="19789" spans="2:8">
      <c r="B19789" s="2" t="s">
        <v>20185</v>
      </c>
      <c r="C19789" s="2">
        <v>36</v>
      </c>
      <c r="D19789" s="2" t="s">
        <v>400</v>
      </c>
      <c r="E19789" s="2"/>
      <c r="F19789" s="2"/>
      <c r="G19789" s="2"/>
      <c r="H19789" s="2"/>
    </row>
    <row r="19790" spans="2:8">
      <c r="B19790" s="2" t="s">
        <v>20186</v>
      </c>
      <c r="C19790" s="2">
        <v>36</v>
      </c>
      <c r="D19790" s="2" t="s">
        <v>400</v>
      </c>
      <c r="E19790" s="2"/>
      <c r="F19790" s="2"/>
      <c r="G19790" s="2"/>
      <c r="H19790" s="2"/>
    </row>
    <row r="19791" spans="2:8">
      <c r="B19791" s="2" t="s">
        <v>20187</v>
      </c>
      <c r="C19791" s="2">
        <v>20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20188</v>
      </c>
      <c r="C19792" s="2">
        <v>20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20189</v>
      </c>
      <c r="C19793" s="2">
        <v>21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20190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20191</v>
      </c>
      <c r="C19795" s="2">
        <v>20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20192</v>
      </c>
      <c r="C19796" s="2">
        <v>20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20193</v>
      </c>
      <c r="C19797" s="2">
        <v>10</v>
      </c>
      <c r="D19797" s="2" t="s">
        <v>400</v>
      </c>
      <c r="E19797" s="2"/>
      <c r="F19797" s="2"/>
      <c r="G19797" s="2"/>
      <c r="H19797" s="2"/>
    </row>
    <row r="19798" spans="2:8">
      <c r="B19798" s="2" t="s">
        <v>20194</v>
      </c>
      <c r="C19798" s="2">
        <v>12</v>
      </c>
      <c r="D19798" s="2" t="s">
        <v>400</v>
      </c>
      <c r="E19798" s="2"/>
      <c r="F19798" s="2"/>
      <c r="G19798" s="2"/>
      <c r="H19798" s="2"/>
    </row>
    <row r="19799" spans="2:8">
      <c r="B19799" s="2" t="s">
        <v>20195</v>
      </c>
      <c r="C19799" s="2">
        <v>16</v>
      </c>
      <c r="D19799" s="2" t="s">
        <v>400</v>
      </c>
      <c r="E19799" s="2"/>
      <c r="F19799" s="2"/>
      <c r="G19799" s="2"/>
      <c r="H19799" s="2"/>
    </row>
    <row r="19800" spans="2:8">
      <c r="B19800" s="2" t="s">
        <v>20196</v>
      </c>
      <c r="C19800" s="2">
        <v>14</v>
      </c>
      <c r="D19800" s="2" t="s">
        <v>400</v>
      </c>
      <c r="E19800" s="2"/>
      <c r="F19800" s="2"/>
      <c r="G19800" s="2"/>
      <c r="H19800" s="2"/>
    </row>
    <row r="19801" spans="2:8">
      <c r="B19801" s="2" t="s">
        <v>20197</v>
      </c>
      <c r="C19801" s="2">
        <v>15</v>
      </c>
      <c r="D19801" s="2" t="s">
        <v>400</v>
      </c>
      <c r="E19801" s="2"/>
      <c r="F19801" s="2"/>
      <c r="G19801" s="2"/>
      <c r="H19801" s="2"/>
    </row>
    <row r="19802" spans="2:8">
      <c r="B19802" s="2" t="s">
        <v>20198</v>
      </c>
      <c r="C19802" s="2">
        <v>20</v>
      </c>
      <c r="D19802" s="2" t="s">
        <v>400</v>
      </c>
      <c r="E19802" s="2"/>
      <c r="F19802" s="2"/>
      <c r="G19802" s="2"/>
      <c r="H19802" s="2"/>
    </row>
    <row r="19803" spans="2:8">
      <c r="B19803" s="2" t="s">
        <v>20199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20200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20201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20202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20203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20204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20205</v>
      </c>
      <c r="C19809" s="2">
        <v>31</v>
      </c>
      <c r="D19809" s="2" t="s">
        <v>400</v>
      </c>
      <c r="E19809" s="2"/>
      <c r="F19809" s="2"/>
      <c r="G19809" s="2"/>
      <c r="H19809" s="2"/>
    </row>
    <row r="19810" spans="2:8">
      <c r="B19810" s="2" t="s">
        <v>20206</v>
      </c>
      <c r="C19810" s="2">
        <v>33</v>
      </c>
      <c r="D19810" s="2" t="s">
        <v>400</v>
      </c>
      <c r="E19810" s="2"/>
      <c r="F19810" s="2"/>
      <c r="G19810" s="2"/>
      <c r="H19810" s="2"/>
    </row>
    <row r="19811" spans="2:8">
      <c r="B19811" s="2" t="s">
        <v>20207</v>
      </c>
      <c r="C19811" s="2">
        <v>33</v>
      </c>
      <c r="D19811" s="2" t="s">
        <v>400</v>
      </c>
      <c r="E19811" s="2"/>
      <c r="F19811" s="2"/>
      <c r="G19811" s="2"/>
      <c r="H19811" s="2"/>
    </row>
    <row r="19812" spans="2:8">
      <c r="B19812" s="2" t="s">
        <v>20208</v>
      </c>
      <c r="C19812" s="2">
        <v>30</v>
      </c>
      <c r="D19812" s="2" t="s">
        <v>400</v>
      </c>
      <c r="E19812" s="2"/>
      <c r="F19812" s="2"/>
      <c r="G19812" s="2"/>
      <c r="H19812" s="2"/>
    </row>
    <row r="19813" spans="2:8">
      <c r="B19813" s="2" t="s">
        <v>20209</v>
      </c>
      <c r="C19813" s="2">
        <v>29</v>
      </c>
      <c r="D19813" s="2" t="s">
        <v>400</v>
      </c>
      <c r="E19813" s="2"/>
      <c r="F19813" s="2"/>
      <c r="G19813" s="2"/>
      <c r="H19813" s="2"/>
    </row>
    <row r="19814" spans="2:8">
      <c r="B19814" s="2" t="s">
        <v>20210</v>
      </c>
      <c r="C19814" s="2">
        <v>30</v>
      </c>
      <c r="D19814" s="2" t="s">
        <v>400</v>
      </c>
      <c r="E19814" s="2"/>
      <c r="F19814" s="2"/>
      <c r="G19814" s="2"/>
      <c r="H19814" s="2"/>
    </row>
    <row r="19815" spans="2:8">
      <c r="B19815" s="2" t="s">
        <v>20211</v>
      </c>
      <c r="C19815" s="2">
        <v>28</v>
      </c>
      <c r="D19815" s="2" t="s">
        <v>400</v>
      </c>
      <c r="E19815" s="2"/>
      <c r="F19815" s="2"/>
      <c r="G19815" s="2"/>
      <c r="H19815" s="2"/>
    </row>
    <row r="19816" spans="2:8">
      <c r="B19816" s="2" t="s">
        <v>20212</v>
      </c>
      <c r="C19816" s="2">
        <v>29</v>
      </c>
      <c r="D19816" s="2" t="s">
        <v>400</v>
      </c>
      <c r="E19816" s="2"/>
      <c r="F19816" s="2"/>
      <c r="G19816" s="2"/>
      <c r="H19816" s="2"/>
    </row>
    <row r="19817" spans="2:8">
      <c r="B19817" s="2" t="s">
        <v>20213</v>
      </c>
      <c r="C19817" s="2">
        <v>30</v>
      </c>
      <c r="D19817" s="2" t="s">
        <v>400</v>
      </c>
      <c r="E19817" s="2"/>
      <c r="F19817" s="2"/>
      <c r="G19817" s="2"/>
      <c r="H19817" s="2"/>
    </row>
    <row r="19818" spans="2:8">
      <c r="B19818" s="2" t="s">
        <v>20214</v>
      </c>
      <c r="C19818" s="2">
        <v>30</v>
      </c>
      <c r="D19818" s="2" t="s">
        <v>400</v>
      </c>
      <c r="E19818" s="2"/>
      <c r="F19818" s="2"/>
      <c r="G19818" s="2"/>
      <c r="H19818" s="2"/>
    </row>
    <row r="19819" spans="2:8">
      <c r="B19819" s="2" t="s">
        <v>20215</v>
      </c>
      <c r="C19819" s="2">
        <v>29</v>
      </c>
      <c r="D19819" s="2" t="s">
        <v>400</v>
      </c>
      <c r="E19819" s="2"/>
      <c r="F19819" s="2"/>
      <c r="G19819" s="2"/>
      <c r="H19819" s="2"/>
    </row>
    <row r="19820" spans="2:8">
      <c r="B19820" s="2" t="s">
        <v>20216</v>
      </c>
      <c r="C19820" s="2">
        <v>28</v>
      </c>
      <c r="D19820" s="2" t="s">
        <v>400</v>
      </c>
      <c r="E19820" s="2"/>
      <c r="F19820" s="2"/>
      <c r="G19820" s="2"/>
      <c r="H19820" s="2"/>
    </row>
    <row r="19821" spans="2:8">
      <c r="B19821" s="2" t="s">
        <v>20217</v>
      </c>
      <c r="C19821" s="2">
        <v>27</v>
      </c>
      <c r="D19821" s="2" t="s">
        <v>400</v>
      </c>
      <c r="E19821" s="2"/>
      <c r="F19821" s="2"/>
      <c r="G19821" s="2"/>
      <c r="H19821" s="2"/>
    </row>
    <row r="19822" spans="2:8">
      <c r="B19822" s="2" t="s">
        <v>20218</v>
      </c>
      <c r="C19822" s="2">
        <v>27</v>
      </c>
      <c r="D19822" s="2" t="s">
        <v>400</v>
      </c>
      <c r="E19822" s="2"/>
      <c r="F19822" s="2"/>
      <c r="G19822" s="2"/>
      <c r="H19822" s="2"/>
    </row>
    <row r="19823" spans="2:8">
      <c r="B19823" s="2" t="s">
        <v>20219</v>
      </c>
      <c r="C19823" s="2">
        <v>26</v>
      </c>
      <c r="D19823" s="2" t="s">
        <v>400</v>
      </c>
      <c r="E19823" s="2"/>
      <c r="F19823" s="2"/>
      <c r="G19823" s="2"/>
      <c r="H19823" s="2"/>
    </row>
    <row r="19824" spans="2:8">
      <c r="B19824" s="2" t="s">
        <v>20220</v>
      </c>
      <c r="C19824" s="2">
        <v>22</v>
      </c>
      <c r="D19824" s="2" t="s">
        <v>400</v>
      </c>
      <c r="E19824" s="2"/>
      <c r="F19824" s="2"/>
      <c r="G19824" s="2"/>
      <c r="H19824" s="2"/>
    </row>
    <row r="19825" spans="2:8">
      <c r="B19825" s="2" t="s">
        <v>20221</v>
      </c>
      <c r="C19825" s="2">
        <v>10</v>
      </c>
      <c r="D19825" s="2" t="s">
        <v>400</v>
      </c>
      <c r="E19825" s="2"/>
      <c r="F19825" s="2"/>
      <c r="G19825" s="2"/>
      <c r="H19825" s="2"/>
    </row>
    <row r="19826" spans="2:8">
      <c r="B19826" s="2" t="s">
        <v>20222</v>
      </c>
      <c r="C19826" s="2">
        <v>17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20223</v>
      </c>
      <c r="C19827" s="2">
        <v>16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20224</v>
      </c>
      <c r="C19828" s="2">
        <v>14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20225</v>
      </c>
      <c r="C19829" s="2">
        <v>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20226</v>
      </c>
      <c r="C19830" s="2">
        <v>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20227</v>
      </c>
      <c r="C19831" s="2">
        <v>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20228</v>
      </c>
      <c r="C19832" s="2">
        <v>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20229</v>
      </c>
      <c r="C19833" s="2">
        <v>11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20230</v>
      </c>
      <c r="C19834" s="2">
        <v>12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20231</v>
      </c>
      <c r="C19835" s="2">
        <v>14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20232</v>
      </c>
      <c r="C19836" s="2">
        <v>15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20233</v>
      </c>
      <c r="C19837" s="2">
        <v>15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20234</v>
      </c>
      <c r="C19838" s="2">
        <v>15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20235</v>
      </c>
      <c r="C19839" s="2">
        <v>16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20236</v>
      </c>
      <c r="C19840" s="2">
        <v>17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20237</v>
      </c>
      <c r="C19841" s="2">
        <v>18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20238</v>
      </c>
      <c r="C19842" s="2">
        <v>14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20239</v>
      </c>
      <c r="C19843" s="2">
        <v>25</v>
      </c>
      <c r="D19843" s="2" t="s">
        <v>400</v>
      </c>
      <c r="E19843" s="2"/>
      <c r="F19843" s="2"/>
      <c r="G19843" s="2"/>
      <c r="H19843" s="2"/>
    </row>
    <row r="19844" spans="2:8">
      <c r="B19844" s="2" t="s">
        <v>20240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20241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20242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20243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20244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20245</v>
      </c>
      <c r="C19849" s="2">
        <v>32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20246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20247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20248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20249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20250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20251</v>
      </c>
      <c r="C19855" s="2">
        <v>22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20252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20253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20254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20255</v>
      </c>
      <c r="C19859" s="2">
        <v>21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20256</v>
      </c>
      <c r="C19860" s="2">
        <v>5</v>
      </c>
      <c r="D19860" s="2" t="s">
        <v>400</v>
      </c>
      <c r="E19860" s="2"/>
      <c r="F19860" s="2"/>
      <c r="G19860" s="2"/>
      <c r="H19860" s="2"/>
    </row>
    <row r="19861" spans="2:8">
      <c r="B19861" s="2" t="s">
        <v>20257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20258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20259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20260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20261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20262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20263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20264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20265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20266</v>
      </c>
      <c r="C19870" s="2">
        <v>30</v>
      </c>
      <c r="D19870" s="2" t="s">
        <v>400</v>
      </c>
      <c r="E19870" s="2"/>
      <c r="F19870" s="2"/>
      <c r="G19870" s="2"/>
      <c r="H19870" s="2"/>
    </row>
    <row r="19871" spans="2:8">
      <c r="B19871" s="2" t="s">
        <v>20267</v>
      </c>
      <c r="C19871" s="2">
        <v>32</v>
      </c>
      <c r="D19871" s="2" t="s">
        <v>400</v>
      </c>
      <c r="E19871" s="2"/>
      <c r="F19871" s="2"/>
      <c r="G19871" s="2"/>
      <c r="H19871" s="2"/>
    </row>
    <row r="19872" spans="2:8">
      <c r="B19872" s="2" t="s">
        <v>20268</v>
      </c>
      <c r="C19872" s="2">
        <v>28</v>
      </c>
      <c r="D19872" s="2" t="s">
        <v>400</v>
      </c>
      <c r="E19872" s="2"/>
      <c r="F19872" s="2"/>
      <c r="G19872" s="2"/>
      <c r="H19872" s="2"/>
    </row>
    <row r="19873" spans="2:8">
      <c r="B19873" s="2" t="s">
        <v>20269</v>
      </c>
      <c r="C19873" s="2">
        <v>21</v>
      </c>
      <c r="D19873" s="2" t="s">
        <v>400</v>
      </c>
      <c r="E19873" s="2"/>
      <c r="F19873" s="2"/>
      <c r="G19873" s="2"/>
      <c r="H19873" s="2"/>
    </row>
    <row r="19874" spans="2:8">
      <c r="B19874" s="2" t="s">
        <v>20270</v>
      </c>
      <c r="C19874" s="2">
        <v>19</v>
      </c>
      <c r="D19874" s="2" t="s">
        <v>400</v>
      </c>
      <c r="E19874" s="2"/>
      <c r="F19874" s="2"/>
      <c r="G19874" s="2"/>
      <c r="H19874" s="2"/>
    </row>
    <row r="19875" spans="2:8">
      <c r="B19875" s="2" t="s">
        <v>20271</v>
      </c>
      <c r="C19875" s="2">
        <v>21</v>
      </c>
      <c r="D19875" s="2" t="s">
        <v>400</v>
      </c>
      <c r="E19875" s="2"/>
      <c r="F19875" s="2"/>
      <c r="G19875" s="2"/>
      <c r="H19875" s="2"/>
    </row>
    <row r="19876" spans="2:8">
      <c r="B19876" s="2" t="s">
        <v>20272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20273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20274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20275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20276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20277</v>
      </c>
      <c r="C19881" s="2">
        <v>24</v>
      </c>
      <c r="D19881" s="2" t="s">
        <v>400</v>
      </c>
      <c r="E19881" s="2"/>
      <c r="F19881" s="2"/>
      <c r="G19881" s="2"/>
      <c r="H19881" s="2"/>
    </row>
    <row r="19882" spans="2:8">
      <c r="B19882" s="2" t="s">
        <v>20278</v>
      </c>
      <c r="C19882" s="2">
        <v>27</v>
      </c>
      <c r="D19882" s="2" t="s">
        <v>400</v>
      </c>
      <c r="E19882" s="2"/>
      <c r="F19882" s="2"/>
      <c r="G19882" s="2"/>
      <c r="H19882" s="2"/>
    </row>
    <row r="19883" spans="2:8">
      <c r="B19883" s="2" t="s">
        <v>20279</v>
      </c>
      <c r="C19883" s="2">
        <v>30</v>
      </c>
      <c r="D19883" s="2" t="s">
        <v>400</v>
      </c>
      <c r="E19883" s="2"/>
      <c r="F19883" s="2"/>
      <c r="G19883" s="2"/>
      <c r="H19883" s="2"/>
    </row>
    <row r="19884" spans="2:8">
      <c r="B19884" s="2" t="s">
        <v>20280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20281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20282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20283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20284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20285</v>
      </c>
      <c r="C19889" s="2">
        <v>16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20286</v>
      </c>
      <c r="C19890" s="2">
        <v>12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20287</v>
      </c>
      <c r="C19891" s="2">
        <v>22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20288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20289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20290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20291</v>
      </c>
      <c r="C19895" s="2">
        <v>23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20292</v>
      </c>
      <c r="C19896" s="2">
        <v>23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20293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20294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20295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20296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20297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20298</v>
      </c>
      <c r="C19902" s="2">
        <v>31</v>
      </c>
      <c r="D19902" s="2" t="s">
        <v>400</v>
      </c>
      <c r="E19902" s="2"/>
      <c r="F19902" s="2"/>
      <c r="G19902" s="2"/>
      <c r="H19902" s="2"/>
    </row>
    <row r="19903" spans="2:8">
      <c r="B19903" s="2" t="s">
        <v>20299</v>
      </c>
      <c r="C19903" s="2">
        <v>33</v>
      </c>
      <c r="D19903" s="2" t="s">
        <v>400</v>
      </c>
      <c r="E19903" s="2"/>
      <c r="F19903" s="2"/>
      <c r="G19903" s="2"/>
      <c r="H19903" s="2"/>
    </row>
    <row r="19904" spans="2:8">
      <c r="B19904" s="2" t="s">
        <v>20300</v>
      </c>
      <c r="C19904" s="2">
        <v>22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20301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20302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20303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20304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20305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20306</v>
      </c>
      <c r="C19910" s="2">
        <v>12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20307</v>
      </c>
      <c r="C19911" s="2">
        <v>28</v>
      </c>
      <c r="D19911" s="2" t="s">
        <v>400</v>
      </c>
      <c r="E19911" s="2"/>
      <c r="F19911" s="2"/>
      <c r="G19911" s="2"/>
      <c r="H19911" s="2"/>
    </row>
    <row r="19912" spans="2:8">
      <c r="B19912" s="2" t="s">
        <v>20308</v>
      </c>
      <c r="C19912" s="2">
        <v>29</v>
      </c>
      <c r="D19912" s="2" t="s">
        <v>400</v>
      </c>
      <c r="E19912" s="2"/>
      <c r="F19912" s="2"/>
      <c r="G19912" s="2"/>
      <c r="H19912" s="2"/>
    </row>
    <row r="19913" spans="2:8">
      <c r="B19913" s="2" t="s">
        <v>20309</v>
      </c>
      <c r="C19913" s="2">
        <v>30</v>
      </c>
      <c r="D19913" s="2" t="s">
        <v>400</v>
      </c>
      <c r="E19913" s="2"/>
      <c r="F19913" s="2"/>
      <c r="G19913" s="2"/>
      <c r="H19913" s="2"/>
    </row>
    <row r="19914" spans="2:8">
      <c r="B19914" s="2" t="s">
        <v>20310</v>
      </c>
      <c r="C19914" s="2">
        <v>30</v>
      </c>
      <c r="D19914" s="2" t="s">
        <v>400</v>
      </c>
      <c r="E19914" s="2"/>
      <c r="F19914" s="2"/>
      <c r="G19914" s="2"/>
      <c r="H19914" s="2"/>
    </row>
    <row r="19915" spans="2:8">
      <c r="B19915" s="2" t="s">
        <v>20311</v>
      </c>
      <c r="C19915" s="2">
        <v>28</v>
      </c>
      <c r="D19915" s="2" t="s">
        <v>400</v>
      </c>
      <c r="E19915" s="2"/>
      <c r="F19915" s="2"/>
      <c r="G19915" s="2"/>
      <c r="H19915" s="2"/>
    </row>
    <row r="19916" spans="2:8">
      <c r="B19916" s="2" t="s">
        <v>20312</v>
      </c>
      <c r="C19916" s="2">
        <v>11</v>
      </c>
      <c r="D19916" s="2" t="s">
        <v>400</v>
      </c>
      <c r="E19916" s="2"/>
      <c r="F19916" s="2"/>
      <c r="G19916" s="2"/>
      <c r="H19916" s="2"/>
    </row>
    <row r="19917" spans="2:8">
      <c r="B19917" s="2" t="s">
        <v>20313</v>
      </c>
      <c r="C19917" s="2">
        <v>11</v>
      </c>
      <c r="D19917" s="2" t="s">
        <v>400</v>
      </c>
      <c r="E19917" s="2"/>
      <c r="F19917" s="2"/>
      <c r="G19917" s="2"/>
      <c r="H19917" s="2"/>
    </row>
    <row r="19918" spans="2:8">
      <c r="B19918" s="2" t="s">
        <v>20314</v>
      </c>
      <c r="C19918" s="2">
        <v>12</v>
      </c>
      <c r="D19918" s="2" t="s">
        <v>400</v>
      </c>
      <c r="E19918" s="2"/>
      <c r="F19918" s="2"/>
      <c r="G19918" s="2"/>
      <c r="H19918" s="2"/>
    </row>
    <row r="19919" spans="2:8">
      <c r="B19919" s="2" t="s">
        <v>20315</v>
      </c>
      <c r="C19919" s="2">
        <v>13</v>
      </c>
      <c r="D19919" s="2" t="s">
        <v>400</v>
      </c>
      <c r="E19919" s="2"/>
      <c r="F19919" s="2"/>
      <c r="G19919" s="2"/>
      <c r="H19919" s="2"/>
    </row>
    <row r="19920" spans="2:8">
      <c r="B19920" s="2" t="s">
        <v>20316</v>
      </c>
      <c r="C19920" s="2">
        <v>27</v>
      </c>
      <c r="D19920" s="2" t="s">
        <v>400</v>
      </c>
      <c r="E19920" s="2"/>
      <c r="F19920" s="2"/>
      <c r="G19920" s="2"/>
      <c r="H19920" s="2"/>
    </row>
    <row r="19921" spans="2:8">
      <c r="B19921" s="2" t="s">
        <v>20317</v>
      </c>
      <c r="C19921" s="2">
        <v>25</v>
      </c>
      <c r="D19921" s="2" t="s">
        <v>400</v>
      </c>
      <c r="E19921" s="2"/>
      <c r="F19921" s="2"/>
      <c r="G19921" s="2"/>
      <c r="H19921" s="2"/>
    </row>
    <row r="19922" spans="2:8">
      <c r="B19922" s="2" t="s">
        <v>20318</v>
      </c>
      <c r="C19922" s="2">
        <v>23</v>
      </c>
      <c r="D19922" s="2" t="s">
        <v>400</v>
      </c>
      <c r="E19922" s="2"/>
      <c r="F19922" s="2"/>
      <c r="G19922" s="2"/>
      <c r="H19922" s="2"/>
    </row>
    <row r="19923" spans="2:8">
      <c r="B19923" s="2" t="s">
        <v>20319</v>
      </c>
      <c r="C19923" s="2">
        <v>25</v>
      </c>
      <c r="D19923" s="2" t="s">
        <v>400</v>
      </c>
      <c r="E19923" s="2"/>
      <c r="F19923" s="2"/>
      <c r="G19923" s="2"/>
      <c r="H19923" s="2"/>
    </row>
    <row r="19924" spans="2:8">
      <c r="B19924" s="2" t="s">
        <v>20320</v>
      </c>
      <c r="C19924" s="2">
        <v>27</v>
      </c>
      <c r="D19924" s="2" t="s">
        <v>400</v>
      </c>
      <c r="E19924" s="2"/>
      <c r="F19924" s="2"/>
      <c r="G19924" s="2"/>
      <c r="H19924" s="2"/>
    </row>
    <row r="19925" spans="2:8">
      <c r="B19925" s="2" t="s">
        <v>20321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20322</v>
      </c>
      <c r="C19926" s="2">
        <v>20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20323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20324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20325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20326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20327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20328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20329</v>
      </c>
      <c r="C19933" s="2">
        <v>15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20330</v>
      </c>
      <c r="C19934" s="2">
        <v>16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20331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20332</v>
      </c>
      <c r="C19936" s="2">
        <v>18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20333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20334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20335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20336</v>
      </c>
      <c r="C19940" s="2">
        <v>31</v>
      </c>
      <c r="D19940" s="2" t="s">
        <v>400</v>
      </c>
      <c r="E19940" s="2"/>
      <c r="F19940" s="2"/>
      <c r="G19940" s="2"/>
      <c r="H19940" s="2"/>
    </row>
    <row r="19941" spans="2:8">
      <c r="B19941" s="2" t="s">
        <v>20337</v>
      </c>
      <c r="C19941" s="2">
        <v>31</v>
      </c>
      <c r="D19941" s="2" t="s">
        <v>400</v>
      </c>
      <c r="E19941" s="2"/>
      <c r="F19941" s="2"/>
      <c r="G19941" s="2"/>
      <c r="H19941" s="2"/>
    </row>
    <row r="19942" spans="2:8">
      <c r="B19942" s="2" t="s">
        <v>20338</v>
      </c>
      <c r="C19942" s="2">
        <v>32</v>
      </c>
      <c r="D19942" s="2" t="s">
        <v>400</v>
      </c>
      <c r="E19942" s="2"/>
      <c r="F19942" s="2"/>
      <c r="G19942" s="2"/>
      <c r="H19942" s="2"/>
    </row>
    <row r="19943" spans="2:8">
      <c r="B19943" s="2" t="s">
        <v>20339</v>
      </c>
      <c r="C19943" s="2">
        <v>32</v>
      </c>
      <c r="D19943" s="2" t="s">
        <v>400</v>
      </c>
      <c r="E19943" s="2"/>
      <c r="F19943" s="2"/>
      <c r="G19943" s="2"/>
      <c r="H19943" s="2"/>
    </row>
    <row r="19944" spans="2:8">
      <c r="B19944" s="2" t="s">
        <v>20340</v>
      </c>
      <c r="C19944" s="2">
        <v>31</v>
      </c>
      <c r="D19944" s="2" t="s">
        <v>400</v>
      </c>
      <c r="E19944" s="2"/>
      <c r="F19944" s="2"/>
      <c r="G19944" s="2"/>
      <c r="H19944" s="2"/>
    </row>
    <row r="19945" spans="2:8">
      <c r="B19945" s="2" t="s">
        <v>20341</v>
      </c>
      <c r="C19945" s="2">
        <v>31</v>
      </c>
      <c r="D19945" s="2" t="s">
        <v>400</v>
      </c>
      <c r="E19945" s="2"/>
      <c r="F19945" s="2"/>
      <c r="G19945" s="2"/>
      <c r="H19945" s="2"/>
    </row>
    <row r="19946" spans="2:8">
      <c r="B19946" s="2" t="s">
        <v>20342</v>
      </c>
      <c r="C19946" s="2">
        <v>13</v>
      </c>
      <c r="D19946" s="2" t="s">
        <v>400</v>
      </c>
      <c r="E19946" s="2"/>
      <c r="F19946" s="2"/>
      <c r="G19946" s="2"/>
      <c r="H19946" s="2"/>
    </row>
    <row r="19947" spans="2:8">
      <c r="B19947" s="2" t="s">
        <v>20343</v>
      </c>
      <c r="C19947" s="2">
        <v>7</v>
      </c>
      <c r="D19947" s="2" t="s">
        <v>400</v>
      </c>
      <c r="E19947" s="2"/>
      <c r="F19947" s="2"/>
      <c r="G19947" s="2"/>
      <c r="H19947" s="2"/>
    </row>
    <row r="19948" spans="2:8">
      <c r="B19948" s="2" t="s">
        <v>20344</v>
      </c>
      <c r="C19948" s="2">
        <v>32</v>
      </c>
      <c r="D19948" s="2" t="s">
        <v>400</v>
      </c>
      <c r="E19948" s="2"/>
      <c r="F19948" s="2"/>
      <c r="G19948" s="2"/>
      <c r="H19948" s="2"/>
    </row>
    <row r="19949" spans="2:8">
      <c r="B19949" s="2" t="s">
        <v>20345</v>
      </c>
      <c r="C19949" s="2">
        <v>31</v>
      </c>
      <c r="D19949" s="2" t="s">
        <v>400</v>
      </c>
      <c r="E19949" s="2"/>
      <c r="F19949" s="2"/>
      <c r="G19949" s="2"/>
      <c r="H19949" s="2"/>
    </row>
    <row r="19950" spans="2:8">
      <c r="B19950" s="2" t="s">
        <v>20346</v>
      </c>
      <c r="C19950" s="2">
        <v>30</v>
      </c>
      <c r="D19950" s="2" t="s">
        <v>400</v>
      </c>
      <c r="E19950" s="2"/>
      <c r="F19950" s="2"/>
      <c r="G19950" s="2"/>
      <c r="H19950" s="2"/>
    </row>
    <row r="19951" spans="2:8">
      <c r="B19951" s="2" t="s">
        <v>20347</v>
      </c>
      <c r="C19951" s="2">
        <v>31</v>
      </c>
      <c r="D19951" s="2" t="s">
        <v>400</v>
      </c>
      <c r="E19951" s="2"/>
      <c r="F19951" s="2"/>
      <c r="G19951" s="2"/>
      <c r="H19951" s="2"/>
    </row>
    <row r="19952" spans="2:8">
      <c r="B19952" s="2" t="s">
        <v>20348</v>
      </c>
      <c r="C19952" s="2">
        <v>32</v>
      </c>
      <c r="D19952" s="2" t="s">
        <v>400</v>
      </c>
      <c r="E19952" s="2"/>
      <c r="F19952" s="2"/>
      <c r="G19952" s="2"/>
      <c r="H19952" s="2"/>
    </row>
    <row r="19953" spans="2:8">
      <c r="B19953" s="2" t="s">
        <v>20349</v>
      </c>
      <c r="C19953" s="2">
        <v>31</v>
      </c>
      <c r="D19953" s="2" t="s">
        <v>400</v>
      </c>
      <c r="E19953" s="2"/>
      <c r="F19953" s="2"/>
      <c r="G19953" s="2"/>
      <c r="H19953" s="2"/>
    </row>
    <row r="19954" spans="2:8">
      <c r="B19954" s="2" t="s">
        <v>20350</v>
      </c>
      <c r="C19954" s="2">
        <v>7</v>
      </c>
      <c r="D19954" s="2" t="s">
        <v>400</v>
      </c>
      <c r="E19954" s="2"/>
      <c r="F19954" s="2"/>
      <c r="G19954" s="2"/>
      <c r="H19954" s="2"/>
    </row>
    <row r="19955" spans="2:8">
      <c r="B19955" s="2" t="s">
        <v>20351</v>
      </c>
      <c r="C19955" s="2">
        <v>12</v>
      </c>
      <c r="D19955" s="2" t="s">
        <v>400</v>
      </c>
      <c r="E19955" s="2"/>
      <c r="F19955" s="2"/>
      <c r="G19955" s="2"/>
      <c r="H19955" s="2"/>
    </row>
    <row r="19956" spans="2:8">
      <c r="B19956" s="2" t="s">
        <v>20352</v>
      </c>
      <c r="C19956" s="2">
        <v>27</v>
      </c>
      <c r="D19956" s="2" t="s">
        <v>400</v>
      </c>
      <c r="E19956" s="2"/>
      <c r="F19956" s="2"/>
      <c r="G19956" s="2"/>
      <c r="H19956" s="2"/>
    </row>
    <row r="19957" spans="2:8">
      <c r="B19957" s="2" t="s">
        <v>20353</v>
      </c>
      <c r="C19957" s="2">
        <v>27</v>
      </c>
      <c r="D19957" s="2" t="s">
        <v>400</v>
      </c>
      <c r="E19957" s="2"/>
      <c r="F19957" s="2"/>
      <c r="G19957" s="2"/>
      <c r="H19957" s="2"/>
    </row>
    <row r="19958" spans="2:8">
      <c r="B19958" s="2" t="s">
        <v>20354</v>
      </c>
      <c r="C19958" s="2">
        <v>26</v>
      </c>
      <c r="D19958" s="2" t="s">
        <v>400</v>
      </c>
      <c r="E19958" s="2"/>
      <c r="F19958" s="2"/>
      <c r="G19958" s="2"/>
      <c r="H19958" s="2"/>
    </row>
    <row r="19959" spans="2:8">
      <c r="B19959" s="2" t="s">
        <v>20355</v>
      </c>
      <c r="C19959" s="2">
        <v>26</v>
      </c>
      <c r="D19959" s="2" t="s">
        <v>400</v>
      </c>
      <c r="E19959" s="2"/>
      <c r="F19959" s="2"/>
      <c r="G19959" s="2"/>
      <c r="H19959" s="2"/>
    </row>
    <row r="19960" spans="2:8">
      <c r="B19960" s="2" t="s">
        <v>20356</v>
      </c>
      <c r="C19960" s="2">
        <v>26</v>
      </c>
      <c r="D19960" s="2" t="s">
        <v>400</v>
      </c>
      <c r="E19960" s="2"/>
      <c r="F19960" s="2"/>
      <c r="G19960" s="2"/>
      <c r="H19960" s="2"/>
    </row>
    <row r="19961" spans="2:8">
      <c r="B19961" s="2" t="s">
        <v>20357</v>
      </c>
      <c r="C19961" s="2">
        <v>25</v>
      </c>
      <c r="D19961" s="2" t="s">
        <v>400</v>
      </c>
      <c r="E19961" s="2"/>
      <c r="F19961" s="2"/>
      <c r="G19961" s="2"/>
      <c r="H19961" s="2"/>
    </row>
    <row r="19962" spans="2:8">
      <c r="B19962" s="2" t="s">
        <v>20358</v>
      </c>
      <c r="C19962" s="2">
        <v>23</v>
      </c>
      <c r="D19962" s="2" t="s">
        <v>400</v>
      </c>
      <c r="E19962" s="2"/>
      <c r="F19962" s="2"/>
      <c r="G19962" s="2"/>
      <c r="H19962" s="2"/>
    </row>
    <row r="19963" spans="2:8">
      <c r="B19963" s="2" t="s">
        <v>20359</v>
      </c>
      <c r="C19963" s="2">
        <v>28</v>
      </c>
      <c r="D19963" s="2" t="s">
        <v>400</v>
      </c>
      <c r="E19963" s="2"/>
      <c r="F19963" s="2"/>
      <c r="G19963" s="2"/>
      <c r="H19963" s="2"/>
    </row>
    <row r="19964" spans="2:8">
      <c r="B19964" s="2" t="s">
        <v>20360</v>
      </c>
      <c r="C19964" s="2">
        <v>29</v>
      </c>
      <c r="D19964" s="2" t="s">
        <v>400</v>
      </c>
      <c r="E19964" s="2"/>
      <c r="F19964" s="2"/>
      <c r="G19964" s="2"/>
      <c r="H19964" s="2"/>
    </row>
    <row r="19965" spans="2:8">
      <c r="B19965" s="2" t="s">
        <v>20361</v>
      </c>
      <c r="C19965" s="2">
        <v>29</v>
      </c>
      <c r="D19965" s="2" t="s">
        <v>400</v>
      </c>
      <c r="E19965" s="2"/>
      <c r="F19965" s="2"/>
      <c r="G19965" s="2"/>
      <c r="H19965" s="2"/>
    </row>
    <row r="19966" spans="2:8">
      <c r="B19966" s="2" t="s">
        <v>20362</v>
      </c>
      <c r="C19966" s="2">
        <v>27</v>
      </c>
      <c r="D19966" s="2" t="s">
        <v>400</v>
      </c>
      <c r="E19966" s="2"/>
      <c r="F19966" s="2"/>
      <c r="G19966" s="2"/>
      <c r="H19966" s="2"/>
    </row>
    <row r="19967" spans="2:8">
      <c r="B19967" s="2" t="s">
        <v>20363</v>
      </c>
      <c r="C19967" s="2">
        <v>25</v>
      </c>
      <c r="D19967" s="2" t="s">
        <v>400</v>
      </c>
      <c r="E19967" s="2"/>
      <c r="F19967" s="2"/>
      <c r="G19967" s="2"/>
      <c r="H19967" s="2"/>
    </row>
    <row r="19968" spans="2:8">
      <c r="B19968" s="2" t="s">
        <v>20364</v>
      </c>
      <c r="C19968" s="2">
        <v>25</v>
      </c>
      <c r="D19968" s="2" t="s">
        <v>400</v>
      </c>
      <c r="E19968" s="2"/>
      <c r="F19968" s="2"/>
      <c r="G19968" s="2"/>
      <c r="H19968" s="2"/>
    </row>
    <row r="19969" spans="2:8">
      <c r="B19969" s="2" t="s">
        <v>20365</v>
      </c>
      <c r="C19969" s="2">
        <v>27</v>
      </c>
      <c r="D19969" s="2" t="s">
        <v>400</v>
      </c>
      <c r="E19969" s="2"/>
      <c r="F19969" s="2"/>
      <c r="G19969" s="2"/>
      <c r="H19969" s="2"/>
    </row>
    <row r="19970" spans="2:8">
      <c r="B19970" s="2" t="s">
        <v>20366</v>
      </c>
      <c r="C19970" s="2">
        <v>13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20367</v>
      </c>
      <c r="C19971" s="2">
        <v>13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20368</v>
      </c>
      <c r="C19972" s="2">
        <v>13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20369</v>
      </c>
      <c r="C19973" s="2">
        <v>13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20370</v>
      </c>
      <c r="C19974" s="2">
        <v>13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20371</v>
      </c>
      <c r="C19975" s="2">
        <v>12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20372</v>
      </c>
      <c r="C19976" s="2">
        <v>13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20373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20374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20375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20376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20377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20378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20379</v>
      </c>
      <c r="C19983" s="2">
        <v>38</v>
      </c>
      <c r="D19983" s="2" t="s">
        <v>400</v>
      </c>
      <c r="E19983" s="2"/>
      <c r="F19983" s="2"/>
      <c r="G19983" s="2"/>
      <c r="H19983" s="2"/>
    </row>
    <row r="19984" spans="2:8">
      <c r="B19984" s="2" t="s">
        <v>20380</v>
      </c>
      <c r="C19984" s="2">
        <v>40</v>
      </c>
      <c r="D19984" s="2" t="s">
        <v>400</v>
      </c>
      <c r="E19984" s="2"/>
      <c r="F19984" s="2"/>
      <c r="G19984" s="2"/>
      <c r="H19984" s="2"/>
    </row>
    <row r="19985" spans="2:8">
      <c r="B19985" s="2" t="s">
        <v>20381</v>
      </c>
      <c r="C19985" s="2">
        <v>40</v>
      </c>
      <c r="D19985" s="2" t="s">
        <v>400</v>
      </c>
      <c r="E19985" s="2"/>
      <c r="F19985" s="2"/>
      <c r="G19985" s="2"/>
      <c r="H19985" s="2"/>
    </row>
    <row r="19986" spans="2:8">
      <c r="B19986" s="2" t="s">
        <v>20382</v>
      </c>
      <c r="C19986" s="2">
        <v>40</v>
      </c>
      <c r="D19986" s="2" t="s">
        <v>400</v>
      </c>
      <c r="E19986" s="2"/>
      <c r="F19986" s="2"/>
      <c r="G19986" s="2"/>
      <c r="H19986" s="2"/>
    </row>
    <row r="19987" spans="2:8">
      <c r="B19987" s="2" t="s">
        <v>20383</v>
      </c>
      <c r="C19987" s="2">
        <v>39</v>
      </c>
      <c r="D19987" s="2" t="s">
        <v>400</v>
      </c>
      <c r="E19987" s="2"/>
      <c r="F19987" s="2"/>
      <c r="G19987" s="2"/>
      <c r="H19987" s="2"/>
    </row>
    <row r="19988" spans="2:8">
      <c r="B19988" s="2" t="s">
        <v>20384</v>
      </c>
      <c r="C19988" s="2">
        <v>30</v>
      </c>
      <c r="D19988" s="2" t="s">
        <v>400</v>
      </c>
      <c r="E19988" s="2"/>
      <c r="F19988" s="2"/>
      <c r="G19988" s="2"/>
      <c r="H19988" s="2"/>
    </row>
    <row r="19989" spans="2:8">
      <c r="B19989" s="2" t="s">
        <v>20385</v>
      </c>
      <c r="C19989" s="2">
        <v>32</v>
      </c>
      <c r="D19989" s="2" t="s">
        <v>400</v>
      </c>
      <c r="E19989" s="2"/>
      <c r="F19989" s="2"/>
      <c r="G19989" s="2"/>
      <c r="H19989" s="2"/>
    </row>
    <row r="19990" spans="2:8">
      <c r="B19990" s="2" t="s">
        <v>20386</v>
      </c>
      <c r="C19990" s="2">
        <v>33</v>
      </c>
      <c r="D19990" s="2" t="s">
        <v>400</v>
      </c>
      <c r="E19990" s="2"/>
      <c r="F19990" s="2"/>
      <c r="G19990" s="2"/>
      <c r="H19990" s="2"/>
    </row>
    <row r="19991" spans="2:8">
      <c r="B19991" s="2" t="s">
        <v>20387</v>
      </c>
      <c r="C19991" s="2">
        <v>32</v>
      </c>
      <c r="D19991" s="2" t="s">
        <v>400</v>
      </c>
      <c r="E19991" s="2"/>
      <c r="F19991" s="2"/>
      <c r="G19991" s="2"/>
      <c r="H19991" s="2"/>
    </row>
    <row r="19992" spans="2:8">
      <c r="B19992" s="2" t="s">
        <v>20388</v>
      </c>
      <c r="C19992" s="2">
        <v>33</v>
      </c>
      <c r="D19992" s="2" t="s">
        <v>400</v>
      </c>
      <c r="E19992" s="2"/>
      <c r="F19992" s="2"/>
      <c r="G19992" s="2"/>
      <c r="H19992" s="2"/>
    </row>
    <row r="19993" spans="2:8">
      <c r="B19993" s="2" t="s">
        <v>20389</v>
      </c>
      <c r="C19993" s="2">
        <v>30</v>
      </c>
      <c r="D19993" s="2" t="s">
        <v>400</v>
      </c>
      <c r="E19993" s="2"/>
      <c r="F19993" s="2"/>
      <c r="G19993" s="2"/>
      <c r="H19993" s="2"/>
    </row>
    <row r="19994" spans="2:8">
      <c r="B19994" s="2" t="s">
        <v>20390</v>
      </c>
      <c r="C19994" s="2">
        <v>33</v>
      </c>
      <c r="D19994" s="2" t="s">
        <v>400</v>
      </c>
      <c r="E19994" s="2"/>
      <c r="F19994" s="2"/>
      <c r="G19994" s="2"/>
      <c r="H19994" s="2"/>
    </row>
    <row r="19995" spans="2:8">
      <c r="B19995" s="2" t="s">
        <v>20391</v>
      </c>
      <c r="C19995" s="2">
        <v>30</v>
      </c>
      <c r="D19995" s="2" t="s">
        <v>400</v>
      </c>
      <c r="E19995" s="2"/>
      <c r="F19995" s="2"/>
      <c r="G19995" s="2"/>
      <c r="H19995" s="2"/>
    </row>
    <row r="19996" spans="2:8">
      <c r="B19996" s="2" t="s">
        <v>20392</v>
      </c>
      <c r="C19996" s="2">
        <v>21</v>
      </c>
      <c r="D19996" s="2" t="s">
        <v>400</v>
      </c>
      <c r="E19996" s="2"/>
      <c r="F19996" s="2"/>
      <c r="G19996" s="2"/>
      <c r="H19996" s="2"/>
    </row>
    <row r="19997" spans="2:8">
      <c r="B19997" s="2" t="s">
        <v>20393</v>
      </c>
      <c r="C19997" s="2">
        <v>17</v>
      </c>
      <c r="D19997" s="2" t="s">
        <v>400</v>
      </c>
      <c r="E19997" s="2"/>
      <c r="F19997" s="2"/>
      <c r="G19997" s="2"/>
      <c r="H19997" s="2"/>
    </row>
    <row r="19998" spans="2:8">
      <c r="B19998" s="2" t="s">
        <v>20394</v>
      </c>
      <c r="C19998" s="2">
        <v>13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20395</v>
      </c>
      <c r="C19999" s="2">
        <v>15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20396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20397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20398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20399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20400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20401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20402</v>
      </c>
      <c r="C20006" s="2">
        <v>23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20403</v>
      </c>
      <c r="C20007" s="2">
        <v>37</v>
      </c>
      <c r="D20007" s="2" t="s">
        <v>400</v>
      </c>
      <c r="E20007" s="2"/>
      <c r="F20007" s="2"/>
      <c r="G20007" s="2"/>
      <c r="H20007" s="2"/>
    </row>
    <row r="20008" spans="2:8">
      <c r="B20008" s="2" t="s">
        <v>20404</v>
      </c>
      <c r="C20008" s="2">
        <v>36</v>
      </c>
      <c r="D20008" s="2" t="s">
        <v>400</v>
      </c>
      <c r="E20008" s="2"/>
      <c r="F20008" s="2"/>
      <c r="G20008" s="2"/>
      <c r="H20008" s="2"/>
    </row>
    <row r="20009" spans="2:8">
      <c r="B20009" s="2" t="s">
        <v>20405</v>
      </c>
      <c r="C20009" s="2">
        <v>34</v>
      </c>
      <c r="D20009" s="2" t="s">
        <v>400</v>
      </c>
      <c r="E20009" s="2"/>
      <c r="F20009" s="2"/>
      <c r="G20009" s="2"/>
      <c r="H20009" s="2"/>
    </row>
    <row r="20010" spans="2:8">
      <c r="B20010" s="2" t="s">
        <v>20406</v>
      </c>
      <c r="C20010" s="2">
        <v>36</v>
      </c>
      <c r="D20010" s="2" t="s">
        <v>400</v>
      </c>
      <c r="E20010" s="2"/>
      <c r="F20010" s="2"/>
      <c r="G20010" s="2"/>
      <c r="H20010" s="2"/>
    </row>
    <row r="20011" spans="2:8">
      <c r="B20011" s="2" t="s">
        <v>20407</v>
      </c>
      <c r="C20011" s="2">
        <v>36</v>
      </c>
      <c r="D20011" s="2" t="s">
        <v>400</v>
      </c>
      <c r="E20011" s="2"/>
      <c r="F20011" s="2"/>
      <c r="G20011" s="2"/>
      <c r="H20011" s="2"/>
    </row>
    <row r="20012" spans="2:8">
      <c r="B20012" s="2" t="s">
        <v>20408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20409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20410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20411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20412</v>
      </c>
      <c r="C20016" s="2">
        <v>15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20413</v>
      </c>
      <c r="C20017" s="2">
        <v>14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20414</v>
      </c>
      <c r="C20018" s="2">
        <v>28</v>
      </c>
      <c r="D20018" s="2" t="s">
        <v>400</v>
      </c>
      <c r="E20018" s="2"/>
      <c r="F20018" s="2"/>
      <c r="G20018" s="2"/>
      <c r="H20018" s="2"/>
    </row>
    <row r="20019" spans="2:8">
      <c r="B20019" s="2" t="s">
        <v>20415</v>
      </c>
      <c r="C20019" s="2">
        <v>29</v>
      </c>
      <c r="D20019" s="2" t="s">
        <v>400</v>
      </c>
      <c r="E20019" s="2"/>
      <c r="F20019" s="2"/>
      <c r="G20019" s="2"/>
      <c r="H20019" s="2"/>
    </row>
    <row r="20020" spans="2:8">
      <c r="B20020" s="2" t="s">
        <v>20416</v>
      </c>
      <c r="C20020" s="2">
        <v>29</v>
      </c>
      <c r="D20020" s="2" t="s">
        <v>400</v>
      </c>
      <c r="E20020" s="2"/>
      <c r="F20020" s="2"/>
      <c r="G20020" s="2"/>
      <c r="H20020" s="2"/>
    </row>
    <row r="20021" spans="2:8">
      <c r="B20021" s="2" t="s">
        <v>20417</v>
      </c>
      <c r="C20021" s="2">
        <v>29</v>
      </c>
      <c r="D20021" s="2" t="s">
        <v>400</v>
      </c>
      <c r="E20021" s="2"/>
      <c r="F20021" s="2"/>
      <c r="G20021" s="2"/>
      <c r="H20021" s="2"/>
    </row>
    <row r="20022" spans="2:8">
      <c r="B20022" s="2" t="s">
        <v>20418</v>
      </c>
      <c r="C20022" s="2">
        <v>10</v>
      </c>
      <c r="D20022" s="2" t="s">
        <v>400</v>
      </c>
      <c r="E20022" s="2"/>
      <c r="F20022" s="2"/>
      <c r="G20022" s="2"/>
      <c r="H20022" s="2"/>
    </row>
    <row r="20023" spans="2:8">
      <c r="B20023" s="2" t="s">
        <v>20419</v>
      </c>
      <c r="C20023" s="2">
        <v>16</v>
      </c>
      <c r="D20023" s="2" t="s">
        <v>400</v>
      </c>
      <c r="E20023" s="2"/>
      <c r="F20023" s="2"/>
      <c r="G20023" s="2"/>
      <c r="H20023" s="2"/>
    </row>
    <row r="20024" spans="2:8">
      <c r="B20024" s="2" t="s">
        <v>20420</v>
      </c>
      <c r="C20024" s="2">
        <v>17</v>
      </c>
      <c r="D20024" s="2" t="s">
        <v>400</v>
      </c>
      <c r="E20024" s="2"/>
      <c r="F20024" s="2"/>
      <c r="G20024" s="2"/>
      <c r="H20024" s="2"/>
    </row>
    <row r="20025" spans="2:8">
      <c r="B20025" s="2" t="s">
        <v>20421</v>
      </c>
      <c r="C20025" s="2">
        <v>19</v>
      </c>
      <c r="D20025" s="2" t="s">
        <v>400</v>
      </c>
      <c r="E20025" s="2"/>
      <c r="F20025" s="2"/>
      <c r="G20025" s="2"/>
      <c r="H20025" s="2"/>
    </row>
    <row r="20026" spans="2:8">
      <c r="B20026" s="2" t="s">
        <v>20422</v>
      </c>
      <c r="C20026" s="2">
        <v>22</v>
      </c>
      <c r="D20026" s="2" t="s">
        <v>400</v>
      </c>
      <c r="E20026" s="2"/>
      <c r="F20026" s="2"/>
      <c r="G20026" s="2"/>
      <c r="H20026" s="2"/>
    </row>
    <row r="20027" spans="2:8">
      <c r="B20027" s="2" t="s">
        <v>20423</v>
      </c>
      <c r="C20027" s="2">
        <v>22</v>
      </c>
      <c r="D20027" s="2" t="s">
        <v>400</v>
      </c>
      <c r="E20027" s="2"/>
      <c r="F20027" s="2"/>
      <c r="G20027" s="2"/>
      <c r="H20027" s="2"/>
    </row>
    <row r="20028" spans="2:8">
      <c r="B20028" s="2" t="s">
        <v>20424</v>
      </c>
      <c r="C20028" s="2">
        <v>21</v>
      </c>
      <c r="D20028" s="2" t="s">
        <v>400</v>
      </c>
      <c r="E20028" s="2"/>
      <c r="F20028" s="2"/>
      <c r="G20028" s="2"/>
      <c r="H20028" s="2"/>
    </row>
    <row r="20029" spans="2:8">
      <c r="B20029" s="2" t="s">
        <v>20425</v>
      </c>
      <c r="C20029" s="2">
        <v>20</v>
      </c>
      <c r="D20029" s="2" t="s">
        <v>400</v>
      </c>
      <c r="E20029" s="2"/>
      <c r="F20029" s="2"/>
      <c r="G20029" s="2"/>
      <c r="H20029" s="2"/>
    </row>
    <row r="20030" spans="2:8">
      <c r="B20030" s="2" t="s">
        <v>20426</v>
      </c>
      <c r="C20030" s="2">
        <v>16</v>
      </c>
      <c r="D20030" s="2" t="s">
        <v>400</v>
      </c>
      <c r="E20030" s="2"/>
      <c r="F20030" s="2"/>
      <c r="G20030" s="2"/>
      <c r="H20030" s="2"/>
    </row>
    <row r="20031" spans="2:8">
      <c r="B20031" s="2" t="s">
        <v>20427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20428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20429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20430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20431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20432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20433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20434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20435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20436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20437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20438</v>
      </c>
      <c r="C20042" s="2">
        <v>18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20439</v>
      </c>
      <c r="C20043" s="2">
        <v>19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20440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20441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20442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20443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20444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20445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20446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20447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20448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20449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20450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20451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20452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20453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20454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20455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20456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20457</v>
      </c>
      <c r="C20061" s="2">
        <v>16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20458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20459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20460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20461</v>
      </c>
      <c r="C20065" s="2">
        <v>12</v>
      </c>
      <c r="D20065" s="2" t="s">
        <v>400</v>
      </c>
      <c r="E20065" s="2"/>
      <c r="F20065" s="2"/>
      <c r="G20065" s="2"/>
      <c r="H20065" s="2"/>
    </row>
    <row r="20066" spans="2:8">
      <c r="B20066" s="2" t="s">
        <v>20462</v>
      </c>
      <c r="C20066" s="2">
        <v>17</v>
      </c>
      <c r="D20066" s="2" t="s">
        <v>400</v>
      </c>
      <c r="E20066" s="2"/>
      <c r="F20066" s="2"/>
      <c r="G20066" s="2"/>
      <c r="H20066" s="2"/>
    </row>
    <row r="20067" spans="2:8">
      <c r="B20067" s="2" t="s">
        <v>20463</v>
      </c>
      <c r="C20067" s="2">
        <v>26</v>
      </c>
      <c r="D20067" s="2" t="s">
        <v>400</v>
      </c>
      <c r="E20067" s="2"/>
      <c r="F20067" s="2"/>
      <c r="G20067" s="2"/>
      <c r="H20067" s="2"/>
    </row>
    <row r="20068" spans="2:8">
      <c r="B20068" s="2" t="s">
        <v>20464</v>
      </c>
      <c r="C20068" s="2">
        <v>28</v>
      </c>
      <c r="D20068" s="2" t="s">
        <v>400</v>
      </c>
      <c r="E20068" s="2"/>
      <c r="F20068" s="2"/>
      <c r="G20068" s="2"/>
      <c r="H20068" s="2"/>
    </row>
    <row r="20069" spans="2:8">
      <c r="B20069" s="2" t="s">
        <v>20465</v>
      </c>
      <c r="C20069" s="2">
        <v>31</v>
      </c>
      <c r="D20069" s="2" t="s">
        <v>400</v>
      </c>
      <c r="E20069" s="2"/>
      <c r="F20069" s="2"/>
      <c r="G20069" s="2"/>
      <c r="H20069" s="2"/>
    </row>
    <row r="20070" spans="2:8">
      <c r="B20070" s="2" t="s">
        <v>20466</v>
      </c>
      <c r="C20070" s="2">
        <v>32</v>
      </c>
      <c r="D20070" s="2" t="s">
        <v>400</v>
      </c>
      <c r="E20070" s="2"/>
      <c r="F20070" s="2"/>
      <c r="G20070" s="2"/>
      <c r="H20070" s="2"/>
    </row>
    <row r="20071" spans="2:8">
      <c r="B20071" s="2" t="s">
        <v>20467</v>
      </c>
      <c r="C20071" s="2">
        <v>25</v>
      </c>
      <c r="D20071" s="2" t="s">
        <v>400</v>
      </c>
      <c r="E20071" s="2"/>
      <c r="F20071" s="2"/>
      <c r="G20071" s="2"/>
      <c r="H20071" s="2"/>
    </row>
    <row r="20072" spans="2:8">
      <c r="B20072" s="2" t="s">
        <v>20468</v>
      </c>
      <c r="C20072" s="2">
        <v>24</v>
      </c>
      <c r="D20072" s="2" t="s">
        <v>400</v>
      </c>
      <c r="E20072" s="2"/>
      <c r="F20072" s="2"/>
      <c r="G20072" s="2"/>
      <c r="H20072" s="2"/>
    </row>
    <row r="20073" spans="2:8">
      <c r="B20073" s="2" t="s">
        <v>20469</v>
      </c>
      <c r="C20073" s="2">
        <v>25</v>
      </c>
      <c r="D20073" s="2" t="s">
        <v>400</v>
      </c>
      <c r="E20073" s="2"/>
      <c r="F20073" s="2"/>
      <c r="G20073" s="2"/>
      <c r="H20073" s="2"/>
    </row>
    <row r="20074" spans="2:8">
      <c r="B20074" s="2" t="s">
        <v>20470</v>
      </c>
      <c r="C20074" s="2">
        <v>27</v>
      </c>
      <c r="D20074" s="2" t="s">
        <v>400</v>
      </c>
      <c r="E20074" s="2"/>
      <c r="F20074" s="2"/>
      <c r="G20074" s="2"/>
      <c r="H20074" s="2"/>
    </row>
    <row r="20075" spans="2:8">
      <c r="B20075" s="2" t="s">
        <v>20471</v>
      </c>
      <c r="C20075" s="2">
        <v>27</v>
      </c>
      <c r="D20075" s="2" t="s">
        <v>400</v>
      </c>
      <c r="E20075" s="2"/>
      <c r="F20075" s="2"/>
      <c r="G20075" s="2"/>
      <c r="H20075" s="2"/>
    </row>
    <row r="20076" spans="2:8">
      <c r="B20076" s="2" t="s">
        <v>20472</v>
      </c>
      <c r="C20076" s="2">
        <v>26</v>
      </c>
      <c r="D20076" s="2" t="s">
        <v>400</v>
      </c>
      <c r="E20076" s="2"/>
      <c r="F20076" s="2"/>
      <c r="G20076" s="2"/>
      <c r="H20076" s="2"/>
    </row>
    <row r="20077" spans="2:8">
      <c r="B20077" s="2" t="s">
        <v>20473</v>
      </c>
      <c r="C20077" s="2">
        <v>22</v>
      </c>
      <c r="D20077" s="2" t="s">
        <v>400</v>
      </c>
      <c r="E20077" s="2"/>
      <c r="F20077" s="2"/>
      <c r="G20077" s="2"/>
      <c r="H20077" s="2"/>
    </row>
    <row r="20078" spans="2:8">
      <c r="B20078" s="2" t="s">
        <v>20474</v>
      </c>
      <c r="C20078" s="2">
        <v>21</v>
      </c>
      <c r="D20078" s="2" t="s">
        <v>400</v>
      </c>
      <c r="E20078" s="2"/>
      <c r="F20078" s="2"/>
      <c r="G20078" s="2"/>
      <c r="H20078" s="2"/>
    </row>
    <row r="20079" spans="2:8">
      <c r="B20079" s="2" t="s">
        <v>20475</v>
      </c>
      <c r="C20079" s="2">
        <v>23</v>
      </c>
      <c r="D20079" s="2" t="s">
        <v>400</v>
      </c>
      <c r="E20079" s="2"/>
      <c r="F20079" s="2"/>
      <c r="G20079" s="2"/>
      <c r="H20079" s="2"/>
    </row>
    <row r="20080" spans="2:8">
      <c r="B20080" s="2" t="s">
        <v>20476</v>
      </c>
      <c r="C20080" s="2">
        <v>24</v>
      </c>
      <c r="D20080" s="2" t="s">
        <v>400</v>
      </c>
      <c r="E20080" s="2"/>
      <c r="F20080" s="2"/>
      <c r="G20080" s="2"/>
      <c r="H20080" s="2"/>
    </row>
    <row r="20081" spans="2:8">
      <c r="B20081" s="2" t="s">
        <v>20477</v>
      </c>
      <c r="C20081" s="2">
        <v>24</v>
      </c>
      <c r="D20081" s="2" t="s">
        <v>400</v>
      </c>
      <c r="E20081" s="2"/>
      <c r="F20081" s="2"/>
      <c r="G20081" s="2"/>
      <c r="H20081" s="2"/>
    </row>
    <row r="20082" spans="2:8">
      <c r="B20082" s="2" t="s">
        <v>20478</v>
      </c>
      <c r="C20082" s="2">
        <v>25</v>
      </c>
      <c r="D20082" s="2" t="s">
        <v>400</v>
      </c>
      <c r="E20082" s="2"/>
      <c r="F20082" s="2"/>
      <c r="G20082" s="2"/>
      <c r="H20082" s="2"/>
    </row>
    <row r="20083" spans="2:8">
      <c r="B20083" s="2" t="s">
        <v>20479</v>
      </c>
      <c r="C20083" s="2">
        <v>24</v>
      </c>
      <c r="D20083" s="2" t="s">
        <v>400</v>
      </c>
      <c r="E20083" s="2"/>
      <c r="F20083" s="2"/>
      <c r="G20083" s="2"/>
      <c r="H20083" s="2"/>
    </row>
    <row r="20084" spans="2:8">
      <c r="B20084" s="2" t="s">
        <v>20480</v>
      </c>
      <c r="C20084" s="2">
        <v>24</v>
      </c>
      <c r="D20084" s="2" t="s">
        <v>400</v>
      </c>
      <c r="E20084" s="2"/>
      <c r="F20084" s="2"/>
      <c r="G20084" s="2"/>
      <c r="H20084" s="2"/>
    </row>
    <row r="20085" spans="2:8">
      <c r="B20085" s="2" t="s">
        <v>20481</v>
      </c>
      <c r="C20085" s="2">
        <v>36</v>
      </c>
      <c r="D20085" s="2" t="s">
        <v>400</v>
      </c>
      <c r="E20085" s="2"/>
      <c r="F20085" s="2"/>
      <c r="G20085" s="2"/>
      <c r="H20085" s="2"/>
    </row>
    <row r="20086" spans="2:8">
      <c r="B20086" s="2" t="s">
        <v>20482</v>
      </c>
      <c r="C20086" s="2">
        <v>35</v>
      </c>
      <c r="D20086" s="2" t="s">
        <v>400</v>
      </c>
      <c r="E20086" s="2"/>
      <c r="F20086" s="2"/>
      <c r="G20086" s="2"/>
      <c r="H20086" s="2"/>
    </row>
    <row r="20087" spans="2:8">
      <c r="B20087" s="2" t="s">
        <v>20483</v>
      </c>
      <c r="C20087" s="2">
        <v>35</v>
      </c>
      <c r="D20087" s="2" t="s">
        <v>400</v>
      </c>
      <c r="E20087" s="2"/>
      <c r="F20087" s="2"/>
      <c r="G20087" s="2"/>
      <c r="H20087" s="2"/>
    </row>
    <row r="20088" spans="2:8">
      <c r="B20088" s="2" t="s">
        <v>20484</v>
      </c>
      <c r="C20088" s="2">
        <v>34</v>
      </c>
      <c r="D20088" s="2" t="s">
        <v>400</v>
      </c>
      <c r="E20088" s="2"/>
      <c r="F20088" s="2"/>
      <c r="G20088" s="2"/>
      <c r="H20088" s="2"/>
    </row>
    <row r="20089" spans="2:8">
      <c r="B20089" s="2" t="s">
        <v>20485</v>
      </c>
      <c r="C20089" s="2">
        <v>17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20486</v>
      </c>
      <c r="C20090" s="2">
        <v>12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20487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20488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20489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20490</v>
      </c>
      <c r="C20094" s="2">
        <v>34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20491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20492</v>
      </c>
      <c r="C20096" s="2">
        <v>35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20493</v>
      </c>
      <c r="C20097" s="2">
        <v>31</v>
      </c>
      <c r="D20097" s="2" t="s">
        <v>400</v>
      </c>
      <c r="E20097" s="2"/>
      <c r="F20097" s="2"/>
      <c r="G20097" s="2"/>
      <c r="H20097" s="2"/>
    </row>
    <row r="20098" spans="2:8">
      <c r="B20098" s="2" t="s">
        <v>20494</v>
      </c>
      <c r="C20098" s="2">
        <v>28</v>
      </c>
      <c r="D20098" s="2" t="s">
        <v>400</v>
      </c>
      <c r="E20098" s="2"/>
      <c r="F20098" s="2"/>
      <c r="G20098" s="2"/>
      <c r="H20098" s="2"/>
    </row>
    <row r="20099" spans="2:8">
      <c r="B20099" s="2" t="s">
        <v>20495</v>
      </c>
      <c r="C20099" s="2">
        <v>28</v>
      </c>
      <c r="D20099" s="2" t="s">
        <v>400</v>
      </c>
      <c r="E20099" s="2"/>
      <c r="F20099" s="2"/>
      <c r="G20099" s="2"/>
      <c r="H20099" s="2"/>
    </row>
    <row r="20100" spans="2:8">
      <c r="B20100" s="2" t="s">
        <v>20496</v>
      </c>
      <c r="C20100" s="2">
        <v>25</v>
      </c>
      <c r="D20100" s="2" t="s">
        <v>400</v>
      </c>
      <c r="E20100" s="2"/>
      <c r="F20100" s="2"/>
      <c r="G20100" s="2"/>
      <c r="H20100" s="2"/>
    </row>
    <row r="20101" spans="2:8">
      <c r="B20101" s="2" t="s">
        <v>20497</v>
      </c>
      <c r="C20101" s="2">
        <v>24</v>
      </c>
      <c r="D20101" s="2" t="s">
        <v>400</v>
      </c>
      <c r="E20101" s="2"/>
      <c r="F20101" s="2"/>
      <c r="G20101" s="2"/>
      <c r="H20101" s="2"/>
    </row>
    <row r="20102" spans="2:8">
      <c r="B20102" s="2" t="s">
        <v>20498</v>
      </c>
      <c r="C20102" s="2">
        <v>25</v>
      </c>
      <c r="D20102" s="2" t="s">
        <v>400</v>
      </c>
      <c r="E20102" s="2"/>
      <c r="F20102" s="2"/>
      <c r="G20102" s="2"/>
      <c r="H20102" s="2"/>
    </row>
    <row r="20103" spans="2:8">
      <c r="B20103" s="2" t="s">
        <v>20499</v>
      </c>
      <c r="C20103" s="2">
        <v>26</v>
      </c>
      <c r="D20103" s="2" t="s">
        <v>400</v>
      </c>
      <c r="E20103" s="2"/>
      <c r="F20103" s="2"/>
      <c r="G20103" s="2"/>
      <c r="H20103" s="2"/>
    </row>
    <row r="20104" spans="2:8">
      <c r="B20104" s="2" t="s">
        <v>20500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20501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20502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20503</v>
      </c>
      <c r="C20107" s="2">
        <v>38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20504</v>
      </c>
      <c r="C20108" s="2">
        <v>36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20505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20506</v>
      </c>
      <c r="C20110" s="2">
        <v>22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20507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20508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20509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20510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20511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20512</v>
      </c>
      <c r="C20116" s="2">
        <v>31</v>
      </c>
      <c r="D20116" s="2" t="s">
        <v>400</v>
      </c>
      <c r="E20116" s="2"/>
      <c r="F20116" s="2"/>
      <c r="G20116" s="2"/>
      <c r="H20116" s="2"/>
    </row>
    <row r="20117" spans="2:8">
      <c r="B20117" s="2" t="s">
        <v>20513</v>
      </c>
      <c r="C20117" s="2">
        <v>29</v>
      </c>
      <c r="D20117" s="2" t="s">
        <v>400</v>
      </c>
      <c r="E20117" s="2"/>
      <c r="F20117" s="2"/>
      <c r="G20117" s="2"/>
      <c r="H20117" s="2"/>
    </row>
    <row r="20118" spans="2:8">
      <c r="B20118" s="2" t="s">
        <v>20514</v>
      </c>
      <c r="C20118" s="2">
        <v>28</v>
      </c>
      <c r="D20118" s="2" t="s">
        <v>400</v>
      </c>
      <c r="E20118" s="2"/>
      <c r="F20118" s="2"/>
      <c r="G20118" s="2"/>
      <c r="H20118" s="2"/>
    </row>
    <row r="20119" spans="2:8">
      <c r="B20119" s="2" t="s">
        <v>20515</v>
      </c>
      <c r="C20119" s="2">
        <v>27</v>
      </c>
      <c r="D20119" s="2" t="s">
        <v>400</v>
      </c>
      <c r="E20119" s="2"/>
      <c r="F20119" s="2"/>
      <c r="G20119" s="2"/>
      <c r="H20119" s="2"/>
    </row>
    <row r="20120" spans="2:8">
      <c r="B20120" s="2" t="s">
        <v>20516</v>
      </c>
      <c r="C20120" s="2">
        <v>29</v>
      </c>
      <c r="D20120" s="2" t="s">
        <v>400</v>
      </c>
      <c r="E20120" s="2"/>
      <c r="F20120" s="2"/>
      <c r="G20120" s="2"/>
      <c r="H20120" s="2"/>
    </row>
    <row r="20121" spans="2:8">
      <c r="B20121" s="2" t="s">
        <v>20517</v>
      </c>
      <c r="C20121" s="2">
        <v>30</v>
      </c>
      <c r="D20121" s="2" t="s">
        <v>400</v>
      </c>
      <c r="E20121" s="2"/>
      <c r="F20121" s="2"/>
      <c r="G20121" s="2"/>
      <c r="H20121" s="2"/>
    </row>
    <row r="20122" spans="2:8">
      <c r="B20122" s="2" t="s">
        <v>20518</v>
      </c>
      <c r="C20122" s="2">
        <v>31</v>
      </c>
      <c r="D20122" s="2" t="s">
        <v>400</v>
      </c>
      <c r="E20122" s="2"/>
      <c r="F20122" s="2"/>
      <c r="G20122" s="2"/>
      <c r="H20122" s="2"/>
    </row>
    <row r="20123" spans="2:8">
      <c r="B20123" s="2" t="s">
        <v>20519</v>
      </c>
      <c r="C20123" s="2">
        <v>31</v>
      </c>
      <c r="D20123" s="2" t="s">
        <v>400</v>
      </c>
      <c r="E20123" s="2"/>
      <c r="F20123" s="2"/>
      <c r="G20123" s="2"/>
      <c r="H20123" s="2"/>
    </row>
    <row r="20124" spans="2:8">
      <c r="B20124" s="2" t="s">
        <v>20520</v>
      </c>
      <c r="C20124" s="2">
        <v>24</v>
      </c>
      <c r="D20124" s="2" t="s">
        <v>400</v>
      </c>
      <c r="E20124" s="2"/>
      <c r="F20124" s="2"/>
      <c r="G20124" s="2"/>
      <c r="H20124" s="2"/>
    </row>
    <row r="20125" spans="2:8">
      <c r="B20125" s="2" t="s">
        <v>20521</v>
      </c>
      <c r="C20125" s="2">
        <v>20</v>
      </c>
      <c r="D20125" s="2" t="s">
        <v>400</v>
      </c>
      <c r="E20125" s="2"/>
      <c r="F20125" s="2"/>
      <c r="G20125" s="2"/>
      <c r="H20125" s="2"/>
    </row>
    <row r="20126" spans="2:8">
      <c r="B20126" s="2" t="s">
        <v>20522</v>
      </c>
      <c r="C20126" s="2">
        <v>17</v>
      </c>
      <c r="D20126" s="2" t="s">
        <v>400</v>
      </c>
      <c r="E20126" s="2"/>
      <c r="F20126" s="2"/>
      <c r="G20126" s="2"/>
      <c r="H20126" s="2"/>
    </row>
    <row r="20127" spans="2:8">
      <c r="B20127" s="2" t="s">
        <v>20523</v>
      </c>
      <c r="C20127" s="2">
        <v>20</v>
      </c>
      <c r="D20127" s="2" t="s">
        <v>400</v>
      </c>
      <c r="E20127" s="2"/>
      <c r="F20127" s="2"/>
      <c r="G20127" s="2"/>
      <c r="H20127" s="2"/>
    </row>
    <row r="20128" spans="2:8">
      <c r="B20128" s="2" t="s">
        <v>20524</v>
      </c>
      <c r="C20128" s="2">
        <v>29</v>
      </c>
      <c r="D20128" s="2" t="s">
        <v>400</v>
      </c>
      <c r="E20128" s="2"/>
      <c r="F20128" s="2"/>
      <c r="G20128" s="2"/>
      <c r="H20128" s="2"/>
    </row>
    <row r="20129" spans="2:8">
      <c r="B20129" s="2" t="s">
        <v>20525</v>
      </c>
      <c r="C20129" s="2">
        <v>24</v>
      </c>
      <c r="D20129" s="2" t="s">
        <v>400</v>
      </c>
      <c r="E20129" s="2"/>
      <c r="F20129" s="2"/>
      <c r="G20129" s="2"/>
      <c r="H20129" s="2"/>
    </row>
    <row r="20130" spans="2:8">
      <c r="B20130" s="2" t="s">
        <v>20526</v>
      </c>
      <c r="C20130" s="2">
        <v>24</v>
      </c>
      <c r="D20130" s="2" t="s">
        <v>400</v>
      </c>
      <c r="E20130" s="2"/>
      <c r="F20130" s="2"/>
      <c r="G20130" s="2"/>
      <c r="H20130" s="2"/>
    </row>
    <row r="20131" spans="2:8">
      <c r="B20131" s="2" t="s">
        <v>20527</v>
      </c>
      <c r="C20131" s="2">
        <v>22</v>
      </c>
      <c r="D20131" s="2" t="s">
        <v>400</v>
      </c>
      <c r="E20131" s="2"/>
      <c r="F20131" s="2"/>
      <c r="G20131" s="2"/>
      <c r="H20131" s="2"/>
    </row>
    <row r="20132" spans="2:8">
      <c r="B20132" s="2" t="s">
        <v>20528</v>
      </c>
      <c r="C20132" s="2">
        <v>21</v>
      </c>
      <c r="D20132" s="2" t="s">
        <v>400</v>
      </c>
      <c r="E20132" s="2"/>
      <c r="F20132" s="2"/>
      <c r="G20132" s="2"/>
      <c r="H20132" s="2"/>
    </row>
    <row r="20133" spans="2:8">
      <c r="B20133" s="2" t="s">
        <v>20529</v>
      </c>
      <c r="C20133" s="2">
        <v>18</v>
      </c>
      <c r="D20133" s="2" t="s">
        <v>400</v>
      </c>
      <c r="E20133" s="2"/>
      <c r="F20133" s="2"/>
      <c r="G20133" s="2"/>
      <c r="H20133" s="2"/>
    </row>
    <row r="20134" spans="2:8">
      <c r="B20134" s="2" t="s">
        <v>20530</v>
      </c>
      <c r="C20134" s="2">
        <v>18</v>
      </c>
      <c r="D20134" s="2" t="s">
        <v>400</v>
      </c>
      <c r="E20134" s="2"/>
      <c r="F20134" s="2"/>
      <c r="G20134" s="2"/>
      <c r="H20134" s="2"/>
    </row>
    <row r="20135" spans="2:8">
      <c r="B20135" s="2" t="s">
        <v>20531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20532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20533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20534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20535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20536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20537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20538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20539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20540</v>
      </c>
      <c r="C20144" s="2">
        <v>26</v>
      </c>
      <c r="D20144" s="2" t="s">
        <v>400</v>
      </c>
      <c r="E20144" s="2"/>
      <c r="F20144" s="2"/>
      <c r="G20144" s="2"/>
      <c r="H20144" s="2"/>
    </row>
    <row r="20145" spans="2:8">
      <c r="B20145" s="2" t="s">
        <v>20541</v>
      </c>
      <c r="C20145" s="2">
        <v>23</v>
      </c>
      <c r="D20145" s="2" t="s">
        <v>400</v>
      </c>
      <c r="E20145" s="2"/>
      <c r="F20145" s="2"/>
      <c r="G20145" s="2"/>
      <c r="H20145" s="2"/>
    </row>
    <row r="20146" spans="2:8">
      <c r="B20146" s="2" t="s">
        <v>20542</v>
      </c>
      <c r="C20146" s="2">
        <v>21</v>
      </c>
      <c r="D20146" s="2" t="s">
        <v>400</v>
      </c>
      <c r="E20146" s="2"/>
      <c r="F20146" s="2"/>
      <c r="G20146" s="2"/>
      <c r="H20146" s="2"/>
    </row>
    <row r="20147" spans="2:8">
      <c r="B20147" s="2" t="s">
        <v>20543</v>
      </c>
      <c r="C20147" s="2">
        <v>17</v>
      </c>
      <c r="D20147" s="2" t="s">
        <v>400</v>
      </c>
      <c r="E20147" s="2"/>
      <c r="F20147" s="2"/>
      <c r="G20147" s="2"/>
      <c r="H20147" s="2"/>
    </row>
    <row r="20148" spans="2:8">
      <c r="B20148" s="2" t="s">
        <v>20544</v>
      </c>
      <c r="C20148" s="2">
        <v>15</v>
      </c>
      <c r="D20148" s="2" t="s">
        <v>400</v>
      </c>
      <c r="E20148" s="2"/>
      <c r="F20148" s="2"/>
      <c r="G20148" s="2"/>
      <c r="H20148" s="2"/>
    </row>
    <row r="20149" spans="2:8">
      <c r="B20149" s="2" t="s">
        <v>20545</v>
      </c>
      <c r="C20149" s="2">
        <v>16</v>
      </c>
      <c r="D20149" s="2" t="s">
        <v>400</v>
      </c>
      <c r="E20149" s="2"/>
      <c r="F20149" s="2"/>
      <c r="G20149" s="2"/>
      <c r="H20149" s="2"/>
    </row>
    <row r="20150" spans="2:8">
      <c r="B20150" s="2" t="s">
        <v>20546</v>
      </c>
      <c r="C20150" s="2">
        <v>19</v>
      </c>
      <c r="D20150" s="2" t="s">
        <v>400</v>
      </c>
      <c r="E20150" s="2"/>
      <c r="F20150" s="2"/>
      <c r="G20150" s="2"/>
      <c r="H20150" s="2"/>
    </row>
    <row r="20151" spans="2:8">
      <c r="B20151" s="2" t="s">
        <v>20547</v>
      </c>
      <c r="C20151" s="2">
        <v>19</v>
      </c>
      <c r="D20151" s="2" t="s">
        <v>400</v>
      </c>
      <c r="E20151" s="2"/>
      <c r="F20151" s="2"/>
      <c r="G20151" s="2"/>
      <c r="H20151" s="2"/>
    </row>
    <row r="20152" spans="2:8">
      <c r="B20152" s="2" t="s">
        <v>20548</v>
      </c>
      <c r="C20152" s="2">
        <v>30</v>
      </c>
      <c r="D20152" s="2" t="s">
        <v>400</v>
      </c>
      <c r="E20152" s="2"/>
      <c r="F20152" s="2"/>
      <c r="G20152" s="2"/>
      <c r="H20152" s="2"/>
    </row>
    <row r="20153" spans="2:8">
      <c r="B20153" s="2" t="s">
        <v>20549</v>
      </c>
      <c r="C20153" s="2">
        <v>29</v>
      </c>
      <c r="D20153" s="2" t="s">
        <v>400</v>
      </c>
      <c r="E20153" s="2"/>
      <c r="F20153" s="2"/>
      <c r="G20153" s="2"/>
      <c r="H20153" s="2"/>
    </row>
    <row r="20154" spans="2:8">
      <c r="B20154" s="2" t="s">
        <v>20550</v>
      </c>
      <c r="C20154" s="2">
        <v>28</v>
      </c>
      <c r="D20154" s="2" t="s">
        <v>400</v>
      </c>
      <c r="E20154" s="2"/>
      <c r="F20154" s="2"/>
      <c r="G20154" s="2"/>
      <c r="H20154" s="2"/>
    </row>
    <row r="20155" spans="2:8">
      <c r="B20155" s="2" t="s">
        <v>20551</v>
      </c>
      <c r="C20155" s="2">
        <v>30</v>
      </c>
      <c r="D20155" s="2" t="s">
        <v>400</v>
      </c>
      <c r="E20155" s="2"/>
      <c r="F20155" s="2"/>
      <c r="G20155" s="2"/>
      <c r="H20155" s="2"/>
    </row>
    <row r="20156" spans="2:8">
      <c r="B20156" s="2" t="s">
        <v>20552</v>
      </c>
      <c r="C20156" s="2">
        <v>32</v>
      </c>
      <c r="D20156" s="2" t="s">
        <v>400</v>
      </c>
      <c r="E20156" s="2"/>
      <c r="F20156" s="2"/>
      <c r="G20156" s="2"/>
      <c r="H20156" s="2"/>
    </row>
    <row r="20157" spans="2:8">
      <c r="B20157" s="2" t="s">
        <v>20553</v>
      </c>
      <c r="C20157" s="2">
        <v>33</v>
      </c>
      <c r="D20157" s="2" t="s">
        <v>400</v>
      </c>
      <c r="E20157" s="2"/>
      <c r="F20157" s="2"/>
      <c r="G20157" s="2"/>
      <c r="H20157" s="2"/>
    </row>
    <row r="20158" spans="2:8">
      <c r="B20158" s="2" t="s">
        <v>20554</v>
      </c>
      <c r="C20158" s="2">
        <v>30</v>
      </c>
      <c r="D20158" s="2" t="s">
        <v>400</v>
      </c>
      <c r="E20158" s="2"/>
      <c r="F20158" s="2"/>
      <c r="G20158" s="2"/>
      <c r="H20158" s="2"/>
    </row>
    <row r="20159" spans="2:8">
      <c r="B20159" s="2" t="s">
        <v>20555</v>
      </c>
      <c r="C20159" s="2">
        <v>29</v>
      </c>
      <c r="D20159" s="2" t="s">
        <v>400</v>
      </c>
      <c r="E20159" s="2"/>
      <c r="F20159" s="2"/>
      <c r="G20159" s="2"/>
      <c r="H20159" s="2"/>
    </row>
    <row r="20160" spans="2:8">
      <c r="B20160" s="2" t="s">
        <v>20556</v>
      </c>
      <c r="C20160" s="2">
        <v>26</v>
      </c>
      <c r="D20160" s="2" t="s">
        <v>400</v>
      </c>
      <c r="E20160" s="2"/>
      <c r="F20160" s="2"/>
      <c r="G20160" s="2"/>
      <c r="H20160" s="2"/>
    </row>
    <row r="20161" spans="2:8">
      <c r="B20161" s="2" t="s">
        <v>20557</v>
      </c>
      <c r="C20161" s="2">
        <v>29</v>
      </c>
      <c r="D20161" s="2" t="s">
        <v>400</v>
      </c>
      <c r="E20161" s="2"/>
      <c r="F20161" s="2"/>
      <c r="G20161" s="2"/>
      <c r="H20161" s="2"/>
    </row>
    <row r="20162" spans="2:8">
      <c r="B20162" s="2" t="s">
        <v>20558</v>
      </c>
      <c r="C20162" s="2">
        <v>29</v>
      </c>
      <c r="D20162" s="2" t="s">
        <v>400</v>
      </c>
      <c r="E20162" s="2"/>
      <c r="F20162" s="2"/>
      <c r="G20162" s="2"/>
      <c r="H20162" s="2"/>
    </row>
    <row r="20163" spans="2:8">
      <c r="B20163" s="2" t="s">
        <v>20559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20560</v>
      </c>
      <c r="C20164" s="2">
        <v>24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20561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20562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20563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20564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20565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20566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20567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20568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20569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20570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20571</v>
      </c>
      <c r="C20175" s="2">
        <v>36</v>
      </c>
      <c r="D20175" s="2" t="s">
        <v>400</v>
      </c>
      <c r="E20175" s="2"/>
      <c r="F20175" s="2"/>
      <c r="G20175" s="2"/>
      <c r="H20175" s="2"/>
    </row>
    <row r="20176" spans="2:8">
      <c r="B20176" s="2" t="s">
        <v>20572</v>
      </c>
      <c r="C20176" s="2">
        <v>35</v>
      </c>
      <c r="D20176" s="2" t="s">
        <v>400</v>
      </c>
      <c r="E20176" s="2"/>
      <c r="F20176" s="2"/>
      <c r="G20176" s="2"/>
      <c r="H20176" s="2"/>
    </row>
    <row r="20177" spans="2:8">
      <c r="B20177" s="2" t="s">
        <v>20573</v>
      </c>
      <c r="C20177" s="2">
        <v>32</v>
      </c>
      <c r="D20177" s="2" t="s">
        <v>400</v>
      </c>
      <c r="E20177" s="2"/>
      <c r="F20177" s="2"/>
      <c r="G20177" s="2"/>
      <c r="H20177" s="2"/>
    </row>
    <row r="20178" spans="2:8">
      <c r="B20178" s="2" t="s">
        <v>20574</v>
      </c>
      <c r="C20178" s="2">
        <v>29</v>
      </c>
      <c r="D20178" s="2" t="s">
        <v>400</v>
      </c>
      <c r="E20178" s="2"/>
      <c r="F20178" s="2"/>
      <c r="G20178" s="2"/>
      <c r="H20178" s="2"/>
    </row>
    <row r="20179" spans="2:8">
      <c r="B20179" s="2" t="s">
        <v>20575</v>
      </c>
      <c r="C20179" s="2">
        <v>29</v>
      </c>
      <c r="D20179" s="2" t="s">
        <v>400</v>
      </c>
      <c r="E20179" s="2"/>
      <c r="F20179" s="2"/>
      <c r="G20179" s="2"/>
      <c r="H20179" s="2"/>
    </row>
    <row r="20180" spans="2:8">
      <c r="B20180" s="2" t="s">
        <v>20576</v>
      </c>
      <c r="C20180" s="2">
        <v>30</v>
      </c>
      <c r="D20180" s="2" t="s">
        <v>400</v>
      </c>
      <c r="E20180" s="2"/>
      <c r="F20180" s="2"/>
      <c r="G20180" s="2"/>
      <c r="H20180" s="2"/>
    </row>
    <row r="20181" spans="2:8">
      <c r="B20181" s="2" t="s">
        <v>20577</v>
      </c>
      <c r="C20181" s="2">
        <v>20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20578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20579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20580</v>
      </c>
      <c r="C20184" s="2">
        <v>18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20581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20582</v>
      </c>
      <c r="C20186" s="2">
        <v>18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20583</v>
      </c>
      <c r="C20187" s="2">
        <v>15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20584</v>
      </c>
      <c r="C20188" s="2">
        <v>10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20585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20586</v>
      </c>
      <c r="C20190" s="2">
        <v>18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20587</v>
      </c>
      <c r="C20191" s="2">
        <v>15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20588</v>
      </c>
      <c r="C20192" s="2">
        <v>16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20589</v>
      </c>
      <c r="C20193" s="2">
        <v>19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20590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20591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20592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20593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20594</v>
      </c>
      <c r="C20198" s="2">
        <v>31</v>
      </c>
      <c r="D20198" s="2" t="s">
        <v>400</v>
      </c>
      <c r="E20198" s="2"/>
      <c r="F20198" s="2"/>
      <c r="G20198" s="2"/>
      <c r="H20198" s="2"/>
    </row>
    <row r="20199" spans="2:8">
      <c r="B20199" s="2" t="s">
        <v>20595</v>
      </c>
      <c r="C20199" s="2">
        <v>30</v>
      </c>
      <c r="D20199" s="2" t="s">
        <v>400</v>
      </c>
      <c r="E20199" s="2"/>
      <c r="F20199" s="2"/>
      <c r="G20199" s="2"/>
      <c r="H20199" s="2"/>
    </row>
    <row r="20200" spans="2:8">
      <c r="B20200" s="2" t="s">
        <v>20596</v>
      </c>
      <c r="C20200" s="2">
        <v>29</v>
      </c>
      <c r="D20200" s="2" t="s">
        <v>400</v>
      </c>
      <c r="E20200" s="2"/>
      <c r="F20200" s="2"/>
      <c r="G20200" s="2"/>
      <c r="H20200" s="2"/>
    </row>
    <row r="20201" spans="2:8">
      <c r="B20201" s="2" t="s">
        <v>20597</v>
      </c>
      <c r="C20201" s="2">
        <v>26</v>
      </c>
      <c r="D20201" s="2" t="s">
        <v>400</v>
      </c>
      <c r="E20201" s="2"/>
      <c r="F20201" s="2"/>
      <c r="G20201" s="2"/>
      <c r="H20201" s="2"/>
    </row>
    <row r="20202" spans="2:8">
      <c r="B20202" s="2" t="s">
        <v>20598</v>
      </c>
      <c r="C20202" s="2">
        <v>24</v>
      </c>
      <c r="D20202" s="2" t="s">
        <v>400</v>
      </c>
      <c r="E20202" s="2"/>
      <c r="F20202" s="2"/>
      <c r="G20202" s="2"/>
      <c r="H20202" s="2"/>
    </row>
    <row r="20203" spans="2:8">
      <c r="B20203" s="2" t="s">
        <v>20599</v>
      </c>
      <c r="C20203" s="2">
        <v>32</v>
      </c>
      <c r="D20203" s="2" t="s">
        <v>400</v>
      </c>
      <c r="E20203" s="2"/>
      <c r="F20203" s="2"/>
      <c r="G20203" s="2"/>
      <c r="H20203" s="2"/>
    </row>
    <row r="20204" spans="2:8">
      <c r="B20204" s="2" t="s">
        <v>20600</v>
      </c>
      <c r="C20204" s="2">
        <v>31</v>
      </c>
      <c r="D20204" s="2" t="s">
        <v>400</v>
      </c>
      <c r="E20204" s="2"/>
      <c r="F20204" s="2"/>
      <c r="G20204" s="2"/>
      <c r="H20204" s="2"/>
    </row>
    <row r="20205" spans="2:8">
      <c r="B20205" s="2" t="s">
        <v>20601</v>
      </c>
      <c r="C20205" s="2">
        <v>28</v>
      </c>
      <c r="D20205" s="2" t="s">
        <v>400</v>
      </c>
      <c r="E20205" s="2"/>
      <c r="F20205" s="2"/>
      <c r="G20205" s="2"/>
      <c r="H20205" s="2"/>
    </row>
    <row r="20206" spans="2:8">
      <c r="B20206" s="2" t="s">
        <v>20602</v>
      </c>
      <c r="C20206" s="2">
        <v>27</v>
      </c>
      <c r="D20206" s="2" t="s">
        <v>400</v>
      </c>
      <c r="E20206" s="2"/>
      <c r="F20206" s="2"/>
      <c r="G20206" s="2"/>
      <c r="H20206" s="2"/>
    </row>
    <row r="20207" spans="2:8">
      <c r="B20207" s="2" t="s">
        <v>20603</v>
      </c>
      <c r="C20207" s="2">
        <v>28</v>
      </c>
      <c r="D20207" s="2" t="s">
        <v>400</v>
      </c>
      <c r="E20207" s="2"/>
      <c r="F20207" s="2"/>
      <c r="G20207" s="2"/>
      <c r="H20207" s="2"/>
    </row>
    <row r="20208" spans="2:8">
      <c r="B20208" s="2" t="s">
        <v>20604</v>
      </c>
      <c r="C20208" s="2">
        <v>29</v>
      </c>
      <c r="D20208" s="2" t="s">
        <v>400</v>
      </c>
      <c r="E20208" s="2"/>
      <c r="F20208" s="2"/>
      <c r="G20208" s="2"/>
      <c r="H20208" s="2"/>
    </row>
    <row r="20209" spans="2:8">
      <c r="B20209" s="2" t="s">
        <v>20605</v>
      </c>
      <c r="C20209" s="2">
        <v>23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20606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20607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20608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20609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20610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20611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20612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20613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20614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20615</v>
      </c>
      <c r="C20219" s="2">
        <v>19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20616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20617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20618</v>
      </c>
      <c r="C20222" s="2">
        <v>15</v>
      </c>
      <c r="D20222" s="2" t="s">
        <v>400</v>
      </c>
      <c r="E20222" s="2"/>
      <c r="F20222" s="2"/>
      <c r="G20222" s="2"/>
      <c r="H20222" s="2"/>
    </row>
    <row r="20223" spans="2:8">
      <c r="B20223" s="2" t="s">
        <v>20619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20620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20621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20622</v>
      </c>
      <c r="C20226" s="2">
        <v>14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20623</v>
      </c>
      <c r="C20227" s="2">
        <v>18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20624</v>
      </c>
      <c r="C20228" s="2">
        <v>17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20625</v>
      </c>
      <c r="C20229" s="2">
        <v>18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20626</v>
      </c>
      <c r="C20230" s="2">
        <v>17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20627</v>
      </c>
      <c r="C20231" s="2">
        <v>16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20628</v>
      </c>
      <c r="C20232" s="2">
        <v>16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20629</v>
      </c>
      <c r="C20233" s="2">
        <v>34</v>
      </c>
      <c r="D20233" s="2" t="s">
        <v>400</v>
      </c>
      <c r="E20233" s="2"/>
      <c r="F20233" s="2"/>
      <c r="G20233" s="2"/>
      <c r="H20233" s="2"/>
    </row>
    <row r="20234" spans="2:8">
      <c r="B20234" s="2" t="s">
        <v>20630</v>
      </c>
      <c r="C20234" s="2">
        <v>33</v>
      </c>
      <c r="D20234" s="2" t="s">
        <v>400</v>
      </c>
      <c r="E20234" s="2"/>
      <c r="F20234" s="2"/>
      <c r="G20234" s="2"/>
      <c r="H20234" s="2"/>
    </row>
    <row r="20235" spans="2:8">
      <c r="B20235" s="2" t="s">
        <v>20631</v>
      </c>
      <c r="C20235" s="2">
        <v>26</v>
      </c>
      <c r="D20235" s="2" t="s">
        <v>400</v>
      </c>
      <c r="E20235" s="2"/>
      <c r="F20235" s="2"/>
      <c r="G20235" s="2"/>
      <c r="H20235" s="2"/>
    </row>
    <row r="20236" spans="2:8">
      <c r="B20236" s="2" t="s">
        <v>20632</v>
      </c>
      <c r="C20236" s="2">
        <v>21</v>
      </c>
      <c r="D20236" s="2" t="s">
        <v>400</v>
      </c>
      <c r="E20236" s="2"/>
      <c r="F20236" s="2"/>
      <c r="G20236" s="2"/>
      <c r="H20236" s="2"/>
    </row>
    <row r="20237" spans="2:8">
      <c r="B20237" s="2" t="s">
        <v>20633</v>
      </c>
      <c r="C20237" s="2">
        <v>29</v>
      </c>
      <c r="D20237" s="2" t="s">
        <v>400</v>
      </c>
      <c r="E20237" s="2"/>
      <c r="F20237" s="2"/>
      <c r="G20237" s="2"/>
      <c r="H20237" s="2"/>
    </row>
    <row r="20238" spans="2:8">
      <c r="B20238" s="2" t="s">
        <v>20634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20635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20636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20637</v>
      </c>
      <c r="C20241" s="2">
        <v>36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20638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20639</v>
      </c>
      <c r="C20243" s="2">
        <v>26</v>
      </c>
      <c r="D20243" s="2" t="s">
        <v>400</v>
      </c>
      <c r="E20243" s="2"/>
      <c r="F20243" s="2"/>
      <c r="G20243" s="2"/>
      <c r="H20243" s="2"/>
    </row>
    <row r="20244" spans="2:8">
      <c r="B20244" s="2" t="s">
        <v>20640</v>
      </c>
      <c r="C20244" s="2">
        <v>26</v>
      </c>
      <c r="D20244" s="2" t="s">
        <v>400</v>
      </c>
      <c r="E20244" s="2"/>
      <c r="F20244" s="2"/>
      <c r="G20244" s="2"/>
      <c r="H20244" s="2"/>
    </row>
    <row r="20245" spans="2:8">
      <c r="B20245" s="2" t="s">
        <v>20641</v>
      </c>
      <c r="C20245" s="2">
        <v>26</v>
      </c>
      <c r="D20245" s="2" t="s">
        <v>400</v>
      </c>
      <c r="E20245" s="2"/>
      <c r="F20245" s="2"/>
      <c r="G20245" s="2"/>
      <c r="H20245" s="2"/>
    </row>
    <row r="20246" spans="2:8">
      <c r="B20246" s="2" t="s">
        <v>20642</v>
      </c>
      <c r="C20246" s="2">
        <v>25</v>
      </c>
      <c r="D20246" s="2" t="s">
        <v>400</v>
      </c>
      <c r="E20246" s="2"/>
      <c r="F20246" s="2"/>
      <c r="G20246" s="2"/>
      <c r="H20246" s="2"/>
    </row>
    <row r="20247" spans="2:8">
      <c r="B20247" s="2" t="s">
        <v>20643</v>
      </c>
      <c r="C20247" s="2">
        <v>24</v>
      </c>
      <c r="D20247" s="2" t="s">
        <v>400</v>
      </c>
      <c r="E20247" s="2"/>
      <c r="F20247" s="2"/>
      <c r="G20247" s="2"/>
      <c r="H20247" s="2"/>
    </row>
    <row r="20248" spans="2:8">
      <c r="B20248" s="2" t="s">
        <v>20644</v>
      </c>
      <c r="C20248" s="2">
        <v>21</v>
      </c>
      <c r="D20248" s="2" t="s">
        <v>400</v>
      </c>
      <c r="E20248" s="2"/>
      <c r="F20248" s="2"/>
      <c r="G20248" s="2"/>
      <c r="H20248" s="2"/>
    </row>
    <row r="20249" spans="2:8">
      <c r="B20249" s="2" t="s">
        <v>20645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20646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20647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20648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20649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20650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20651</v>
      </c>
      <c r="C20255" s="2">
        <v>19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20652</v>
      </c>
      <c r="C20256" s="2">
        <v>11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20653</v>
      </c>
      <c r="C20257" s="2">
        <v>13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20654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20655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20656</v>
      </c>
      <c r="C20260" s="2">
        <v>24</v>
      </c>
      <c r="D20260" s="2" t="s">
        <v>400</v>
      </c>
      <c r="E20260" s="2"/>
      <c r="F20260" s="2"/>
      <c r="G20260" s="2"/>
      <c r="H20260" s="2"/>
    </row>
    <row r="20261" spans="2:8">
      <c r="B20261" s="2" t="s">
        <v>20657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20658</v>
      </c>
      <c r="C20262" s="2">
        <v>26</v>
      </c>
      <c r="D20262" s="2" t="s">
        <v>400</v>
      </c>
      <c r="E20262" s="2"/>
      <c r="F20262" s="2"/>
      <c r="G20262" s="2"/>
      <c r="H20262" s="2"/>
    </row>
    <row r="20263" spans="2:8">
      <c r="B20263" s="2" t="s">
        <v>20659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20660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20661</v>
      </c>
      <c r="C20265" s="2">
        <v>35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20662</v>
      </c>
      <c r="C20266" s="2">
        <v>36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20663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20664</v>
      </c>
      <c r="C20268" s="2">
        <v>25</v>
      </c>
      <c r="D20268" s="2" t="s">
        <v>400</v>
      </c>
      <c r="E20268" s="2"/>
      <c r="F20268" s="2"/>
      <c r="G20268" s="2"/>
      <c r="H20268" s="2"/>
    </row>
    <row r="20269" spans="2:8">
      <c r="B20269" s="2" t="s">
        <v>20665</v>
      </c>
      <c r="C20269" s="2">
        <v>24</v>
      </c>
      <c r="D20269" s="2" t="s">
        <v>400</v>
      </c>
      <c r="E20269" s="2"/>
      <c r="F20269" s="2"/>
      <c r="G20269" s="2"/>
      <c r="H20269" s="2"/>
    </row>
    <row r="20270" spans="2:8">
      <c r="B20270" s="2" t="s">
        <v>20666</v>
      </c>
      <c r="C20270" s="2">
        <v>23</v>
      </c>
      <c r="D20270" s="2" t="s">
        <v>400</v>
      </c>
      <c r="E20270" s="2"/>
      <c r="F20270" s="2"/>
      <c r="G20270" s="2"/>
      <c r="H20270" s="2"/>
    </row>
    <row r="20271" spans="2:8">
      <c r="B20271" s="2" t="s">
        <v>20667</v>
      </c>
      <c r="C20271" s="2">
        <v>21</v>
      </c>
      <c r="D20271" s="2" t="s">
        <v>400</v>
      </c>
      <c r="E20271" s="2"/>
      <c r="F20271" s="2"/>
      <c r="G20271" s="2"/>
      <c r="H20271" s="2"/>
    </row>
    <row r="20272" spans="2:8">
      <c r="B20272" s="2" t="s">
        <v>20668</v>
      </c>
      <c r="C20272" s="2">
        <v>22</v>
      </c>
      <c r="D20272" s="2" t="s">
        <v>400</v>
      </c>
      <c r="E20272" s="2"/>
      <c r="F20272" s="2"/>
      <c r="G20272" s="2"/>
      <c r="H20272" s="2"/>
    </row>
    <row r="20273" spans="2:8">
      <c r="B20273" s="2" t="s">
        <v>20669</v>
      </c>
      <c r="C20273" s="2">
        <v>22</v>
      </c>
      <c r="D20273" s="2" t="s">
        <v>400</v>
      </c>
      <c r="E20273" s="2"/>
      <c r="F20273" s="2"/>
      <c r="G20273" s="2"/>
      <c r="H20273" s="2"/>
    </row>
    <row r="20274" spans="2:8">
      <c r="B20274" s="2" t="s">
        <v>20670</v>
      </c>
      <c r="C20274" s="2">
        <v>24</v>
      </c>
      <c r="D20274" s="2" t="s">
        <v>400</v>
      </c>
      <c r="E20274" s="2"/>
      <c r="F20274" s="2"/>
      <c r="G20274" s="2"/>
      <c r="H20274" s="2"/>
    </row>
    <row r="20275" spans="2:8">
      <c r="B20275" s="2" t="s">
        <v>20671</v>
      </c>
      <c r="C20275" s="2">
        <v>27</v>
      </c>
      <c r="D20275" s="2" t="s">
        <v>400</v>
      </c>
      <c r="E20275" s="2"/>
      <c r="F20275" s="2"/>
      <c r="G20275" s="2"/>
      <c r="H20275" s="2"/>
    </row>
    <row r="20276" spans="2:8">
      <c r="B20276" s="2" t="s">
        <v>20672</v>
      </c>
      <c r="C20276" s="2">
        <v>26</v>
      </c>
      <c r="D20276" s="2" t="s">
        <v>400</v>
      </c>
      <c r="E20276" s="2"/>
      <c r="F20276" s="2"/>
      <c r="G20276" s="2"/>
      <c r="H20276" s="2"/>
    </row>
    <row r="20277" spans="2:8">
      <c r="B20277" s="2" t="s">
        <v>20673</v>
      </c>
      <c r="C20277" s="2">
        <v>26</v>
      </c>
      <c r="D20277" s="2" t="s">
        <v>400</v>
      </c>
      <c r="E20277" s="2"/>
      <c r="F20277" s="2"/>
      <c r="G20277" s="2"/>
      <c r="H20277" s="2"/>
    </row>
    <row r="20278" spans="2:8">
      <c r="B20278" s="2" t="s">
        <v>20674</v>
      </c>
      <c r="C20278" s="2">
        <v>23</v>
      </c>
      <c r="D20278" s="2" t="s">
        <v>400</v>
      </c>
      <c r="E20278" s="2"/>
      <c r="F20278" s="2"/>
      <c r="G20278" s="2"/>
      <c r="H20278" s="2"/>
    </row>
    <row r="20279" spans="2:8">
      <c r="B20279" s="2" t="s">
        <v>20675</v>
      </c>
      <c r="C20279" s="2">
        <v>20</v>
      </c>
      <c r="D20279" s="2" t="s">
        <v>400</v>
      </c>
      <c r="E20279" s="2"/>
      <c r="F20279" s="2"/>
      <c r="G20279" s="2"/>
      <c r="H20279" s="2"/>
    </row>
    <row r="20280" spans="2:8">
      <c r="B20280" s="2" t="s">
        <v>20676</v>
      </c>
      <c r="C20280" s="2">
        <v>24</v>
      </c>
      <c r="D20280" s="2" t="s">
        <v>400</v>
      </c>
      <c r="E20280" s="2"/>
      <c r="F20280" s="2"/>
      <c r="G20280" s="2"/>
      <c r="H20280" s="2"/>
    </row>
    <row r="20281" spans="2:8">
      <c r="B20281" s="2" t="s">
        <v>20677</v>
      </c>
      <c r="C20281" s="2">
        <v>25</v>
      </c>
      <c r="D20281" s="2" t="s">
        <v>400</v>
      </c>
      <c r="E20281" s="2"/>
      <c r="F20281" s="2"/>
      <c r="G20281" s="2"/>
      <c r="H20281" s="2"/>
    </row>
    <row r="20282" spans="2:8">
      <c r="B20282" s="2" t="s">
        <v>20678</v>
      </c>
      <c r="C20282" s="2">
        <v>21</v>
      </c>
      <c r="D20282" s="2" t="s">
        <v>400</v>
      </c>
      <c r="E20282" s="2"/>
      <c r="F20282" s="2"/>
      <c r="G20282" s="2"/>
      <c r="H20282" s="2"/>
    </row>
    <row r="20283" spans="2:8">
      <c r="B20283" s="2" t="s">
        <v>20679</v>
      </c>
      <c r="C20283" s="2">
        <v>27</v>
      </c>
      <c r="D20283" s="2" t="s">
        <v>400</v>
      </c>
      <c r="E20283" s="2"/>
      <c r="F20283" s="2"/>
      <c r="G20283" s="2"/>
      <c r="H20283" s="2"/>
    </row>
    <row r="20284" spans="2:8">
      <c r="B20284" s="2" t="s">
        <v>20680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20681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20682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20683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20684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20685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20686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20687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20688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20689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20690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20691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20692</v>
      </c>
      <c r="C20296" s="2">
        <v>37</v>
      </c>
      <c r="D20296" s="2" t="s">
        <v>400</v>
      </c>
      <c r="E20296" s="2"/>
      <c r="F20296" s="2"/>
      <c r="G20296" s="2"/>
      <c r="H20296" s="2"/>
    </row>
    <row r="20297" spans="2:8">
      <c r="B20297" s="2" t="s">
        <v>20693</v>
      </c>
      <c r="C20297" s="2">
        <v>36</v>
      </c>
      <c r="D20297" s="2" t="s">
        <v>400</v>
      </c>
      <c r="E20297" s="2"/>
      <c r="F20297" s="2"/>
      <c r="G20297" s="2"/>
      <c r="H20297" s="2"/>
    </row>
    <row r="20298" spans="2:8">
      <c r="B20298" s="2" t="s">
        <v>20694</v>
      </c>
      <c r="C20298" s="2">
        <v>35</v>
      </c>
      <c r="D20298" s="2" t="s">
        <v>400</v>
      </c>
      <c r="E20298" s="2"/>
      <c r="F20298" s="2"/>
      <c r="G20298" s="2"/>
      <c r="H20298" s="2"/>
    </row>
    <row r="20299" spans="2:8">
      <c r="B20299" s="2" t="s">
        <v>20695</v>
      </c>
      <c r="C20299" s="2">
        <v>32</v>
      </c>
      <c r="D20299" s="2" t="s">
        <v>400</v>
      </c>
      <c r="E20299" s="2"/>
      <c r="F20299" s="2"/>
      <c r="G20299" s="2"/>
      <c r="H20299" s="2"/>
    </row>
    <row r="20300" spans="2:8">
      <c r="B20300" s="2" t="s">
        <v>20696</v>
      </c>
      <c r="C20300" s="2">
        <v>31</v>
      </c>
      <c r="D20300" s="2" t="s">
        <v>400</v>
      </c>
      <c r="E20300" s="2"/>
      <c r="F20300" s="2"/>
      <c r="G20300" s="2"/>
      <c r="H20300" s="2"/>
    </row>
    <row r="20301" spans="2:8">
      <c r="B20301" s="2" t="s">
        <v>20697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20698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20699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20700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20701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20702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20703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20704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20705</v>
      </c>
      <c r="C20309" s="2">
        <v>22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20706</v>
      </c>
      <c r="C20310" s="2">
        <v>20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20707</v>
      </c>
      <c r="C20311" s="2">
        <v>16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20708</v>
      </c>
      <c r="C20312" s="2">
        <v>11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20709</v>
      </c>
      <c r="C20313" s="2">
        <v>11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20710</v>
      </c>
      <c r="C20314" s="2">
        <v>17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20711</v>
      </c>
      <c r="C20315" s="2">
        <v>20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20712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20713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20714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20715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20716</v>
      </c>
      <c r="C20320" s="2">
        <v>29</v>
      </c>
      <c r="D20320" s="2" t="s">
        <v>400</v>
      </c>
      <c r="E20320" s="2"/>
      <c r="F20320" s="2"/>
      <c r="G20320" s="2"/>
      <c r="H20320" s="2"/>
    </row>
    <row r="20321" spans="2:8">
      <c r="B20321" s="2" t="s">
        <v>20717</v>
      </c>
      <c r="C20321" s="2">
        <v>33</v>
      </c>
      <c r="D20321" s="2" t="s">
        <v>400</v>
      </c>
      <c r="E20321" s="2"/>
      <c r="F20321" s="2"/>
      <c r="G20321" s="2"/>
      <c r="H20321" s="2"/>
    </row>
    <row r="20322" spans="2:8">
      <c r="B20322" s="2" t="s">
        <v>20718</v>
      </c>
      <c r="C20322" s="2">
        <v>32</v>
      </c>
      <c r="D20322" s="2" t="s">
        <v>400</v>
      </c>
      <c r="E20322" s="2"/>
      <c r="F20322" s="2"/>
      <c r="G20322" s="2"/>
      <c r="H20322" s="2"/>
    </row>
    <row r="20323" spans="2:8">
      <c r="B20323" s="2" t="s">
        <v>20719</v>
      </c>
      <c r="C20323" s="2">
        <v>30</v>
      </c>
      <c r="D20323" s="2" t="s">
        <v>400</v>
      </c>
      <c r="E20323" s="2"/>
      <c r="F20323" s="2"/>
      <c r="G20323" s="2"/>
      <c r="H20323" s="2"/>
    </row>
    <row r="20324" spans="2:8">
      <c r="B20324" s="2" t="s">
        <v>20720</v>
      </c>
      <c r="C20324" s="2">
        <v>29</v>
      </c>
      <c r="D20324" s="2" t="s">
        <v>400</v>
      </c>
      <c r="E20324" s="2"/>
      <c r="F20324" s="2"/>
      <c r="G20324" s="2"/>
      <c r="H20324" s="2"/>
    </row>
    <row r="20325" spans="2:8">
      <c r="B20325" s="2" t="s">
        <v>20721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20722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20723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20724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20725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20726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20727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20728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20729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20730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20731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20732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20733</v>
      </c>
      <c r="C20337" s="2">
        <v>28</v>
      </c>
      <c r="D20337" s="2" t="s">
        <v>400</v>
      </c>
      <c r="E20337" s="2"/>
      <c r="F20337" s="2"/>
      <c r="G20337" s="2"/>
      <c r="H20337" s="2"/>
    </row>
    <row r="20338" spans="2:8">
      <c r="B20338" s="2" t="s">
        <v>20734</v>
      </c>
      <c r="C20338" s="2">
        <v>27</v>
      </c>
      <c r="D20338" s="2" t="s">
        <v>400</v>
      </c>
      <c r="E20338" s="2"/>
      <c r="F20338" s="2"/>
      <c r="G20338" s="2"/>
      <c r="H20338" s="2"/>
    </row>
    <row r="20339" spans="2:8">
      <c r="B20339" s="2" t="s">
        <v>20735</v>
      </c>
      <c r="C20339" s="2">
        <v>24</v>
      </c>
      <c r="D20339" s="2" t="s">
        <v>400</v>
      </c>
      <c r="E20339" s="2"/>
      <c r="F20339" s="2"/>
      <c r="G20339" s="2"/>
      <c r="H20339" s="2"/>
    </row>
    <row r="20340" spans="2:8">
      <c r="B20340" s="2" t="s">
        <v>20736</v>
      </c>
      <c r="C20340" s="2">
        <v>22</v>
      </c>
      <c r="D20340" s="2" t="s">
        <v>400</v>
      </c>
      <c r="E20340" s="2"/>
      <c r="F20340" s="2"/>
      <c r="G20340" s="2"/>
      <c r="H20340" s="2"/>
    </row>
    <row r="20341" spans="2:8">
      <c r="B20341" s="2" t="s">
        <v>20737</v>
      </c>
      <c r="C20341" s="2">
        <v>23</v>
      </c>
      <c r="D20341" s="2" t="s">
        <v>400</v>
      </c>
      <c r="E20341" s="2"/>
      <c r="F20341" s="2"/>
      <c r="G20341" s="2"/>
      <c r="H20341" s="2"/>
    </row>
    <row r="20342" spans="2:8">
      <c r="B20342" s="2" t="s">
        <v>20738</v>
      </c>
      <c r="C20342" s="2">
        <v>24</v>
      </c>
      <c r="D20342" s="2" t="s">
        <v>400</v>
      </c>
      <c r="E20342" s="2"/>
      <c r="F20342" s="2"/>
      <c r="G20342" s="2"/>
      <c r="H20342" s="2"/>
    </row>
    <row r="20343" spans="2:8">
      <c r="B20343" s="2" t="s">
        <v>20739</v>
      </c>
      <c r="C20343" s="2">
        <v>33</v>
      </c>
      <c r="D20343" s="2" t="s">
        <v>400</v>
      </c>
      <c r="E20343" s="2"/>
      <c r="F20343" s="2"/>
      <c r="G20343" s="2"/>
      <c r="H20343" s="2"/>
    </row>
    <row r="20344" spans="2:8">
      <c r="B20344" s="2" t="s">
        <v>20740</v>
      </c>
      <c r="C20344" s="2">
        <v>30</v>
      </c>
      <c r="D20344" s="2" t="s">
        <v>400</v>
      </c>
      <c r="E20344" s="2"/>
      <c r="F20344" s="2"/>
      <c r="G20344" s="2"/>
      <c r="H20344" s="2"/>
    </row>
    <row r="20345" spans="2:8">
      <c r="B20345" s="2" t="s">
        <v>20741</v>
      </c>
      <c r="C20345" s="2">
        <v>28</v>
      </c>
      <c r="D20345" s="2" t="s">
        <v>400</v>
      </c>
      <c r="E20345" s="2"/>
      <c r="F20345" s="2"/>
      <c r="G20345" s="2"/>
      <c r="H20345" s="2"/>
    </row>
    <row r="20346" spans="2:8">
      <c r="B20346" s="2" t="s">
        <v>20742</v>
      </c>
      <c r="C20346" s="2">
        <v>28</v>
      </c>
      <c r="D20346" s="2" t="s">
        <v>400</v>
      </c>
      <c r="E20346" s="2"/>
      <c r="F20346" s="2"/>
      <c r="G20346" s="2"/>
      <c r="H20346" s="2"/>
    </row>
    <row r="20347" spans="2:8">
      <c r="B20347" s="2" t="s">
        <v>20743</v>
      </c>
      <c r="C20347" s="2">
        <v>28</v>
      </c>
      <c r="D20347" s="2" t="s">
        <v>400</v>
      </c>
      <c r="E20347" s="2"/>
      <c r="F20347" s="2"/>
      <c r="G20347" s="2"/>
      <c r="H20347" s="2"/>
    </row>
    <row r="20348" spans="2:8">
      <c r="B20348" s="2" t="s">
        <v>20744</v>
      </c>
      <c r="C20348" s="2">
        <v>25</v>
      </c>
      <c r="D20348" s="2" t="s">
        <v>400</v>
      </c>
      <c r="E20348" s="2"/>
      <c r="F20348" s="2"/>
      <c r="G20348" s="2"/>
      <c r="H20348" s="2"/>
    </row>
    <row r="20349" spans="2:8">
      <c r="B20349" s="2" t="s">
        <v>20745</v>
      </c>
      <c r="C20349" s="2">
        <v>23</v>
      </c>
      <c r="D20349" s="2" t="s">
        <v>400</v>
      </c>
      <c r="E20349" s="2"/>
      <c r="F20349" s="2"/>
      <c r="G20349" s="2"/>
      <c r="H20349" s="2"/>
    </row>
    <row r="20350" spans="2:8">
      <c r="B20350" s="2" t="s">
        <v>20746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20747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20748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20749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20750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20751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20752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20753</v>
      </c>
      <c r="C20357" s="2">
        <v>17</v>
      </c>
      <c r="D20357" s="2" t="s">
        <v>400</v>
      </c>
      <c r="E20357" s="2"/>
      <c r="F20357" s="2"/>
      <c r="G20357" s="2"/>
      <c r="H20357" s="2"/>
    </row>
    <row r="20358" spans="2:8">
      <c r="B20358" s="2" t="s">
        <v>20754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20755</v>
      </c>
      <c r="C20359" s="2">
        <v>11</v>
      </c>
      <c r="D20359" s="2" t="s">
        <v>400</v>
      </c>
      <c r="E20359" s="2"/>
      <c r="F20359" s="2"/>
      <c r="G20359" s="2"/>
      <c r="H20359" s="2"/>
    </row>
    <row r="20360" spans="2:8">
      <c r="B20360" s="2" t="s">
        <v>20756</v>
      </c>
      <c r="C20360" s="2">
        <v>14</v>
      </c>
      <c r="D20360" s="2" t="s">
        <v>400</v>
      </c>
      <c r="E20360" s="2"/>
      <c r="F20360" s="2"/>
      <c r="G20360" s="2"/>
      <c r="H20360" s="2"/>
    </row>
    <row r="20361" spans="2:8">
      <c r="B20361" s="2" t="s">
        <v>20757</v>
      </c>
      <c r="C20361" s="2">
        <v>13</v>
      </c>
      <c r="D20361" s="2" t="s">
        <v>400</v>
      </c>
      <c r="E20361" s="2"/>
      <c r="F20361" s="2"/>
      <c r="G20361" s="2"/>
      <c r="H20361" s="2"/>
    </row>
    <row r="20362" spans="2:8">
      <c r="B20362" s="2" t="s">
        <v>20758</v>
      </c>
      <c r="C20362" s="2">
        <v>12</v>
      </c>
      <c r="D20362" s="2" t="s">
        <v>400</v>
      </c>
      <c r="E20362" s="2"/>
      <c r="F20362" s="2"/>
      <c r="G20362" s="2"/>
      <c r="H20362" s="2"/>
    </row>
    <row r="20363" spans="2:8">
      <c r="B20363" s="2" t="s">
        <v>20759</v>
      </c>
      <c r="C20363" s="2">
        <v>9</v>
      </c>
      <c r="D20363" s="2" t="s">
        <v>400</v>
      </c>
      <c r="E20363" s="2"/>
      <c r="F20363" s="2"/>
      <c r="G20363" s="2"/>
      <c r="H20363" s="2"/>
    </row>
    <row r="20364" spans="2:8">
      <c r="B20364" s="2" t="s">
        <v>20760</v>
      </c>
      <c r="C20364" s="2">
        <v>6</v>
      </c>
      <c r="D20364" s="2" t="s">
        <v>400</v>
      </c>
      <c r="E20364" s="2"/>
      <c r="F20364" s="2"/>
      <c r="G20364" s="2"/>
      <c r="H20364" s="2"/>
    </row>
    <row r="20365" spans="2:8">
      <c r="B20365" s="2" t="s">
        <v>20761</v>
      </c>
      <c r="C20365" s="2">
        <v>13</v>
      </c>
      <c r="D20365" s="2" t="s">
        <v>400</v>
      </c>
      <c r="E20365" s="2"/>
      <c r="F20365" s="2"/>
      <c r="G20365" s="2"/>
      <c r="H20365" s="2"/>
    </row>
    <row r="20366" spans="2:8">
      <c r="B20366" s="2" t="s">
        <v>20762</v>
      </c>
      <c r="C20366" s="2">
        <v>12</v>
      </c>
      <c r="D20366" s="2" t="s">
        <v>400</v>
      </c>
      <c r="E20366" s="2"/>
      <c r="F20366" s="2"/>
      <c r="G20366" s="2"/>
      <c r="H20366" s="2"/>
    </row>
    <row r="20367" spans="2:8">
      <c r="B20367" s="2" t="s">
        <v>20763</v>
      </c>
      <c r="C20367" s="2">
        <v>13</v>
      </c>
      <c r="D20367" s="2" t="s">
        <v>400</v>
      </c>
      <c r="E20367" s="2"/>
      <c r="F20367" s="2"/>
      <c r="G20367" s="2"/>
      <c r="H20367" s="2"/>
    </row>
    <row r="20368" spans="2:8">
      <c r="B20368" s="2" t="s">
        <v>20764</v>
      </c>
      <c r="C20368" s="2">
        <v>23</v>
      </c>
      <c r="D20368" s="2" t="s">
        <v>400</v>
      </c>
      <c r="E20368" s="2"/>
      <c r="F20368" s="2"/>
      <c r="G20368" s="2"/>
      <c r="H20368" s="2"/>
    </row>
    <row r="20369" spans="2:8">
      <c r="B20369" s="2" t="s">
        <v>20765</v>
      </c>
      <c r="C20369" s="2">
        <v>23</v>
      </c>
      <c r="D20369" s="2" t="s">
        <v>400</v>
      </c>
      <c r="E20369" s="2"/>
      <c r="F20369" s="2"/>
      <c r="G20369" s="2"/>
      <c r="H20369" s="2"/>
    </row>
    <row r="20370" spans="2:8">
      <c r="B20370" s="2" t="s">
        <v>20766</v>
      </c>
      <c r="C20370" s="2">
        <v>21</v>
      </c>
      <c r="D20370" s="2" t="s">
        <v>400</v>
      </c>
      <c r="E20370" s="2"/>
      <c r="F20370" s="2"/>
      <c r="G20370" s="2"/>
      <c r="H20370" s="2"/>
    </row>
    <row r="20371" spans="2:8">
      <c r="B20371" s="2" t="s">
        <v>20767</v>
      </c>
      <c r="C20371" s="2">
        <v>21</v>
      </c>
      <c r="D20371" s="2" t="s">
        <v>400</v>
      </c>
      <c r="E20371" s="2"/>
      <c r="F20371" s="2"/>
      <c r="G20371" s="2"/>
      <c r="H20371" s="2"/>
    </row>
    <row r="20372" spans="2:8">
      <c r="B20372" s="2" t="s">
        <v>20768</v>
      </c>
      <c r="C20372" s="2">
        <v>29</v>
      </c>
      <c r="D20372" s="2" t="s">
        <v>400</v>
      </c>
      <c r="E20372" s="2"/>
      <c r="F20372" s="2"/>
      <c r="G20372" s="2"/>
      <c r="H20372" s="2"/>
    </row>
    <row r="20373" spans="2:8">
      <c r="B20373" s="2" t="s">
        <v>20769</v>
      </c>
      <c r="C20373" s="2">
        <v>28</v>
      </c>
      <c r="D20373" s="2" t="s">
        <v>400</v>
      </c>
      <c r="E20373" s="2"/>
      <c r="F20373" s="2"/>
      <c r="G20373" s="2"/>
      <c r="H20373" s="2"/>
    </row>
    <row r="20374" spans="2:8">
      <c r="B20374" s="2" t="s">
        <v>20770</v>
      </c>
      <c r="C20374" s="2">
        <v>26</v>
      </c>
      <c r="D20374" s="2" t="s">
        <v>400</v>
      </c>
      <c r="E20374" s="2"/>
      <c r="F20374" s="2"/>
      <c r="G20374" s="2"/>
      <c r="H20374" s="2"/>
    </row>
    <row r="20375" spans="2:8">
      <c r="B20375" s="2" t="s">
        <v>20771</v>
      </c>
      <c r="C20375" s="2">
        <v>24</v>
      </c>
      <c r="D20375" s="2" t="s">
        <v>400</v>
      </c>
      <c r="E20375" s="2"/>
      <c r="F20375" s="2"/>
      <c r="G20375" s="2"/>
      <c r="H20375" s="2"/>
    </row>
    <row r="20376" spans="2:8">
      <c r="B20376" s="2" t="s">
        <v>20772</v>
      </c>
      <c r="C20376" s="2">
        <v>25</v>
      </c>
      <c r="D20376" s="2" t="s">
        <v>400</v>
      </c>
      <c r="E20376" s="2"/>
      <c r="F20376" s="2"/>
      <c r="G20376" s="2"/>
      <c r="H20376" s="2"/>
    </row>
    <row r="20377" spans="2:8">
      <c r="B20377" s="2" t="s">
        <v>20773</v>
      </c>
      <c r="C20377" s="2">
        <v>26</v>
      </c>
      <c r="D20377" s="2" t="s">
        <v>400</v>
      </c>
      <c r="E20377" s="2"/>
      <c r="F20377" s="2"/>
      <c r="G20377" s="2"/>
      <c r="H20377" s="2"/>
    </row>
    <row r="20378" spans="2:8">
      <c r="B20378" s="2" t="s">
        <v>20774</v>
      </c>
      <c r="C20378" s="2">
        <v>30</v>
      </c>
      <c r="D20378" s="2" t="s">
        <v>400</v>
      </c>
      <c r="E20378" s="2"/>
      <c r="F20378" s="2"/>
      <c r="G20378" s="2"/>
      <c r="H20378" s="2"/>
    </row>
    <row r="20379" spans="2:8">
      <c r="B20379" s="2" t="s">
        <v>20775</v>
      </c>
      <c r="C20379" s="2">
        <v>25</v>
      </c>
      <c r="D20379" s="2" t="s">
        <v>400</v>
      </c>
      <c r="E20379" s="2"/>
      <c r="F20379" s="2"/>
      <c r="G20379" s="2"/>
      <c r="H20379" s="2"/>
    </row>
    <row r="20380" spans="2:8">
      <c r="B20380" s="2" t="s">
        <v>20776</v>
      </c>
      <c r="C20380" s="2">
        <v>24</v>
      </c>
      <c r="D20380" s="2" t="s">
        <v>400</v>
      </c>
      <c r="E20380" s="2"/>
      <c r="F20380" s="2"/>
      <c r="G20380" s="2"/>
      <c r="H20380" s="2"/>
    </row>
    <row r="20381" spans="2:8">
      <c r="B20381" s="2" t="s">
        <v>20777</v>
      </c>
      <c r="C20381" s="2">
        <v>24</v>
      </c>
      <c r="D20381" s="2" t="s">
        <v>400</v>
      </c>
      <c r="E20381" s="2"/>
      <c r="F20381" s="2"/>
      <c r="G20381" s="2"/>
      <c r="H20381" s="2"/>
    </row>
    <row r="20382" spans="2:8">
      <c r="B20382" s="2" t="s">
        <v>20778</v>
      </c>
      <c r="C20382" s="2">
        <v>23</v>
      </c>
      <c r="D20382" s="2" t="s">
        <v>400</v>
      </c>
      <c r="E20382" s="2"/>
      <c r="F20382" s="2"/>
      <c r="G20382" s="2"/>
      <c r="H20382" s="2"/>
    </row>
    <row r="20383" spans="2:8">
      <c r="B20383" s="2" t="s">
        <v>20779</v>
      </c>
      <c r="C20383" s="2">
        <v>22</v>
      </c>
      <c r="D20383" s="2" t="s">
        <v>400</v>
      </c>
      <c r="E20383" s="2"/>
      <c r="F20383" s="2"/>
      <c r="G20383" s="2"/>
      <c r="H20383" s="2"/>
    </row>
    <row r="20384" spans="2:8">
      <c r="B20384" s="2" t="s">
        <v>20780</v>
      </c>
      <c r="C20384" s="2">
        <v>21</v>
      </c>
      <c r="D20384" s="2" t="s">
        <v>400</v>
      </c>
      <c r="E20384" s="2"/>
      <c r="F20384" s="2"/>
      <c r="G20384" s="2"/>
      <c r="H20384" s="2"/>
    </row>
    <row r="20385" spans="2:8">
      <c r="B20385" s="2" t="s">
        <v>20781</v>
      </c>
      <c r="C20385" s="2">
        <v>21</v>
      </c>
      <c r="D20385" s="2" t="s">
        <v>400</v>
      </c>
      <c r="E20385" s="2"/>
      <c r="F20385" s="2"/>
      <c r="G20385" s="2"/>
      <c r="H20385" s="2"/>
    </row>
    <row r="20386" spans="2:8">
      <c r="B20386" s="2" t="s">
        <v>20782</v>
      </c>
      <c r="C20386" s="2">
        <v>23</v>
      </c>
      <c r="D20386" s="2" t="s">
        <v>400</v>
      </c>
      <c r="E20386" s="2"/>
      <c r="F20386" s="2"/>
      <c r="G20386" s="2"/>
      <c r="H20386" s="2"/>
    </row>
    <row r="20387" spans="2:8">
      <c r="B20387" s="2" t="s">
        <v>20783</v>
      </c>
      <c r="C20387" s="2">
        <v>23</v>
      </c>
      <c r="D20387" s="2" t="s">
        <v>400</v>
      </c>
      <c r="E20387" s="2"/>
      <c r="F20387" s="2"/>
      <c r="G20387" s="2"/>
      <c r="H20387" s="2"/>
    </row>
    <row r="20388" spans="2:8">
      <c r="B20388" s="2" t="s">
        <v>20784</v>
      </c>
      <c r="C20388" s="2">
        <v>33</v>
      </c>
      <c r="D20388" s="2" t="s">
        <v>400</v>
      </c>
      <c r="E20388" s="2"/>
      <c r="F20388" s="2"/>
      <c r="G20388" s="2"/>
      <c r="H20388" s="2"/>
    </row>
    <row r="20389" spans="2:8">
      <c r="B20389" s="2" t="s">
        <v>20785</v>
      </c>
      <c r="C20389" s="2">
        <v>29</v>
      </c>
      <c r="D20389" s="2" t="s">
        <v>400</v>
      </c>
      <c r="E20389" s="2"/>
      <c r="F20389" s="2"/>
      <c r="G20389" s="2"/>
      <c r="H20389" s="2"/>
    </row>
    <row r="20390" spans="2:8">
      <c r="B20390" s="2" t="s">
        <v>20786</v>
      </c>
      <c r="C20390" s="2">
        <v>26</v>
      </c>
      <c r="D20390" s="2" t="s">
        <v>400</v>
      </c>
      <c r="E20390" s="2"/>
      <c r="F20390" s="2"/>
      <c r="G20390" s="2"/>
      <c r="H20390" s="2"/>
    </row>
    <row r="20391" spans="2:8">
      <c r="B20391" s="2" t="s">
        <v>20787</v>
      </c>
      <c r="C20391" s="2">
        <v>26</v>
      </c>
      <c r="D20391" s="2" t="s">
        <v>400</v>
      </c>
      <c r="E20391" s="2"/>
      <c r="F20391" s="2"/>
      <c r="G20391" s="2"/>
      <c r="H20391" s="2"/>
    </row>
    <row r="20392" spans="2:8">
      <c r="B20392" s="2" t="s">
        <v>20788</v>
      </c>
      <c r="C20392" s="2">
        <v>28</v>
      </c>
      <c r="D20392" s="2" t="s">
        <v>400</v>
      </c>
      <c r="E20392" s="2"/>
      <c r="F20392" s="2"/>
      <c r="G20392" s="2"/>
      <c r="H20392" s="2"/>
    </row>
    <row r="20393" spans="2:8">
      <c r="B20393" s="2" t="s">
        <v>20789</v>
      </c>
      <c r="C20393" s="2">
        <v>33</v>
      </c>
      <c r="D20393" s="2" t="s">
        <v>400</v>
      </c>
      <c r="E20393" s="2"/>
      <c r="F20393" s="2"/>
      <c r="G20393" s="2"/>
      <c r="H20393" s="2"/>
    </row>
    <row r="20394" spans="2:8">
      <c r="B20394" s="2" t="s">
        <v>20790</v>
      </c>
      <c r="C20394" s="2">
        <v>31</v>
      </c>
      <c r="D20394" s="2" t="s">
        <v>400</v>
      </c>
      <c r="E20394" s="2"/>
      <c r="F20394" s="2"/>
      <c r="G20394" s="2"/>
      <c r="H20394" s="2"/>
    </row>
    <row r="20395" spans="2:8">
      <c r="B20395" s="2" t="s">
        <v>20791</v>
      </c>
      <c r="C20395" s="2">
        <v>29</v>
      </c>
      <c r="D20395" s="2" t="s">
        <v>400</v>
      </c>
      <c r="E20395" s="2"/>
      <c r="F20395" s="2"/>
      <c r="G20395" s="2"/>
      <c r="H20395" s="2"/>
    </row>
    <row r="20396" spans="2:8">
      <c r="B20396" s="2" t="s">
        <v>20792</v>
      </c>
      <c r="C20396" s="2">
        <v>32</v>
      </c>
      <c r="D20396" s="2" t="s">
        <v>400</v>
      </c>
      <c r="E20396" s="2"/>
      <c r="F20396" s="2"/>
      <c r="G20396" s="2"/>
      <c r="H20396" s="2"/>
    </row>
    <row r="20397" spans="2:8">
      <c r="B20397" s="2" t="s">
        <v>20793</v>
      </c>
      <c r="C20397" s="2">
        <v>32</v>
      </c>
      <c r="D20397" s="2" t="s">
        <v>400</v>
      </c>
      <c r="E20397" s="2"/>
      <c r="F20397" s="2"/>
      <c r="G20397" s="2"/>
      <c r="H20397" s="2"/>
    </row>
    <row r="20398" spans="2:8">
      <c r="B20398" s="2" t="s">
        <v>20794</v>
      </c>
      <c r="C20398" s="2">
        <v>31</v>
      </c>
      <c r="D20398" s="2" t="s">
        <v>400</v>
      </c>
      <c r="E20398" s="2"/>
      <c r="F20398" s="2"/>
      <c r="G20398" s="2"/>
      <c r="H20398" s="2"/>
    </row>
    <row r="20399" spans="2:8">
      <c r="B20399" s="2" t="s">
        <v>20795</v>
      </c>
      <c r="C20399" s="2">
        <v>30</v>
      </c>
      <c r="D20399" s="2" t="s">
        <v>400</v>
      </c>
      <c r="E20399" s="2"/>
      <c r="F20399" s="2"/>
      <c r="G20399" s="2"/>
      <c r="H20399" s="2"/>
    </row>
    <row r="20400" spans="2:8">
      <c r="B20400" s="2" t="s">
        <v>20796</v>
      </c>
      <c r="C20400" s="2">
        <v>30</v>
      </c>
      <c r="D20400" s="2" t="s">
        <v>400</v>
      </c>
      <c r="E20400" s="2"/>
      <c r="F20400" s="2"/>
      <c r="G20400" s="2"/>
      <c r="H20400" s="2"/>
    </row>
    <row r="20401" spans="2:8">
      <c r="B20401" s="2" t="s">
        <v>20797</v>
      </c>
      <c r="C20401" s="2">
        <v>27</v>
      </c>
      <c r="D20401" s="2" t="s">
        <v>400</v>
      </c>
      <c r="E20401" s="2"/>
      <c r="F20401" s="2"/>
      <c r="G20401" s="2"/>
      <c r="H20401" s="2"/>
    </row>
    <row r="20402" spans="2:8">
      <c r="B20402" s="2" t="s">
        <v>20798</v>
      </c>
      <c r="C20402" s="2">
        <v>25</v>
      </c>
      <c r="D20402" s="2" t="s">
        <v>400</v>
      </c>
      <c r="E20402" s="2"/>
      <c r="F20402" s="2"/>
      <c r="G20402" s="2"/>
      <c r="H20402" s="2"/>
    </row>
    <row r="20403" spans="2:8">
      <c r="B20403" s="2" t="s">
        <v>20799</v>
      </c>
      <c r="C20403" s="2">
        <v>22</v>
      </c>
      <c r="D20403" s="2" t="s">
        <v>400</v>
      </c>
      <c r="E20403" s="2"/>
      <c r="F20403" s="2"/>
      <c r="G20403" s="2"/>
      <c r="H20403" s="2"/>
    </row>
    <row r="20404" spans="2:8">
      <c r="B20404" s="2" t="s">
        <v>20800</v>
      </c>
      <c r="C20404" s="2">
        <v>24</v>
      </c>
      <c r="D20404" s="2" t="s">
        <v>400</v>
      </c>
      <c r="E20404" s="2"/>
      <c r="F20404" s="2"/>
      <c r="G20404" s="2"/>
      <c r="H20404" s="2"/>
    </row>
    <row r="20405" spans="2:8">
      <c r="B20405" s="2" t="s">
        <v>20801</v>
      </c>
      <c r="C20405" s="2">
        <v>26</v>
      </c>
      <c r="D20405" s="2" t="s">
        <v>400</v>
      </c>
      <c r="E20405" s="2"/>
      <c r="F20405" s="2"/>
      <c r="G20405" s="2"/>
      <c r="H20405" s="2"/>
    </row>
    <row r="20406" spans="2:8">
      <c r="B20406" s="2" t="s">
        <v>20802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20803</v>
      </c>
      <c r="C20407" s="2">
        <v>18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20804</v>
      </c>
      <c r="C20408" s="2">
        <v>20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20805</v>
      </c>
      <c r="C20409" s="2">
        <v>22</v>
      </c>
      <c r="D20409" s="2" t="s">
        <v>400</v>
      </c>
      <c r="E20409" s="2"/>
      <c r="F20409" s="2"/>
      <c r="G20409" s="2"/>
      <c r="H20409" s="2"/>
    </row>
    <row r="20410" spans="2:8">
      <c r="B20410" s="2" t="s">
        <v>20806</v>
      </c>
      <c r="C20410" s="2">
        <v>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20807</v>
      </c>
      <c r="C20411" s="2">
        <v>15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20808</v>
      </c>
      <c r="C20412" s="2">
        <v>18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20809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20810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20811</v>
      </c>
      <c r="C20415" s="2">
        <v>23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20812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20813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20814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20815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20816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20817</v>
      </c>
      <c r="C20421" s="2">
        <v>20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20818</v>
      </c>
      <c r="C20422" s="2">
        <v>12</v>
      </c>
      <c r="D20422" s="2" t="s">
        <v>400</v>
      </c>
      <c r="E20422" s="2"/>
      <c r="F20422" s="2"/>
      <c r="G20422" s="2"/>
      <c r="H20422" s="2"/>
    </row>
    <row r="20423" spans="2:8">
      <c r="B20423" s="2" t="s">
        <v>20819</v>
      </c>
      <c r="C20423" s="2">
        <v>38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20820</v>
      </c>
      <c r="C20424" s="2">
        <v>42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20821</v>
      </c>
      <c r="C20425" s="2">
        <v>42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20822</v>
      </c>
      <c r="C20426" s="2">
        <v>39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20823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20824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20825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20826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20827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20828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20829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20830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20831</v>
      </c>
      <c r="C20435" s="2">
        <v>26</v>
      </c>
      <c r="D20435" s="2" t="s">
        <v>400</v>
      </c>
      <c r="E20435" s="2"/>
      <c r="F20435" s="2"/>
      <c r="G20435" s="2"/>
      <c r="H20435" s="2"/>
    </row>
    <row r="20436" spans="2:8">
      <c r="B20436" s="2" t="s">
        <v>20832</v>
      </c>
      <c r="C20436" s="2">
        <v>27</v>
      </c>
      <c r="D20436" s="2" t="s">
        <v>400</v>
      </c>
      <c r="E20436" s="2"/>
      <c r="F20436" s="2"/>
      <c r="G20436" s="2"/>
      <c r="H20436" s="2"/>
    </row>
    <row r="20437" spans="2:8">
      <c r="B20437" s="2" t="s">
        <v>20833</v>
      </c>
      <c r="C20437" s="2">
        <v>26</v>
      </c>
      <c r="D20437" s="2" t="s">
        <v>400</v>
      </c>
      <c r="E20437" s="2"/>
      <c r="F20437" s="2"/>
      <c r="G20437" s="2"/>
      <c r="H20437" s="2"/>
    </row>
    <row r="20438" spans="2:8">
      <c r="B20438" s="2" t="s">
        <v>20834</v>
      </c>
      <c r="C20438" s="2">
        <v>25</v>
      </c>
      <c r="D20438" s="2" t="s">
        <v>400</v>
      </c>
      <c r="E20438" s="2"/>
      <c r="F20438" s="2"/>
      <c r="G20438" s="2"/>
      <c r="H20438" s="2"/>
    </row>
    <row r="20439" spans="2:8">
      <c r="B20439" s="2" t="s">
        <v>20835</v>
      </c>
      <c r="C20439" s="2">
        <v>25</v>
      </c>
      <c r="D20439" s="2" t="s">
        <v>400</v>
      </c>
      <c r="E20439" s="2"/>
      <c r="F20439" s="2"/>
      <c r="G20439" s="2"/>
      <c r="H20439" s="2"/>
    </row>
    <row r="20440" spans="2:8">
      <c r="B20440" s="2" t="s">
        <v>20836</v>
      </c>
      <c r="C20440" s="2">
        <v>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20837</v>
      </c>
      <c r="C20441" s="2">
        <v>13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20838</v>
      </c>
      <c r="C20442" s="2">
        <v>13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20839</v>
      </c>
      <c r="C20443" s="2">
        <v>16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20840</v>
      </c>
      <c r="C20444" s="2">
        <v>16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20841</v>
      </c>
      <c r="C20445" s="2">
        <v>15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20842</v>
      </c>
      <c r="C20446" s="2">
        <v>13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20843</v>
      </c>
      <c r="C20447" s="2">
        <v>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20844</v>
      </c>
      <c r="C20448" s="2">
        <v>12</v>
      </c>
      <c r="D20448" s="2" t="s">
        <v>400</v>
      </c>
      <c r="E20448" s="2"/>
      <c r="F20448" s="2"/>
      <c r="G20448" s="2"/>
      <c r="H20448" s="2"/>
    </row>
    <row r="20449" spans="2:8">
      <c r="B20449" s="2" t="s">
        <v>20845</v>
      </c>
      <c r="C20449" s="2">
        <v>13</v>
      </c>
      <c r="D20449" s="2" t="s">
        <v>400</v>
      </c>
      <c r="E20449" s="2"/>
      <c r="F20449" s="2"/>
      <c r="G20449" s="2"/>
      <c r="H20449" s="2"/>
    </row>
    <row r="20450" spans="2:8">
      <c r="B20450" s="2" t="s">
        <v>20846</v>
      </c>
      <c r="C20450" s="2">
        <v>10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20847</v>
      </c>
      <c r="C20451" s="2">
        <v>16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20848</v>
      </c>
      <c r="C20452" s="2">
        <v>19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20849</v>
      </c>
      <c r="C20453" s="2">
        <v>22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20850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20851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20852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20853</v>
      </c>
      <c r="C20457" s="2">
        <v>23</v>
      </c>
      <c r="D20457" s="2" t="s">
        <v>400</v>
      </c>
      <c r="E20457" s="2"/>
      <c r="F20457" s="2"/>
      <c r="G20457" s="2"/>
      <c r="H20457" s="2"/>
    </row>
    <row r="20458" spans="2:8">
      <c r="B20458" s="2" t="s">
        <v>20854</v>
      </c>
      <c r="C20458" s="2">
        <v>23</v>
      </c>
      <c r="D20458" s="2" t="s">
        <v>400</v>
      </c>
      <c r="E20458" s="2"/>
      <c r="F20458" s="2"/>
      <c r="G20458" s="2"/>
      <c r="H20458" s="2"/>
    </row>
    <row r="20459" spans="2:8">
      <c r="B20459" s="2" t="s">
        <v>20855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20856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20857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20858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20859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20860</v>
      </c>
      <c r="C20464" s="2">
        <v>33</v>
      </c>
      <c r="D20464" s="2" t="s">
        <v>400</v>
      </c>
      <c r="E20464" s="2"/>
      <c r="F20464" s="2"/>
      <c r="G20464" s="2"/>
      <c r="H20464" s="2"/>
    </row>
    <row r="20465" spans="2:8">
      <c r="B20465" s="2" t="s">
        <v>20861</v>
      </c>
      <c r="C20465" s="2">
        <v>36</v>
      </c>
      <c r="D20465" s="2" t="s">
        <v>400</v>
      </c>
      <c r="E20465" s="2"/>
      <c r="F20465" s="2"/>
      <c r="G20465" s="2"/>
      <c r="H20465" s="2"/>
    </row>
    <row r="20466" spans="2:8">
      <c r="B20466" s="2" t="s">
        <v>20862</v>
      </c>
      <c r="C20466" s="2">
        <v>37</v>
      </c>
      <c r="D20466" s="2" t="s">
        <v>400</v>
      </c>
      <c r="E20466" s="2"/>
      <c r="F20466" s="2"/>
      <c r="G20466" s="2"/>
      <c r="H20466" s="2"/>
    </row>
    <row r="20467" spans="2:8">
      <c r="B20467" s="2" t="s">
        <v>20863</v>
      </c>
      <c r="C20467" s="2">
        <v>35</v>
      </c>
      <c r="D20467" s="2" t="s">
        <v>400</v>
      </c>
      <c r="E20467" s="2"/>
      <c r="F20467" s="2"/>
      <c r="G20467" s="2"/>
      <c r="H20467" s="2"/>
    </row>
    <row r="20468" spans="2:8">
      <c r="B20468" s="2" t="s">
        <v>20864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20865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20866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20867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20868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20869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20870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20871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20872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20873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20874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20875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20876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20877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20878</v>
      </c>
      <c r="C20482" s="2">
        <v>36</v>
      </c>
      <c r="D20482" s="2" t="s">
        <v>400</v>
      </c>
      <c r="E20482" s="2"/>
      <c r="F20482" s="2"/>
      <c r="G20482" s="2"/>
      <c r="H20482" s="2"/>
    </row>
    <row r="20483" spans="2:8">
      <c r="B20483" s="2" t="s">
        <v>20879</v>
      </c>
      <c r="C20483" s="2">
        <v>34</v>
      </c>
      <c r="D20483" s="2" t="s">
        <v>400</v>
      </c>
      <c r="E20483" s="2"/>
      <c r="F20483" s="2"/>
      <c r="G20483" s="2"/>
      <c r="H20483" s="2"/>
    </row>
    <row r="20484" spans="2:8">
      <c r="B20484" s="2" t="s">
        <v>20880</v>
      </c>
      <c r="C20484" s="2">
        <v>29</v>
      </c>
      <c r="D20484" s="2" t="s">
        <v>400</v>
      </c>
      <c r="E20484" s="2"/>
      <c r="F20484" s="2"/>
      <c r="G20484" s="2"/>
      <c r="H20484" s="2"/>
    </row>
    <row r="20485" spans="2:8">
      <c r="B20485" s="2" t="s">
        <v>20881</v>
      </c>
      <c r="C20485" s="2">
        <v>17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20882</v>
      </c>
      <c r="C20486" s="2">
        <v>21</v>
      </c>
      <c r="D20486" s="2" t="s">
        <v>400</v>
      </c>
      <c r="E20486" s="2"/>
      <c r="F20486" s="2"/>
      <c r="G20486" s="2"/>
      <c r="H20486" s="2"/>
    </row>
    <row r="20487" spans="2:8">
      <c r="B20487" s="2" t="s">
        <v>20883</v>
      </c>
      <c r="C20487" s="2">
        <v>23</v>
      </c>
      <c r="D20487" s="2" t="s">
        <v>400</v>
      </c>
      <c r="E20487" s="2"/>
      <c r="F20487" s="2"/>
      <c r="G20487" s="2"/>
      <c r="H20487" s="2"/>
    </row>
    <row r="20488" spans="2:8">
      <c r="B20488" s="2" t="s">
        <v>20884</v>
      </c>
      <c r="C20488" s="2">
        <v>21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20885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20886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20887</v>
      </c>
      <c r="C20491" s="2">
        <v>19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20888</v>
      </c>
      <c r="C20492" s="2">
        <v>18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20889</v>
      </c>
      <c r="C20493" s="2">
        <v>17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20890</v>
      </c>
      <c r="C20494" s="2">
        <v>29</v>
      </c>
      <c r="D20494" s="2" t="s">
        <v>400</v>
      </c>
      <c r="E20494" s="2"/>
      <c r="F20494" s="2"/>
      <c r="G20494" s="2"/>
      <c r="H20494" s="2"/>
    </row>
    <row r="20495" spans="2:8">
      <c r="B20495" s="2" t="s">
        <v>20891</v>
      </c>
      <c r="C20495" s="2">
        <v>30</v>
      </c>
      <c r="D20495" s="2" t="s">
        <v>400</v>
      </c>
      <c r="E20495" s="2"/>
      <c r="F20495" s="2"/>
      <c r="G20495" s="2"/>
      <c r="H20495" s="2"/>
    </row>
    <row r="20496" spans="2:8">
      <c r="B20496" s="2" t="s">
        <v>20892</v>
      </c>
      <c r="C20496" s="2">
        <v>29</v>
      </c>
      <c r="D20496" s="2" t="s">
        <v>400</v>
      </c>
      <c r="E20496" s="2"/>
      <c r="F20496" s="2"/>
      <c r="G20496" s="2"/>
      <c r="H20496" s="2"/>
    </row>
    <row r="20497" spans="2:8">
      <c r="B20497" s="2" t="s">
        <v>20893</v>
      </c>
      <c r="C20497" s="2">
        <v>29</v>
      </c>
      <c r="D20497" s="2" t="s">
        <v>400</v>
      </c>
      <c r="E20497" s="2"/>
      <c r="F20497" s="2"/>
      <c r="G20497" s="2"/>
      <c r="H20497" s="2"/>
    </row>
    <row r="20498" spans="2:8">
      <c r="B20498" s="2" t="s">
        <v>20894</v>
      </c>
      <c r="C20498" s="2">
        <v>27</v>
      </c>
      <c r="D20498" s="2" t="s">
        <v>400</v>
      </c>
      <c r="E20498" s="2"/>
      <c r="F20498" s="2"/>
      <c r="G20498" s="2"/>
      <c r="H20498" s="2"/>
    </row>
    <row r="20499" spans="2:8">
      <c r="B20499" s="2" t="s">
        <v>20895</v>
      </c>
      <c r="C20499" s="2">
        <v>18</v>
      </c>
      <c r="D20499" s="2" t="s">
        <v>400</v>
      </c>
      <c r="E20499" s="2"/>
      <c r="F20499" s="2"/>
      <c r="G20499" s="2"/>
      <c r="H20499" s="2"/>
    </row>
    <row r="20500" spans="2:8">
      <c r="B20500" s="2" t="s">
        <v>20896</v>
      </c>
      <c r="C20500" s="2">
        <v>27</v>
      </c>
      <c r="D20500" s="2" t="s">
        <v>400</v>
      </c>
      <c r="E20500" s="2"/>
      <c r="F20500" s="2"/>
      <c r="G20500" s="2"/>
      <c r="H20500" s="2"/>
    </row>
    <row r="20501" spans="2:8">
      <c r="B20501" s="2" t="s">
        <v>20897</v>
      </c>
      <c r="C20501" s="2">
        <v>25</v>
      </c>
      <c r="D20501" s="2" t="s">
        <v>400</v>
      </c>
      <c r="E20501" s="2"/>
      <c r="F20501" s="2"/>
      <c r="G20501" s="2"/>
      <c r="H20501" s="2"/>
    </row>
    <row r="20502" spans="2:8">
      <c r="B20502" s="2" t="s">
        <v>20898</v>
      </c>
      <c r="C20502" s="2">
        <v>27</v>
      </c>
      <c r="D20502" s="2" t="s">
        <v>400</v>
      </c>
      <c r="E20502" s="2"/>
      <c r="F20502" s="2"/>
      <c r="G20502" s="2"/>
      <c r="H20502" s="2"/>
    </row>
    <row r="20503" spans="2:8">
      <c r="B20503" s="2" t="s">
        <v>20899</v>
      </c>
      <c r="C20503" s="2">
        <v>26</v>
      </c>
      <c r="D20503" s="2" t="s">
        <v>400</v>
      </c>
      <c r="E20503" s="2"/>
      <c r="F20503" s="2"/>
      <c r="G20503" s="2"/>
      <c r="H20503" s="2"/>
    </row>
    <row r="20504" spans="2:8">
      <c r="B20504" s="2" t="s">
        <v>20900</v>
      </c>
      <c r="C20504" s="2">
        <v>21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20901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20902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20903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20904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20905</v>
      </c>
      <c r="C20509" s="2">
        <v>27</v>
      </c>
      <c r="D20509" s="2" t="s">
        <v>400</v>
      </c>
      <c r="E20509" s="2"/>
      <c r="F20509" s="2"/>
      <c r="G20509" s="2"/>
      <c r="H20509" s="2"/>
    </row>
    <row r="20510" spans="2:8">
      <c r="B20510" s="2" t="s">
        <v>20906</v>
      </c>
      <c r="C20510" s="2">
        <v>29</v>
      </c>
      <c r="D20510" s="2" t="s">
        <v>400</v>
      </c>
      <c r="E20510" s="2"/>
      <c r="F20510" s="2"/>
      <c r="G20510" s="2"/>
      <c r="H20510" s="2"/>
    </row>
    <row r="20511" spans="2:8">
      <c r="B20511" s="2" t="s">
        <v>20907</v>
      </c>
      <c r="C20511" s="2">
        <v>28</v>
      </c>
      <c r="D20511" s="2" t="s">
        <v>400</v>
      </c>
      <c r="E20511" s="2"/>
      <c r="F20511" s="2"/>
      <c r="G20511" s="2"/>
      <c r="H20511" s="2"/>
    </row>
    <row r="20512" spans="2:8">
      <c r="B20512" s="2" t="s">
        <v>20908</v>
      </c>
      <c r="C20512" s="2">
        <v>27</v>
      </c>
      <c r="D20512" s="2" t="s">
        <v>400</v>
      </c>
      <c r="E20512" s="2"/>
      <c r="F20512" s="2"/>
      <c r="G20512" s="2"/>
      <c r="H20512" s="2"/>
    </row>
    <row r="20513" spans="2:8">
      <c r="B20513" s="2" t="s">
        <v>20909</v>
      </c>
      <c r="C20513" s="2">
        <v>27</v>
      </c>
      <c r="D20513" s="2" t="s">
        <v>400</v>
      </c>
      <c r="E20513" s="2"/>
      <c r="F20513" s="2"/>
      <c r="G20513" s="2"/>
      <c r="H20513" s="2"/>
    </row>
    <row r="20514" spans="2:8">
      <c r="B20514" s="2" t="s">
        <v>20910</v>
      </c>
      <c r="C20514" s="2">
        <v>28</v>
      </c>
      <c r="D20514" s="2" t="s">
        <v>400</v>
      </c>
      <c r="E20514" s="2"/>
      <c r="F20514" s="2"/>
      <c r="G20514" s="2"/>
      <c r="H20514" s="2"/>
    </row>
    <row r="20515" spans="2:8">
      <c r="B20515" s="2" t="s">
        <v>20911</v>
      </c>
      <c r="C20515" s="2">
        <v>27</v>
      </c>
      <c r="D20515" s="2" t="s">
        <v>400</v>
      </c>
      <c r="E20515" s="2"/>
      <c r="F20515" s="2"/>
      <c r="G20515" s="2"/>
      <c r="H20515" s="2"/>
    </row>
    <row r="20516" spans="2:8">
      <c r="B20516" s="2" t="s">
        <v>20912</v>
      </c>
      <c r="C20516" s="2">
        <v>27</v>
      </c>
      <c r="D20516" s="2" t="s">
        <v>400</v>
      </c>
      <c r="E20516" s="2"/>
      <c r="F20516" s="2"/>
      <c r="G20516" s="2"/>
      <c r="H20516" s="2"/>
    </row>
    <row r="20517" spans="2:8">
      <c r="B20517" s="2" t="s">
        <v>20913</v>
      </c>
      <c r="C20517" s="2">
        <v>26</v>
      </c>
      <c r="D20517" s="2" t="s">
        <v>400</v>
      </c>
      <c r="E20517" s="2"/>
      <c r="F20517" s="2"/>
      <c r="G20517" s="2"/>
      <c r="H20517" s="2"/>
    </row>
    <row r="20518" spans="2:8">
      <c r="B20518" s="2" t="s">
        <v>20914</v>
      </c>
      <c r="C20518" s="2">
        <v>26</v>
      </c>
      <c r="D20518" s="2" t="s">
        <v>400</v>
      </c>
      <c r="E20518" s="2"/>
      <c r="F20518" s="2"/>
      <c r="G20518" s="2"/>
      <c r="H20518" s="2"/>
    </row>
    <row r="20519" spans="2:8">
      <c r="B20519" s="2" t="s">
        <v>20915</v>
      </c>
      <c r="C20519" s="2">
        <v>12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20916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20917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20918</v>
      </c>
      <c r="C20522" s="2">
        <v>23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20919</v>
      </c>
      <c r="C20523" s="2">
        <v>23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20920</v>
      </c>
      <c r="C20524" s="2">
        <v>23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20921</v>
      </c>
      <c r="C20525" s="2">
        <v>18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20922</v>
      </c>
      <c r="C20526" s="2">
        <v>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20923</v>
      </c>
      <c r="C20527" s="2">
        <v>10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20924</v>
      </c>
      <c r="C20528" s="2">
        <v>14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20925</v>
      </c>
      <c r="C20529" s="2">
        <v>18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20926</v>
      </c>
      <c r="C20530" s="2">
        <v>19</v>
      </c>
      <c r="D20530" s="2" t="s">
        <v>400</v>
      </c>
      <c r="E20530" s="2"/>
      <c r="F20530" s="2"/>
      <c r="G20530" s="2"/>
      <c r="H20530" s="2"/>
    </row>
    <row r="20531" spans="2:8">
      <c r="B20531" s="2" t="s">
        <v>20927</v>
      </c>
      <c r="C20531" s="2">
        <v>26</v>
      </c>
      <c r="D20531" s="2" t="s">
        <v>400</v>
      </c>
      <c r="E20531" s="2"/>
      <c r="F20531" s="2"/>
      <c r="G20531" s="2"/>
      <c r="H20531" s="2"/>
    </row>
    <row r="20532" spans="2:8">
      <c r="B20532" s="2" t="s">
        <v>20928</v>
      </c>
      <c r="C20532" s="2">
        <v>31</v>
      </c>
      <c r="D20532" s="2" t="s">
        <v>400</v>
      </c>
      <c r="E20532" s="2"/>
      <c r="F20532" s="2"/>
      <c r="G20532" s="2"/>
      <c r="H20532" s="2"/>
    </row>
    <row r="20533" spans="2:8">
      <c r="B20533" s="2" t="s">
        <v>20929</v>
      </c>
      <c r="C20533" s="2">
        <v>35</v>
      </c>
      <c r="D20533" s="2" t="s">
        <v>400</v>
      </c>
      <c r="E20533" s="2"/>
      <c r="F20533" s="2"/>
      <c r="G20533" s="2"/>
      <c r="H20533" s="2"/>
    </row>
    <row r="20534" spans="2:8">
      <c r="B20534" s="2" t="s">
        <v>20930</v>
      </c>
      <c r="C20534" s="2">
        <v>37</v>
      </c>
      <c r="D20534" s="2" t="s">
        <v>400</v>
      </c>
      <c r="E20534" s="2"/>
      <c r="F20534" s="2"/>
      <c r="G20534" s="2"/>
      <c r="H20534" s="2"/>
    </row>
    <row r="20535" spans="2:8">
      <c r="B20535" s="2" t="s">
        <v>20931</v>
      </c>
      <c r="C20535" s="2">
        <v>13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20932</v>
      </c>
      <c r="C20536" s="2">
        <v>16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20933</v>
      </c>
      <c r="C20537" s="2">
        <v>31</v>
      </c>
      <c r="D20537" s="2" t="s">
        <v>400</v>
      </c>
      <c r="E20537" s="2"/>
      <c r="F20537" s="2"/>
      <c r="G20537" s="2"/>
      <c r="H20537" s="2"/>
    </row>
    <row r="20538" spans="2:8">
      <c r="B20538" s="2" t="s">
        <v>20934</v>
      </c>
      <c r="C20538" s="2">
        <v>30</v>
      </c>
      <c r="D20538" s="2" t="s">
        <v>400</v>
      </c>
      <c r="E20538" s="2"/>
      <c r="F20538" s="2"/>
      <c r="G20538" s="2"/>
      <c r="H20538" s="2"/>
    </row>
    <row r="20539" spans="2:8">
      <c r="B20539" s="2" t="s">
        <v>20935</v>
      </c>
      <c r="C20539" s="2">
        <v>27</v>
      </c>
      <c r="D20539" s="2" t="s">
        <v>400</v>
      </c>
      <c r="E20539" s="2"/>
      <c r="F20539" s="2"/>
      <c r="G20539" s="2"/>
      <c r="H20539" s="2"/>
    </row>
    <row r="20540" spans="2:8">
      <c r="B20540" s="2" t="s">
        <v>20936</v>
      </c>
      <c r="C20540" s="2">
        <v>27</v>
      </c>
      <c r="D20540" s="2" t="s">
        <v>400</v>
      </c>
      <c r="E20540" s="2"/>
      <c r="F20540" s="2"/>
      <c r="G20540" s="2"/>
      <c r="H20540" s="2"/>
    </row>
    <row r="20541" spans="2:8">
      <c r="B20541" s="2" t="s">
        <v>20937</v>
      </c>
      <c r="C20541" s="2">
        <v>27</v>
      </c>
      <c r="D20541" s="2" t="s">
        <v>400</v>
      </c>
      <c r="E20541" s="2"/>
      <c r="F20541" s="2"/>
      <c r="G20541" s="2"/>
      <c r="H20541" s="2"/>
    </row>
    <row r="20542" spans="2:8">
      <c r="B20542" s="2" t="s">
        <v>20938</v>
      </c>
      <c r="C20542" s="2">
        <v>28</v>
      </c>
      <c r="D20542" s="2" t="s">
        <v>400</v>
      </c>
      <c r="E20542" s="2"/>
      <c r="F20542" s="2"/>
      <c r="G20542" s="2"/>
      <c r="H20542" s="2"/>
    </row>
    <row r="20543" spans="2:8">
      <c r="B20543" s="2" t="s">
        <v>20939</v>
      </c>
      <c r="C20543" s="2">
        <v>29</v>
      </c>
      <c r="D20543" s="2" t="s">
        <v>400</v>
      </c>
      <c r="E20543" s="2"/>
      <c r="F20543" s="2"/>
      <c r="G20543" s="2"/>
      <c r="H20543" s="2"/>
    </row>
    <row r="20544" spans="2:8">
      <c r="B20544" s="2" t="s">
        <v>20940</v>
      </c>
      <c r="C20544" s="2">
        <v>28</v>
      </c>
      <c r="D20544" s="2" t="s">
        <v>400</v>
      </c>
      <c r="E20544" s="2"/>
      <c r="F20544" s="2"/>
      <c r="G20544" s="2"/>
      <c r="H20544" s="2"/>
    </row>
    <row r="20545" spans="2:8">
      <c r="B20545" s="2" t="s">
        <v>20941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20942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20943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20944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20945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20946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20947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20948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20949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20950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20951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20952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20953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20954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20955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20956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20957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20958</v>
      </c>
      <c r="C20562" s="2">
        <v>39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20959</v>
      </c>
      <c r="C20563" s="2">
        <v>37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20960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20961</v>
      </c>
      <c r="C20565" s="2">
        <v>41</v>
      </c>
      <c r="D20565" s="2" t="s">
        <v>400</v>
      </c>
      <c r="E20565" s="2"/>
      <c r="F20565" s="2"/>
      <c r="G20565" s="2"/>
      <c r="H20565" s="2"/>
    </row>
    <row r="20566" spans="2:8">
      <c r="B20566" s="2" t="s">
        <v>20962</v>
      </c>
      <c r="C20566" s="2">
        <v>42</v>
      </c>
      <c r="D20566" s="2" t="s">
        <v>400</v>
      </c>
      <c r="E20566" s="2"/>
      <c r="F20566" s="2"/>
      <c r="G20566" s="2"/>
      <c r="H20566" s="2"/>
    </row>
    <row r="20567" spans="2:8">
      <c r="B20567" s="2" t="s">
        <v>20963</v>
      </c>
      <c r="C20567" s="2">
        <v>45</v>
      </c>
      <c r="D20567" s="2" t="s">
        <v>400</v>
      </c>
      <c r="E20567" s="2"/>
      <c r="F20567" s="2"/>
      <c r="G20567" s="2"/>
      <c r="H20567" s="2"/>
    </row>
    <row r="20568" spans="2:8">
      <c r="B20568" s="2" t="s">
        <v>20964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20965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20966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20967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20968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20969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20970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20971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20972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20973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20974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20975</v>
      </c>
      <c r="C20579" s="2">
        <v>15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20976</v>
      </c>
      <c r="C20580" s="2">
        <v>6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20977</v>
      </c>
      <c r="C20581" s="2">
        <v>14</v>
      </c>
      <c r="D20581" s="2" t="s">
        <v>400</v>
      </c>
      <c r="E20581" s="2"/>
      <c r="F20581" s="2"/>
      <c r="G20581" s="2"/>
      <c r="H20581" s="2"/>
    </row>
    <row r="20582" spans="2:8">
      <c r="B20582" s="2" t="s">
        <v>20978</v>
      </c>
      <c r="C20582" s="2">
        <v>14</v>
      </c>
      <c r="D20582" s="2" t="s">
        <v>400</v>
      </c>
      <c r="E20582" s="2"/>
      <c r="F20582" s="2"/>
      <c r="G20582" s="2"/>
      <c r="H20582" s="2"/>
    </row>
    <row r="20583" spans="2:8">
      <c r="B20583" s="2" t="s">
        <v>20979</v>
      </c>
      <c r="C20583" s="2">
        <v>14</v>
      </c>
      <c r="D20583" s="2" t="s">
        <v>400</v>
      </c>
      <c r="E20583" s="2"/>
      <c r="F20583" s="2"/>
      <c r="G20583" s="2"/>
      <c r="H20583" s="2"/>
    </row>
    <row r="20584" spans="2:8">
      <c r="B20584" s="2" t="s">
        <v>20980</v>
      </c>
      <c r="C20584" s="2">
        <v>15</v>
      </c>
      <c r="D20584" s="2" t="s">
        <v>400</v>
      </c>
      <c r="E20584" s="2"/>
      <c r="F20584" s="2"/>
      <c r="G20584" s="2"/>
      <c r="H20584" s="2"/>
    </row>
    <row r="20585" spans="2:8">
      <c r="B20585" s="2" t="s">
        <v>20981</v>
      </c>
      <c r="C20585" s="2">
        <v>14</v>
      </c>
      <c r="D20585" s="2" t="s">
        <v>400</v>
      </c>
      <c r="E20585" s="2"/>
      <c r="F20585" s="2"/>
      <c r="G20585" s="2"/>
      <c r="H20585" s="2"/>
    </row>
    <row r="20586" spans="2:8">
      <c r="B20586" s="2" t="s">
        <v>20982</v>
      </c>
      <c r="C20586" s="2">
        <v>13</v>
      </c>
      <c r="D20586" s="2" t="s">
        <v>400</v>
      </c>
      <c r="E20586" s="2"/>
      <c r="F20586" s="2"/>
      <c r="G20586" s="2"/>
      <c r="H20586" s="2"/>
    </row>
    <row r="20587" spans="2:8">
      <c r="B20587" s="2" t="s">
        <v>20983</v>
      </c>
      <c r="C20587" s="2">
        <v>14</v>
      </c>
      <c r="D20587" s="2" t="s">
        <v>400</v>
      </c>
      <c r="E20587" s="2"/>
      <c r="F20587" s="2"/>
      <c r="G20587" s="2"/>
      <c r="H20587" s="2"/>
    </row>
    <row r="20588" spans="2:8">
      <c r="B20588" s="2" t="s">
        <v>20984</v>
      </c>
      <c r="C20588" s="2">
        <v>14</v>
      </c>
      <c r="D20588" s="2" t="s">
        <v>400</v>
      </c>
      <c r="E20588" s="2"/>
      <c r="F20588" s="2"/>
      <c r="G20588" s="2"/>
      <c r="H20588" s="2"/>
    </row>
    <row r="20589" spans="2:8">
      <c r="B20589" s="2" t="s">
        <v>20985</v>
      </c>
      <c r="C20589" s="2">
        <v>5</v>
      </c>
      <c r="D20589" s="2" t="s">
        <v>400</v>
      </c>
      <c r="E20589" s="2"/>
      <c r="F20589" s="2"/>
      <c r="G20589" s="2"/>
      <c r="H20589" s="2"/>
    </row>
    <row r="20590" spans="2:8">
      <c r="B20590" s="2" t="s">
        <v>20986</v>
      </c>
      <c r="C20590" s="2">
        <v>18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20987</v>
      </c>
      <c r="C20591" s="2">
        <v>19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20988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20989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20990</v>
      </c>
      <c r="C20594" s="2">
        <v>19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20991</v>
      </c>
      <c r="C20595" s="2">
        <v>16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20992</v>
      </c>
      <c r="C20596" s="2">
        <v>13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20993</v>
      </c>
      <c r="C20597" s="2">
        <v>17</v>
      </c>
      <c r="D20597" s="2" t="s">
        <v>400</v>
      </c>
      <c r="E20597" s="2"/>
      <c r="F20597" s="2"/>
      <c r="G20597" s="2"/>
      <c r="H20597" s="2"/>
    </row>
    <row r="20598" spans="2:8">
      <c r="B20598" s="2" t="s">
        <v>20994</v>
      </c>
      <c r="C20598" s="2">
        <v>23</v>
      </c>
      <c r="D20598" s="2" t="s">
        <v>400</v>
      </c>
      <c r="E20598" s="2"/>
      <c r="F20598" s="2"/>
      <c r="G20598" s="2"/>
      <c r="H20598" s="2"/>
    </row>
    <row r="20599" spans="2:8">
      <c r="B20599" s="2" t="s">
        <v>20995</v>
      </c>
      <c r="C20599" s="2">
        <v>27</v>
      </c>
      <c r="D20599" s="2" t="s">
        <v>400</v>
      </c>
      <c r="E20599" s="2"/>
      <c r="F20599" s="2"/>
      <c r="G20599" s="2"/>
      <c r="H20599" s="2"/>
    </row>
    <row r="20600" spans="2:8">
      <c r="B20600" s="2" t="s">
        <v>20996</v>
      </c>
      <c r="C20600" s="2">
        <v>27</v>
      </c>
      <c r="D20600" s="2" t="s">
        <v>400</v>
      </c>
      <c r="E20600" s="2"/>
      <c r="F20600" s="2"/>
      <c r="G20600" s="2"/>
      <c r="H20600" s="2"/>
    </row>
    <row r="20601" spans="2:8">
      <c r="B20601" s="2" t="s">
        <v>20997</v>
      </c>
      <c r="C20601" s="2">
        <v>27</v>
      </c>
      <c r="D20601" s="2" t="s">
        <v>400</v>
      </c>
      <c r="E20601" s="2"/>
      <c r="F20601" s="2"/>
      <c r="G20601" s="2"/>
      <c r="H20601" s="2"/>
    </row>
    <row r="20602" spans="2:8">
      <c r="B20602" s="2" t="s">
        <v>20998</v>
      </c>
      <c r="C20602" s="2">
        <v>26</v>
      </c>
      <c r="D20602" s="2" t="s">
        <v>400</v>
      </c>
      <c r="E20602" s="2"/>
      <c r="F20602" s="2"/>
      <c r="G20602" s="2"/>
      <c r="H20602" s="2"/>
    </row>
    <row r="20603" spans="2:8">
      <c r="B20603" s="2" t="s">
        <v>20999</v>
      </c>
      <c r="C20603" s="2">
        <v>33</v>
      </c>
      <c r="D20603" s="2" t="s">
        <v>400</v>
      </c>
      <c r="E20603" s="2"/>
      <c r="F20603" s="2"/>
      <c r="G20603" s="2"/>
      <c r="H20603" s="2"/>
    </row>
    <row r="20604" spans="2:8">
      <c r="B20604" s="2" t="s">
        <v>21000</v>
      </c>
      <c r="C20604" s="2">
        <v>33</v>
      </c>
      <c r="D20604" s="2" t="s">
        <v>400</v>
      </c>
      <c r="E20604" s="2"/>
      <c r="F20604" s="2"/>
      <c r="G20604" s="2"/>
      <c r="H20604" s="2"/>
    </row>
    <row r="20605" spans="2:8">
      <c r="B20605" s="2" t="s">
        <v>21001</v>
      </c>
      <c r="C20605" s="2">
        <v>33</v>
      </c>
      <c r="D20605" s="2" t="s">
        <v>400</v>
      </c>
      <c r="E20605" s="2"/>
      <c r="F20605" s="2"/>
      <c r="G20605" s="2"/>
      <c r="H20605" s="2"/>
    </row>
    <row r="20606" spans="2:8">
      <c r="B20606" s="2" t="s">
        <v>21002</v>
      </c>
      <c r="C20606" s="2">
        <v>33</v>
      </c>
      <c r="D20606" s="2" t="s">
        <v>400</v>
      </c>
      <c r="E20606" s="2"/>
      <c r="F20606" s="2"/>
      <c r="G20606" s="2"/>
      <c r="H20606" s="2"/>
    </row>
    <row r="20607" spans="2:8">
      <c r="B20607" s="2" t="s">
        <v>21003</v>
      </c>
      <c r="C20607" s="2">
        <v>32</v>
      </c>
      <c r="D20607" s="2" t="s">
        <v>400</v>
      </c>
      <c r="E20607" s="2"/>
      <c r="F20607" s="2"/>
      <c r="G20607" s="2"/>
      <c r="H20607" s="2"/>
    </row>
    <row r="20608" spans="2:8">
      <c r="B20608" s="2" t="s">
        <v>21004</v>
      </c>
      <c r="C20608" s="2">
        <v>32</v>
      </c>
      <c r="D20608" s="2" t="s">
        <v>400</v>
      </c>
      <c r="E20608" s="2"/>
      <c r="F20608" s="2"/>
      <c r="G20608" s="2"/>
      <c r="H20608" s="2"/>
    </row>
    <row r="20609" spans="2:8">
      <c r="B20609" s="2" t="s">
        <v>21005</v>
      </c>
      <c r="C20609" s="2">
        <v>36</v>
      </c>
      <c r="D20609" s="2" t="s">
        <v>400</v>
      </c>
      <c r="E20609" s="2"/>
      <c r="F20609" s="2"/>
      <c r="G20609" s="2"/>
      <c r="H20609" s="2"/>
    </row>
    <row r="20610" spans="2:8">
      <c r="B20610" s="2" t="s">
        <v>21006</v>
      </c>
      <c r="C20610" s="2">
        <v>39</v>
      </c>
      <c r="D20610" s="2" t="s">
        <v>400</v>
      </c>
      <c r="E20610" s="2"/>
      <c r="F20610" s="2"/>
      <c r="G20610" s="2"/>
      <c r="H20610" s="2"/>
    </row>
    <row r="20611" spans="2:8">
      <c r="B20611" s="2" t="s">
        <v>21007</v>
      </c>
      <c r="C20611" s="2">
        <v>40</v>
      </c>
      <c r="D20611" s="2" t="s">
        <v>400</v>
      </c>
      <c r="E20611" s="2"/>
      <c r="F20611" s="2"/>
      <c r="G20611" s="2"/>
      <c r="H20611" s="2"/>
    </row>
    <row r="20612" spans="2:8">
      <c r="B20612" s="2" t="s">
        <v>21008</v>
      </c>
      <c r="C20612" s="2">
        <v>41</v>
      </c>
      <c r="D20612" s="2" t="s">
        <v>400</v>
      </c>
      <c r="E20612" s="2"/>
      <c r="F20612" s="2"/>
      <c r="G20612" s="2"/>
      <c r="H20612" s="2"/>
    </row>
    <row r="20613" spans="2:8">
      <c r="B20613" s="2" t="s">
        <v>21009</v>
      </c>
      <c r="C20613" s="2">
        <v>35</v>
      </c>
      <c r="D20613" s="2" t="s">
        <v>400</v>
      </c>
      <c r="E20613" s="2"/>
      <c r="F20613" s="2"/>
      <c r="G20613" s="2"/>
      <c r="H20613" s="2"/>
    </row>
    <row r="20614" spans="2:8">
      <c r="B20614" s="2" t="s">
        <v>21010</v>
      </c>
      <c r="C20614" s="2">
        <v>35</v>
      </c>
      <c r="D20614" s="2" t="s">
        <v>400</v>
      </c>
      <c r="E20614" s="2"/>
      <c r="F20614" s="2"/>
      <c r="G20614" s="2"/>
      <c r="H20614" s="2"/>
    </row>
    <row r="20615" spans="2:8">
      <c r="B20615" s="2" t="s">
        <v>21011</v>
      </c>
      <c r="C20615" s="2">
        <v>37</v>
      </c>
      <c r="D20615" s="2" t="s">
        <v>400</v>
      </c>
      <c r="E20615" s="2"/>
      <c r="F20615" s="2"/>
      <c r="G20615" s="2"/>
      <c r="H20615" s="2"/>
    </row>
    <row r="20616" spans="2:8">
      <c r="B20616" s="2" t="s">
        <v>21012</v>
      </c>
      <c r="C20616" s="2">
        <v>36</v>
      </c>
      <c r="D20616" s="2" t="s">
        <v>400</v>
      </c>
      <c r="E20616" s="2"/>
      <c r="F20616" s="2"/>
      <c r="G20616" s="2"/>
      <c r="H20616" s="2"/>
    </row>
    <row r="20617" spans="2:8">
      <c r="B20617" s="2" t="s">
        <v>21013</v>
      </c>
      <c r="C20617" s="2">
        <v>34</v>
      </c>
      <c r="D20617" s="2" t="s">
        <v>400</v>
      </c>
      <c r="E20617" s="2"/>
      <c r="F20617" s="2"/>
      <c r="G20617" s="2"/>
      <c r="H20617" s="2"/>
    </row>
    <row r="20618" spans="2:8">
      <c r="B20618" s="2" t="s">
        <v>21014</v>
      </c>
      <c r="C20618" s="2">
        <v>30</v>
      </c>
      <c r="D20618" s="2" t="s">
        <v>400</v>
      </c>
      <c r="E20618" s="2"/>
      <c r="F20618" s="2"/>
      <c r="G20618" s="2"/>
      <c r="H20618" s="2"/>
    </row>
    <row r="20619" spans="2:8">
      <c r="B20619" s="2" t="s">
        <v>21015</v>
      </c>
      <c r="C20619" s="2">
        <v>30</v>
      </c>
      <c r="D20619" s="2" t="s">
        <v>400</v>
      </c>
      <c r="E20619" s="2"/>
      <c r="F20619" s="2"/>
      <c r="G20619" s="2"/>
      <c r="H20619" s="2"/>
    </row>
    <row r="20620" spans="2:8">
      <c r="B20620" s="2" t="s">
        <v>21016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21017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21018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21019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21020</v>
      </c>
      <c r="C20624" s="2">
        <v>16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21021</v>
      </c>
      <c r="C20625" s="2">
        <v>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21022</v>
      </c>
      <c r="C20626" s="2">
        <v>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21023</v>
      </c>
      <c r="C20627" s="2">
        <v>11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21024</v>
      </c>
      <c r="C20628" s="2">
        <v>29</v>
      </c>
      <c r="D20628" s="2" t="s">
        <v>400</v>
      </c>
      <c r="E20628" s="2"/>
      <c r="F20628" s="2"/>
      <c r="G20628" s="2"/>
      <c r="H20628" s="2"/>
    </row>
    <row r="20629" spans="2:8">
      <c r="B20629" s="2" t="s">
        <v>21025</v>
      </c>
      <c r="C20629" s="2">
        <v>33</v>
      </c>
      <c r="D20629" s="2" t="s">
        <v>400</v>
      </c>
      <c r="E20629" s="2"/>
      <c r="F20629" s="2"/>
      <c r="G20629" s="2"/>
      <c r="H20629" s="2"/>
    </row>
    <row r="20630" spans="2:8">
      <c r="B20630" s="2" t="s">
        <v>21026</v>
      </c>
      <c r="C20630" s="2">
        <v>35</v>
      </c>
      <c r="D20630" s="2" t="s">
        <v>400</v>
      </c>
      <c r="E20630" s="2"/>
      <c r="F20630" s="2"/>
      <c r="G20630" s="2"/>
      <c r="H20630" s="2"/>
    </row>
    <row r="20631" spans="2:8">
      <c r="B20631" s="2" t="s">
        <v>21027</v>
      </c>
      <c r="C20631" s="2">
        <v>29</v>
      </c>
      <c r="D20631" s="2" t="s">
        <v>400</v>
      </c>
      <c r="E20631" s="2"/>
      <c r="F20631" s="2"/>
      <c r="G20631" s="2"/>
      <c r="H20631" s="2"/>
    </row>
    <row r="20632" spans="2:8">
      <c r="B20632" s="2" t="s">
        <v>21028</v>
      </c>
      <c r="C20632" s="2">
        <v>18</v>
      </c>
      <c r="D20632" s="2" t="s">
        <v>400</v>
      </c>
      <c r="E20632" s="2"/>
      <c r="F20632" s="2"/>
      <c r="G20632" s="2"/>
      <c r="H20632" s="2"/>
    </row>
    <row r="20633" spans="2:8">
      <c r="B20633" s="2" t="s">
        <v>21029</v>
      </c>
      <c r="C20633" s="2">
        <v>15</v>
      </c>
      <c r="D20633" s="2" t="s">
        <v>400</v>
      </c>
      <c r="E20633" s="2"/>
      <c r="F20633" s="2"/>
      <c r="G20633" s="2"/>
      <c r="H20633" s="2"/>
    </row>
    <row r="20634" spans="2:8">
      <c r="B20634" s="2" t="s">
        <v>21030</v>
      </c>
      <c r="C20634" s="2">
        <v>20</v>
      </c>
      <c r="D20634" s="2" t="s">
        <v>400</v>
      </c>
      <c r="E20634" s="2"/>
      <c r="F20634" s="2"/>
      <c r="G20634" s="2"/>
      <c r="H20634" s="2"/>
    </row>
    <row r="20635" spans="2:8">
      <c r="B20635" s="2" t="s">
        <v>21031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21032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21033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21034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21035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21036</v>
      </c>
      <c r="C20640" s="2">
        <v>13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21037</v>
      </c>
      <c r="C20641" s="2">
        <v>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21038</v>
      </c>
      <c r="C20642" s="2">
        <v>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21039</v>
      </c>
      <c r="C20643" s="2">
        <v>10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21040</v>
      </c>
      <c r="C20644" s="2">
        <v>15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21041</v>
      </c>
      <c r="C20645" s="2">
        <v>12</v>
      </c>
      <c r="D20645" s="2" t="s">
        <v>400</v>
      </c>
      <c r="E20645" s="2"/>
      <c r="F20645" s="2"/>
      <c r="G20645" s="2"/>
      <c r="H20645" s="2"/>
    </row>
    <row r="20646" spans="2:8">
      <c r="B20646" s="2" t="s">
        <v>21042</v>
      </c>
      <c r="C20646" s="2">
        <v>18</v>
      </c>
      <c r="D20646" s="2" t="s">
        <v>400</v>
      </c>
      <c r="E20646" s="2"/>
      <c r="F20646" s="2"/>
      <c r="G20646" s="2"/>
      <c r="H20646" s="2"/>
    </row>
    <row r="20647" spans="2:8">
      <c r="B20647" s="2" t="s">
        <v>21043</v>
      </c>
      <c r="C20647" s="2">
        <v>21</v>
      </c>
      <c r="D20647" s="2" t="s">
        <v>400</v>
      </c>
      <c r="E20647" s="2"/>
      <c r="F20647" s="2"/>
      <c r="G20647" s="2"/>
      <c r="H20647" s="2"/>
    </row>
    <row r="20648" spans="2:8">
      <c r="B20648" s="2" t="s">
        <v>21044</v>
      </c>
      <c r="C20648" s="2">
        <v>21</v>
      </c>
      <c r="D20648" s="2" t="s">
        <v>400</v>
      </c>
      <c r="E20648" s="2"/>
      <c r="F20648" s="2"/>
      <c r="G20648" s="2"/>
      <c r="H20648" s="2"/>
    </row>
    <row r="20649" spans="2:8">
      <c r="B20649" s="2" t="s">
        <v>21045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21046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21047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21048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21049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21050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21051</v>
      </c>
      <c r="C20655" s="2">
        <v>26</v>
      </c>
      <c r="D20655" s="2" t="s">
        <v>400</v>
      </c>
      <c r="E20655" s="2"/>
      <c r="F20655" s="2"/>
      <c r="G20655" s="2"/>
      <c r="H20655" s="2"/>
    </row>
    <row r="20656" spans="2:8">
      <c r="B20656" s="2" t="s">
        <v>21052</v>
      </c>
      <c r="C20656" s="2">
        <v>28</v>
      </c>
      <c r="D20656" s="2" t="s">
        <v>400</v>
      </c>
      <c r="E20656" s="2"/>
      <c r="F20656" s="2"/>
      <c r="G20656" s="2"/>
      <c r="H20656" s="2"/>
    </row>
    <row r="20657" spans="2:8">
      <c r="B20657" s="2" t="s">
        <v>21053</v>
      </c>
      <c r="C20657" s="2">
        <v>30</v>
      </c>
      <c r="D20657" s="2" t="s">
        <v>400</v>
      </c>
      <c r="E20657" s="2"/>
      <c r="F20657" s="2"/>
      <c r="G20657" s="2"/>
      <c r="H20657" s="2"/>
    </row>
    <row r="20658" spans="2:8">
      <c r="B20658" s="2" t="s">
        <v>21054</v>
      </c>
      <c r="C20658" s="2">
        <v>21</v>
      </c>
      <c r="D20658" s="2" t="s">
        <v>400</v>
      </c>
      <c r="E20658" s="2"/>
      <c r="F20658" s="2"/>
      <c r="G20658" s="2"/>
      <c r="H20658" s="2"/>
    </row>
    <row r="20659" spans="2:8">
      <c r="B20659" s="2" t="s">
        <v>21055</v>
      </c>
      <c r="C20659" s="2">
        <v>8</v>
      </c>
      <c r="D20659" s="2" t="s">
        <v>400</v>
      </c>
      <c r="E20659" s="2"/>
      <c r="F20659" s="2"/>
      <c r="G20659" s="2"/>
      <c r="H20659" s="2"/>
    </row>
    <row r="20660" spans="2:8">
      <c r="B20660" s="2" t="s">
        <v>21056</v>
      </c>
      <c r="C20660" s="2">
        <v>10</v>
      </c>
      <c r="D20660" s="2" t="s">
        <v>400</v>
      </c>
      <c r="E20660" s="2"/>
      <c r="F20660" s="2"/>
      <c r="G20660" s="2"/>
      <c r="H20660" s="2"/>
    </row>
    <row r="20661" spans="2:8">
      <c r="B20661" s="2" t="s">
        <v>21057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21058</v>
      </c>
      <c r="C20662" s="2">
        <v>24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21059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21060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21061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21062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21063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21064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21065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21066</v>
      </c>
      <c r="C20670" s="2">
        <v>34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21067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21068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21069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21070</v>
      </c>
      <c r="C20674" s="2">
        <v>29</v>
      </c>
      <c r="D20674" s="2" t="s">
        <v>400</v>
      </c>
      <c r="E20674" s="2"/>
      <c r="F20674" s="2"/>
      <c r="G20674" s="2"/>
      <c r="H20674" s="2"/>
    </row>
    <row r="20675" spans="2:8">
      <c r="B20675" s="2" t="s">
        <v>21071</v>
      </c>
      <c r="C20675" s="2">
        <v>30</v>
      </c>
      <c r="D20675" s="2" t="s">
        <v>400</v>
      </c>
      <c r="E20675" s="2"/>
      <c r="F20675" s="2"/>
      <c r="G20675" s="2"/>
      <c r="H20675" s="2"/>
    </row>
    <row r="20676" spans="2:8">
      <c r="B20676" s="2" t="s">
        <v>21072</v>
      </c>
      <c r="C20676" s="2">
        <v>30</v>
      </c>
      <c r="D20676" s="2" t="s">
        <v>400</v>
      </c>
      <c r="E20676" s="2"/>
      <c r="F20676" s="2"/>
      <c r="G20676" s="2"/>
      <c r="H20676" s="2"/>
    </row>
    <row r="20677" spans="2:8">
      <c r="B20677" s="2" t="s">
        <v>21073</v>
      </c>
      <c r="C20677" s="2">
        <v>30</v>
      </c>
      <c r="D20677" s="2" t="s">
        <v>400</v>
      </c>
      <c r="E20677" s="2"/>
      <c r="F20677" s="2"/>
      <c r="G20677" s="2"/>
      <c r="H20677" s="2"/>
    </row>
    <row r="20678" spans="2:8">
      <c r="B20678" s="2" t="s">
        <v>21074</v>
      </c>
      <c r="C20678" s="2">
        <v>28</v>
      </c>
      <c r="D20678" s="2" t="s">
        <v>400</v>
      </c>
      <c r="E20678" s="2"/>
      <c r="F20678" s="2"/>
      <c r="G20678" s="2"/>
      <c r="H20678" s="2"/>
    </row>
    <row r="20679" spans="2:8">
      <c r="B20679" s="2" t="s">
        <v>21075</v>
      </c>
      <c r="C20679" s="2">
        <v>26</v>
      </c>
      <c r="D20679" s="2" t="s">
        <v>400</v>
      </c>
      <c r="E20679" s="2"/>
      <c r="F20679" s="2"/>
      <c r="G20679" s="2"/>
      <c r="H20679" s="2"/>
    </row>
    <row r="20680" spans="2:8">
      <c r="B20680" s="2" t="s">
        <v>21076</v>
      </c>
      <c r="C20680" s="2">
        <v>29</v>
      </c>
      <c r="D20680" s="2" t="s">
        <v>400</v>
      </c>
      <c r="E20680" s="2"/>
      <c r="F20680" s="2"/>
      <c r="G20680" s="2"/>
      <c r="H20680" s="2"/>
    </row>
    <row r="20681" spans="2:8">
      <c r="B20681" s="2" t="s">
        <v>21077</v>
      </c>
      <c r="C20681" s="2">
        <v>30</v>
      </c>
      <c r="D20681" s="2" t="s">
        <v>400</v>
      </c>
      <c r="E20681" s="2"/>
      <c r="F20681" s="2"/>
      <c r="G20681" s="2"/>
      <c r="H20681" s="2"/>
    </row>
    <row r="20682" spans="2:8">
      <c r="B20682" s="2" t="s">
        <v>21078</v>
      </c>
      <c r="C20682" s="2">
        <v>31</v>
      </c>
      <c r="D20682" s="2" t="s">
        <v>400</v>
      </c>
      <c r="E20682" s="2"/>
      <c r="F20682" s="2"/>
      <c r="G20682" s="2"/>
      <c r="H20682" s="2"/>
    </row>
    <row r="20683" spans="2:8">
      <c r="B20683" s="2" t="s">
        <v>21079</v>
      </c>
      <c r="C20683" s="2">
        <v>31</v>
      </c>
      <c r="D20683" s="2" t="s">
        <v>400</v>
      </c>
      <c r="E20683" s="2"/>
      <c r="F20683" s="2"/>
      <c r="G20683" s="2"/>
      <c r="H20683" s="2"/>
    </row>
    <row r="20684" spans="2:8">
      <c r="B20684" s="2" t="s">
        <v>21080</v>
      </c>
      <c r="C20684" s="2">
        <v>26</v>
      </c>
      <c r="D20684" s="2" t="s">
        <v>400</v>
      </c>
      <c r="E20684" s="2"/>
      <c r="F20684" s="2"/>
      <c r="G20684" s="2"/>
      <c r="H20684" s="2"/>
    </row>
    <row r="20685" spans="2:8">
      <c r="B20685" s="2" t="s">
        <v>21081</v>
      </c>
      <c r="C20685" s="2">
        <v>21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21082</v>
      </c>
      <c r="C20686" s="2">
        <v>16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21083</v>
      </c>
      <c r="C20687" s="2">
        <v>16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21084</v>
      </c>
      <c r="C20688" s="2">
        <v>16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21085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21086</v>
      </c>
      <c r="C20690" s="2">
        <v>18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21087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21088</v>
      </c>
      <c r="C20692" s="2">
        <v>16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21089</v>
      </c>
      <c r="C20693" s="2">
        <v>13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21090</v>
      </c>
      <c r="C20694" s="2">
        <v>11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21091</v>
      </c>
      <c r="C20695" s="2">
        <v>9</v>
      </c>
      <c r="D20695" s="2" t="s">
        <v>400</v>
      </c>
      <c r="E20695" s="2"/>
      <c r="F20695" s="2"/>
      <c r="G20695" s="2"/>
      <c r="H20695" s="2"/>
    </row>
    <row r="20696" spans="2:8">
      <c r="B20696" s="2" t="s">
        <v>21092</v>
      </c>
      <c r="C20696" s="2">
        <v>12</v>
      </c>
      <c r="D20696" s="2" t="s">
        <v>400</v>
      </c>
      <c r="E20696" s="2"/>
      <c r="F20696" s="2"/>
      <c r="G20696" s="2"/>
      <c r="H20696" s="2"/>
    </row>
    <row r="20697" spans="2:8">
      <c r="B20697" s="2" t="s">
        <v>21093</v>
      </c>
      <c r="C20697" s="2">
        <v>13</v>
      </c>
      <c r="D20697" s="2" t="s">
        <v>400</v>
      </c>
      <c r="E20697" s="2"/>
      <c r="F20697" s="2"/>
      <c r="G20697" s="2"/>
      <c r="H20697" s="2"/>
    </row>
    <row r="20698" spans="2:8">
      <c r="B20698" s="2" t="s">
        <v>21094</v>
      </c>
      <c r="C20698" s="2">
        <v>15</v>
      </c>
      <c r="D20698" s="2" t="s">
        <v>400</v>
      </c>
      <c r="E20698" s="2"/>
      <c r="F20698" s="2"/>
      <c r="G20698" s="2"/>
      <c r="H20698" s="2"/>
    </row>
    <row r="20699" spans="2:8">
      <c r="B20699" s="2" t="s">
        <v>21095</v>
      </c>
      <c r="C20699" s="2">
        <v>15</v>
      </c>
      <c r="D20699" s="2" t="s">
        <v>400</v>
      </c>
      <c r="E20699" s="2"/>
      <c r="F20699" s="2"/>
      <c r="G20699" s="2"/>
      <c r="H20699" s="2"/>
    </row>
    <row r="20700" spans="2:8">
      <c r="B20700" s="2" t="s">
        <v>21096</v>
      </c>
      <c r="C20700" s="2">
        <v>13</v>
      </c>
      <c r="D20700" s="2" t="s">
        <v>400</v>
      </c>
      <c r="E20700" s="2"/>
      <c r="F20700" s="2"/>
      <c r="G20700" s="2"/>
      <c r="H20700" s="2"/>
    </row>
    <row r="20701" spans="2:8">
      <c r="B20701" s="2" t="s">
        <v>21097</v>
      </c>
      <c r="C20701" s="2">
        <v>12</v>
      </c>
      <c r="D20701" s="2" t="s">
        <v>400</v>
      </c>
      <c r="E20701" s="2"/>
      <c r="F20701" s="2"/>
      <c r="G20701" s="2"/>
      <c r="H20701" s="2"/>
    </row>
    <row r="20702" spans="2:8">
      <c r="B20702" s="2" t="s">
        <v>21098</v>
      </c>
      <c r="C20702" s="2">
        <v>11</v>
      </c>
      <c r="D20702" s="2" t="s">
        <v>400</v>
      </c>
      <c r="E20702" s="2"/>
      <c r="F20702" s="2"/>
      <c r="G20702" s="2"/>
      <c r="H20702" s="2"/>
    </row>
    <row r="20703" spans="2:8">
      <c r="B20703" s="2" t="s">
        <v>21099</v>
      </c>
      <c r="C20703" s="2">
        <v>10</v>
      </c>
      <c r="D20703" s="2" t="s">
        <v>400</v>
      </c>
      <c r="E20703" s="2"/>
      <c r="F20703" s="2"/>
      <c r="G20703" s="2"/>
      <c r="H20703" s="2"/>
    </row>
    <row r="20704" spans="2:8">
      <c r="B20704" s="2" t="s">
        <v>21100</v>
      </c>
      <c r="C20704" s="2">
        <v>8</v>
      </c>
      <c r="D20704" s="2" t="s">
        <v>400</v>
      </c>
      <c r="E20704" s="2"/>
      <c r="F20704" s="2"/>
      <c r="G20704" s="2"/>
      <c r="H20704" s="2"/>
    </row>
    <row r="20705" spans="2:8">
      <c r="B20705" s="2" t="s">
        <v>21101</v>
      </c>
      <c r="C20705" s="2">
        <v>19</v>
      </c>
      <c r="D20705" s="2" t="s">
        <v>400</v>
      </c>
      <c r="E20705" s="2"/>
      <c r="F20705" s="2"/>
      <c r="G20705" s="2"/>
      <c r="H20705" s="2"/>
    </row>
    <row r="20706" spans="2:8">
      <c r="B20706" s="2" t="s">
        <v>21102</v>
      </c>
      <c r="C20706" s="2">
        <v>19</v>
      </c>
      <c r="D20706" s="2" t="s">
        <v>400</v>
      </c>
      <c r="E20706" s="2"/>
      <c r="F20706" s="2"/>
      <c r="G20706" s="2"/>
      <c r="H20706" s="2"/>
    </row>
    <row r="20707" spans="2:8">
      <c r="B20707" s="2" t="s">
        <v>21103</v>
      </c>
      <c r="C20707" s="2">
        <v>18</v>
      </c>
      <c r="D20707" s="2" t="s">
        <v>400</v>
      </c>
      <c r="E20707" s="2"/>
      <c r="F20707" s="2"/>
      <c r="G20707" s="2"/>
      <c r="H20707" s="2"/>
    </row>
    <row r="20708" spans="2:8">
      <c r="B20708" s="2" t="s">
        <v>21104</v>
      </c>
      <c r="C20708" s="2">
        <v>16</v>
      </c>
      <c r="D20708" s="2" t="s">
        <v>400</v>
      </c>
      <c r="E20708" s="2"/>
      <c r="F20708" s="2"/>
      <c r="G20708" s="2"/>
      <c r="H20708" s="2"/>
    </row>
    <row r="20709" spans="2:8">
      <c r="B20709" s="2" t="s">
        <v>21105</v>
      </c>
      <c r="C20709" s="2">
        <v>31</v>
      </c>
      <c r="D20709" s="2" t="s">
        <v>400</v>
      </c>
      <c r="E20709" s="2"/>
      <c r="F20709" s="2"/>
      <c r="G20709" s="2"/>
      <c r="H20709" s="2"/>
    </row>
    <row r="20710" spans="2:8">
      <c r="B20710" s="2" t="s">
        <v>21106</v>
      </c>
      <c r="C20710" s="2">
        <v>33</v>
      </c>
      <c r="D20710" s="2" t="s">
        <v>400</v>
      </c>
      <c r="E20710" s="2"/>
      <c r="F20710" s="2"/>
      <c r="G20710" s="2"/>
      <c r="H20710" s="2"/>
    </row>
    <row r="20711" spans="2:8">
      <c r="B20711" s="2" t="s">
        <v>21107</v>
      </c>
      <c r="C20711" s="2">
        <v>34</v>
      </c>
      <c r="D20711" s="2" t="s">
        <v>400</v>
      </c>
      <c r="E20711" s="2"/>
      <c r="F20711" s="2"/>
      <c r="G20711" s="2"/>
      <c r="H20711" s="2"/>
    </row>
    <row r="20712" spans="2:8">
      <c r="B20712" s="2" t="s">
        <v>21108</v>
      </c>
      <c r="C20712" s="2">
        <v>22</v>
      </c>
      <c r="D20712" s="2" t="s">
        <v>400</v>
      </c>
      <c r="E20712" s="2"/>
      <c r="F20712" s="2"/>
      <c r="G20712" s="2"/>
      <c r="H20712" s="2"/>
    </row>
    <row r="20713" spans="2:8">
      <c r="B20713" s="2" t="s">
        <v>21109</v>
      </c>
      <c r="C20713" s="2">
        <v>14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21110</v>
      </c>
      <c r="C20714" s="2">
        <v>16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21111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21112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21113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21114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21115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21116</v>
      </c>
      <c r="C20720" s="2">
        <v>14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21117</v>
      </c>
      <c r="C20721" s="2">
        <v>10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21118</v>
      </c>
      <c r="C20722" s="2">
        <v>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21119</v>
      </c>
      <c r="C20723" s="2">
        <v>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21120</v>
      </c>
      <c r="C20724" s="2">
        <v>17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21121</v>
      </c>
      <c r="C20725" s="2">
        <v>17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21122</v>
      </c>
      <c r="C20726" s="2">
        <v>11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21123</v>
      </c>
      <c r="C20727" s="2">
        <v>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21124</v>
      </c>
      <c r="C20728" s="2">
        <v>10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21125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21126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21127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21128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21129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21130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21131</v>
      </c>
      <c r="C20735" s="2">
        <v>31</v>
      </c>
      <c r="D20735" s="2" t="s">
        <v>400</v>
      </c>
      <c r="E20735" s="2"/>
      <c r="F20735" s="2"/>
      <c r="G20735" s="2"/>
      <c r="H20735" s="2"/>
    </row>
    <row r="20736" spans="2:8">
      <c r="B20736" s="2" t="s">
        <v>21132</v>
      </c>
      <c r="C20736" s="2">
        <v>33</v>
      </c>
      <c r="D20736" s="2" t="s">
        <v>400</v>
      </c>
      <c r="E20736" s="2"/>
      <c r="F20736" s="2"/>
      <c r="G20736" s="2"/>
      <c r="H20736" s="2"/>
    </row>
    <row r="20737" spans="2:8">
      <c r="B20737" s="2" t="s">
        <v>21133</v>
      </c>
      <c r="C20737" s="2">
        <v>31</v>
      </c>
      <c r="D20737" s="2" t="s">
        <v>400</v>
      </c>
      <c r="E20737" s="2"/>
      <c r="F20737" s="2"/>
      <c r="G20737" s="2"/>
      <c r="H20737" s="2"/>
    </row>
    <row r="20738" spans="2:8">
      <c r="B20738" s="2" t="s">
        <v>21134</v>
      </c>
      <c r="C20738" s="2">
        <v>29</v>
      </c>
      <c r="D20738" s="2" t="s">
        <v>400</v>
      </c>
      <c r="E20738" s="2"/>
      <c r="F20738" s="2"/>
      <c r="G20738" s="2"/>
      <c r="H20738" s="2"/>
    </row>
    <row r="20739" spans="2:8">
      <c r="B20739" s="2" t="s">
        <v>21135</v>
      </c>
      <c r="C20739" s="2">
        <v>28</v>
      </c>
      <c r="D20739" s="2" t="s">
        <v>400</v>
      </c>
      <c r="E20739" s="2"/>
      <c r="F20739" s="2"/>
      <c r="G20739" s="2"/>
      <c r="H20739" s="2"/>
    </row>
    <row r="20740" spans="2:8">
      <c r="B20740" s="2" t="s">
        <v>21136</v>
      </c>
      <c r="C20740" s="2">
        <v>28</v>
      </c>
      <c r="D20740" s="2" t="s">
        <v>400</v>
      </c>
      <c r="E20740" s="2"/>
      <c r="F20740" s="2"/>
      <c r="G20740" s="2"/>
      <c r="H20740" s="2"/>
    </row>
    <row r="20741" spans="2:8">
      <c r="B20741" s="2" t="s">
        <v>21137</v>
      </c>
      <c r="C20741" s="2">
        <v>12</v>
      </c>
      <c r="D20741" s="2" t="s">
        <v>400</v>
      </c>
      <c r="E20741" s="2"/>
      <c r="F20741" s="2"/>
      <c r="G20741" s="2"/>
      <c r="H20741" s="2"/>
    </row>
    <row r="20742" spans="2:8">
      <c r="B20742" s="2" t="s">
        <v>21138</v>
      </c>
      <c r="C20742" s="2">
        <v>13</v>
      </c>
      <c r="D20742" s="2" t="s">
        <v>400</v>
      </c>
      <c r="E20742" s="2"/>
      <c r="F20742" s="2"/>
      <c r="G20742" s="2"/>
      <c r="H20742" s="2"/>
    </row>
    <row r="20743" spans="2:8">
      <c r="B20743" s="2" t="s">
        <v>21139</v>
      </c>
      <c r="C20743" s="2">
        <v>20</v>
      </c>
      <c r="D20743" s="2" t="s">
        <v>400</v>
      </c>
      <c r="E20743" s="2"/>
      <c r="F20743" s="2"/>
      <c r="G20743" s="2"/>
      <c r="H20743" s="2"/>
    </row>
    <row r="20744" spans="2:8">
      <c r="B20744" s="2" t="s">
        <v>21140</v>
      </c>
      <c r="C20744" s="2">
        <v>7</v>
      </c>
      <c r="D20744" s="2" t="s">
        <v>400</v>
      </c>
      <c r="E20744" s="2"/>
      <c r="F20744" s="2"/>
      <c r="G20744" s="2"/>
      <c r="H20744" s="2"/>
    </row>
    <row r="20745" spans="2:8">
      <c r="B20745" s="2" t="s">
        <v>21141</v>
      </c>
      <c r="C20745" s="2">
        <v>10</v>
      </c>
      <c r="D20745" s="2" t="s">
        <v>400</v>
      </c>
      <c r="E20745" s="2"/>
      <c r="F20745" s="2"/>
      <c r="G20745" s="2"/>
      <c r="H20745" s="2"/>
    </row>
    <row r="20746" spans="2:8">
      <c r="B20746" s="2" t="s">
        <v>21142</v>
      </c>
      <c r="C20746" s="2">
        <v>10</v>
      </c>
      <c r="D20746" s="2" t="s">
        <v>400</v>
      </c>
      <c r="E20746" s="2"/>
      <c r="F20746" s="2"/>
      <c r="G20746" s="2"/>
      <c r="H20746" s="2"/>
    </row>
    <row r="20747" spans="2:8">
      <c r="B20747" s="2" t="s">
        <v>21143</v>
      </c>
      <c r="C20747" s="2">
        <v>11</v>
      </c>
      <c r="D20747" s="2" t="s">
        <v>400</v>
      </c>
      <c r="E20747" s="2"/>
      <c r="F20747" s="2"/>
      <c r="G20747" s="2"/>
      <c r="H20747" s="2"/>
    </row>
    <row r="20748" spans="2:8">
      <c r="B20748" s="2" t="s">
        <v>21144</v>
      </c>
      <c r="C20748" s="2">
        <v>11</v>
      </c>
      <c r="D20748" s="2" t="s">
        <v>400</v>
      </c>
      <c r="E20748" s="2"/>
      <c r="F20748" s="2"/>
      <c r="G20748" s="2"/>
      <c r="H20748" s="2"/>
    </row>
    <row r="20749" spans="2:8">
      <c r="B20749" s="2" t="s">
        <v>21145</v>
      </c>
      <c r="C20749" s="2">
        <v>14</v>
      </c>
      <c r="D20749" s="2" t="s">
        <v>400</v>
      </c>
      <c r="E20749" s="2"/>
      <c r="F20749" s="2"/>
      <c r="G20749" s="2"/>
      <c r="H20749" s="2"/>
    </row>
    <row r="20750" spans="2:8">
      <c r="B20750" s="2" t="s">
        <v>21146</v>
      </c>
      <c r="C20750" s="2">
        <v>14</v>
      </c>
      <c r="D20750" s="2" t="s">
        <v>400</v>
      </c>
      <c r="E20750" s="2"/>
      <c r="F20750" s="2"/>
      <c r="G20750" s="2"/>
      <c r="H20750" s="2"/>
    </row>
    <row r="20751" spans="2:8">
      <c r="B20751" s="2" t="s">
        <v>21147</v>
      </c>
      <c r="C20751" s="2">
        <v>31</v>
      </c>
      <c r="D20751" s="2" t="s">
        <v>400</v>
      </c>
      <c r="E20751" s="2"/>
      <c r="F20751" s="2"/>
      <c r="G20751" s="2"/>
      <c r="H20751" s="2"/>
    </row>
    <row r="20752" spans="2:8">
      <c r="B20752" s="2" t="s">
        <v>21148</v>
      </c>
      <c r="C20752" s="2">
        <v>32</v>
      </c>
      <c r="D20752" s="2" t="s">
        <v>400</v>
      </c>
      <c r="E20752" s="2"/>
      <c r="F20752" s="2"/>
      <c r="G20752" s="2"/>
      <c r="H20752" s="2"/>
    </row>
    <row r="20753" spans="2:8">
      <c r="B20753" s="2" t="s">
        <v>21149</v>
      </c>
      <c r="C20753" s="2">
        <v>31</v>
      </c>
      <c r="D20753" s="2" t="s">
        <v>400</v>
      </c>
      <c r="E20753" s="2"/>
      <c r="F20753" s="2"/>
      <c r="G20753" s="2"/>
      <c r="H20753" s="2"/>
    </row>
    <row r="20754" spans="2:8">
      <c r="B20754" s="2" t="s">
        <v>21150</v>
      </c>
      <c r="C20754" s="2">
        <v>31</v>
      </c>
      <c r="D20754" s="2" t="s">
        <v>400</v>
      </c>
      <c r="E20754" s="2"/>
      <c r="F20754" s="2"/>
      <c r="G20754" s="2"/>
      <c r="H20754" s="2"/>
    </row>
    <row r="20755" spans="2:8">
      <c r="B20755" s="2" t="s">
        <v>21151</v>
      </c>
      <c r="C20755" s="2">
        <v>30</v>
      </c>
      <c r="D20755" s="2" t="s">
        <v>400</v>
      </c>
      <c r="E20755" s="2"/>
      <c r="F20755" s="2"/>
      <c r="G20755" s="2"/>
      <c r="H20755" s="2"/>
    </row>
    <row r="20756" spans="2:8">
      <c r="B20756" s="2" t="s">
        <v>21152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21153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21154</v>
      </c>
      <c r="C20758" s="2">
        <v>37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21155</v>
      </c>
      <c r="C20759" s="2">
        <v>38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21156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21157</v>
      </c>
      <c r="C20761" s="2">
        <v>35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21158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21159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21160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21161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21162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21163</v>
      </c>
      <c r="C20767" s="2">
        <v>17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21164</v>
      </c>
      <c r="C20768" s="2">
        <v>15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21165</v>
      </c>
      <c r="C20769" s="2">
        <v>13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21166</v>
      </c>
      <c r="C20770" s="2">
        <v>22</v>
      </c>
      <c r="D20770" s="2" t="s">
        <v>400</v>
      </c>
      <c r="E20770" s="2"/>
      <c r="F20770" s="2"/>
      <c r="G20770" s="2"/>
      <c r="H20770" s="2"/>
    </row>
    <row r="20771" spans="2:8">
      <c r="B20771" s="2" t="s">
        <v>21167</v>
      </c>
      <c r="C20771" s="2">
        <v>27</v>
      </c>
      <c r="D20771" s="2" t="s">
        <v>400</v>
      </c>
      <c r="E20771" s="2"/>
      <c r="F20771" s="2"/>
      <c r="G20771" s="2"/>
      <c r="H20771" s="2"/>
    </row>
    <row r="20772" spans="2:8">
      <c r="B20772" s="2" t="s">
        <v>21168</v>
      </c>
      <c r="C20772" s="2">
        <v>28</v>
      </c>
      <c r="D20772" s="2" t="s">
        <v>400</v>
      </c>
      <c r="E20772" s="2"/>
      <c r="F20772" s="2"/>
      <c r="G20772" s="2"/>
      <c r="H20772" s="2"/>
    </row>
    <row r="20773" spans="2:8">
      <c r="B20773" s="2" t="s">
        <v>21169</v>
      </c>
      <c r="C20773" s="2">
        <v>28</v>
      </c>
      <c r="D20773" s="2" t="s">
        <v>400</v>
      </c>
      <c r="E20773" s="2"/>
      <c r="F20773" s="2"/>
      <c r="G20773" s="2"/>
      <c r="H20773" s="2"/>
    </row>
    <row r="20774" spans="2:8">
      <c r="B20774" s="2" t="s">
        <v>21170</v>
      </c>
      <c r="C20774" s="2">
        <v>27</v>
      </c>
      <c r="D20774" s="2" t="s">
        <v>400</v>
      </c>
      <c r="E20774" s="2"/>
      <c r="F20774" s="2"/>
      <c r="G20774" s="2"/>
      <c r="H20774" s="2"/>
    </row>
    <row r="20775" spans="2:8">
      <c r="B20775" s="2" t="s">
        <v>21171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21172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21173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21174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21175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21176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21177</v>
      </c>
      <c r="C20781" s="2">
        <v>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21178</v>
      </c>
      <c r="C20782" s="2">
        <v>17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21179</v>
      </c>
      <c r="C20783" s="2">
        <v>17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21180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21181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21182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21183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21184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21185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21186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21187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21188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21189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21190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21191</v>
      </c>
      <c r="C20795" s="2">
        <v>31</v>
      </c>
      <c r="D20795" s="2" t="s">
        <v>400</v>
      </c>
      <c r="E20795" s="2"/>
      <c r="F20795" s="2"/>
      <c r="G20795" s="2"/>
      <c r="H20795" s="2"/>
    </row>
    <row r="20796" spans="2:8">
      <c r="B20796" s="2" t="s">
        <v>21192</v>
      </c>
      <c r="C20796" s="2">
        <v>33</v>
      </c>
      <c r="D20796" s="2" t="s">
        <v>400</v>
      </c>
      <c r="E20796" s="2"/>
      <c r="F20796" s="2"/>
      <c r="G20796" s="2"/>
      <c r="H20796" s="2"/>
    </row>
    <row r="20797" spans="2:8">
      <c r="B20797" s="2" t="s">
        <v>21193</v>
      </c>
      <c r="C20797" s="2">
        <v>31</v>
      </c>
      <c r="D20797" s="2" t="s">
        <v>400</v>
      </c>
      <c r="E20797" s="2"/>
      <c r="F20797" s="2"/>
      <c r="G20797" s="2"/>
      <c r="H20797" s="2"/>
    </row>
    <row r="20798" spans="2:8">
      <c r="B20798" s="2" t="s">
        <v>21194</v>
      </c>
      <c r="C20798" s="2">
        <v>29</v>
      </c>
      <c r="D20798" s="2" t="s">
        <v>400</v>
      </c>
      <c r="E20798" s="2"/>
      <c r="F20798" s="2"/>
      <c r="G20798" s="2"/>
      <c r="H20798" s="2"/>
    </row>
    <row r="20799" spans="2:8">
      <c r="B20799" s="2" t="s">
        <v>21195</v>
      </c>
      <c r="C20799" s="2">
        <v>30</v>
      </c>
      <c r="D20799" s="2" t="s">
        <v>400</v>
      </c>
      <c r="E20799" s="2"/>
      <c r="F20799" s="2"/>
      <c r="G20799" s="2"/>
      <c r="H20799" s="2"/>
    </row>
    <row r="20800" spans="2:8">
      <c r="B20800" s="2" t="s">
        <v>21196</v>
      </c>
      <c r="C20800" s="2">
        <v>24</v>
      </c>
      <c r="D20800" s="2" t="s">
        <v>400</v>
      </c>
      <c r="E20800" s="2"/>
      <c r="F20800" s="2"/>
      <c r="G20800" s="2"/>
      <c r="H20800" s="2"/>
    </row>
    <row r="20801" spans="2:8">
      <c r="B20801" s="2" t="s">
        <v>21197</v>
      </c>
      <c r="C20801" s="2">
        <v>25</v>
      </c>
      <c r="D20801" s="2" t="s">
        <v>400</v>
      </c>
      <c r="E20801" s="2"/>
      <c r="F20801" s="2"/>
      <c r="G20801" s="2"/>
      <c r="H20801" s="2"/>
    </row>
    <row r="20802" spans="2:8">
      <c r="B20802" s="2" t="s">
        <v>21198</v>
      </c>
      <c r="C20802" s="2">
        <v>27</v>
      </c>
      <c r="D20802" s="2" t="s">
        <v>400</v>
      </c>
      <c r="E20802" s="2"/>
      <c r="F20802" s="2"/>
      <c r="G20802" s="2"/>
      <c r="H20802" s="2"/>
    </row>
    <row r="20803" spans="2:8">
      <c r="B20803" s="2" t="s">
        <v>21199</v>
      </c>
      <c r="C20803" s="2">
        <v>27</v>
      </c>
      <c r="D20803" s="2" t="s">
        <v>400</v>
      </c>
      <c r="E20803" s="2"/>
      <c r="F20803" s="2"/>
      <c r="G20803" s="2"/>
      <c r="H20803" s="2"/>
    </row>
    <row r="20804" spans="2:8">
      <c r="B20804" s="2" t="s">
        <v>21200</v>
      </c>
      <c r="C20804" s="2">
        <v>27</v>
      </c>
      <c r="D20804" s="2" t="s">
        <v>400</v>
      </c>
      <c r="E20804" s="2"/>
      <c r="F20804" s="2"/>
      <c r="G20804" s="2"/>
      <c r="H20804" s="2"/>
    </row>
    <row r="20805" spans="2:8">
      <c r="B20805" s="2" t="s">
        <v>21201</v>
      </c>
      <c r="C20805" s="2">
        <v>25</v>
      </c>
      <c r="D20805" s="2" t="s">
        <v>400</v>
      </c>
      <c r="E20805" s="2"/>
      <c r="F20805" s="2"/>
      <c r="G20805" s="2"/>
      <c r="H20805" s="2"/>
    </row>
    <row r="20806" spans="2:8">
      <c r="B20806" s="2" t="s">
        <v>21202</v>
      </c>
      <c r="C20806" s="2">
        <v>22</v>
      </c>
      <c r="D20806" s="2" t="s">
        <v>400</v>
      </c>
      <c r="E20806" s="2"/>
      <c r="F20806" s="2"/>
      <c r="G20806" s="2"/>
      <c r="H20806" s="2"/>
    </row>
    <row r="20807" spans="2:8">
      <c r="B20807" s="2" t="s">
        <v>21203</v>
      </c>
      <c r="C20807" s="2">
        <v>25</v>
      </c>
      <c r="D20807" s="2" t="s">
        <v>400</v>
      </c>
      <c r="E20807" s="2"/>
      <c r="F20807" s="2"/>
      <c r="G20807" s="2"/>
      <c r="H20807" s="2"/>
    </row>
    <row r="20808" spans="2:8">
      <c r="B20808" s="2" t="s">
        <v>21204</v>
      </c>
      <c r="C20808" s="2">
        <v>26</v>
      </c>
      <c r="D20808" s="2" t="s">
        <v>400</v>
      </c>
      <c r="E20808" s="2"/>
      <c r="F20808" s="2"/>
      <c r="G20808" s="2"/>
      <c r="H20808" s="2"/>
    </row>
    <row r="20809" spans="2:8">
      <c r="B20809" s="2" t="s">
        <v>21205</v>
      </c>
      <c r="C20809" s="2">
        <v>26</v>
      </c>
      <c r="D20809" s="2" t="s">
        <v>400</v>
      </c>
      <c r="E20809" s="2"/>
      <c r="F20809" s="2"/>
      <c r="G20809" s="2"/>
      <c r="H20809" s="2"/>
    </row>
    <row r="20810" spans="2:8">
      <c r="B20810" s="2" t="s">
        <v>21206</v>
      </c>
      <c r="C20810" s="2">
        <v>26</v>
      </c>
      <c r="D20810" s="2" t="s">
        <v>400</v>
      </c>
      <c r="E20810" s="2"/>
      <c r="F20810" s="2"/>
      <c r="G20810" s="2"/>
      <c r="H20810" s="2"/>
    </row>
    <row r="20811" spans="2:8">
      <c r="B20811" s="2" t="s">
        <v>21207</v>
      </c>
      <c r="C20811" s="2">
        <v>26</v>
      </c>
      <c r="D20811" s="2" t="s">
        <v>400</v>
      </c>
      <c r="E20811" s="2"/>
      <c r="F20811" s="2"/>
      <c r="G20811" s="2"/>
      <c r="H20811" s="2"/>
    </row>
    <row r="20812" spans="2:8">
      <c r="B20812" s="2" t="s">
        <v>21208</v>
      </c>
      <c r="C20812" s="2">
        <v>25</v>
      </c>
      <c r="D20812" s="2" t="s">
        <v>400</v>
      </c>
      <c r="E20812" s="2"/>
      <c r="F20812" s="2"/>
      <c r="G20812" s="2"/>
      <c r="H20812" s="2"/>
    </row>
    <row r="20813" spans="2:8">
      <c r="B20813" s="2" t="s">
        <v>21209</v>
      </c>
      <c r="C20813" s="2">
        <v>25</v>
      </c>
      <c r="D20813" s="2" t="s">
        <v>400</v>
      </c>
      <c r="E20813" s="2"/>
      <c r="F20813" s="2"/>
      <c r="G20813" s="2"/>
      <c r="H20813" s="2"/>
    </row>
    <row r="20814" spans="2:8">
      <c r="B20814" s="2" t="s">
        <v>21210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21211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21212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21213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21214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21215</v>
      </c>
      <c r="C20819" s="2">
        <v>21</v>
      </c>
      <c r="D20819" s="2" t="s">
        <v>400</v>
      </c>
      <c r="E20819" s="2"/>
      <c r="F20819" s="2"/>
      <c r="G20819" s="2"/>
      <c r="H20819" s="2"/>
    </row>
    <row r="20820" spans="2:8">
      <c r="B20820" s="2" t="s">
        <v>21216</v>
      </c>
      <c r="C20820" s="2">
        <v>28</v>
      </c>
      <c r="D20820" s="2" t="s">
        <v>400</v>
      </c>
      <c r="E20820" s="2"/>
      <c r="F20820" s="2"/>
      <c r="G20820" s="2"/>
      <c r="H20820" s="2"/>
    </row>
    <row r="20821" spans="2:8">
      <c r="B20821" s="2" t="s">
        <v>21217</v>
      </c>
      <c r="C20821" s="2">
        <v>29</v>
      </c>
      <c r="D20821" s="2" t="s">
        <v>400</v>
      </c>
      <c r="E20821" s="2"/>
      <c r="F20821" s="2"/>
      <c r="G20821" s="2"/>
      <c r="H20821" s="2"/>
    </row>
    <row r="20822" spans="2:8">
      <c r="B20822" s="2" t="s">
        <v>21218</v>
      </c>
      <c r="C20822" s="2">
        <v>29</v>
      </c>
      <c r="D20822" s="2" t="s">
        <v>400</v>
      </c>
      <c r="E20822" s="2"/>
      <c r="F20822" s="2"/>
      <c r="G20822" s="2"/>
      <c r="H20822" s="2"/>
    </row>
    <row r="20823" spans="2:8">
      <c r="B20823" s="2" t="s">
        <v>21219</v>
      </c>
      <c r="C20823" s="2">
        <v>29</v>
      </c>
      <c r="D20823" s="2" t="s">
        <v>400</v>
      </c>
      <c r="E20823" s="2"/>
      <c r="F20823" s="2"/>
      <c r="G20823" s="2"/>
      <c r="H20823" s="2"/>
    </row>
    <row r="20824" spans="2:8">
      <c r="B20824" s="2" t="s">
        <v>21220</v>
      </c>
      <c r="C20824" s="2">
        <v>30</v>
      </c>
      <c r="D20824" s="2" t="s">
        <v>400</v>
      </c>
      <c r="E20824" s="2"/>
      <c r="F20824" s="2"/>
      <c r="G20824" s="2"/>
      <c r="H20824" s="2"/>
    </row>
    <row r="20825" spans="2:8">
      <c r="B20825" s="2" t="s">
        <v>21221</v>
      </c>
      <c r="C20825" s="2">
        <v>30</v>
      </c>
      <c r="D20825" s="2" t="s">
        <v>400</v>
      </c>
      <c r="E20825" s="2"/>
      <c r="F20825" s="2"/>
      <c r="G20825" s="2"/>
      <c r="H20825" s="2"/>
    </row>
    <row r="20826" spans="2:8">
      <c r="B20826" s="2" t="s">
        <v>21222</v>
      </c>
      <c r="C20826" s="2">
        <v>9</v>
      </c>
      <c r="D20826" s="2" t="s">
        <v>400</v>
      </c>
      <c r="E20826" s="2"/>
      <c r="F20826" s="2"/>
      <c r="G20826" s="2"/>
      <c r="H20826" s="2"/>
    </row>
    <row r="20827" spans="2:8">
      <c r="B20827" s="2" t="s">
        <v>21223</v>
      </c>
      <c r="C20827" s="2">
        <v>15</v>
      </c>
      <c r="D20827" s="2" t="s">
        <v>400</v>
      </c>
      <c r="E20827" s="2"/>
      <c r="F20827" s="2"/>
      <c r="G20827" s="2"/>
      <c r="H20827" s="2"/>
    </row>
    <row r="20828" spans="2:8">
      <c r="B20828" s="2" t="s">
        <v>21224</v>
      </c>
      <c r="C20828" s="2">
        <v>17</v>
      </c>
      <c r="D20828" s="2" t="s">
        <v>400</v>
      </c>
      <c r="E20828" s="2"/>
      <c r="F20828" s="2"/>
      <c r="G20828" s="2"/>
      <c r="H20828" s="2"/>
    </row>
    <row r="20829" spans="2:8">
      <c r="B20829" s="2" t="s">
        <v>21225</v>
      </c>
      <c r="C20829" s="2">
        <v>16</v>
      </c>
      <c r="D20829" s="2" t="s">
        <v>400</v>
      </c>
      <c r="E20829" s="2"/>
      <c r="F20829" s="2"/>
      <c r="G20829" s="2"/>
      <c r="H20829" s="2"/>
    </row>
    <row r="20830" spans="2:8">
      <c r="B20830" s="2" t="s">
        <v>21226</v>
      </c>
      <c r="C20830" s="2">
        <v>17</v>
      </c>
      <c r="D20830" s="2" t="s">
        <v>400</v>
      </c>
      <c r="E20830" s="2"/>
      <c r="F20830" s="2"/>
      <c r="G20830" s="2"/>
      <c r="H20830" s="2"/>
    </row>
    <row r="20831" spans="2:8">
      <c r="B20831" s="2" t="s">
        <v>21227</v>
      </c>
      <c r="C20831" s="2">
        <v>17</v>
      </c>
      <c r="D20831" s="2" t="s">
        <v>400</v>
      </c>
      <c r="E20831" s="2"/>
      <c r="F20831" s="2"/>
      <c r="G20831" s="2"/>
      <c r="H20831" s="2"/>
    </row>
    <row r="20832" spans="2:8">
      <c r="B20832" s="2" t="s">
        <v>21228</v>
      </c>
      <c r="C20832" s="2">
        <v>16</v>
      </c>
      <c r="D20832" s="2" t="s">
        <v>400</v>
      </c>
      <c r="E20832" s="2"/>
      <c r="F20832" s="2"/>
      <c r="G20832" s="2"/>
      <c r="H20832" s="2"/>
    </row>
    <row r="20833" spans="2:8">
      <c r="B20833" s="2" t="s">
        <v>21229</v>
      </c>
      <c r="C20833" s="2">
        <v>19</v>
      </c>
      <c r="D20833" s="2" t="s">
        <v>400</v>
      </c>
      <c r="E20833" s="2"/>
      <c r="F20833" s="2"/>
      <c r="G20833" s="2"/>
      <c r="H20833" s="2"/>
    </row>
    <row r="20834" spans="2:8">
      <c r="B20834" s="2" t="s">
        <v>21230</v>
      </c>
      <c r="C20834" s="2">
        <v>20</v>
      </c>
      <c r="D20834" s="2" t="s">
        <v>400</v>
      </c>
      <c r="E20834" s="2"/>
      <c r="F20834" s="2"/>
      <c r="G20834" s="2"/>
      <c r="H20834" s="2"/>
    </row>
    <row r="20835" spans="2:8">
      <c r="B20835" s="2" t="s">
        <v>21231</v>
      </c>
      <c r="C20835" s="2">
        <v>20</v>
      </c>
      <c r="D20835" s="2" t="s">
        <v>400</v>
      </c>
      <c r="E20835" s="2"/>
      <c r="F20835" s="2"/>
      <c r="G20835" s="2"/>
      <c r="H20835" s="2"/>
    </row>
    <row r="20836" spans="2:8">
      <c r="B20836" s="2" t="s">
        <v>21232</v>
      </c>
      <c r="C20836" s="2">
        <v>20</v>
      </c>
      <c r="D20836" s="2" t="s">
        <v>400</v>
      </c>
      <c r="E20836" s="2"/>
      <c r="F20836" s="2"/>
      <c r="G20836" s="2"/>
      <c r="H20836" s="2"/>
    </row>
    <row r="20837" spans="2:8">
      <c r="B20837" s="2" t="s">
        <v>21233</v>
      </c>
      <c r="C20837" s="2">
        <v>28</v>
      </c>
      <c r="D20837" s="2" t="s">
        <v>400</v>
      </c>
      <c r="E20837" s="2"/>
      <c r="F20837" s="2"/>
      <c r="G20837" s="2"/>
      <c r="H20837" s="2"/>
    </row>
    <row r="20838" spans="2:8">
      <c r="B20838" s="2" t="s">
        <v>21234</v>
      </c>
      <c r="C20838" s="2">
        <v>27</v>
      </c>
      <c r="D20838" s="2" t="s">
        <v>400</v>
      </c>
      <c r="E20838" s="2"/>
      <c r="F20838" s="2"/>
      <c r="G20838" s="2"/>
      <c r="H20838" s="2"/>
    </row>
    <row r="20839" spans="2:8">
      <c r="B20839" s="2" t="s">
        <v>21235</v>
      </c>
      <c r="C20839" s="2">
        <v>27</v>
      </c>
      <c r="D20839" s="2" t="s">
        <v>400</v>
      </c>
      <c r="E20839" s="2"/>
      <c r="F20839" s="2"/>
      <c r="G20839" s="2"/>
      <c r="H20839" s="2"/>
    </row>
    <row r="20840" spans="2:8">
      <c r="B20840" s="2" t="s">
        <v>21236</v>
      </c>
      <c r="C20840" s="2">
        <v>28</v>
      </c>
      <c r="D20840" s="2" t="s">
        <v>400</v>
      </c>
      <c r="E20840" s="2"/>
      <c r="F20840" s="2"/>
      <c r="G20840" s="2"/>
      <c r="H20840" s="2"/>
    </row>
    <row r="20841" spans="2:8">
      <c r="B20841" s="2" t="s">
        <v>21237</v>
      </c>
      <c r="C20841" s="2">
        <v>27</v>
      </c>
      <c r="D20841" s="2" t="s">
        <v>400</v>
      </c>
      <c r="E20841" s="2"/>
      <c r="F20841" s="2"/>
      <c r="G20841" s="2"/>
      <c r="H20841" s="2"/>
    </row>
    <row r="20842" spans="2:8">
      <c r="B20842" s="2" t="s">
        <v>21238</v>
      </c>
      <c r="C20842" s="2">
        <v>26</v>
      </c>
      <c r="D20842" s="2" t="s">
        <v>400</v>
      </c>
      <c r="E20842" s="2"/>
      <c r="F20842" s="2"/>
      <c r="G20842" s="2"/>
      <c r="H20842" s="2"/>
    </row>
    <row r="20843" spans="2:8">
      <c r="B20843" s="2" t="s">
        <v>21239</v>
      </c>
      <c r="C20843" s="2">
        <v>27</v>
      </c>
      <c r="D20843" s="2" t="s">
        <v>400</v>
      </c>
      <c r="E20843" s="2"/>
      <c r="F20843" s="2"/>
      <c r="G20843" s="2"/>
      <c r="H20843" s="2"/>
    </row>
    <row r="20844" spans="2:8">
      <c r="B20844" s="2" t="s">
        <v>21240</v>
      </c>
      <c r="C20844" s="2">
        <v>26</v>
      </c>
      <c r="D20844" s="2" t="s">
        <v>400</v>
      </c>
      <c r="E20844" s="2"/>
      <c r="F20844" s="2"/>
      <c r="G20844" s="2"/>
      <c r="H20844" s="2"/>
    </row>
    <row r="20845" spans="2:8">
      <c r="B20845" s="2" t="s">
        <v>21241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21242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21243</v>
      </c>
      <c r="C20847" s="2">
        <v>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21244</v>
      </c>
      <c r="C20848" s="2">
        <v>10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21245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21246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21247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21248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21249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21250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21251</v>
      </c>
      <c r="C20855" s="2">
        <v>25</v>
      </c>
      <c r="D20855" s="2" t="s">
        <v>400</v>
      </c>
      <c r="E20855" s="2"/>
      <c r="F20855" s="2"/>
      <c r="G20855" s="2"/>
      <c r="H20855" s="2"/>
    </row>
    <row r="20856" spans="2:8">
      <c r="B20856" s="2" t="s">
        <v>21252</v>
      </c>
      <c r="C20856" s="2">
        <v>16</v>
      </c>
      <c r="D20856" s="2" t="s">
        <v>400</v>
      </c>
      <c r="E20856" s="2"/>
      <c r="F20856" s="2"/>
      <c r="G20856" s="2"/>
      <c r="H20856" s="2"/>
    </row>
    <row r="20857" spans="2:8">
      <c r="B20857" s="2" t="s">
        <v>21253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21254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21255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21256</v>
      </c>
      <c r="C20860" s="2">
        <v>21</v>
      </c>
      <c r="D20860" s="2" t="s">
        <v>400</v>
      </c>
      <c r="E20860" s="2"/>
      <c r="F20860" s="2"/>
      <c r="G20860" s="2"/>
      <c r="H20860" s="2"/>
    </row>
    <row r="20861" spans="2:8">
      <c r="B20861" s="2" t="s">
        <v>21257</v>
      </c>
      <c r="C20861" s="2">
        <v>21</v>
      </c>
      <c r="D20861" s="2" t="s">
        <v>400</v>
      </c>
      <c r="E20861" s="2"/>
      <c r="F20861" s="2"/>
      <c r="G20861" s="2"/>
      <c r="H20861" s="2"/>
    </row>
    <row r="20862" spans="2:8">
      <c r="B20862" s="2" t="s">
        <v>21258</v>
      </c>
      <c r="C20862" s="2">
        <v>25</v>
      </c>
      <c r="D20862" s="2" t="s">
        <v>400</v>
      </c>
      <c r="E20862" s="2"/>
      <c r="F20862" s="2"/>
      <c r="G20862" s="2"/>
      <c r="H20862" s="2"/>
    </row>
    <row r="20863" spans="2:8">
      <c r="B20863" s="2" t="s">
        <v>21259</v>
      </c>
      <c r="C20863" s="2">
        <v>27</v>
      </c>
      <c r="D20863" s="2" t="s">
        <v>400</v>
      </c>
      <c r="E20863" s="2"/>
      <c r="F20863" s="2"/>
      <c r="G20863" s="2"/>
      <c r="H20863" s="2"/>
    </row>
    <row r="20864" spans="2:8">
      <c r="B20864" s="2" t="s">
        <v>21260</v>
      </c>
      <c r="C20864" s="2">
        <v>26</v>
      </c>
      <c r="D20864" s="2" t="s">
        <v>400</v>
      </c>
      <c r="E20864" s="2"/>
      <c r="F20864" s="2"/>
      <c r="G20864" s="2"/>
      <c r="H20864" s="2"/>
    </row>
    <row r="20865" spans="2:8">
      <c r="B20865" s="2" t="s">
        <v>21261</v>
      </c>
      <c r="C20865" s="2">
        <v>37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21262</v>
      </c>
      <c r="C20866" s="2">
        <v>39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21263</v>
      </c>
      <c r="C20867" s="2">
        <v>37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21264</v>
      </c>
      <c r="C20868" s="2">
        <v>35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21265</v>
      </c>
      <c r="C20869" s="2">
        <v>7</v>
      </c>
      <c r="D20869" s="2" t="s">
        <v>400</v>
      </c>
      <c r="E20869" s="2"/>
      <c r="F20869" s="2"/>
      <c r="G20869" s="2"/>
      <c r="H20869" s="2"/>
    </row>
    <row r="20870" spans="2:8">
      <c r="B20870" s="2" t="s">
        <v>21266</v>
      </c>
      <c r="C20870" s="2">
        <v>11</v>
      </c>
      <c r="D20870" s="2" t="s">
        <v>400</v>
      </c>
      <c r="E20870" s="2"/>
      <c r="F20870" s="2"/>
      <c r="G20870" s="2"/>
      <c r="H20870" s="2"/>
    </row>
    <row r="20871" spans="2:8">
      <c r="B20871" s="2" t="s">
        <v>21267</v>
      </c>
      <c r="C20871" s="2">
        <v>14</v>
      </c>
      <c r="D20871" s="2" t="s">
        <v>400</v>
      </c>
      <c r="E20871" s="2"/>
      <c r="F20871" s="2"/>
      <c r="G20871" s="2"/>
      <c r="H20871" s="2"/>
    </row>
    <row r="20872" spans="2:8">
      <c r="B20872" s="2" t="s">
        <v>21268</v>
      </c>
      <c r="C20872" s="2">
        <v>16</v>
      </c>
      <c r="D20872" s="2" t="s">
        <v>400</v>
      </c>
      <c r="E20872" s="2"/>
      <c r="F20872" s="2"/>
      <c r="G20872" s="2"/>
      <c r="H20872" s="2"/>
    </row>
    <row r="20873" spans="2:8">
      <c r="B20873" s="2" t="s">
        <v>21269</v>
      </c>
      <c r="C20873" s="2">
        <v>17</v>
      </c>
      <c r="D20873" s="2" t="s">
        <v>400</v>
      </c>
      <c r="E20873" s="2"/>
      <c r="F20873" s="2"/>
      <c r="G20873" s="2"/>
      <c r="H20873" s="2"/>
    </row>
    <row r="20874" spans="2:8">
      <c r="B20874" s="2" t="s">
        <v>21270</v>
      </c>
      <c r="C20874" s="2">
        <v>16</v>
      </c>
      <c r="D20874" s="2" t="s">
        <v>400</v>
      </c>
      <c r="E20874" s="2"/>
      <c r="F20874" s="2"/>
      <c r="G20874" s="2"/>
      <c r="H20874" s="2"/>
    </row>
    <row r="20875" spans="2:8">
      <c r="B20875" s="2" t="s">
        <v>21271</v>
      </c>
      <c r="C20875" s="2">
        <v>17</v>
      </c>
      <c r="D20875" s="2" t="s">
        <v>400</v>
      </c>
      <c r="E20875" s="2"/>
      <c r="F20875" s="2"/>
      <c r="G20875" s="2"/>
      <c r="H20875" s="2"/>
    </row>
    <row r="20876" spans="2:8">
      <c r="B20876" s="2" t="s">
        <v>21272</v>
      </c>
      <c r="C20876" s="2">
        <v>18</v>
      </c>
      <c r="D20876" s="2" t="s">
        <v>400</v>
      </c>
      <c r="E20876" s="2"/>
      <c r="F20876" s="2"/>
      <c r="G20876" s="2"/>
      <c r="H20876" s="2"/>
    </row>
    <row r="20877" spans="2:8">
      <c r="B20877" s="2" t="s">
        <v>21273</v>
      </c>
      <c r="C20877" s="2">
        <v>17</v>
      </c>
      <c r="D20877" s="2" t="s">
        <v>400</v>
      </c>
      <c r="E20877" s="2"/>
      <c r="F20877" s="2"/>
      <c r="G20877" s="2"/>
      <c r="H20877" s="2"/>
    </row>
    <row r="20878" spans="2:8">
      <c r="B20878" s="2" t="s">
        <v>21274</v>
      </c>
      <c r="C20878" s="2">
        <v>19</v>
      </c>
      <c r="D20878" s="2" t="s">
        <v>400</v>
      </c>
      <c r="E20878" s="2"/>
      <c r="F20878" s="2"/>
      <c r="G20878" s="2"/>
      <c r="H20878" s="2"/>
    </row>
    <row r="20879" spans="2:8">
      <c r="B20879" s="2" t="s">
        <v>21275</v>
      </c>
      <c r="C20879" s="2">
        <v>20</v>
      </c>
      <c r="D20879" s="2" t="s">
        <v>400</v>
      </c>
      <c r="E20879" s="2"/>
      <c r="F20879" s="2"/>
      <c r="G20879" s="2"/>
      <c r="H20879" s="2"/>
    </row>
    <row r="20880" spans="2:8">
      <c r="B20880" s="2" t="s">
        <v>21276</v>
      </c>
      <c r="C20880" s="2">
        <v>24</v>
      </c>
      <c r="D20880" s="2" t="s">
        <v>400</v>
      </c>
      <c r="E20880" s="2"/>
      <c r="F20880" s="2"/>
      <c r="G20880" s="2"/>
      <c r="H20880" s="2"/>
    </row>
    <row r="20881" spans="2:8">
      <c r="B20881" s="2" t="s">
        <v>21277</v>
      </c>
      <c r="C20881" s="2">
        <v>24</v>
      </c>
      <c r="D20881" s="2" t="s">
        <v>400</v>
      </c>
      <c r="E20881" s="2"/>
      <c r="F20881" s="2"/>
      <c r="G20881" s="2"/>
      <c r="H20881" s="2"/>
    </row>
    <row r="20882" spans="2:8">
      <c r="B20882" s="2" t="s">
        <v>21278</v>
      </c>
      <c r="C20882" s="2">
        <v>24</v>
      </c>
      <c r="D20882" s="2" t="s">
        <v>400</v>
      </c>
      <c r="E20882" s="2"/>
      <c r="F20882" s="2"/>
      <c r="G20882" s="2"/>
      <c r="H20882" s="2"/>
    </row>
    <row r="20883" spans="2:8">
      <c r="B20883" s="2" t="s">
        <v>21279</v>
      </c>
      <c r="C20883" s="2">
        <v>24</v>
      </c>
      <c r="D20883" s="2" t="s">
        <v>400</v>
      </c>
      <c r="E20883" s="2"/>
      <c r="F20883" s="2"/>
      <c r="G20883" s="2"/>
      <c r="H20883" s="2"/>
    </row>
    <row r="20884" spans="2:8">
      <c r="B20884" s="2" t="s">
        <v>21280</v>
      </c>
      <c r="C20884" s="2">
        <v>23</v>
      </c>
      <c r="D20884" s="2" t="s">
        <v>400</v>
      </c>
      <c r="E20884" s="2"/>
      <c r="F20884" s="2"/>
      <c r="G20884" s="2"/>
      <c r="H20884" s="2"/>
    </row>
    <row r="20885" spans="2:8">
      <c r="B20885" s="2" t="s">
        <v>21281</v>
      </c>
      <c r="C20885" s="2">
        <v>24</v>
      </c>
      <c r="D20885" s="2" t="s">
        <v>400</v>
      </c>
      <c r="E20885" s="2"/>
      <c r="F20885" s="2"/>
      <c r="G20885" s="2"/>
      <c r="H20885" s="2"/>
    </row>
    <row r="20886" spans="2:8">
      <c r="B20886" s="2" t="s">
        <v>21282</v>
      </c>
      <c r="C20886" s="2">
        <v>23</v>
      </c>
      <c r="D20886" s="2" t="s">
        <v>400</v>
      </c>
      <c r="E20886" s="2"/>
      <c r="F20886" s="2"/>
      <c r="G20886" s="2"/>
      <c r="H20886" s="2"/>
    </row>
    <row r="20887" spans="2:8">
      <c r="B20887" s="2" t="s">
        <v>21283</v>
      </c>
      <c r="C20887" s="2">
        <v>22</v>
      </c>
      <c r="D20887" s="2" t="s">
        <v>400</v>
      </c>
      <c r="E20887" s="2"/>
      <c r="F20887" s="2"/>
      <c r="G20887" s="2"/>
      <c r="H20887" s="2"/>
    </row>
    <row r="20888" spans="2:8">
      <c r="B20888" s="2" t="s">
        <v>21284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21285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21286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21287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21288</v>
      </c>
      <c r="C20892" s="2">
        <v>21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21289</v>
      </c>
      <c r="C20893" s="2">
        <v>21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21290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21291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21292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21293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21294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21295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21296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21297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21298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21299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21300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21301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21302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21303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21304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21305</v>
      </c>
      <c r="C20909" s="2">
        <v>33</v>
      </c>
      <c r="D20909" s="2" t="s">
        <v>400</v>
      </c>
      <c r="E20909" s="2"/>
      <c r="F20909" s="2"/>
      <c r="G20909" s="2"/>
      <c r="H20909" s="2"/>
    </row>
    <row r="20910" spans="2:8">
      <c r="B20910" s="2" t="s">
        <v>21306</v>
      </c>
      <c r="C20910" s="2">
        <v>34</v>
      </c>
      <c r="D20910" s="2" t="s">
        <v>400</v>
      </c>
      <c r="E20910" s="2"/>
      <c r="F20910" s="2"/>
      <c r="G20910" s="2"/>
      <c r="H20910" s="2"/>
    </row>
    <row r="20911" spans="2:8">
      <c r="B20911" s="2" t="s">
        <v>21307</v>
      </c>
      <c r="C20911" s="2">
        <v>34</v>
      </c>
      <c r="D20911" s="2" t="s">
        <v>400</v>
      </c>
      <c r="E20911" s="2"/>
      <c r="F20911" s="2"/>
      <c r="G20911" s="2"/>
      <c r="H20911" s="2"/>
    </row>
    <row r="20912" spans="2:8">
      <c r="B20912" s="2" t="s">
        <v>21308</v>
      </c>
      <c r="C20912" s="2">
        <v>33</v>
      </c>
      <c r="D20912" s="2" t="s">
        <v>400</v>
      </c>
      <c r="E20912" s="2"/>
      <c r="F20912" s="2"/>
      <c r="G20912" s="2"/>
      <c r="H20912" s="2"/>
    </row>
    <row r="20913" spans="2:8">
      <c r="B20913" s="2" t="s">
        <v>21309</v>
      </c>
      <c r="C20913" s="2">
        <v>31</v>
      </c>
      <c r="D20913" s="2" t="s">
        <v>400</v>
      </c>
      <c r="E20913" s="2"/>
      <c r="F20913" s="2"/>
      <c r="G20913" s="2"/>
      <c r="H20913" s="2"/>
    </row>
    <row r="20914" spans="2:8">
      <c r="B20914" s="2" t="s">
        <v>21310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21311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21312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21313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21314</v>
      </c>
      <c r="C20918" s="2">
        <v>33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21315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21316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21317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21318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21319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21320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21321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21322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21323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21324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21325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21326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21327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21328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21329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21330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21331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21332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21333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21334</v>
      </c>
      <c r="C20938" s="2">
        <v>17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21335</v>
      </c>
      <c r="C20939" s="2">
        <v>20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21336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21337</v>
      </c>
      <c r="C20941" s="2">
        <v>29</v>
      </c>
      <c r="D20941" s="2" t="s">
        <v>400</v>
      </c>
      <c r="E20941" s="2"/>
      <c r="F20941" s="2"/>
      <c r="G20941" s="2"/>
      <c r="H20941" s="2"/>
    </row>
    <row r="20942" spans="2:8">
      <c r="B20942" s="2" t="s">
        <v>21338</v>
      </c>
      <c r="C20942" s="2">
        <v>30</v>
      </c>
      <c r="D20942" s="2" t="s">
        <v>400</v>
      </c>
      <c r="E20942" s="2"/>
      <c r="F20942" s="2"/>
      <c r="G20942" s="2"/>
      <c r="H20942" s="2"/>
    </row>
    <row r="20943" spans="2:8">
      <c r="B20943" s="2" t="s">
        <v>21339</v>
      </c>
      <c r="C20943" s="2">
        <v>29</v>
      </c>
      <c r="D20943" s="2" t="s">
        <v>400</v>
      </c>
      <c r="E20943" s="2"/>
      <c r="F20943" s="2"/>
      <c r="G20943" s="2"/>
      <c r="H20943" s="2"/>
    </row>
    <row r="20944" spans="2:8">
      <c r="B20944" s="2" t="s">
        <v>21340</v>
      </c>
      <c r="C20944" s="2">
        <v>30</v>
      </c>
      <c r="D20944" s="2" t="s">
        <v>400</v>
      </c>
      <c r="E20944" s="2"/>
      <c r="F20944" s="2"/>
      <c r="G20944" s="2"/>
      <c r="H20944" s="2"/>
    </row>
    <row r="20945" spans="2:8">
      <c r="B20945" s="2" t="s">
        <v>21341</v>
      </c>
      <c r="C20945" s="2">
        <v>29</v>
      </c>
      <c r="D20945" s="2" t="s">
        <v>400</v>
      </c>
      <c r="E20945" s="2"/>
      <c r="F20945" s="2"/>
      <c r="G20945" s="2"/>
      <c r="H20945" s="2"/>
    </row>
    <row r="20946" spans="2:8">
      <c r="B20946" s="2" t="s">
        <v>21342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21343</v>
      </c>
      <c r="C20947" s="2">
        <v>22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21344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21345</v>
      </c>
      <c r="C20949" s="2">
        <v>22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21346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21347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21348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21349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21350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21351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21352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21353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21354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21355</v>
      </c>
      <c r="C20959" s="2">
        <v>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21356</v>
      </c>
      <c r="C20960" s="2">
        <v>16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21357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21358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21359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21360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21361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21362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21363</v>
      </c>
      <c r="C20967" s="2">
        <v>14</v>
      </c>
      <c r="D20967" s="2" t="s">
        <v>400</v>
      </c>
      <c r="E20967" s="2"/>
      <c r="F20967" s="2"/>
      <c r="G20967" s="2"/>
      <c r="H20967" s="2"/>
    </row>
    <row r="20968" spans="2:8">
      <c r="B20968" s="2" t="s">
        <v>21364</v>
      </c>
      <c r="C20968" s="2">
        <v>13</v>
      </c>
      <c r="D20968" s="2" t="s">
        <v>400</v>
      </c>
      <c r="E20968" s="2"/>
      <c r="F20968" s="2"/>
      <c r="G20968" s="2"/>
      <c r="H20968" s="2"/>
    </row>
    <row r="20969" spans="2:8">
      <c r="B20969" s="2" t="s">
        <v>21365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21366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21367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21368</v>
      </c>
      <c r="C20972" s="2">
        <v>40</v>
      </c>
      <c r="D20972" s="2" t="s">
        <v>400</v>
      </c>
      <c r="E20972" s="2"/>
      <c r="F20972" s="2"/>
      <c r="G20972" s="2"/>
      <c r="H20972" s="2"/>
    </row>
    <row r="20973" spans="2:8">
      <c r="B20973" s="2" t="s">
        <v>21369</v>
      </c>
      <c r="C20973" s="2">
        <v>41</v>
      </c>
      <c r="D20973" s="2" t="s">
        <v>400</v>
      </c>
      <c r="E20973" s="2"/>
      <c r="F20973" s="2"/>
      <c r="G20973" s="2"/>
      <c r="H20973" s="2"/>
    </row>
    <row r="20974" spans="2:8">
      <c r="B20974" s="2" t="s">
        <v>21370</v>
      </c>
      <c r="C20974" s="2">
        <v>42</v>
      </c>
      <c r="D20974" s="2" t="s">
        <v>400</v>
      </c>
      <c r="E20974" s="2"/>
      <c r="F20974" s="2"/>
      <c r="G20974" s="2"/>
      <c r="H20974" s="2"/>
    </row>
    <row r="20975" spans="2:8">
      <c r="B20975" s="2" t="s">
        <v>21371</v>
      </c>
      <c r="C20975" s="2">
        <v>41</v>
      </c>
      <c r="D20975" s="2" t="s">
        <v>400</v>
      </c>
      <c r="E20975" s="2"/>
      <c r="F20975" s="2"/>
      <c r="G20975" s="2"/>
      <c r="H20975" s="2"/>
    </row>
    <row r="20976" spans="2:8">
      <c r="B20976" s="2" t="s">
        <v>21372</v>
      </c>
      <c r="C20976" s="2">
        <v>39</v>
      </c>
      <c r="D20976" s="2" t="s">
        <v>400</v>
      </c>
      <c r="E20976" s="2"/>
      <c r="F20976" s="2"/>
      <c r="G20976" s="2"/>
      <c r="H20976" s="2"/>
    </row>
    <row r="20977" spans="2:8">
      <c r="B20977" s="2" t="s">
        <v>21373</v>
      </c>
      <c r="C20977" s="2">
        <v>29</v>
      </c>
      <c r="D20977" s="2" t="s">
        <v>400</v>
      </c>
      <c r="E20977" s="2"/>
      <c r="F20977" s="2"/>
      <c r="G20977" s="2"/>
      <c r="H20977" s="2"/>
    </row>
    <row r="20978" spans="2:8">
      <c r="B20978" s="2" t="s">
        <v>21374</v>
      </c>
      <c r="C20978" s="2">
        <v>32</v>
      </c>
      <c r="D20978" s="2" t="s">
        <v>400</v>
      </c>
      <c r="E20978" s="2"/>
      <c r="F20978" s="2"/>
      <c r="G20978" s="2"/>
      <c r="H20978" s="2"/>
    </row>
    <row r="20979" spans="2:8">
      <c r="B20979" s="2" t="s">
        <v>21375</v>
      </c>
      <c r="C20979" s="2">
        <v>33</v>
      </c>
      <c r="D20979" s="2" t="s">
        <v>400</v>
      </c>
      <c r="E20979" s="2"/>
      <c r="F20979" s="2"/>
      <c r="G20979" s="2"/>
      <c r="H20979" s="2"/>
    </row>
    <row r="20980" spans="2:8">
      <c r="B20980" s="2" t="s">
        <v>21376</v>
      </c>
      <c r="C20980" s="2">
        <v>33</v>
      </c>
      <c r="D20980" s="2" t="s">
        <v>400</v>
      </c>
      <c r="E20980" s="2"/>
      <c r="F20980" s="2"/>
      <c r="G20980" s="2"/>
      <c r="H20980" s="2"/>
    </row>
    <row r="20981" spans="2:8">
      <c r="B20981" s="2" t="s">
        <v>21377</v>
      </c>
      <c r="C20981" s="2">
        <v>32</v>
      </c>
      <c r="D20981" s="2" t="s">
        <v>400</v>
      </c>
      <c r="E20981" s="2"/>
      <c r="F20981" s="2"/>
      <c r="G20981" s="2"/>
      <c r="H20981" s="2"/>
    </row>
    <row r="20982" spans="2:8">
      <c r="B20982" s="2" t="s">
        <v>21378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21379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21380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21381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21382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21383</v>
      </c>
      <c r="C20987" s="2">
        <v>29</v>
      </c>
      <c r="D20987" s="2" t="s">
        <v>400</v>
      </c>
      <c r="E20987" s="2"/>
      <c r="F20987" s="2"/>
      <c r="G20987" s="2"/>
      <c r="H20987" s="2"/>
    </row>
    <row r="20988" spans="2:8">
      <c r="B20988" s="2" t="s">
        <v>21384</v>
      </c>
      <c r="C20988" s="2">
        <v>28</v>
      </c>
      <c r="D20988" s="2" t="s">
        <v>400</v>
      </c>
      <c r="E20988" s="2"/>
      <c r="F20988" s="2"/>
      <c r="G20988" s="2"/>
      <c r="H20988" s="2"/>
    </row>
    <row r="20989" spans="2:8">
      <c r="B20989" s="2" t="s">
        <v>21385</v>
      </c>
      <c r="C20989" s="2">
        <v>27</v>
      </c>
      <c r="D20989" s="2" t="s">
        <v>400</v>
      </c>
      <c r="E20989" s="2"/>
      <c r="F20989" s="2"/>
      <c r="G20989" s="2"/>
      <c r="H20989" s="2"/>
    </row>
    <row r="20990" spans="2:8">
      <c r="B20990" s="2" t="s">
        <v>21386</v>
      </c>
      <c r="C20990" s="2">
        <v>27</v>
      </c>
      <c r="D20990" s="2" t="s">
        <v>400</v>
      </c>
      <c r="E20990" s="2"/>
      <c r="F20990" s="2"/>
      <c r="G20990" s="2"/>
      <c r="H20990" s="2"/>
    </row>
    <row r="20991" spans="2:8">
      <c r="B20991" s="2" t="s">
        <v>21387</v>
      </c>
      <c r="C20991" s="2">
        <v>26</v>
      </c>
      <c r="D20991" s="2" t="s">
        <v>400</v>
      </c>
      <c r="E20991" s="2"/>
      <c r="F20991" s="2"/>
      <c r="G20991" s="2"/>
      <c r="H20991" s="2"/>
    </row>
    <row r="20992" spans="2:8">
      <c r="B20992" s="2" t="s">
        <v>21388</v>
      </c>
      <c r="C20992" s="2">
        <v>32</v>
      </c>
      <c r="D20992" s="2" t="s">
        <v>400</v>
      </c>
      <c r="E20992" s="2"/>
      <c r="F20992" s="2"/>
      <c r="G20992" s="2"/>
      <c r="H20992" s="2"/>
    </row>
    <row r="20993" spans="2:8">
      <c r="B20993" s="2" t="s">
        <v>21389</v>
      </c>
      <c r="C20993" s="2">
        <v>32</v>
      </c>
      <c r="D20993" s="2" t="s">
        <v>400</v>
      </c>
      <c r="E20993" s="2"/>
      <c r="F20993" s="2"/>
      <c r="G20993" s="2"/>
      <c r="H20993" s="2"/>
    </row>
    <row r="20994" spans="2:8">
      <c r="B20994" s="2" t="s">
        <v>21390</v>
      </c>
      <c r="C20994" s="2">
        <v>30</v>
      </c>
      <c r="D20994" s="2" t="s">
        <v>400</v>
      </c>
      <c r="E20994" s="2"/>
      <c r="F20994" s="2"/>
      <c r="G20994" s="2"/>
      <c r="H20994" s="2"/>
    </row>
    <row r="20995" spans="2:8">
      <c r="B20995" s="2" t="s">
        <v>21391</v>
      </c>
      <c r="C20995" s="2">
        <v>31</v>
      </c>
      <c r="D20995" s="2" t="s">
        <v>400</v>
      </c>
      <c r="E20995" s="2"/>
      <c r="F20995" s="2"/>
      <c r="G20995" s="2"/>
      <c r="H20995" s="2"/>
    </row>
    <row r="20996" spans="2:8">
      <c r="B20996" s="2" t="s">
        <v>21392</v>
      </c>
      <c r="C20996" s="2">
        <v>30</v>
      </c>
      <c r="D20996" s="2" t="s">
        <v>400</v>
      </c>
      <c r="E20996" s="2"/>
      <c r="F20996" s="2"/>
      <c r="G20996" s="2"/>
      <c r="H20996" s="2"/>
    </row>
    <row r="20997" spans="2:8">
      <c r="B20997" s="2" t="s">
        <v>21393</v>
      </c>
      <c r="C20997" s="2">
        <v>31</v>
      </c>
      <c r="D20997" s="2" t="s">
        <v>400</v>
      </c>
      <c r="E20997" s="2"/>
      <c r="F20997" s="2"/>
      <c r="G20997" s="2"/>
      <c r="H20997" s="2"/>
    </row>
    <row r="20998" spans="2:8">
      <c r="B20998" s="2" t="s">
        <v>21394</v>
      </c>
      <c r="C20998" s="2">
        <v>32</v>
      </c>
      <c r="D20998" s="2" t="s">
        <v>400</v>
      </c>
      <c r="E20998" s="2"/>
      <c r="F20998" s="2"/>
      <c r="G20998" s="2"/>
      <c r="H20998" s="2"/>
    </row>
    <row r="20999" spans="2:8">
      <c r="B20999" s="2" t="s">
        <v>21395</v>
      </c>
      <c r="C20999" s="2">
        <v>31</v>
      </c>
      <c r="D20999" s="2" t="s">
        <v>400</v>
      </c>
      <c r="E20999" s="2"/>
      <c r="F20999" s="2"/>
      <c r="G20999" s="2"/>
      <c r="H20999" s="2"/>
    </row>
    <row r="21000" spans="2:8">
      <c r="B21000" s="2" t="s">
        <v>21396</v>
      </c>
      <c r="C21000" s="2">
        <v>30</v>
      </c>
      <c r="D21000" s="2" t="s">
        <v>400</v>
      </c>
      <c r="E21000" s="2"/>
      <c r="F21000" s="2"/>
      <c r="G21000" s="2"/>
      <c r="H21000" s="2"/>
    </row>
    <row r="21001" spans="2:8">
      <c r="B21001" s="2" t="s">
        <v>21397</v>
      </c>
      <c r="C21001" s="2">
        <v>26</v>
      </c>
      <c r="D21001" s="2" t="s">
        <v>400</v>
      </c>
      <c r="E21001" s="2"/>
      <c r="F21001" s="2"/>
      <c r="G21001" s="2"/>
      <c r="H21001" s="2"/>
    </row>
    <row r="21002" spans="2:8">
      <c r="B21002" s="2" t="s">
        <v>21398</v>
      </c>
      <c r="C21002" s="2">
        <v>22</v>
      </c>
      <c r="D21002" s="2" t="s">
        <v>400</v>
      </c>
      <c r="E21002" s="2"/>
      <c r="F21002" s="2"/>
      <c r="G21002" s="2"/>
      <c r="H21002" s="2"/>
    </row>
    <row r="21003" spans="2:8">
      <c r="B21003" s="2" t="s">
        <v>21399</v>
      </c>
      <c r="C21003" s="2">
        <v>22</v>
      </c>
      <c r="D21003" s="2" t="s">
        <v>400</v>
      </c>
      <c r="E21003" s="2"/>
      <c r="F21003" s="2"/>
      <c r="G21003" s="2"/>
      <c r="H21003" s="2"/>
    </row>
    <row r="21004" spans="2:8">
      <c r="B21004" s="2" t="s">
        <v>21400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21401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21402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21403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21404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21405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21406</v>
      </c>
      <c r="C21010" s="2">
        <v>20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21407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21408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21409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21410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21411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21412</v>
      </c>
      <c r="C21016" s="2">
        <v>11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21413</v>
      </c>
      <c r="C21017" s="2">
        <v>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21414</v>
      </c>
      <c r="C21018" s="2">
        <v>14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21415</v>
      </c>
      <c r="C21019" s="2">
        <v>18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21416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21417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21418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21419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21420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21421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21422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21423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21424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21425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21426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21427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21428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21429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21430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21431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21432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21433</v>
      </c>
      <c r="C21037" s="2">
        <v>25</v>
      </c>
      <c r="D21037" s="2" t="s">
        <v>400</v>
      </c>
      <c r="E21037" s="2"/>
      <c r="F21037" s="2"/>
      <c r="G21037" s="2"/>
      <c r="H21037" s="2"/>
    </row>
    <row r="21038" spans="2:8">
      <c r="B21038" s="2" t="s">
        <v>21434</v>
      </c>
      <c r="C21038" s="2">
        <v>27</v>
      </c>
      <c r="D21038" s="2" t="s">
        <v>400</v>
      </c>
      <c r="E21038" s="2"/>
      <c r="F21038" s="2"/>
      <c r="G21038" s="2"/>
      <c r="H21038" s="2"/>
    </row>
    <row r="21039" spans="2:8">
      <c r="B21039" s="2" t="s">
        <v>21435</v>
      </c>
      <c r="C21039" s="2">
        <v>27</v>
      </c>
      <c r="D21039" s="2" t="s">
        <v>400</v>
      </c>
      <c r="E21039" s="2"/>
      <c r="F21039" s="2"/>
      <c r="G21039" s="2"/>
      <c r="H21039" s="2"/>
    </row>
    <row r="21040" spans="2:8">
      <c r="B21040" s="2" t="s">
        <v>21436</v>
      </c>
      <c r="C21040" s="2">
        <v>27</v>
      </c>
      <c r="D21040" s="2" t="s">
        <v>400</v>
      </c>
      <c r="E21040" s="2"/>
      <c r="F21040" s="2"/>
      <c r="G21040" s="2"/>
      <c r="H21040" s="2"/>
    </row>
    <row r="21041" spans="2:8">
      <c r="B21041" s="2" t="s">
        <v>21437</v>
      </c>
      <c r="C21041" s="2">
        <v>26</v>
      </c>
      <c r="D21041" s="2" t="s">
        <v>400</v>
      </c>
      <c r="E21041" s="2"/>
      <c r="F21041" s="2"/>
      <c r="G21041" s="2"/>
      <c r="H21041" s="2"/>
    </row>
    <row r="21042" spans="2:8">
      <c r="B21042" s="2" t="s">
        <v>21438</v>
      </c>
      <c r="C21042" s="2">
        <v>25</v>
      </c>
      <c r="D21042" s="2" t="s">
        <v>400</v>
      </c>
      <c r="E21042" s="2"/>
      <c r="F21042" s="2"/>
      <c r="G21042" s="2"/>
      <c r="H21042" s="2"/>
    </row>
    <row r="21043" spans="2:8">
      <c r="B21043" s="2" t="s">
        <v>21439</v>
      </c>
      <c r="C21043" s="2">
        <v>26</v>
      </c>
      <c r="D21043" s="2" t="s">
        <v>400</v>
      </c>
      <c r="E21043" s="2"/>
      <c r="F21043" s="2"/>
      <c r="G21043" s="2"/>
      <c r="H21043" s="2"/>
    </row>
    <row r="21044" spans="2:8">
      <c r="B21044" s="2" t="s">
        <v>21440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21441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21442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21443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21444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21445</v>
      </c>
      <c r="C21049" s="2">
        <v>11</v>
      </c>
      <c r="D21049" s="2" t="s">
        <v>400</v>
      </c>
      <c r="E21049" s="2"/>
      <c r="F21049" s="2"/>
      <c r="G21049" s="2"/>
      <c r="H21049" s="2"/>
    </row>
    <row r="21050" spans="2:8">
      <c r="B21050" s="2" t="s">
        <v>21446</v>
      </c>
      <c r="C21050" s="2">
        <v>12</v>
      </c>
      <c r="D21050" s="2" t="s">
        <v>400</v>
      </c>
      <c r="E21050" s="2"/>
      <c r="F21050" s="2"/>
      <c r="G21050" s="2"/>
      <c r="H21050" s="2"/>
    </row>
    <row r="21051" spans="2:8">
      <c r="B21051" s="2" t="s">
        <v>21447</v>
      </c>
      <c r="C21051" s="2">
        <v>13</v>
      </c>
      <c r="D21051" s="2" t="s">
        <v>400</v>
      </c>
      <c r="E21051" s="2"/>
      <c r="F21051" s="2"/>
      <c r="G21051" s="2"/>
      <c r="H21051" s="2"/>
    </row>
    <row r="21052" spans="2:8">
      <c r="B21052" s="2" t="s">
        <v>21448</v>
      </c>
      <c r="C21052" s="2">
        <v>13</v>
      </c>
      <c r="D21052" s="2" t="s">
        <v>400</v>
      </c>
      <c r="E21052" s="2"/>
      <c r="F21052" s="2"/>
      <c r="G21052" s="2"/>
      <c r="H21052" s="2"/>
    </row>
    <row r="21053" spans="2:8">
      <c r="B21053" s="2" t="s">
        <v>21449</v>
      </c>
      <c r="C21053" s="2">
        <v>13</v>
      </c>
      <c r="D21053" s="2" t="s">
        <v>400</v>
      </c>
      <c r="E21053" s="2"/>
      <c r="F21053" s="2"/>
      <c r="G21053" s="2"/>
      <c r="H21053" s="2"/>
    </row>
    <row r="21054" spans="2:8">
      <c r="B21054" s="2" t="s">
        <v>21450</v>
      </c>
      <c r="C21054" s="2">
        <v>14</v>
      </c>
      <c r="D21054" s="2" t="s">
        <v>400</v>
      </c>
      <c r="E21054" s="2"/>
      <c r="F21054" s="2"/>
      <c r="G21054" s="2"/>
      <c r="H21054" s="2"/>
    </row>
    <row r="21055" spans="2:8">
      <c r="B21055" s="2" t="s">
        <v>21451</v>
      </c>
      <c r="C21055" s="2">
        <v>13</v>
      </c>
      <c r="D21055" s="2" t="s">
        <v>400</v>
      </c>
      <c r="E21055" s="2"/>
      <c r="F21055" s="2"/>
      <c r="G21055" s="2"/>
      <c r="H21055" s="2"/>
    </row>
    <row r="21056" spans="2:8">
      <c r="B21056" s="2" t="s">
        <v>21452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21453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21454</v>
      </c>
      <c r="C21058" s="2">
        <v>23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21455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21456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21457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21458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21459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21460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21461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21462</v>
      </c>
      <c r="C21066" s="2">
        <v>30</v>
      </c>
      <c r="D21066" s="2" t="s">
        <v>400</v>
      </c>
      <c r="E21066" s="2"/>
      <c r="F21066" s="2"/>
      <c r="G21066" s="2"/>
      <c r="H21066" s="2"/>
    </row>
    <row r="21067" spans="2:8">
      <c r="B21067" s="2" t="s">
        <v>21463</v>
      </c>
      <c r="C21067" s="2">
        <v>31</v>
      </c>
      <c r="D21067" s="2" t="s">
        <v>400</v>
      </c>
      <c r="E21067" s="2"/>
      <c r="F21067" s="2"/>
      <c r="G21067" s="2"/>
      <c r="H21067" s="2"/>
    </row>
    <row r="21068" spans="2:8">
      <c r="B21068" s="2" t="s">
        <v>21464</v>
      </c>
      <c r="C21068" s="2">
        <v>33</v>
      </c>
      <c r="D21068" s="2" t="s">
        <v>400</v>
      </c>
      <c r="E21068" s="2"/>
      <c r="F21068" s="2"/>
      <c r="G21068" s="2"/>
      <c r="H21068" s="2"/>
    </row>
    <row r="21069" spans="2:8">
      <c r="B21069" s="2" t="s">
        <v>21465</v>
      </c>
      <c r="C21069" s="2">
        <v>34</v>
      </c>
      <c r="D21069" s="2" t="s">
        <v>400</v>
      </c>
      <c r="E21069" s="2"/>
      <c r="F21069" s="2"/>
      <c r="G21069" s="2"/>
      <c r="H21069" s="2"/>
    </row>
    <row r="21070" spans="2:8">
      <c r="B21070" s="2" t="s">
        <v>21466</v>
      </c>
      <c r="C21070" s="2">
        <v>34</v>
      </c>
      <c r="D21070" s="2" t="s">
        <v>400</v>
      </c>
      <c r="E21070" s="2"/>
      <c r="F21070" s="2"/>
      <c r="G21070" s="2"/>
      <c r="H21070" s="2"/>
    </row>
    <row r="21071" spans="2:8">
      <c r="B21071" s="2" t="s">
        <v>21467</v>
      </c>
      <c r="C21071" s="2">
        <v>30</v>
      </c>
      <c r="D21071" s="2" t="s">
        <v>400</v>
      </c>
      <c r="E21071" s="2"/>
      <c r="F21071" s="2"/>
      <c r="G21071" s="2"/>
      <c r="H21071" s="2"/>
    </row>
    <row r="21072" spans="2:8">
      <c r="B21072" s="2" t="s">
        <v>21468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21469</v>
      </c>
      <c r="C21073" s="2">
        <v>24</v>
      </c>
      <c r="D21073" s="2" t="s">
        <v>400</v>
      </c>
      <c r="E21073" s="2"/>
      <c r="F21073" s="2"/>
      <c r="G21073" s="2"/>
      <c r="H21073" s="2"/>
    </row>
    <row r="21074" spans="2:8">
      <c r="B21074" s="2" t="s">
        <v>21470</v>
      </c>
      <c r="C21074" s="2">
        <v>22</v>
      </c>
      <c r="D21074" s="2" t="s">
        <v>400</v>
      </c>
      <c r="E21074" s="2"/>
      <c r="F21074" s="2"/>
      <c r="G21074" s="2"/>
      <c r="H21074" s="2"/>
    </row>
    <row r="21075" spans="2:8">
      <c r="B21075" s="2" t="s">
        <v>21471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21472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21473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21474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21475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21476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21477</v>
      </c>
      <c r="C21081" s="2">
        <v>36</v>
      </c>
      <c r="D21081" s="2" t="s">
        <v>400</v>
      </c>
      <c r="E21081" s="2"/>
      <c r="F21081" s="2"/>
      <c r="G21081" s="2"/>
      <c r="H21081" s="2"/>
    </row>
    <row r="21082" spans="2:8">
      <c r="B21082" s="2" t="s">
        <v>21478</v>
      </c>
      <c r="C21082" s="2">
        <v>38</v>
      </c>
      <c r="D21082" s="2" t="s">
        <v>400</v>
      </c>
      <c r="E21082" s="2"/>
      <c r="F21082" s="2"/>
      <c r="G21082" s="2"/>
      <c r="H21082" s="2"/>
    </row>
    <row r="21083" spans="2:8">
      <c r="B21083" s="2" t="s">
        <v>21479</v>
      </c>
      <c r="C21083" s="2">
        <v>35</v>
      </c>
      <c r="D21083" s="2" t="s">
        <v>400</v>
      </c>
      <c r="E21083" s="2"/>
      <c r="F21083" s="2"/>
      <c r="G21083" s="2"/>
      <c r="H21083" s="2"/>
    </row>
    <row r="21084" spans="2:8">
      <c r="B21084" s="2" t="s">
        <v>21480</v>
      </c>
      <c r="C21084" s="2">
        <v>33</v>
      </c>
      <c r="D21084" s="2" t="s">
        <v>400</v>
      </c>
      <c r="E21084" s="2"/>
      <c r="F21084" s="2"/>
      <c r="G21084" s="2"/>
      <c r="H21084" s="2"/>
    </row>
    <row r="21085" spans="2:8">
      <c r="B21085" s="2" t="s">
        <v>21481</v>
      </c>
      <c r="C21085" s="2">
        <v>32</v>
      </c>
      <c r="D21085" s="2" t="s">
        <v>400</v>
      </c>
      <c r="E21085" s="2"/>
      <c r="F21085" s="2"/>
      <c r="G21085" s="2"/>
      <c r="H21085" s="2"/>
    </row>
    <row r="21086" spans="2:8">
      <c r="B21086" s="2" t="s">
        <v>21482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21483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21484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21485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21486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21487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21488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21489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21490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21491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21492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21493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21494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21495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21496</v>
      </c>
      <c r="C21100" s="2">
        <v>23</v>
      </c>
      <c r="D21100" s="2" t="s">
        <v>400</v>
      </c>
      <c r="E21100" s="2"/>
      <c r="F21100" s="2"/>
      <c r="G21100" s="2"/>
      <c r="H21100" s="2"/>
    </row>
    <row r="21101" spans="2:8">
      <c r="B21101" s="2" t="s">
        <v>21497</v>
      </c>
      <c r="C21101" s="2">
        <v>24</v>
      </c>
      <c r="D21101" s="2" t="s">
        <v>400</v>
      </c>
      <c r="E21101" s="2"/>
      <c r="F21101" s="2"/>
      <c r="G21101" s="2"/>
      <c r="H21101" s="2"/>
    </row>
    <row r="21102" spans="2:8">
      <c r="B21102" s="2" t="s">
        <v>21498</v>
      </c>
      <c r="C21102" s="2">
        <v>23</v>
      </c>
      <c r="D21102" s="2" t="s">
        <v>400</v>
      </c>
      <c r="E21102" s="2"/>
      <c r="F21102" s="2"/>
      <c r="G21102" s="2"/>
      <c r="H21102" s="2"/>
    </row>
    <row r="21103" spans="2:8">
      <c r="B21103" s="2" t="s">
        <v>21499</v>
      </c>
      <c r="C21103" s="2">
        <v>21</v>
      </c>
      <c r="D21103" s="2" t="s">
        <v>400</v>
      </c>
      <c r="E21103" s="2"/>
      <c r="F21103" s="2"/>
      <c r="G21103" s="2"/>
      <c r="H21103" s="2"/>
    </row>
    <row r="21104" spans="2:8">
      <c r="B21104" s="2" t="s">
        <v>21500</v>
      </c>
      <c r="C21104" s="2">
        <v>19</v>
      </c>
      <c r="D21104" s="2" t="s">
        <v>400</v>
      </c>
      <c r="E21104" s="2"/>
      <c r="F21104" s="2"/>
      <c r="G21104" s="2"/>
      <c r="H21104" s="2"/>
    </row>
    <row r="21105" spans="2:8">
      <c r="B21105" s="2" t="s">
        <v>21501</v>
      </c>
      <c r="C21105" s="2">
        <v>16</v>
      </c>
      <c r="D21105" s="2" t="s">
        <v>400</v>
      </c>
      <c r="E21105" s="2"/>
      <c r="F21105" s="2"/>
      <c r="G21105" s="2"/>
      <c r="H21105" s="2"/>
    </row>
    <row r="21106" spans="2:8">
      <c r="B21106" s="2" t="s">
        <v>21502</v>
      </c>
      <c r="C21106" s="2">
        <v>10</v>
      </c>
      <c r="D21106" s="2" t="s">
        <v>400</v>
      </c>
      <c r="E21106" s="2"/>
      <c r="F21106" s="2"/>
      <c r="G21106" s="2"/>
      <c r="H21106" s="2"/>
    </row>
    <row r="21107" spans="2:8">
      <c r="B21107" s="2" t="s">
        <v>21503</v>
      </c>
      <c r="C21107" s="2">
        <v>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21504</v>
      </c>
      <c r="C21108" s="2">
        <v>12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21505</v>
      </c>
      <c r="C21109" s="2">
        <v>13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21506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21507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21508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21509</v>
      </c>
      <c r="C21113" s="2">
        <v>24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21510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21511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21512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21513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21514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21515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21516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21517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21518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21519</v>
      </c>
      <c r="C21123" s="2">
        <v>35</v>
      </c>
      <c r="D21123" s="2" t="s">
        <v>400</v>
      </c>
      <c r="E21123" s="2"/>
      <c r="F21123" s="2"/>
      <c r="G21123" s="2"/>
      <c r="H21123" s="2"/>
    </row>
    <row r="21124" spans="2:8">
      <c r="B21124" s="2" t="s">
        <v>21520</v>
      </c>
      <c r="C21124" s="2">
        <v>30</v>
      </c>
      <c r="D21124" s="2" t="s">
        <v>400</v>
      </c>
      <c r="E21124" s="2"/>
      <c r="F21124" s="2"/>
      <c r="G21124" s="2"/>
      <c r="H21124" s="2"/>
    </row>
    <row r="21125" spans="2:8">
      <c r="B21125" s="2" t="s">
        <v>21521</v>
      </c>
      <c r="C21125" s="2">
        <v>23</v>
      </c>
      <c r="D21125" s="2" t="s">
        <v>400</v>
      </c>
      <c r="E21125" s="2"/>
      <c r="F21125" s="2"/>
      <c r="G21125" s="2"/>
      <c r="H21125" s="2"/>
    </row>
    <row r="21126" spans="2:8">
      <c r="B21126" s="2" t="s">
        <v>21522</v>
      </c>
      <c r="C21126" s="2">
        <v>19</v>
      </c>
      <c r="D21126" s="2" t="s">
        <v>400</v>
      </c>
      <c r="E21126" s="2"/>
      <c r="F21126" s="2"/>
      <c r="G21126" s="2"/>
      <c r="H21126" s="2"/>
    </row>
    <row r="21127" spans="2:8">
      <c r="B21127" s="2" t="s">
        <v>21523</v>
      </c>
      <c r="C21127" s="2">
        <v>20</v>
      </c>
      <c r="D21127" s="2" t="s">
        <v>400</v>
      </c>
      <c r="E21127" s="2"/>
      <c r="F21127" s="2"/>
      <c r="G21127" s="2"/>
      <c r="H21127" s="2"/>
    </row>
    <row r="21128" spans="2:8">
      <c r="B21128" s="2" t="s">
        <v>21524</v>
      </c>
      <c r="C21128" s="2">
        <v>15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21525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21526</v>
      </c>
      <c r="C21130" s="2">
        <v>18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21527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21528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21529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21530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21531</v>
      </c>
      <c r="C21135" s="2">
        <v>24</v>
      </c>
      <c r="D21135" s="2" t="s">
        <v>400</v>
      </c>
      <c r="E21135" s="2"/>
      <c r="F21135" s="2"/>
      <c r="G21135" s="2"/>
      <c r="H21135" s="2"/>
    </row>
    <row r="21136" spans="2:8">
      <c r="B21136" s="2" t="s">
        <v>21532</v>
      </c>
      <c r="C21136" s="2">
        <v>26</v>
      </c>
      <c r="D21136" s="2" t="s">
        <v>400</v>
      </c>
      <c r="E21136" s="2"/>
      <c r="F21136" s="2"/>
      <c r="G21136" s="2"/>
      <c r="H21136" s="2"/>
    </row>
    <row r="21137" spans="2:8">
      <c r="B21137" s="2" t="s">
        <v>21533</v>
      </c>
      <c r="C21137" s="2">
        <v>26</v>
      </c>
      <c r="D21137" s="2" t="s">
        <v>400</v>
      </c>
      <c r="E21137" s="2"/>
      <c r="F21137" s="2"/>
      <c r="G21137" s="2"/>
      <c r="H21137" s="2"/>
    </row>
    <row r="21138" spans="2:8">
      <c r="B21138" s="2" t="s">
        <v>21534</v>
      </c>
      <c r="C21138" s="2">
        <v>27</v>
      </c>
      <c r="D21138" s="2" t="s">
        <v>400</v>
      </c>
      <c r="E21138" s="2"/>
      <c r="F21138" s="2"/>
      <c r="G21138" s="2"/>
      <c r="H21138" s="2"/>
    </row>
    <row r="21139" spans="2:8">
      <c r="B21139" s="2" t="s">
        <v>21535</v>
      </c>
      <c r="C21139" s="2">
        <v>26</v>
      </c>
      <c r="D21139" s="2" t="s">
        <v>400</v>
      </c>
      <c r="E21139" s="2"/>
      <c r="F21139" s="2"/>
      <c r="G21139" s="2"/>
      <c r="H21139" s="2"/>
    </row>
    <row r="21140" spans="2:8">
      <c r="B21140" s="2" t="s">
        <v>21536</v>
      </c>
      <c r="C21140" s="2">
        <v>26</v>
      </c>
      <c r="D21140" s="2" t="s">
        <v>400</v>
      </c>
      <c r="E21140" s="2"/>
      <c r="F21140" s="2"/>
      <c r="G21140" s="2"/>
      <c r="H21140" s="2"/>
    </row>
    <row r="21141" spans="2:8">
      <c r="B21141" s="2" t="s">
        <v>21537</v>
      </c>
      <c r="C21141" s="2">
        <v>25</v>
      </c>
      <c r="D21141" s="2" t="s">
        <v>400</v>
      </c>
      <c r="E21141" s="2"/>
      <c r="F21141" s="2"/>
      <c r="G21141" s="2"/>
      <c r="H21141" s="2"/>
    </row>
    <row r="21142" spans="2:8">
      <c r="B21142" s="2" t="s">
        <v>21538</v>
      </c>
      <c r="C21142" s="2">
        <v>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21539</v>
      </c>
      <c r="C21143" s="2">
        <v>14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21540</v>
      </c>
      <c r="C21144" s="2">
        <v>14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21541</v>
      </c>
      <c r="C21145" s="2">
        <v>14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21542</v>
      </c>
      <c r="C21146" s="2">
        <v>11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21543</v>
      </c>
      <c r="C21147" s="2">
        <v>18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21544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21545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21546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21547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21548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21549</v>
      </c>
      <c r="C21153" s="2">
        <v>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21550</v>
      </c>
      <c r="C21154" s="2">
        <v>10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21551</v>
      </c>
      <c r="C21155" s="2">
        <v>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21552</v>
      </c>
      <c r="C21156" s="2">
        <v>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21553</v>
      </c>
      <c r="C21157" s="2">
        <v>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21554</v>
      </c>
      <c r="C21158" s="2">
        <v>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21555</v>
      </c>
      <c r="C21159" s="2">
        <v>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21556</v>
      </c>
      <c r="C21160" s="2">
        <v>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21557</v>
      </c>
      <c r="C21161" s="2">
        <v>10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21558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21559</v>
      </c>
      <c r="C21163" s="2">
        <v>20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21560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21561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21562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21563</v>
      </c>
      <c r="C21167" s="2">
        <v>18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21564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21565</v>
      </c>
      <c r="C21169" s="2">
        <v>14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21566</v>
      </c>
      <c r="C21170" s="2">
        <v>22</v>
      </c>
      <c r="D21170" s="2" t="s">
        <v>400</v>
      </c>
      <c r="E21170" s="2"/>
      <c r="F21170" s="2"/>
      <c r="G21170" s="2"/>
      <c r="H21170" s="2"/>
    </row>
    <row r="21171" spans="2:8">
      <c r="B21171" s="2" t="s">
        <v>21567</v>
      </c>
      <c r="C21171" s="2">
        <v>21</v>
      </c>
      <c r="D21171" s="2" t="s">
        <v>400</v>
      </c>
      <c r="E21171" s="2"/>
      <c r="F21171" s="2"/>
      <c r="G21171" s="2"/>
      <c r="H21171" s="2"/>
    </row>
    <row r="21172" spans="2:8">
      <c r="B21172" s="2" t="s">
        <v>21568</v>
      </c>
      <c r="C21172" s="2">
        <v>21</v>
      </c>
      <c r="D21172" s="2" t="s">
        <v>400</v>
      </c>
      <c r="E21172" s="2"/>
      <c r="F21172" s="2"/>
      <c r="G21172" s="2"/>
      <c r="H21172" s="2"/>
    </row>
    <row r="21173" spans="2:8">
      <c r="B21173" s="2" t="s">
        <v>21569</v>
      </c>
      <c r="C21173" s="2">
        <v>15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21570</v>
      </c>
      <c r="C21174" s="2">
        <v>18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21571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21572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21573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21574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21575</v>
      </c>
      <c r="C21179" s="2">
        <v>33</v>
      </c>
      <c r="D21179" s="2" t="s">
        <v>400</v>
      </c>
      <c r="E21179" s="2"/>
      <c r="F21179" s="2"/>
      <c r="G21179" s="2"/>
      <c r="H21179" s="2"/>
    </row>
    <row r="21180" spans="2:8">
      <c r="B21180" s="2" t="s">
        <v>21576</v>
      </c>
      <c r="C21180" s="2">
        <v>33</v>
      </c>
      <c r="D21180" s="2" t="s">
        <v>400</v>
      </c>
      <c r="E21180" s="2"/>
      <c r="F21180" s="2"/>
      <c r="G21180" s="2"/>
      <c r="H21180" s="2"/>
    </row>
    <row r="21181" spans="2:8">
      <c r="B21181" s="2" t="s">
        <v>21577</v>
      </c>
      <c r="C21181" s="2">
        <v>15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21578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21579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21580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21581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21582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21583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21584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21585</v>
      </c>
      <c r="C21189" s="2">
        <v>31</v>
      </c>
      <c r="D21189" s="2" t="s">
        <v>400</v>
      </c>
      <c r="E21189" s="2"/>
      <c r="F21189" s="2"/>
      <c r="G21189" s="2"/>
      <c r="H21189" s="2"/>
    </row>
    <row r="21190" spans="2:8">
      <c r="B21190" s="2" t="s">
        <v>21586</v>
      </c>
      <c r="C21190" s="2">
        <v>32</v>
      </c>
      <c r="D21190" s="2" t="s">
        <v>400</v>
      </c>
      <c r="E21190" s="2"/>
      <c r="F21190" s="2"/>
      <c r="G21190" s="2"/>
      <c r="H21190" s="2"/>
    </row>
    <row r="21191" spans="2:8">
      <c r="B21191" s="2" t="s">
        <v>21587</v>
      </c>
      <c r="C21191" s="2">
        <v>32</v>
      </c>
      <c r="D21191" s="2" t="s">
        <v>400</v>
      </c>
      <c r="E21191" s="2"/>
      <c r="F21191" s="2"/>
      <c r="G21191" s="2"/>
      <c r="H21191" s="2"/>
    </row>
    <row r="21192" spans="2:8">
      <c r="B21192" s="2" t="s">
        <v>21588</v>
      </c>
      <c r="C21192" s="2">
        <v>29</v>
      </c>
      <c r="D21192" s="2" t="s">
        <v>400</v>
      </c>
      <c r="E21192" s="2"/>
      <c r="F21192" s="2"/>
      <c r="G21192" s="2"/>
      <c r="H21192" s="2"/>
    </row>
    <row r="21193" spans="2:8">
      <c r="B21193" s="2" t="s">
        <v>21589</v>
      </c>
      <c r="C21193" s="2">
        <v>18</v>
      </c>
      <c r="D21193" s="2" t="s">
        <v>400</v>
      </c>
      <c r="E21193" s="2"/>
      <c r="F21193" s="2"/>
      <c r="G21193" s="2"/>
      <c r="H21193" s="2"/>
    </row>
    <row r="21194" spans="2:8">
      <c r="B21194" s="2" t="s">
        <v>21590</v>
      </c>
      <c r="C21194" s="2">
        <v>20</v>
      </c>
      <c r="D21194" s="2" t="s">
        <v>400</v>
      </c>
      <c r="E21194" s="2"/>
      <c r="F21194" s="2"/>
      <c r="G21194" s="2"/>
      <c r="H21194" s="2"/>
    </row>
    <row r="21195" spans="2:8">
      <c r="B21195" s="2" t="s">
        <v>21591</v>
      </c>
      <c r="C21195" s="2">
        <v>11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21592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21593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21594</v>
      </c>
      <c r="C21198" s="2">
        <v>30</v>
      </c>
      <c r="D21198" s="2" t="s">
        <v>400</v>
      </c>
      <c r="E21198" s="2"/>
      <c r="F21198" s="2"/>
      <c r="G21198" s="2"/>
      <c r="H21198" s="2"/>
    </row>
    <row r="21199" spans="2:8">
      <c r="B21199" s="2" t="s">
        <v>21595</v>
      </c>
      <c r="C21199" s="2">
        <v>29</v>
      </c>
      <c r="D21199" s="2" t="s">
        <v>400</v>
      </c>
      <c r="E21199" s="2"/>
      <c r="F21199" s="2"/>
      <c r="G21199" s="2"/>
      <c r="H21199" s="2"/>
    </row>
    <row r="21200" spans="2:8">
      <c r="B21200" s="2" t="s">
        <v>21596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21597</v>
      </c>
      <c r="C21201" s="2">
        <v>31</v>
      </c>
      <c r="D21201" s="2" t="s">
        <v>400</v>
      </c>
      <c r="E21201" s="2"/>
      <c r="F21201" s="2"/>
      <c r="G21201" s="2"/>
      <c r="H21201" s="2"/>
    </row>
    <row r="21202" spans="2:8">
      <c r="B21202" s="2" t="s">
        <v>21598</v>
      </c>
      <c r="C21202" s="2">
        <v>16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21599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21600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21601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21602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21603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21604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21605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21606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21607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21608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21609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21610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21611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21612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21613</v>
      </c>
      <c r="C21217" s="2">
        <v>26</v>
      </c>
      <c r="D21217" s="2" t="s">
        <v>400</v>
      </c>
      <c r="E21217" s="2"/>
      <c r="F21217" s="2"/>
      <c r="G21217" s="2"/>
      <c r="H21217" s="2"/>
    </row>
    <row r="21218" spans="2:8">
      <c r="B21218" s="2" t="s">
        <v>21614</v>
      </c>
      <c r="C21218" s="2">
        <v>25</v>
      </c>
      <c r="D21218" s="2" t="s">
        <v>400</v>
      </c>
      <c r="E21218" s="2"/>
      <c r="F21218" s="2"/>
      <c r="G21218" s="2"/>
      <c r="H21218" s="2"/>
    </row>
    <row r="21219" spans="2:8">
      <c r="B21219" s="2" t="s">
        <v>21615</v>
      </c>
      <c r="C21219" s="2">
        <v>26</v>
      </c>
      <c r="D21219" s="2" t="s">
        <v>400</v>
      </c>
      <c r="E21219" s="2"/>
      <c r="F21219" s="2"/>
      <c r="G21219" s="2"/>
      <c r="H21219" s="2"/>
    </row>
    <row r="21220" spans="2:8">
      <c r="B21220" s="2" t="s">
        <v>21616</v>
      </c>
      <c r="C21220" s="2">
        <v>27</v>
      </c>
      <c r="D21220" s="2" t="s">
        <v>400</v>
      </c>
      <c r="E21220" s="2"/>
      <c r="F21220" s="2"/>
      <c r="G21220" s="2"/>
      <c r="H21220" s="2"/>
    </row>
    <row r="21221" spans="2:8">
      <c r="B21221" s="2" t="s">
        <v>21617</v>
      </c>
      <c r="C21221" s="2">
        <v>28</v>
      </c>
      <c r="D21221" s="2" t="s">
        <v>400</v>
      </c>
      <c r="E21221" s="2"/>
      <c r="F21221" s="2"/>
      <c r="G21221" s="2"/>
      <c r="H21221" s="2"/>
    </row>
    <row r="21222" spans="2:8">
      <c r="B21222" s="2" t="s">
        <v>21618</v>
      </c>
      <c r="C21222" s="2">
        <v>28</v>
      </c>
      <c r="D21222" s="2" t="s">
        <v>400</v>
      </c>
      <c r="E21222" s="2"/>
      <c r="F21222" s="2"/>
      <c r="G21222" s="2"/>
      <c r="H21222" s="2"/>
    </row>
    <row r="21223" spans="2:8">
      <c r="B21223" s="2" t="s">
        <v>21619</v>
      </c>
      <c r="C21223" s="2">
        <v>31</v>
      </c>
      <c r="D21223" s="2" t="s">
        <v>400</v>
      </c>
      <c r="E21223" s="2"/>
      <c r="F21223" s="2"/>
      <c r="G21223" s="2"/>
      <c r="H21223" s="2"/>
    </row>
    <row r="21224" spans="2:8">
      <c r="B21224" s="2" t="s">
        <v>21620</v>
      </c>
      <c r="C21224" s="2">
        <v>32</v>
      </c>
      <c r="D21224" s="2" t="s">
        <v>400</v>
      </c>
      <c r="E21224" s="2"/>
      <c r="F21224" s="2"/>
      <c r="G21224" s="2"/>
      <c r="H21224" s="2"/>
    </row>
    <row r="21225" spans="2:8">
      <c r="B21225" s="2" t="s">
        <v>21621</v>
      </c>
      <c r="C21225" s="2">
        <v>30</v>
      </c>
      <c r="D21225" s="2" t="s">
        <v>400</v>
      </c>
      <c r="E21225" s="2"/>
      <c r="F21225" s="2"/>
      <c r="G21225" s="2"/>
      <c r="H21225" s="2"/>
    </row>
    <row r="21226" spans="2:8">
      <c r="B21226" s="2" t="s">
        <v>21622</v>
      </c>
      <c r="C21226" s="2">
        <v>29</v>
      </c>
      <c r="D21226" s="2" t="s">
        <v>400</v>
      </c>
      <c r="E21226" s="2"/>
      <c r="F21226" s="2"/>
      <c r="G21226" s="2"/>
      <c r="H21226" s="2"/>
    </row>
    <row r="21227" spans="2:8">
      <c r="B21227" s="2" t="s">
        <v>21623</v>
      </c>
      <c r="C21227" s="2">
        <v>33</v>
      </c>
      <c r="D21227" s="2" t="s">
        <v>400</v>
      </c>
      <c r="E21227" s="2"/>
      <c r="F21227" s="2"/>
      <c r="G21227" s="2"/>
      <c r="H21227" s="2"/>
    </row>
    <row r="21228" spans="2:8">
      <c r="B21228" s="2" t="s">
        <v>21624</v>
      </c>
      <c r="C21228" s="2">
        <v>35</v>
      </c>
      <c r="D21228" s="2" t="s">
        <v>400</v>
      </c>
      <c r="E21228" s="2"/>
      <c r="F21228" s="2"/>
      <c r="G21228" s="2"/>
      <c r="H21228" s="2"/>
    </row>
    <row r="21229" spans="2:8">
      <c r="B21229" s="2" t="s">
        <v>21625</v>
      </c>
      <c r="C21229" s="2">
        <v>33</v>
      </c>
      <c r="D21229" s="2" t="s">
        <v>400</v>
      </c>
      <c r="E21229" s="2"/>
      <c r="F21229" s="2"/>
      <c r="G21229" s="2"/>
      <c r="H21229" s="2"/>
    </row>
    <row r="21230" spans="2:8">
      <c r="B21230" s="2" t="s">
        <v>21626</v>
      </c>
      <c r="C21230" s="2">
        <v>33</v>
      </c>
      <c r="D21230" s="2" t="s">
        <v>400</v>
      </c>
      <c r="E21230" s="2"/>
      <c r="F21230" s="2"/>
      <c r="G21230" s="2"/>
      <c r="H21230" s="2"/>
    </row>
    <row r="21231" spans="2:8">
      <c r="B21231" s="2" t="s">
        <v>21627</v>
      </c>
      <c r="C21231" s="2">
        <v>34</v>
      </c>
      <c r="D21231" s="2" t="s">
        <v>400</v>
      </c>
      <c r="E21231" s="2"/>
      <c r="F21231" s="2"/>
      <c r="G21231" s="2"/>
      <c r="H21231" s="2"/>
    </row>
    <row r="21232" spans="2:8">
      <c r="B21232" s="2" t="s">
        <v>21628</v>
      </c>
      <c r="C21232" s="2">
        <v>34</v>
      </c>
      <c r="D21232" s="2" t="s">
        <v>400</v>
      </c>
      <c r="E21232" s="2"/>
      <c r="F21232" s="2"/>
      <c r="G21232" s="2"/>
      <c r="H21232" s="2"/>
    </row>
    <row r="21233" spans="2:8">
      <c r="B21233" s="2" t="s">
        <v>21629</v>
      </c>
      <c r="C21233" s="2">
        <v>32</v>
      </c>
      <c r="D21233" s="2" t="s">
        <v>400</v>
      </c>
      <c r="E21233" s="2"/>
      <c r="F21233" s="2"/>
      <c r="G21233" s="2"/>
      <c r="H21233" s="2"/>
    </row>
    <row r="21234" spans="2:8">
      <c r="B21234" s="2" t="s">
        <v>21630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21631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21632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21633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21634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21635</v>
      </c>
      <c r="C21239" s="2">
        <v>19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21636</v>
      </c>
      <c r="C21240" s="2">
        <v>13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21637</v>
      </c>
      <c r="C21241" s="2">
        <v>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21638</v>
      </c>
      <c r="C21242" s="2">
        <v>13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21639</v>
      </c>
      <c r="C21243" s="2">
        <v>16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21640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21641</v>
      </c>
      <c r="C21245" s="2">
        <v>16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21642</v>
      </c>
      <c r="C21246" s="2">
        <v>14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21643</v>
      </c>
      <c r="C21247" s="2">
        <v>11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21644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21645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21646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21647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21648</v>
      </c>
      <c r="C21252" s="2">
        <v>19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21649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21650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21651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21652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21653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21654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21655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21656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21657</v>
      </c>
      <c r="C21261" s="2">
        <v>27</v>
      </c>
      <c r="D21261" s="2" t="s">
        <v>400</v>
      </c>
      <c r="E21261" s="2"/>
      <c r="F21261" s="2"/>
      <c r="G21261" s="2"/>
      <c r="H21261" s="2"/>
    </row>
    <row r="21262" spans="2:8">
      <c r="B21262" s="2" t="s">
        <v>21658</v>
      </c>
      <c r="C21262" s="2">
        <v>27</v>
      </c>
      <c r="D21262" s="2" t="s">
        <v>400</v>
      </c>
      <c r="E21262" s="2"/>
      <c r="F21262" s="2"/>
      <c r="G21262" s="2"/>
      <c r="H21262" s="2"/>
    </row>
    <row r="21263" spans="2:8">
      <c r="B21263" s="2" t="s">
        <v>21659</v>
      </c>
      <c r="C21263" s="2">
        <v>27</v>
      </c>
      <c r="D21263" s="2" t="s">
        <v>400</v>
      </c>
      <c r="E21263" s="2"/>
      <c r="F21263" s="2"/>
      <c r="G21263" s="2"/>
      <c r="H21263" s="2"/>
    </row>
    <row r="21264" spans="2:8">
      <c r="B21264" s="2" t="s">
        <v>21660</v>
      </c>
      <c r="C21264" s="2">
        <v>27</v>
      </c>
      <c r="D21264" s="2" t="s">
        <v>400</v>
      </c>
      <c r="E21264" s="2"/>
      <c r="F21264" s="2"/>
      <c r="G21264" s="2"/>
      <c r="H21264" s="2"/>
    </row>
    <row r="21265" spans="2:8">
      <c r="B21265" s="2" t="s">
        <v>21661</v>
      </c>
      <c r="C21265" s="2">
        <v>25</v>
      </c>
      <c r="D21265" s="2" t="s">
        <v>400</v>
      </c>
      <c r="E21265" s="2"/>
      <c r="F21265" s="2"/>
      <c r="G21265" s="2"/>
      <c r="H21265" s="2"/>
    </row>
    <row r="21266" spans="2:8">
      <c r="B21266" s="2" t="s">
        <v>21662</v>
      </c>
      <c r="C21266" s="2">
        <v>24</v>
      </c>
      <c r="D21266" s="2" t="s">
        <v>400</v>
      </c>
      <c r="E21266" s="2"/>
      <c r="F21266" s="2"/>
      <c r="G21266" s="2"/>
      <c r="H21266" s="2"/>
    </row>
    <row r="21267" spans="2:8">
      <c r="B21267" s="2" t="s">
        <v>21663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21664</v>
      </c>
      <c r="C21268" s="2">
        <v>18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21665</v>
      </c>
      <c r="C21269" s="2">
        <v>18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21666</v>
      </c>
      <c r="C21270" s="2">
        <v>17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21667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21668</v>
      </c>
      <c r="C21272" s="2">
        <v>16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21669</v>
      </c>
      <c r="C21273" s="2">
        <v>16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21670</v>
      </c>
      <c r="C21274" s="2">
        <v>15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21671</v>
      </c>
      <c r="C21275" s="2">
        <v>14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21672</v>
      </c>
      <c r="C21276" s="2">
        <v>13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21673</v>
      </c>
      <c r="C21277" s="2">
        <v>11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21674</v>
      </c>
      <c r="C21278" s="2">
        <v>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21675</v>
      </c>
      <c r="C21279" s="2">
        <v>12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21676</v>
      </c>
      <c r="C21280" s="2">
        <v>16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21677</v>
      </c>
      <c r="C21281" s="2">
        <v>15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21678</v>
      </c>
      <c r="C21282" s="2">
        <v>12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21679</v>
      </c>
      <c r="C21283" s="2">
        <v>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21680</v>
      </c>
      <c r="C21284" s="2">
        <v>20</v>
      </c>
      <c r="D21284" s="2" t="s">
        <v>400</v>
      </c>
      <c r="E21284" s="2"/>
      <c r="F21284" s="2"/>
      <c r="G21284" s="2"/>
      <c r="H21284" s="2"/>
    </row>
    <row r="21285" spans="2:8">
      <c r="B21285" s="2" t="s">
        <v>21681</v>
      </c>
      <c r="C21285" s="2">
        <v>23</v>
      </c>
      <c r="D21285" s="2" t="s">
        <v>400</v>
      </c>
      <c r="E21285" s="2"/>
      <c r="F21285" s="2"/>
      <c r="G21285" s="2"/>
      <c r="H21285" s="2"/>
    </row>
    <row r="21286" spans="2:8">
      <c r="B21286" s="2" t="s">
        <v>21682</v>
      </c>
      <c r="C21286" s="2">
        <v>26</v>
      </c>
      <c r="D21286" s="2" t="s">
        <v>400</v>
      </c>
      <c r="E21286" s="2"/>
      <c r="F21286" s="2"/>
      <c r="G21286" s="2"/>
      <c r="H21286" s="2"/>
    </row>
    <row r="21287" spans="2:8">
      <c r="B21287" s="2" t="s">
        <v>21683</v>
      </c>
      <c r="C21287" s="2">
        <v>28</v>
      </c>
      <c r="D21287" s="2" t="s">
        <v>400</v>
      </c>
      <c r="E21287" s="2"/>
      <c r="F21287" s="2"/>
      <c r="G21287" s="2"/>
      <c r="H21287" s="2"/>
    </row>
    <row r="21288" spans="2:8">
      <c r="B21288" s="2" t="s">
        <v>21684</v>
      </c>
      <c r="C21288" s="2">
        <v>22</v>
      </c>
      <c r="D21288" s="2" t="s">
        <v>400</v>
      </c>
      <c r="E21288" s="2"/>
      <c r="F21288" s="2"/>
      <c r="G21288" s="2"/>
      <c r="H21288" s="2"/>
    </row>
    <row r="21289" spans="2:8">
      <c r="B21289" s="2" t="s">
        <v>21685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21686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21687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21688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21689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21690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21691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21692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21693</v>
      </c>
      <c r="C21297" s="2">
        <v>10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21694</v>
      </c>
      <c r="C21298" s="2">
        <v>16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21695</v>
      </c>
      <c r="C21299" s="2">
        <v>15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21696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21697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21698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21699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21700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21701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21702</v>
      </c>
      <c r="C21306" s="2">
        <v>13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21703</v>
      </c>
      <c r="C21307" s="2">
        <v>10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21704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21705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21706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21707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21708</v>
      </c>
      <c r="C21312" s="2">
        <v>13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21709</v>
      </c>
      <c r="C21313" s="2">
        <v>31</v>
      </c>
      <c r="D21313" s="2" t="s">
        <v>400</v>
      </c>
      <c r="E21313" s="2"/>
      <c r="F21313" s="2"/>
      <c r="G21313" s="2"/>
      <c r="H21313" s="2"/>
    </row>
    <row r="21314" spans="2:8">
      <c r="B21314" s="2" t="s">
        <v>21710</v>
      </c>
      <c r="C21314" s="2">
        <v>30</v>
      </c>
      <c r="D21314" s="2" t="s">
        <v>400</v>
      </c>
      <c r="E21314" s="2"/>
      <c r="F21314" s="2"/>
      <c r="G21314" s="2"/>
      <c r="H21314" s="2"/>
    </row>
    <row r="21315" spans="2:8">
      <c r="B21315" s="2" t="s">
        <v>21711</v>
      </c>
      <c r="C21315" s="2">
        <v>30</v>
      </c>
      <c r="D21315" s="2" t="s">
        <v>400</v>
      </c>
      <c r="E21315" s="2"/>
      <c r="F21315" s="2"/>
      <c r="G21315" s="2"/>
      <c r="H21315" s="2"/>
    </row>
    <row r="21316" spans="2:8">
      <c r="B21316" s="2" t="s">
        <v>21712</v>
      </c>
      <c r="C21316" s="2">
        <v>28</v>
      </c>
      <c r="D21316" s="2" t="s">
        <v>400</v>
      </c>
      <c r="E21316" s="2"/>
      <c r="F21316" s="2"/>
      <c r="G21316" s="2"/>
      <c r="H21316" s="2"/>
    </row>
    <row r="21317" spans="2:8">
      <c r="B21317" s="2" t="s">
        <v>21713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21714</v>
      </c>
      <c r="C21318" s="2">
        <v>17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21715</v>
      </c>
      <c r="C21319" s="2">
        <v>13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21716</v>
      </c>
      <c r="C21320" s="2">
        <v>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21717</v>
      </c>
      <c r="C21321" s="2">
        <v>17</v>
      </c>
      <c r="D21321" s="2" t="s">
        <v>400</v>
      </c>
      <c r="E21321" s="2"/>
      <c r="F21321" s="2"/>
      <c r="G21321" s="2"/>
      <c r="H21321" s="2"/>
    </row>
    <row r="21322" spans="2:8">
      <c r="B21322" s="2" t="s">
        <v>21718</v>
      </c>
      <c r="C21322" s="2">
        <v>17</v>
      </c>
      <c r="D21322" s="2" t="s">
        <v>400</v>
      </c>
      <c r="E21322" s="2"/>
      <c r="F21322" s="2"/>
      <c r="G21322" s="2"/>
      <c r="H21322" s="2"/>
    </row>
    <row r="21323" spans="2:8">
      <c r="B21323" s="2" t="s">
        <v>21719</v>
      </c>
      <c r="C21323" s="2">
        <v>19</v>
      </c>
      <c r="D21323" s="2" t="s">
        <v>400</v>
      </c>
      <c r="E21323" s="2"/>
      <c r="F21323" s="2"/>
      <c r="G21323" s="2"/>
      <c r="H21323" s="2"/>
    </row>
    <row r="21324" spans="2:8">
      <c r="B21324" s="2" t="s">
        <v>21720</v>
      </c>
      <c r="C21324" s="2">
        <v>21</v>
      </c>
      <c r="D21324" s="2" t="s">
        <v>400</v>
      </c>
      <c r="E21324" s="2"/>
      <c r="F21324" s="2"/>
      <c r="G21324" s="2"/>
      <c r="H21324" s="2"/>
    </row>
    <row r="21325" spans="2:8">
      <c r="B21325" s="2" t="s">
        <v>21721</v>
      </c>
      <c r="C21325" s="2">
        <v>22</v>
      </c>
      <c r="D21325" s="2" t="s">
        <v>400</v>
      </c>
      <c r="E21325" s="2"/>
      <c r="F21325" s="2"/>
      <c r="G21325" s="2"/>
      <c r="H21325" s="2"/>
    </row>
    <row r="21326" spans="2:8">
      <c r="B21326" s="2" t="s">
        <v>21722</v>
      </c>
      <c r="C21326" s="2">
        <v>22</v>
      </c>
      <c r="D21326" s="2" t="s">
        <v>400</v>
      </c>
      <c r="E21326" s="2"/>
      <c r="F21326" s="2"/>
      <c r="G21326" s="2"/>
      <c r="H21326" s="2"/>
    </row>
    <row r="21327" spans="2:8">
      <c r="B21327" s="2" t="s">
        <v>21723</v>
      </c>
      <c r="C21327" s="2">
        <v>23</v>
      </c>
      <c r="D21327" s="2" t="s">
        <v>400</v>
      </c>
      <c r="E21327" s="2"/>
      <c r="F21327" s="2"/>
      <c r="G21327" s="2"/>
      <c r="H21327" s="2"/>
    </row>
    <row r="21328" spans="2:8">
      <c r="B21328" s="2" t="s">
        <v>21724</v>
      </c>
      <c r="C21328" s="2">
        <v>22</v>
      </c>
      <c r="D21328" s="2" t="s">
        <v>400</v>
      </c>
      <c r="E21328" s="2"/>
      <c r="F21328" s="2"/>
      <c r="G21328" s="2"/>
      <c r="H21328" s="2"/>
    </row>
    <row r="21329" spans="2:8">
      <c r="B21329" s="2" t="s">
        <v>21725</v>
      </c>
      <c r="C21329" s="2">
        <v>13</v>
      </c>
      <c r="D21329" s="2" t="s">
        <v>400</v>
      </c>
      <c r="E21329" s="2"/>
      <c r="F21329" s="2"/>
      <c r="G21329" s="2"/>
      <c r="H21329" s="2"/>
    </row>
    <row r="21330" spans="2:8">
      <c r="B21330" s="2" t="s">
        <v>21726</v>
      </c>
      <c r="C21330" s="2">
        <v>21</v>
      </c>
      <c r="D21330" s="2" t="s">
        <v>400</v>
      </c>
      <c r="E21330" s="2"/>
      <c r="F21330" s="2"/>
      <c r="G21330" s="2"/>
      <c r="H21330" s="2"/>
    </row>
    <row r="21331" spans="2:8">
      <c r="B21331" s="2" t="s">
        <v>21727</v>
      </c>
      <c r="C21331" s="2">
        <v>23</v>
      </c>
      <c r="D21331" s="2" t="s">
        <v>400</v>
      </c>
      <c r="E21331" s="2"/>
      <c r="F21331" s="2"/>
      <c r="G21331" s="2"/>
      <c r="H21331" s="2"/>
    </row>
    <row r="21332" spans="2:8">
      <c r="B21332" s="2" t="s">
        <v>21728</v>
      </c>
      <c r="C21332" s="2">
        <v>24</v>
      </c>
      <c r="D21332" s="2" t="s">
        <v>400</v>
      </c>
      <c r="E21332" s="2"/>
      <c r="F21332" s="2"/>
      <c r="G21332" s="2"/>
      <c r="H21332" s="2"/>
    </row>
    <row r="21333" spans="2:8">
      <c r="B21333" s="2" t="s">
        <v>21729</v>
      </c>
      <c r="C21333" s="2">
        <v>24</v>
      </c>
      <c r="D21333" s="2" t="s">
        <v>400</v>
      </c>
      <c r="E21333" s="2"/>
      <c r="F21333" s="2"/>
      <c r="G21333" s="2"/>
      <c r="H21333" s="2"/>
    </row>
    <row r="21334" spans="2:8">
      <c r="B21334" s="2" t="s">
        <v>21730</v>
      </c>
      <c r="C21334" s="2">
        <v>25</v>
      </c>
      <c r="D21334" s="2" t="s">
        <v>400</v>
      </c>
      <c r="E21334" s="2"/>
      <c r="F21334" s="2"/>
      <c r="G21334" s="2"/>
      <c r="H21334" s="2"/>
    </row>
    <row r="21335" spans="2:8">
      <c r="B21335" s="2" t="s">
        <v>21731</v>
      </c>
      <c r="C21335" s="2">
        <v>26</v>
      </c>
      <c r="D21335" s="2" t="s">
        <v>400</v>
      </c>
      <c r="E21335" s="2"/>
      <c r="F21335" s="2"/>
      <c r="G21335" s="2"/>
      <c r="H21335" s="2"/>
    </row>
    <row r="21336" spans="2:8">
      <c r="B21336" s="2" t="s">
        <v>21732</v>
      </c>
      <c r="C21336" s="2">
        <v>28</v>
      </c>
      <c r="D21336" s="2" t="s">
        <v>400</v>
      </c>
      <c r="E21336" s="2"/>
      <c r="F21336" s="2"/>
      <c r="G21336" s="2"/>
      <c r="H21336" s="2"/>
    </row>
    <row r="21337" spans="2:8">
      <c r="B21337" s="2" t="s">
        <v>21733</v>
      </c>
      <c r="C21337" s="2">
        <v>26</v>
      </c>
      <c r="D21337" s="2" t="s">
        <v>400</v>
      </c>
      <c r="E21337" s="2"/>
      <c r="F21337" s="2"/>
      <c r="G21337" s="2"/>
      <c r="H21337" s="2"/>
    </row>
    <row r="21338" spans="2:8">
      <c r="B21338" s="2" t="s">
        <v>21734</v>
      </c>
      <c r="C21338" s="2">
        <v>25</v>
      </c>
      <c r="D21338" s="2" t="s">
        <v>400</v>
      </c>
      <c r="E21338" s="2"/>
      <c r="F21338" s="2"/>
      <c r="G21338" s="2"/>
      <c r="H21338" s="2"/>
    </row>
    <row r="21339" spans="2:8">
      <c r="B21339" s="2" t="s">
        <v>21735</v>
      </c>
      <c r="C21339" s="2">
        <v>25</v>
      </c>
      <c r="D21339" s="2" t="s">
        <v>400</v>
      </c>
      <c r="E21339" s="2"/>
      <c r="F21339" s="2"/>
      <c r="G21339" s="2"/>
      <c r="H21339" s="2"/>
    </row>
    <row r="21340" spans="2:8">
      <c r="B21340" s="2" t="s">
        <v>21736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21737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21738</v>
      </c>
      <c r="C21342" s="2">
        <v>30</v>
      </c>
      <c r="D21342" s="2" t="s">
        <v>400</v>
      </c>
      <c r="E21342" s="2"/>
      <c r="F21342" s="2"/>
      <c r="G21342" s="2"/>
      <c r="H21342" s="2"/>
    </row>
    <row r="21343" spans="2:8">
      <c r="B21343" s="2" t="s">
        <v>21739</v>
      </c>
      <c r="C21343" s="2">
        <v>35</v>
      </c>
      <c r="D21343" s="2" t="s">
        <v>400</v>
      </c>
      <c r="E21343" s="2"/>
      <c r="F21343" s="2"/>
      <c r="G21343" s="2"/>
      <c r="H21343" s="2"/>
    </row>
    <row r="21344" spans="2:8">
      <c r="B21344" s="2" t="s">
        <v>21740</v>
      </c>
      <c r="C21344" s="2">
        <v>34</v>
      </c>
      <c r="D21344" s="2" t="s">
        <v>400</v>
      </c>
      <c r="E21344" s="2"/>
      <c r="F21344" s="2"/>
      <c r="G21344" s="2"/>
      <c r="H21344" s="2"/>
    </row>
    <row r="21345" spans="2:8">
      <c r="B21345" s="2" t="s">
        <v>21741</v>
      </c>
      <c r="C21345" s="2">
        <v>32</v>
      </c>
      <c r="D21345" s="2" t="s">
        <v>400</v>
      </c>
      <c r="E21345" s="2"/>
      <c r="F21345" s="2"/>
      <c r="G21345" s="2"/>
      <c r="H21345" s="2"/>
    </row>
    <row r="21346" spans="2:8">
      <c r="B21346" s="2" t="s">
        <v>21742</v>
      </c>
      <c r="C21346" s="2">
        <v>30</v>
      </c>
      <c r="D21346" s="2" t="s">
        <v>400</v>
      </c>
      <c r="E21346" s="2"/>
      <c r="F21346" s="2"/>
      <c r="G21346" s="2"/>
      <c r="H21346" s="2"/>
    </row>
    <row r="21347" spans="2:8">
      <c r="B21347" s="2" t="s">
        <v>21743</v>
      </c>
      <c r="C21347" s="2">
        <v>10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21744</v>
      </c>
      <c r="C21348" s="2">
        <v>16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21745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21746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21747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21748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21749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21750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21751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21752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21753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21754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21755</v>
      </c>
      <c r="C21359" s="2">
        <v>34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21756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21757</v>
      </c>
      <c r="C21361" s="2">
        <v>16</v>
      </c>
      <c r="D21361" s="2" t="s">
        <v>400</v>
      </c>
      <c r="E21361" s="2"/>
      <c r="F21361" s="2"/>
      <c r="G21361" s="2"/>
      <c r="H21361" s="2"/>
    </row>
    <row r="21362" spans="2:8">
      <c r="B21362" s="2" t="s">
        <v>21758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21759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21760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21761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21762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21763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21764</v>
      </c>
      <c r="C21368" s="2">
        <v>22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21765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21766</v>
      </c>
      <c r="C21370" s="2">
        <v>27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21767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21768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21769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21770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21771</v>
      </c>
      <c r="C21375" s="2">
        <v>13</v>
      </c>
      <c r="D21375" s="2" t="s">
        <v>400</v>
      </c>
      <c r="E21375" s="2"/>
      <c r="F21375" s="2"/>
      <c r="G21375" s="2"/>
      <c r="H21375" s="2"/>
    </row>
    <row r="21376" spans="2:8">
      <c r="B21376" s="2" t="s">
        <v>21772</v>
      </c>
      <c r="C21376" s="2">
        <v>20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21773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21774</v>
      </c>
      <c r="C21378" s="2">
        <v>16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21775</v>
      </c>
      <c r="C21379" s="2">
        <v>15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21776</v>
      </c>
      <c r="C21380" s="2">
        <v>15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21777</v>
      </c>
      <c r="C21381" s="2">
        <v>13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21778</v>
      </c>
      <c r="C21382" s="2">
        <v>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21779</v>
      </c>
      <c r="C21383" s="2">
        <v>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21780</v>
      </c>
      <c r="C21384" s="2">
        <v>32</v>
      </c>
      <c r="D21384" s="2" t="s">
        <v>400</v>
      </c>
      <c r="E21384" s="2"/>
      <c r="F21384" s="2"/>
      <c r="G21384" s="2"/>
      <c r="H21384" s="2"/>
    </row>
    <row r="21385" spans="2:8">
      <c r="B21385" s="2" t="s">
        <v>21781</v>
      </c>
      <c r="C21385" s="2">
        <v>33</v>
      </c>
      <c r="D21385" s="2" t="s">
        <v>400</v>
      </c>
      <c r="E21385" s="2"/>
      <c r="F21385" s="2"/>
      <c r="G21385" s="2"/>
      <c r="H21385" s="2"/>
    </row>
    <row r="21386" spans="2:8">
      <c r="B21386" s="2" t="s">
        <v>21782</v>
      </c>
      <c r="C21386" s="2">
        <v>33</v>
      </c>
      <c r="D21386" s="2" t="s">
        <v>400</v>
      </c>
      <c r="E21386" s="2"/>
      <c r="F21386" s="2"/>
      <c r="G21386" s="2"/>
      <c r="H21386" s="2"/>
    </row>
    <row r="21387" spans="2:8">
      <c r="B21387" s="2" t="s">
        <v>21783</v>
      </c>
      <c r="C21387" s="2">
        <v>32</v>
      </c>
      <c r="D21387" s="2" t="s">
        <v>400</v>
      </c>
      <c r="E21387" s="2"/>
      <c r="F21387" s="2"/>
      <c r="G21387" s="2"/>
      <c r="H21387" s="2"/>
    </row>
    <row r="21388" spans="2:8">
      <c r="B21388" s="2" t="s">
        <v>21784</v>
      </c>
      <c r="C21388" s="2">
        <v>33</v>
      </c>
      <c r="D21388" s="2" t="s">
        <v>400</v>
      </c>
      <c r="E21388" s="2"/>
      <c r="F21388" s="2"/>
      <c r="G21388" s="2"/>
      <c r="H21388" s="2"/>
    </row>
    <row r="21389" spans="2:8">
      <c r="B21389" s="2" t="s">
        <v>21785</v>
      </c>
      <c r="C21389" s="2">
        <v>33</v>
      </c>
      <c r="D21389" s="2" t="s">
        <v>400</v>
      </c>
      <c r="E21389" s="2"/>
      <c r="F21389" s="2"/>
      <c r="G21389" s="2"/>
      <c r="H21389" s="2"/>
    </row>
    <row r="21390" spans="2:8">
      <c r="B21390" s="2" t="s">
        <v>21786</v>
      </c>
      <c r="C21390" s="2">
        <v>32</v>
      </c>
      <c r="D21390" s="2" t="s">
        <v>400</v>
      </c>
      <c r="E21390" s="2"/>
      <c r="F21390" s="2"/>
      <c r="G21390" s="2"/>
      <c r="H21390" s="2"/>
    </row>
    <row r="21391" spans="2:8">
      <c r="B21391" s="2" t="s">
        <v>21787</v>
      </c>
      <c r="C21391" s="2">
        <v>31</v>
      </c>
      <c r="D21391" s="2" t="s">
        <v>400</v>
      </c>
      <c r="E21391" s="2"/>
      <c r="F21391" s="2"/>
      <c r="G21391" s="2"/>
      <c r="H21391" s="2"/>
    </row>
    <row r="21392" spans="2:8">
      <c r="B21392" s="2" t="s">
        <v>21788</v>
      </c>
      <c r="C21392" s="2">
        <v>31</v>
      </c>
      <c r="D21392" s="2" t="s">
        <v>400</v>
      </c>
      <c r="E21392" s="2"/>
      <c r="F21392" s="2"/>
      <c r="G21392" s="2"/>
      <c r="H21392" s="2"/>
    </row>
    <row r="21393" spans="2:8">
      <c r="B21393" s="2" t="s">
        <v>21789</v>
      </c>
      <c r="C21393" s="2">
        <v>29</v>
      </c>
      <c r="D21393" s="2" t="s">
        <v>400</v>
      </c>
      <c r="E21393" s="2"/>
      <c r="F21393" s="2"/>
      <c r="G21393" s="2"/>
      <c r="H21393" s="2"/>
    </row>
    <row r="21394" spans="2:8">
      <c r="B21394" s="2" t="s">
        <v>21790</v>
      </c>
      <c r="C21394" s="2">
        <v>10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21791</v>
      </c>
      <c r="C21395" s="2">
        <v>16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21792</v>
      </c>
      <c r="C21396" s="2">
        <v>20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21793</v>
      </c>
      <c r="C21397" s="2">
        <v>18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21794</v>
      </c>
      <c r="C21398" s="2">
        <v>18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21795</v>
      </c>
      <c r="C21399" s="2">
        <v>16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21796</v>
      </c>
      <c r="C21400" s="2">
        <v>12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21797</v>
      </c>
      <c r="C21401" s="2">
        <v>16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21798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21799</v>
      </c>
      <c r="C21403" s="2">
        <v>34</v>
      </c>
      <c r="D21403" s="2" t="s">
        <v>400</v>
      </c>
      <c r="E21403" s="2"/>
      <c r="F21403" s="2"/>
      <c r="G21403" s="2"/>
      <c r="H21403" s="2"/>
    </row>
    <row r="21404" spans="2:8">
      <c r="B21404" s="2" t="s">
        <v>21800</v>
      </c>
      <c r="C21404" s="2">
        <v>37</v>
      </c>
      <c r="D21404" s="2" t="s">
        <v>400</v>
      </c>
      <c r="E21404" s="2"/>
      <c r="F21404" s="2"/>
      <c r="G21404" s="2"/>
      <c r="H21404" s="2"/>
    </row>
    <row r="21405" spans="2:8">
      <c r="B21405" s="2" t="s">
        <v>21801</v>
      </c>
      <c r="C21405" s="2">
        <v>39</v>
      </c>
      <c r="D21405" s="2" t="s">
        <v>400</v>
      </c>
      <c r="E21405" s="2"/>
      <c r="F21405" s="2"/>
      <c r="G21405" s="2"/>
      <c r="H21405" s="2"/>
    </row>
    <row r="21406" spans="2:8">
      <c r="B21406" s="2" t="s">
        <v>21802</v>
      </c>
      <c r="C21406" s="2">
        <v>38</v>
      </c>
      <c r="D21406" s="2" t="s">
        <v>400</v>
      </c>
      <c r="E21406" s="2"/>
      <c r="F21406" s="2"/>
      <c r="G21406" s="2"/>
      <c r="H21406" s="2"/>
    </row>
    <row r="21407" spans="2:8">
      <c r="B21407" s="2" t="s">
        <v>21803</v>
      </c>
      <c r="C21407" s="2">
        <v>36</v>
      </c>
      <c r="D21407" s="2" t="s">
        <v>400</v>
      </c>
      <c r="E21407" s="2"/>
      <c r="F21407" s="2"/>
      <c r="G21407" s="2"/>
      <c r="H21407" s="2"/>
    </row>
    <row r="21408" spans="2:8">
      <c r="B21408" s="2" t="s">
        <v>21804</v>
      </c>
      <c r="C21408" s="2">
        <v>44</v>
      </c>
      <c r="D21408" s="2" t="s">
        <v>400</v>
      </c>
      <c r="E21408" s="2"/>
      <c r="F21408" s="2"/>
      <c r="G21408" s="2"/>
      <c r="H21408" s="2"/>
    </row>
    <row r="21409" spans="2:8">
      <c r="B21409" s="2" t="s">
        <v>21805</v>
      </c>
      <c r="C21409" s="2">
        <v>43</v>
      </c>
      <c r="D21409" s="2" t="s">
        <v>400</v>
      </c>
      <c r="E21409" s="2"/>
      <c r="F21409" s="2"/>
      <c r="G21409" s="2"/>
      <c r="H21409" s="2"/>
    </row>
    <row r="21410" spans="2:8">
      <c r="B21410" s="2" t="s">
        <v>21806</v>
      </c>
      <c r="C21410" s="2">
        <v>41</v>
      </c>
      <c r="D21410" s="2" t="s">
        <v>400</v>
      </c>
      <c r="E21410" s="2"/>
      <c r="F21410" s="2"/>
      <c r="G21410" s="2"/>
      <c r="H21410" s="2"/>
    </row>
    <row r="21411" spans="2:8">
      <c r="B21411" s="2" t="s">
        <v>21807</v>
      </c>
      <c r="C21411" s="2">
        <v>32</v>
      </c>
      <c r="D21411" s="2" t="s">
        <v>400</v>
      </c>
      <c r="E21411" s="2"/>
      <c r="F21411" s="2"/>
      <c r="G21411" s="2"/>
      <c r="H21411" s="2"/>
    </row>
    <row r="21412" spans="2:8">
      <c r="B21412" s="2" t="s">
        <v>21808</v>
      </c>
      <c r="C21412" s="2">
        <v>33</v>
      </c>
      <c r="D21412" s="2" t="s">
        <v>400</v>
      </c>
      <c r="E21412" s="2"/>
      <c r="F21412" s="2"/>
      <c r="G21412" s="2"/>
      <c r="H21412" s="2"/>
    </row>
    <row r="21413" spans="2:8">
      <c r="B21413" s="2" t="s">
        <v>21809</v>
      </c>
      <c r="C21413" s="2">
        <v>32</v>
      </c>
      <c r="D21413" s="2" t="s">
        <v>400</v>
      </c>
      <c r="E21413" s="2"/>
      <c r="F21413" s="2"/>
      <c r="G21413" s="2"/>
      <c r="H21413" s="2"/>
    </row>
    <row r="21414" spans="2:8">
      <c r="B21414" s="2" t="s">
        <v>21810</v>
      </c>
      <c r="C21414" s="2">
        <v>29</v>
      </c>
      <c r="D21414" s="2" t="s">
        <v>400</v>
      </c>
      <c r="E21414" s="2"/>
      <c r="F21414" s="2"/>
      <c r="G21414" s="2"/>
      <c r="H21414" s="2"/>
    </row>
    <row r="21415" spans="2:8">
      <c r="B21415" s="2" t="s">
        <v>21811</v>
      </c>
      <c r="C21415" s="2">
        <v>24</v>
      </c>
      <c r="D21415" s="2" t="s">
        <v>400</v>
      </c>
      <c r="E21415" s="2"/>
      <c r="F21415" s="2"/>
      <c r="G21415" s="2"/>
      <c r="H21415" s="2"/>
    </row>
    <row r="21416" spans="2:8">
      <c r="B21416" s="2" t="s">
        <v>21812</v>
      </c>
      <c r="C21416" s="2">
        <v>16</v>
      </c>
      <c r="D21416" s="2" t="s">
        <v>400</v>
      </c>
      <c r="E21416" s="2"/>
      <c r="F21416" s="2"/>
      <c r="G21416" s="2"/>
      <c r="H21416" s="2"/>
    </row>
    <row r="21417" spans="2:8">
      <c r="B21417" s="2" t="s">
        <v>21813</v>
      </c>
      <c r="C21417" s="2">
        <v>31</v>
      </c>
      <c r="D21417" s="2" t="s">
        <v>400</v>
      </c>
      <c r="E21417" s="2"/>
      <c r="F21417" s="2"/>
      <c r="G21417" s="2"/>
      <c r="H21417" s="2"/>
    </row>
    <row r="21418" spans="2:8">
      <c r="B21418" s="2" t="s">
        <v>21814</v>
      </c>
      <c r="C21418" s="2">
        <v>30</v>
      </c>
      <c r="D21418" s="2" t="s">
        <v>400</v>
      </c>
      <c r="E21418" s="2"/>
      <c r="F21418" s="2"/>
      <c r="G21418" s="2"/>
      <c r="H21418" s="2"/>
    </row>
    <row r="21419" spans="2:8">
      <c r="B21419" s="2" t="s">
        <v>21815</v>
      </c>
      <c r="C21419" s="2">
        <v>28</v>
      </c>
      <c r="D21419" s="2" t="s">
        <v>400</v>
      </c>
      <c r="E21419" s="2"/>
      <c r="F21419" s="2"/>
      <c r="G21419" s="2"/>
      <c r="H21419" s="2"/>
    </row>
    <row r="21420" spans="2:8">
      <c r="B21420" s="2" t="s">
        <v>21816</v>
      </c>
      <c r="C21420" s="2">
        <v>27</v>
      </c>
      <c r="D21420" s="2" t="s">
        <v>400</v>
      </c>
      <c r="E21420" s="2"/>
      <c r="F21420" s="2"/>
      <c r="G21420" s="2"/>
      <c r="H21420" s="2"/>
    </row>
    <row r="21421" spans="2:8">
      <c r="B21421" s="2" t="s">
        <v>21817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21818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21819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21820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21821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21822</v>
      </c>
      <c r="C21426" s="2">
        <v>12</v>
      </c>
      <c r="D21426" s="2" t="s">
        <v>400</v>
      </c>
      <c r="E21426" s="2"/>
      <c r="F21426" s="2"/>
      <c r="G21426" s="2"/>
      <c r="H21426" s="2"/>
    </row>
    <row r="21427" spans="2:8">
      <c r="B21427" s="2" t="s">
        <v>21823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21824</v>
      </c>
      <c r="C21428" s="2">
        <v>21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21825</v>
      </c>
      <c r="C21429" s="2">
        <v>14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21826</v>
      </c>
      <c r="C21430" s="2">
        <v>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21827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21828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21829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21830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21831</v>
      </c>
      <c r="C21435" s="2">
        <v>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21832</v>
      </c>
      <c r="C21436" s="2">
        <v>14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21833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21834</v>
      </c>
      <c r="C21438" s="2">
        <v>29</v>
      </c>
      <c r="D21438" s="2" t="s">
        <v>400</v>
      </c>
      <c r="E21438" s="2"/>
      <c r="F21438" s="2"/>
      <c r="G21438" s="2"/>
      <c r="H21438" s="2"/>
    </row>
    <row r="21439" spans="2:8">
      <c r="B21439" s="2" t="s">
        <v>21835</v>
      </c>
      <c r="C21439" s="2">
        <v>30</v>
      </c>
      <c r="D21439" s="2" t="s">
        <v>400</v>
      </c>
      <c r="E21439" s="2"/>
      <c r="F21439" s="2"/>
      <c r="G21439" s="2"/>
      <c r="H21439" s="2"/>
    </row>
    <row r="21440" spans="2:8">
      <c r="B21440" s="2" t="s">
        <v>21836</v>
      </c>
      <c r="C21440" s="2">
        <v>29</v>
      </c>
      <c r="D21440" s="2" t="s">
        <v>400</v>
      </c>
      <c r="E21440" s="2"/>
      <c r="F21440" s="2"/>
      <c r="G21440" s="2"/>
      <c r="H21440" s="2"/>
    </row>
    <row r="21441" spans="2:8">
      <c r="B21441" s="2" t="s">
        <v>21837</v>
      </c>
      <c r="C21441" s="2">
        <v>28</v>
      </c>
      <c r="D21441" s="2" t="s">
        <v>400</v>
      </c>
      <c r="E21441" s="2"/>
      <c r="F21441" s="2"/>
      <c r="G21441" s="2"/>
      <c r="H21441" s="2"/>
    </row>
    <row r="21442" spans="2:8">
      <c r="B21442" s="2" t="s">
        <v>21838</v>
      </c>
      <c r="C21442" s="2">
        <v>26</v>
      </c>
      <c r="D21442" s="2" t="s">
        <v>400</v>
      </c>
      <c r="E21442" s="2"/>
      <c r="F21442" s="2"/>
      <c r="G21442" s="2"/>
      <c r="H21442" s="2"/>
    </row>
    <row r="21443" spans="2:8">
      <c r="B21443" s="2" t="s">
        <v>21839</v>
      </c>
      <c r="C21443" s="2">
        <v>23</v>
      </c>
      <c r="D21443" s="2" t="s">
        <v>400</v>
      </c>
      <c r="E21443" s="2"/>
      <c r="F21443" s="2"/>
      <c r="G21443" s="2"/>
      <c r="H21443" s="2"/>
    </row>
    <row r="21444" spans="2:8">
      <c r="B21444" s="2" t="s">
        <v>21840</v>
      </c>
      <c r="C21444" s="2">
        <v>21</v>
      </c>
      <c r="D21444" s="2" t="s">
        <v>400</v>
      </c>
      <c r="E21444" s="2"/>
      <c r="F21444" s="2"/>
      <c r="G21444" s="2"/>
      <c r="H21444" s="2"/>
    </row>
    <row r="21445" spans="2:8">
      <c r="B21445" s="2" t="s">
        <v>21841</v>
      </c>
      <c r="C21445" s="2">
        <v>22</v>
      </c>
      <c r="D21445" s="2" t="s">
        <v>400</v>
      </c>
      <c r="E21445" s="2"/>
      <c r="F21445" s="2"/>
      <c r="G21445" s="2"/>
      <c r="H21445" s="2"/>
    </row>
    <row r="21446" spans="2:8">
      <c r="B21446" s="2" t="s">
        <v>21842</v>
      </c>
      <c r="C21446" s="2">
        <v>23</v>
      </c>
      <c r="D21446" s="2" t="s">
        <v>400</v>
      </c>
      <c r="E21446" s="2"/>
      <c r="F21446" s="2"/>
      <c r="G21446" s="2"/>
      <c r="H21446" s="2"/>
    </row>
    <row r="21447" spans="2:8">
      <c r="B21447" s="2" t="s">
        <v>21843</v>
      </c>
      <c r="C21447" s="2">
        <v>23</v>
      </c>
      <c r="D21447" s="2" t="s">
        <v>400</v>
      </c>
      <c r="E21447" s="2"/>
      <c r="F21447" s="2"/>
      <c r="G21447" s="2"/>
      <c r="H21447" s="2"/>
    </row>
    <row r="21448" spans="2:8">
      <c r="B21448" s="2" t="s">
        <v>21844</v>
      </c>
      <c r="C21448" s="2">
        <v>23</v>
      </c>
      <c r="D21448" s="2" t="s">
        <v>400</v>
      </c>
      <c r="E21448" s="2"/>
      <c r="F21448" s="2"/>
      <c r="G21448" s="2"/>
      <c r="H21448" s="2"/>
    </row>
    <row r="21449" spans="2:8">
      <c r="B21449" s="2" t="s">
        <v>21845</v>
      </c>
      <c r="C21449" s="2">
        <v>21</v>
      </c>
      <c r="D21449" s="2" t="s">
        <v>400</v>
      </c>
      <c r="E21449" s="2"/>
      <c r="F21449" s="2"/>
      <c r="G21449" s="2"/>
      <c r="H21449" s="2"/>
    </row>
    <row r="21450" spans="2:8">
      <c r="B21450" s="2" t="s">
        <v>21846</v>
      </c>
      <c r="C21450" s="2">
        <v>18</v>
      </c>
      <c r="D21450" s="2" t="s">
        <v>400</v>
      </c>
      <c r="E21450" s="2"/>
      <c r="F21450" s="2"/>
      <c r="G21450" s="2"/>
      <c r="H21450" s="2"/>
    </row>
    <row r="21451" spans="2:8">
      <c r="B21451" s="2" t="s">
        <v>21847</v>
      </c>
      <c r="C21451" s="2">
        <v>32</v>
      </c>
      <c r="D21451" s="2" t="s">
        <v>400</v>
      </c>
      <c r="E21451" s="2"/>
      <c r="F21451" s="2"/>
      <c r="G21451" s="2"/>
      <c r="H21451" s="2"/>
    </row>
    <row r="21452" spans="2:8">
      <c r="B21452" s="2" t="s">
        <v>21848</v>
      </c>
      <c r="C21452" s="2">
        <v>33</v>
      </c>
      <c r="D21452" s="2" t="s">
        <v>400</v>
      </c>
      <c r="E21452" s="2"/>
      <c r="F21452" s="2"/>
      <c r="G21452" s="2"/>
      <c r="H21452" s="2"/>
    </row>
    <row r="21453" spans="2:8">
      <c r="B21453" s="2" t="s">
        <v>21849</v>
      </c>
      <c r="C21453" s="2">
        <v>33</v>
      </c>
      <c r="D21453" s="2" t="s">
        <v>400</v>
      </c>
      <c r="E21453" s="2"/>
      <c r="F21453" s="2"/>
      <c r="G21453" s="2"/>
      <c r="H21453" s="2"/>
    </row>
    <row r="21454" spans="2:8">
      <c r="B21454" s="2" t="s">
        <v>21850</v>
      </c>
      <c r="C21454" s="2">
        <v>33</v>
      </c>
      <c r="D21454" s="2" t="s">
        <v>400</v>
      </c>
      <c r="E21454" s="2"/>
      <c r="F21454" s="2"/>
      <c r="G21454" s="2"/>
      <c r="H21454" s="2"/>
    </row>
    <row r="21455" spans="2:8">
      <c r="B21455" s="2" t="s">
        <v>21851</v>
      </c>
      <c r="C21455" s="2">
        <v>36</v>
      </c>
      <c r="D21455" s="2" t="s">
        <v>400</v>
      </c>
      <c r="E21455" s="2"/>
      <c r="F21455" s="2"/>
      <c r="G21455" s="2"/>
      <c r="H21455" s="2"/>
    </row>
    <row r="21456" spans="2:8">
      <c r="B21456" s="2" t="s">
        <v>21852</v>
      </c>
      <c r="C21456" s="2">
        <v>34</v>
      </c>
      <c r="D21456" s="2" t="s">
        <v>400</v>
      </c>
      <c r="E21456" s="2"/>
      <c r="F21456" s="2"/>
      <c r="G21456" s="2"/>
      <c r="H21456" s="2"/>
    </row>
    <row r="21457" spans="2:8">
      <c r="B21457" s="2" t="s">
        <v>21853</v>
      </c>
      <c r="C21457" s="2">
        <v>34</v>
      </c>
      <c r="D21457" s="2" t="s">
        <v>400</v>
      </c>
      <c r="E21457" s="2"/>
      <c r="F21457" s="2"/>
      <c r="G21457" s="2"/>
      <c r="H21457" s="2"/>
    </row>
    <row r="21458" spans="2:8">
      <c r="B21458" s="2" t="s">
        <v>21854</v>
      </c>
      <c r="C21458" s="2">
        <v>33</v>
      </c>
      <c r="D21458" s="2" t="s">
        <v>400</v>
      </c>
      <c r="E21458" s="2"/>
      <c r="F21458" s="2"/>
      <c r="G21458" s="2"/>
      <c r="H21458" s="2"/>
    </row>
    <row r="21459" spans="2:8">
      <c r="B21459" s="2" t="s">
        <v>21855</v>
      </c>
      <c r="C21459" s="2">
        <v>33</v>
      </c>
      <c r="D21459" s="2" t="s">
        <v>400</v>
      </c>
      <c r="E21459" s="2"/>
      <c r="F21459" s="2"/>
      <c r="G21459" s="2"/>
      <c r="H21459" s="2"/>
    </row>
    <row r="21460" spans="2:8">
      <c r="B21460" s="2" t="s">
        <v>21856</v>
      </c>
      <c r="C21460" s="2">
        <v>28</v>
      </c>
      <c r="D21460" s="2" t="s">
        <v>400</v>
      </c>
      <c r="E21460" s="2"/>
      <c r="F21460" s="2"/>
      <c r="G21460" s="2"/>
      <c r="H21460" s="2"/>
    </row>
    <row r="21461" spans="2:8">
      <c r="B21461" s="2" t="s">
        <v>21857</v>
      </c>
      <c r="C21461" s="2">
        <v>29</v>
      </c>
      <c r="D21461" s="2" t="s">
        <v>400</v>
      </c>
      <c r="E21461" s="2"/>
      <c r="F21461" s="2"/>
      <c r="G21461" s="2"/>
      <c r="H21461" s="2"/>
    </row>
    <row r="21462" spans="2:8">
      <c r="B21462" s="2" t="s">
        <v>21858</v>
      </c>
      <c r="C21462" s="2">
        <v>30</v>
      </c>
      <c r="D21462" s="2" t="s">
        <v>400</v>
      </c>
      <c r="E21462" s="2"/>
      <c r="F21462" s="2"/>
      <c r="G21462" s="2"/>
      <c r="H21462" s="2"/>
    </row>
    <row r="21463" spans="2:8">
      <c r="B21463" s="2" t="s">
        <v>21859</v>
      </c>
      <c r="C21463" s="2">
        <v>29</v>
      </c>
      <c r="D21463" s="2" t="s">
        <v>400</v>
      </c>
      <c r="E21463" s="2"/>
      <c r="F21463" s="2"/>
      <c r="G21463" s="2"/>
      <c r="H21463" s="2"/>
    </row>
    <row r="21464" spans="2:8">
      <c r="B21464" s="2" t="s">
        <v>21860</v>
      </c>
      <c r="C21464" s="2">
        <v>29</v>
      </c>
      <c r="D21464" s="2" t="s">
        <v>400</v>
      </c>
      <c r="E21464" s="2"/>
      <c r="F21464" s="2"/>
      <c r="G21464" s="2"/>
      <c r="H21464" s="2"/>
    </row>
    <row r="21465" spans="2:8">
      <c r="B21465" s="2" t="s">
        <v>21861</v>
      </c>
      <c r="C21465" s="2">
        <v>28</v>
      </c>
      <c r="D21465" s="2" t="s">
        <v>400</v>
      </c>
      <c r="E21465" s="2"/>
      <c r="F21465" s="2"/>
      <c r="G21465" s="2"/>
      <c r="H21465" s="2"/>
    </row>
    <row r="21466" spans="2:8">
      <c r="B21466" s="2" t="s">
        <v>21862</v>
      </c>
      <c r="C21466" s="2">
        <v>28</v>
      </c>
      <c r="D21466" s="2" t="s">
        <v>400</v>
      </c>
      <c r="E21466" s="2"/>
      <c r="F21466" s="2"/>
      <c r="G21466" s="2"/>
      <c r="H21466" s="2"/>
    </row>
    <row r="21467" spans="2:8">
      <c r="B21467" s="2" t="s">
        <v>21863</v>
      </c>
      <c r="C21467" s="2">
        <v>14</v>
      </c>
      <c r="D21467" s="2" t="s">
        <v>400</v>
      </c>
      <c r="E21467" s="2"/>
      <c r="F21467" s="2"/>
      <c r="G21467" s="2"/>
      <c r="H21467" s="2"/>
    </row>
    <row r="21468" spans="2:8">
      <c r="B21468" s="2" t="s">
        <v>21864</v>
      </c>
      <c r="C21468" s="2">
        <v>22</v>
      </c>
      <c r="D21468" s="2" t="s">
        <v>400</v>
      </c>
      <c r="E21468" s="2"/>
      <c r="F21468" s="2"/>
      <c r="G21468" s="2"/>
      <c r="H21468" s="2"/>
    </row>
    <row r="21469" spans="2:8">
      <c r="B21469" s="2" t="s">
        <v>21865</v>
      </c>
      <c r="C21469" s="2">
        <v>23</v>
      </c>
      <c r="D21469" s="2" t="s">
        <v>400</v>
      </c>
      <c r="E21469" s="2"/>
      <c r="F21469" s="2"/>
      <c r="G21469" s="2"/>
      <c r="H21469" s="2"/>
    </row>
    <row r="21470" spans="2:8">
      <c r="B21470" s="2" t="s">
        <v>21866</v>
      </c>
      <c r="C21470" s="2">
        <v>26</v>
      </c>
      <c r="D21470" s="2" t="s">
        <v>400</v>
      </c>
      <c r="E21470" s="2"/>
      <c r="F21470" s="2"/>
      <c r="G21470" s="2"/>
      <c r="H21470" s="2"/>
    </row>
    <row r="21471" spans="2:8">
      <c r="B21471" s="2" t="s">
        <v>21867</v>
      </c>
      <c r="C21471" s="2">
        <v>24</v>
      </c>
      <c r="D21471" s="2" t="s">
        <v>400</v>
      </c>
      <c r="E21471" s="2"/>
      <c r="F21471" s="2"/>
      <c r="G21471" s="2"/>
      <c r="H21471" s="2"/>
    </row>
    <row r="21472" spans="2:8">
      <c r="B21472" s="2" t="s">
        <v>21868</v>
      </c>
      <c r="C21472" s="2">
        <v>24</v>
      </c>
      <c r="D21472" s="2" t="s">
        <v>400</v>
      </c>
      <c r="E21472" s="2"/>
      <c r="F21472" s="2"/>
      <c r="G21472" s="2"/>
      <c r="H21472" s="2"/>
    </row>
    <row r="21473" spans="2:8">
      <c r="B21473" s="2" t="s">
        <v>21869</v>
      </c>
      <c r="C21473" s="2">
        <v>25</v>
      </c>
      <c r="D21473" s="2" t="s">
        <v>400</v>
      </c>
      <c r="E21473" s="2"/>
      <c r="F21473" s="2"/>
      <c r="G21473" s="2"/>
      <c r="H21473" s="2"/>
    </row>
    <row r="21474" spans="2:8">
      <c r="B21474" s="2" t="s">
        <v>21870</v>
      </c>
      <c r="C21474" s="2">
        <v>25</v>
      </c>
      <c r="D21474" s="2" t="s">
        <v>400</v>
      </c>
      <c r="E21474" s="2"/>
      <c r="F21474" s="2"/>
      <c r="G21474" s="2"/>
      <c r="H21474" s="2"/>
    </row>
    <row r="21475" spans="2:8">
      <c r="B21475" s="2" t="s">
        <v>21871</v>
      </c>
      <c r="C21475" s="2">
        <v>32</v>
      </c>
      <c r="D21475" s="2" t="s">
        <v>400</v>
      </c>
      <c r="E21475" s="2"/>
      <c r="F21475" s="2"/>
      <c r="G21475" s="2"/>
      <c r="H21475" s="2"/>
    </row>
    <row r="21476" spans="2:8">
      <c r="B21476" s="2" t="s">
        <v>21872</v>
      </c>
      <c r="C21476" s="2">
        <v>32</v>
      </c>
      <c r="D21476" s="2" t="s">
        <v>400</v>
      </c>
      <c r="E21476" s="2"/>
      <c r="F21476" s="2"/>
      <c r="G21476" s="2"/>
      <c r="H21476" s="2"/>
    </row>
    <row r="21477" spans="2:8">
      <c r="B21477" s="2" t="s">
        <v>21873</v>
      </c>
      <c r="C21477" s="2">
        <v>31</v>
      </c>
      <c r="D21477" s="2" t="s">
        <v>400</v>
      </c>
      <c r="E21477" s="2"/>
      <c r="F21477" s="2"/>
      <c r="G21477" s="2"/>
      <c r="H21477" s="2"/>
    </row>
    <row r="21478" spans="2:8">
      <c r="B21478" s="2" t="s">
        <v>21874</v>
      </c>
      <c r="C21478" s="2">
        <v>32</v>
      </c>
      <c r="D21478" s="2" t="s">
        <v>400</v>
      </c>
      <c r="E21478" s="2"/>
      <c r="F21478" s="2"/>
      <c r="G21478" s="2"/>
      <c r="H21478" s="2"/>
    </row>
    <row r="21479" spans="2:8">
      <c r="B21479" s="2" t="s">
        <v>21875</v>
      </c>
      <c r="C21479" s="2">
        <v>31</v>
      </c>
      <c r="D21479" s="2" t="s">
        <v>400</v>
      </c>
      <c r="E21479" s="2"/>
      <c r="F21479" s="2"/>
      <c r="G21479" s="2"/>
      <c r="H21479" s="2"/>
    </row>
    <row r="21480" spans="2:8">
      <c r="B21480" s="2" t="s">
        <v>21876</v>
      </c>
      <c r="C21480" s="2">
        <v>31</v>
      </c>
      <c r="D21480" s="2" t="s">
        <v>400</v>
      </c>
      <c r="E21480" s="2"/>
      <c r="F21480" s="2"/>
      <c r="G21480" s="2"/>
      <c r="H21480" s="2"/>
    </row>
    <row r="21481" spans="2:8">
      <c r="B21481" s="2" t="s">
        <v>21877</v>
      </c>
      <c r="C21481" s="2">
        <v>23</v>
      </c>
      <c r="D21481" s="2" t="s">
        <v>400</v>
      </c>
      <c r="E21481" s="2"/>
      <c r="F21481" s="2"/>
      <c r="G21481" s="2"/>
      <c r="H21481" s="2"/>
    </row>
    <row r="21482" spans="2:8">
      <c r="B21482" s="2" t="s">
        <v>21878</v>
      </c>
      <c r="C21482" s="2">
        <v>23</v>
      </c>
      <c r="D21482" s="2" t="s">
        <v>400</v>
      </c>
      <c r="E21482" s="2"/>
      <c r="F21482" s="2"/>
      <c r="G21482" s="2"/>
      <c r="H21482" s="2"/>
    </row>
    <row r="21483" spans="2:8">
      <c r="B21483" s="2" t="s">
        <v>21879</v>
      </c>
      <c r="C21483" s="2">
        <v>23</v>
      </c>
      <c r="D21483" s="2" t="s">
        <v>400</v>
      </c>
      <c r="E21483" s="2"/>
      <c r="F21483" s="2"/>
      <c r="G21483" s="2"/>
      <c r="H21483" s="2"/>
    </row>
    <row r="21484" spans="2:8">
      <c r="B21484" s="2" t="s">
        <v>21880</v>
      </c>
      <c r="C21484" s="2">
        <v>23</v>
      </c>
      <c r="D21484" s="2" t="s">
        <v>400</v>
      </c>
      <c r="E21484" s="2"/>
      <c r="F21484" s="2"/>
      <c r="G21484" s="2"/>
      <c r="H21484" s="2"/>
    </row>
    <row r="21485" spans="2:8">
      <c r="B21485" s="2" t="s">
        <v>21881</v>
      </c>
      <c r="C21485" s="2">
        <v>22</v>
      </c>
      <c r="D21485" s="2" t="s">
        <v>400</v>
      </c>
      <c r="E21485" s="2"/>
      <c r="F21485" s="2"/>
      <c r="G21485" s="2"/>
      <c r="H21485" s="2"/>
    </row>
    <row r="21486" spans="2:8">
      <c r="B21486" s="2" t="s">
        <v>21882</v>
      </c>
      <c r="C21486" s="2">
        <v>21</v>
      </c>
      <c r="D21486" s="2" t="s">
        <v>400</v>
      </c>
      <c r="E21486" s="2"/>
      <c r="F21486" s="2"/>
      <c r="G21486" s="2"/>
      <c r="H21486" s="2"/>
    </row>
    <row r="21487" spans="2:8">
      <c r="B21487" s="2" t="s">
        <v>21883</v>
      </c>
      <c r="C21487" s="2">
        <v>26</v>
      </c>
      <c r="D21487" s="2" t="s">
        <v>400</v>
      </c>
      <c r="E21487" s="2"/>
      <c r="F21487" s="2"/>
      <c r="G21487" s="2"/>
      <c r="H21487" s="2"/>
    </row>
    <row r="21488" spans="2:8">
      <c r="B21488" s="2" t="s">
        <v>21884</v>
      </c>
      <c r="C21488" s="2">
        <v>27</v>
      </c>
      <c r="D21488" s="2" t="s">
        <v>400</v>
      </c>
      <c r="E21488" s="2"/>
      <c r="F21488" s="2"/>
      <c r="G21488" s="2"/>
      <c r="H21488" s="2"/>
    </row>
    <row r="21489" spans="2:8">
      <c r="B21489" s="2" t="s">
        <v>21885</v>
      </c>
      <c r="C21489" s="2">
        <v>25</v>
      </c>
      <c r="D21489" s="2" t="s">
        <v>400</v>
      </c>
      <c r="E21489" s="2"/>
      <c r="F21489" s="2"/>
      <c r="G21489" s="2"/>
      <c r="H21489" s="2"/>
    </row>
    <row r="21490" spans="2:8">
      <c r="B21490" s="2" t="s">
        <v>21886</v>
      </c>
      <c r="C21490" s="2">
        <v>24</v>
      </c>
      <c r="D21490" s="2" t="s">
        <v>400</v>
      </c>
      <c r="E21490" s="2"/>
      <c r="F21490" s="2"/>
      <c r="G21490" s="2"/>
      <c r="H21490" s="2"/>
    </row>
    <row r="21491" spans="2:8">
      <c r="B21491" s="2" t="s">
        <v>21887</v>
      </c>
      <c r="C21491" s="2">
        <v>21</v>
      </c>
      <c r="D21491" s="2" t="s">
        <v>400</v>
      </c>
      <c r="E21491" s="2"/>
      <c r="F21491" s="2"/>
      <c r="G21491" s="2"/>
      <c r="H21491" s="2"/>
    </row>
    <row r="21492" spans="2:8">
      <c r="B21492" s="2" t="s">
        <v>21888</v>
      </c>
      <c r="C21492" s="2">
        <v>17</v>
      </c>
      <c r="D21492" s="2" t="s">
        <v>400</v>
      </c>
      <c r="E21492" s="2"/>
      <c r="F21492" s="2"/>
      <c r="G21492" s="2"/>
      <c r="H21492" s="2"/>
    </row>
    <row r="21493" spans="2:8">
      <c r="B21493" s="2" t="s">
        <v>21889</v>
      </c>
      <c r="C21493" s="2">
        <v>16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21890</v>
      </c>
      <c r="C21494" s="2">
        <v>16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21891</v>
      </c>
      <c r="C21495" s="2">
        <v>18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21892</v>
      </c>
      <c r="C21496" s="2">
        <v>19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21893</v>
      </c>
      <c r="C21497" s="2">
        <v>26</v>
      </c>
      <c r="D21497" s="2" t="s">
        <v>400</v>
      </c>
      <c r="E21497" s="2"/>
      <c r="F21497" s="2"/>
      <c r="G21497" s="2"/>
      <c r="H21497" s="2"/>
    </row>
    <row r="21498" spans="2:8">
      <c r="B21498" s="2" t="s">
        <v>21894</v>
      </c>
      <c r="C21498" s="2">
        <v>19</v>
      </c>
      <c r="D21498" s="2" t="s">
        <v>400</v>
      </c>
      <c r="E21498" s="2"/>
      <c r="F21498" s="2"/>
      <c r="G21498" s="2"/>
      <c r="H21498" s="2"/>
    </row>
    <row r="21499" spans="2:8">
      <c r="B21499" s="2" t="s">
        <v>21895</v>
      </c>
      <c r="C21499" s="2">
        <v>9</v>
      </c>
      <c r="D21499" s="2" t="s">
        <v>400</v>
      </c>
      <c r="E21499" s="2"/>
      <c r="F21499" s="2"/>
      <c r="G21499" s="2"/>
      <c r="H21499" s="2"/>
    </row>
    <row r="21500" spans="2:8">
      <c r="B21500" s="2" t="s">
        <v>21896</v>
      </c>
      <c r="C21500" s="2">
        <v>15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21897</v>
      </c>
      <c r="C21501" s="2">
        <v>17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21898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21899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21900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21901</v>
      </c>
      <c r="C21505" s="2">
        <v>20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21902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21903</v>
      </c>
      <c r="C21507" s="2">
        <v>19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21904</v>
      </c>
      <c r="C21508" s="2">
        <v>13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21905</v>
      </c>
      <c r="C21509" s="2">
        <v>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21906</v>
      </c>
      <c r="C21510" s="2">
        <v>8</v>
      </c>
      <c r="D21510" s="2" t="s">
        <v>400</v>
      </c>
      <c r="E21510" s="2"/>
      <c r="F21510" s="2"/>
      <c r="G21510" s="2"/>
      <c r="H21510" s="2"/>
    </row>
    <row r="21511" spans="2:8">
      <c r="B21511" s="2" t="s">
        <v>21907</v>
      </c>
      <c r="C21511" s="2">
        <v>9</v>
      </c>
      <c r="D21511" s="2" t="s">
        <v>400</v>
      </c>
      <c r="E21511" s="2"/>
      <c r="F21511" s="2"/>
      <c r="G21511" s="2"/>
      <c r="H21511" s="2"/>
    </row>
    <row r="21512" spans="2:8">
      <c r="B21512" s="2" t="s">
        <v>21908</v>
      </c>
      <c r="C21512" s="2">
        <v>24</v>
      </c>
      <c r="D21512" s="2" t="s">
        <v>400</v>
      </c>
      <c r="E21512" s="2"/>
      <c r="F21512" s="2"/>
      <c r="G21512" s="2"/>
      <c r="H21512" s="2"/>
    </row>
    <row r="21513" spans="2:8">
      <c r="B21513" s="2" t="s">
        <v>21909</v>
      </c>
      <c r="C21513" s="2">
        <v>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21910</v>
      </c>
      <c r="C21514" s="2">
        <v>11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21911</v>
      </c>
      <c r="C21515" s="2">
        <v>14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21912</v>
      </c>
      <c r="C21516" s="2">
        <v>13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21913</v>
      </c>
      <c r="C21517" s="2">
        <v>27</v>
      </c>
      <c r="D21517" s="2" t="s">
        <v>400</v>
      </c>
      <c r="E21517" s="2"/>
      <c r="F21517" s="2"/>
      <c r="G21517" s="2"/>
      <c r="H21517" s="2"/>
    </row>
    <row r="21518" spans="2:8">
      <c r="B21518" s="2" t="s">
        <v>21914</v>
      </c>
      <c r="C21518" s="2">
        <v>27</v>
      </c>
      <c r="D21518" s="2" t="s">
        <v>400</v>
      </c>
      <c r="E21518" s="2"/>
      <c r="F21518" s="2"/>
      <c r="G21518" s="2"/>
      <c r="H21518" s="2"/>
    </row>
    <row r="21519" spans="2:8">
      <c r="B21519" s="2" t="s">
        <v>21915</v>
      </c>
      <c r="C21519" s="2">
        <v>28</v>
      </c>
      <c r="D21519" s="2" t="s">
        <v>400</v>
      </c>
      <c r="E21519" s="2"/>
      <c r="F21519" s="2"/>
      <c r="G21519" s="2"/>
      <c r="H21519" s="2"/>
    </row>
    <row r="21520" spans="2:8">
      <c r="B21520" s="2" t="s">
        <v>21916</v>
      </c>
      <c r="C21520" s="2">
        <v>29</v>
      </c>
      <c r="D21520" s="2" t="s">
        <v>400</v>
      </c>
      <c r="E21520" s="2"/>
      <c r="F21520" s="2"/>
      <c r="G21520" s="2"/>
      <c r="H21520" s="2"/>
    </row>
    <row r="21521" spans="2:8">
      <c r="B21521" s="2" t="s">
        <v>21917</v>
      </c>
      <c r="C21521" s="2">
        <v>30</v>
      </c>
      <c r="D21521" s="2" t="s">
        <v>400</v>
      </c>
      <c r="E21521" s="2"/>
      <c r="F21521" s="2"/>
      <c r="G21521" s="2"/>
      <c r="H21521" s="2"/>
    </row>
    <row r="21522" spans="2:8">
      <c r="B21522" s="2" t="s">
        <v>21918</v>
      </c>
      <c r="C21522" s="2">
        <v>31</v>
      </c>
      <c r="D21522" s="2" t="s">
        <v>400</v>
      </c>
      <c r="E21522" s="2"/>
      <c r="F21522" s="2"/>
      <c r="G21522" s="2"/>
      <c r="H21522" s="2"/>
    </row>
    <row r="21523" spans="2:8">
      <c r="B21523" s="2" t="s">
        <v>21919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21920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21921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21922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21923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21924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21925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21926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21927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21928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21929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21930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21931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21932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21933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21934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21935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21936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21937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21938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21939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21940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21941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21942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21943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21944</v>
      </c>
      <c r="C21548" s="2">
        <v>20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21945</v>
      </c>
      <c r="C21549" s="2">
        <v>16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21946</v>
      </c>
      <c r="C21550" s="2">
        <v>13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21947</v>
      </c>
      <c r="C21551" s="2">
        <v>10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21948</v>
      </c>
      <c r="C21552" s="2">
        <v>14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21949</v>
      </c>
      <c r="C21553" s="2">
        <v>17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21950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21951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21952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21953</v>
      </c>
      <c r="C21557" s="2">
        <v>9</v>
      </c>
      <c r="D21557" s="2" t="s">
        <v>400</v>
      </c>
      <c r="E21557" s="2"/>
      <c r="F21557" s="2"/>
      <c r="G21557" s="2"/>
      <c r="H21557" s="2"/>
    </row>
    <row r="21558" spans="2:8">
      <c r="B21558" s="2" t="s">
        <v>21954</v>
      </c>
      <c r="C21558" s="2">
        <v>9</v>
      </c>
      <c r="D21558" s="2" t="s">
        <v>400</v>
      </c>
      <c r="E21558" s="2"/>
      <c r="F21558" s="2"/>
      <c r="G21558" s="2"/>
      <c r="H21558" s="2"/>
    </row>
    <row r="21559" spans="2:8">
      <c r="B21559" s="2" t="s">
        <v>21955</v>
      </c>
      <c r="C21559" s="2">
        <v>9</v>
      </c>
      <c r="D21559" s="2" t="s">
        <v>400</v>
      </c>
      <c r="E21559" s="2"/>
      <c r="F21559" s="2"/>
      <c r="G21559" s="2"/>
      <c r="H21559" s="2"/>
    </row>
    <row r="21560" spans="2:8">
      <c r="B21560" s="2" t="s">
        <v>21956</v>
      </c>
      <c r="C21560" s="2">
        <v>10</v>
      </c>
      <c r="D21560" s="2" t="s">
        <v>400</v>
      </c>
      <c r="E21560" s="2"/>
      <c r="F21560" s="2"/>
      <c r="G21560" s="2"/>
      <c r="H21560" s="2"/>
    </row>
    <row r="21561" spans="2:8">
      <c r="B21561" s="2" t="s">
        <v>21957</v>
      </c>
      <c r="C21561" s="2">
        <v>6</v>
      </c>
      <c r="D21561" s="2" t="s">
        <v>400</v>
      </c>
      <c r="E21561" s="2"/>
      <c r="F21561" s="2"/>
      <c r="G21561" s="2"/>
      <c r="H21561" s="2"/>
    </row>
    <row r="21562" spans="2:8">
      <c r="B21562" s="2" t="s">
        <v>21958</v>
      </c>
      <c r="C21562" s="2">
        <v>7</v>
      </c>
      <c r="D21562" s="2" t="s">
        <v>400</v>
      </c>
      <c r="E21562" s="2"/>
      <c r="F21562" s="2"/>
      <c r="G21562" s="2"/>
      <c r="H21562" s="2"/>
    </row>
    <row r="21563" spans="2:8">
      <c r="B21563" s="2" t="s">
        <v>21959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21960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21961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21962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21963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21964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21965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21966</v>
      </c>
      <c r="C21570" s="2">
        <v>13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21967</v>
      </c>
      <c r="C21571" s="2">
        <v>13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21968</v>
      </c>
      <c r="C21572" s="2">
        <v>11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21969</v>
      </c>
      <c r="C21573" s="2">
        <v>11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21970</v>
      </c>
      <c r="C21574" s="2">
        <v>11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21971</v>
      </c>
      <c r="C21575" s="2">
        <v>25</v>
      </c>
      <c r="D21575" s="2" t="s">
        <v>400</v>
      </c>
      <c r="E21575" s="2"/>
      <c r="F21575" s="2"/>
      <c r="G21575" s="2"/>
      <c r="H21575" s="2"/>
    </row>
    <row r="21576" spans="2:8">
      <c r="B21576" s="2" t="s">
        <v>21972</v>
      </c>
      <c r="C21576" s="2">
        <v>28</v>
      </c>
      <c r="D21576" s="2" t="s">
        <v>400</v>
      </c>
      <c r="E21576" s="2"/>
      <c r="F21576" s="2"/>
      <c r="G21576" s="2"/>
      <c r="H21576" s="2"/>
    </row>
    <row r="21577" spans="2:8">
      <c r="B21577" s="2" t="s">
        <v>21973</v>
      </c>
      <c r="C21577" s="2">
        <v>12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21974</v>
      </c>
      <c r="C21578" s="2">
        <v>13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21975</v>
      </c>
      <c r="C21579" s="2">
        <v>11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21976</v>
      </c>
      <c r="C21580" s="2">
        <v>11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21977</v>
      </c>
      <c r="C21581" s="2">
        <v>12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21978</v>
      </c>
      <c r="C21582" s="2">
        <v>12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21979</v>
      </c>
      <c r="C21583" s="2">
        <v>12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21980</v>
      </c>
      <c r="C21584" s="2">
        <v>12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21981</v>
      </c>
      <c r="C21585" s="2">
        <v>12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21982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21983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21984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21985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21986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21987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21988</v>
      </c>
      <c r="C21592" s="2">
        <v>40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21989</v>
      </c>
      <c r="C21593" s="2">
        <v>39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21990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21991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21992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21993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21994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21995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21996</v>
      </c>
      <c r="C21600" s="2">
        <v>20</v>
      </c>
      <c r="D21600" s="2" t="s">
        <v>19</v>
      </c>
      <c r="E21600" s="2"/>
      <c r="F21600" s="2"/>
      <c r="G21600" s="2"/>
      <c r="H21600" s="2"/>
    </row>
    <row r="21601" spans="2:8">
      <c r="B21601" s="2" t="s">
        <v>21997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21998</v>
      </c>
      <c r="C21602" s="2">
        <v>42</v>
      </c>
      <c r="D21602" s="2" t="s">
        <v>19</v>
      </c>
      <c r="E21602" s="2"/>
      <c r="F21602" s="2"/>
      <c r="G21602" s="2"/>
      <c r="H21602" s="2"/>
    </row>
    <row r="21603" spans="2:8">
      <c r="B21603" s="2" t="s">
        <v>21999</v>
      </c>
      <c r="C21603" s="2">
        <v>41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22000</v>
      </c>
      <c r="C21604" s="2">
        <v>34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22001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22002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22003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22004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22005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22006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22007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22008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22009</v>
      </c>
      <c r="C21613" s="2">
        <v>23</v>
      </c>
      <c r="D21613" s="2" t="s">
        <v>400</v>
      </c>
      <c r="E21613" s="2"/>
      <c r="F21613" s="2"/>
      <c r="G21613" s="2"/>
      <c r="H21613" s="2"/>
    </row>
    <row r="21614" spans="2:8">
      <c r="B21614" s="2" t="s">
        <v>22010</v>
      </c>
      <c r="C21614" s="2">
        <v>24</v>
      </c>
      <c r="D21614" s="2" t="s">
        <v>400</v>
      </c>
      <c r="E21614" s="2"/>
      <c r="F21614" s="2"/>
      <c r="G21614" s="2"/>
      <c r="H21614" s="2"/>
    </row>
    <row r="21615" spans="2:8">
      <c r="B21615" s="2" t="s">
        <v>22011</v>
      </c>
      <c r="C21615" s="2">
        <v>24</v>
      </c>
      <c r="D21615" s="2" t="s">
        <v>400</v>
      </c>
      <c r="E21615" s="2"/>
      <c r="F21615" s="2"/>
      <c r="G21615" s="2"/>
      <c r="H21615" s="2"/>
    </row>
    <row r="21616" spans="2:8">
      <c r="B21616" s="2" t="s">
        <v>22012</v>
      </c>
      <c r="C21616" s="2">
        <v>24</v>
      </c>
      <c r="D21616" s="2" t="s">
        <v>400</v>
      </c>
      <c r="E21616" s="2"/>
      <c r="F21616" s="2"/>
      <c r="G21616" s="2"/>
      <c r="H21616" s="2"/>
    </row>
    <row r="21617" spans="2:8">
      <c r="B21617" s="2" t="s">
        <v>22013</v>
      </c>
      <c r="C21617" s="2">
        <v>23</v>
      </c>
      <c r="D21617" s="2" t="s">
        <v>400</v>
      </c>
      <c r="E21617" s="2"/>
      <c r="F21617" s="2"/>
      <c r="G21617" s="2"/>
      <c r="H21617" s="2"/>
    </row>
    <row r="21618" spans="2:8">
      <c r="B21618" s="2" t="s">
        <v>22014</v>
      </c>
      <c r="C21618" s="2">
        <v>22</v>
      </c>
      <c r="D21618" s="2" t="s">
        <v>400</v>
      </c>
      <c r="E21618" s="2"/>
      <c r="F21618" s="2"/>
      <c r="G21618" s="2"/>
      <c r="H21618" s="2"/>
    </row>
    <row r="21619" spans="2:8">
      <c r="B21619" s="2" t="s">
        <v>22015</v>
      </c>
      <c r="C21619" s="2">
        <v>22</v>
      </c>
      <c r="D21619" s="2" t="s">
        <v>400</v>
      </c>
      <c r="E21619" s="2"/>
      <c r="F21619" s="2"/>
      <c r="G21619" s="2"/>
      <c r="H21619" s="2"/>
    </row>
    <row r="21620" spans="2:8">
      <c r="B21620" s="2" t="s">
        <v>22016</v>
      </c>
      <c r="C21620" s="2">
        <v>21</v>
      </c>
      <c r="D21620" s="2" t="s">
        <v>400</v>
      </c>
      <c r="E21620" s="2"/>
      <c r="F21620" s="2"/>
      <c r="G21620" s="2"/>
      <c r="H21620" s="2"/>
    </row>
    <row r="21621" spans="2:8">
      <c r="B21621" s="2" t="s">
        <v>22017</v>
      </c>
      <c r="C21621" s="2">
        <v>20</v>
      </c>
      <c r="D21621" s="2" t="s">
        <v>400</v>
      </c>
      <c r="E21621" s="2"/>
      <c r="F21621" s="2"/>
      <c r="G21621" s="2"/>
      <c r="H21621" s="2"/>
    </row>
    <row r="21622" spans="2:8">
      <c r="B21622" s="2" t="s">
        <v>22018</v>
      </c>
      <c r="C21622" s="2">
        <v>21</v>
      </c>
      <c r="D21622" s="2" t="s">
        <v>400</v>
      </c>
      <c r="E21622" s="2"/>
      <c r="F21622" s="2"/>
      <c r="G21622" s="2"/>
      <c r="H21622" s="2"/>
    </row>
    <row r="21623" spans="2:8">
      <c r="B21623" s="2" t="s">
        <v>22019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22020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22021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22022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22023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22024</v>
      </c>
      <c r="C21628" s="2">
        <v>27</v>
      </c>
      <c r="D21628" s="2" t="s">
        <v>400</v>
      </c>
      <c r="E21628" s="2"/>
      <c r="F21628" s="2"/>
      <c r="G21628" s="2"/>
      <c r="H21628" s="2"/>
    </row>
    <row r="21629" spans="2:8">
      <c r="B21629" s="2" t="s">
        <v>22025</v>
      </c>
      <c r="C21629" s="2">
        <v>26</v>
      </c>
      <c r="D21629" s="2" t="s">
        <v>400</v>
      </c>
      <c r="E21629" s="2"/>
      <c r="F21629" s="2"/>
      <c r="G21629" s="2"/>
      <c r="H21629" s="2"/>
    </row>
    <row r="21630" spans="2:8">
      <c r="B21630" s="2" t="s">
        <v>22026</v>
      </c>
      <c r="C21630" s="2">
        <v>21</v>
      </c>
      <c r="D21630" s="2" t="s">
        <v>400</v>
      </c>
      <c r="E21630" s="2"/>
      <c r="F21630" s="2"/>
      <c r="G21630" s="2"/>
      <c r="H21630" s="2"/>
    </row>
    <row r="21631" spans="2:8">
      <c r="B21631" s="2" t="s">
        <v>22027</v>
      </c>
      <c r="C21631" s="2">
        <v>25</v>
      </c>
      <c r="D21631" s="2" t="s">
        <v>400</v>
      </c>
      <c r="E21631" s="2"/>
      <c r="F21631" s="2"/>
      <c r="G21631" s="2"/>
      <c r="H21631" s="2"/>
    </row>
    <row r="21632" spans="2:8">
      <c r="B21632" s="2" t="s">
        <v>22028</v>
      </c>
      <c r="C21632" s="2">
        <v>21</v>
      </c>
      <c r="D21632" s="2" t="s">
        <v>400</v>
      </c>
      <c r="E21632" s="2"/>
      <c r="F21632" s="2"/>
      <c r="G21632" s="2"/>
      <c r="H21632" s="2"/>
    </row>
    <row r="21633" spans="2:8">
      <c r="B21633" s="2" t="s">
        <v>22029</v>
      </c>
      <c r="C21633" s="2">
        <v>18</v>
      </c>
      <c r="D21633" s="2" t="s">
        <v>400</v>
      </c>
      <c r="E21633" s="2"/>
      <c r="F21633" s="2"/>
      <c r="G21633" s="2"/>
      <c r="H21633" s="2"/>
    </row>
    <row r="21634" spans="2:8">
      <c r="B21634" s="2" t="s">
        <v>22030</v>
      </c>
      <c r="C21634" s="2">
        <v>17</v>
      </c>
      <c r="D21634" s="2" t="s">
        <v>400</v>
      </c>
      <c r="E21634" s="2"/>
      <c r="F21634" s="2"/>
      <c r="G21634" s="2"/>
      <c r="H21634" s="2"/>
    </row>
    <row r="21635" spans="2:8">
      <c r="B21635" s="2" t="s">
        <v>22031</v>
      </c>
      <c r="C21635" s="2">
        <v>18</v>
      </c>
      <c r="D21635" s="2" t="s">
        <v>400</v>
      </c>
      <c r="E21635" s="2"/>
      <c r="F21635" s="2"/>
      <c r="G21635" s="2"/>
      <c r="H21635" s="2"/>
    </row>
    <row r="21636" spans="2:8">
      <c r="B21636" s="2" t="s">
        <v>22032</v>
      </c>
      <c r="C21636" s="2">
        <v>21</v>
      </c>
      <c r="D21636" s="2" t="s">
        <v>400</v>
      </c>
      <c r="E21636" s="2"/>
      <c r="F21636" s="2"/>
      <c r="G21636" s="2"/>
      <c r="H21636" s="2"/>
    </row>
    <row r="21637" spans="2:8">
      <c r="B21637" s="2" t="s">
        <v>22033</v>
      </c>
      <c r="C21637" s="2">
        <v>7</v>
      </c>
      <c r="D21637" s="2" t="s">
        <v>400</v>
      </c>
      <c r="E21637" s="2"/>
      <c r="F21637" s="2"/>
      <c r="G21637" s="2"/>
      <c r="H21637" s="2"/>
    </row>
    <row r="21638" spans="2:8">
      <c r="B21638" s="2" t="s">
        <v>22034</v>
      </c>
      <c r="C21638" s="2">
        <v>9</v>
      </c>
      <c r="D21638" s="2" t="s">
        <v>400</v>
      </c>
      <c r="E21638" s="2"/>
      <c r="F21638" s="2"/>
      <c r="G21638" s="2"/>
      <c r="H21638" s="2"/>
    </row>
    <row r="21639" spans="2:8">
      <c r="B21639" s="2" t="s">
        <v>22035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22036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22037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22038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22039</v>
      </c>
      <c r="C21643" s="2">
        <v>38</v>
      </c>
      <c r="D21643" s="2" t="s">
        <v>400</v>
      </c>
      <c r="E21643" s="2"/>
      <c r="F21643" s="2"/>
      <c r="G21643" s="2"/>
      <c r="H21643" s="2"/>
    </row>
    <row r="21644" spans="2:8">
      <c r="B21644" s="2" t="s">
        <v>22040</v>
      </c>
      <c r="C21644" s="2">
        <v>37</v>
      </c>
      <c r="D21644" s="2" t="s">
        <v>400</v>
      </c>
      <c r="E21644" s="2"/>
      <c r="F21644" s="2"/>
      <c r="G21644" s="2"/>
      <c r="H21644" s="2"/>
    </row>
    <row r="21645" spans="2:8">
      <c r="B21645" s="2" t="s">
        <v>22041</v>
      </c>
      <c r="C21645" s="2">
        <v>34</v>
      </c>
      <c r="D21645" s="2" t="s">
        <v>400</v>
      </c>
      <c r="E21645" s="2"/>
      <c r="F21645" s="2"/>
      <c r="G21645" s="2"/>
      <c r="H21645" s="2"/>
    </row>
    <row r="21646" spans="2:8">
      <c r="B21646" s="2" t="s">
        <v>22042</v>
      </c>
      <c r="C21646" s="2">
        <v>32</v>
      </c>
      <c r="D21646" s="2" t="s">
        <v>400</v>
      </c>
      <c r="E21646" s="2"/>
      <c r="F21646" s="2"/>
      <c r="G21646" s="2"/>
      <c r="H21646" s="2"/>
    </row>
    <row r="21647" spans="2:8">
      <c r="B21647" s="2" t="s">
        <v>22043</v>
      </c>
      <c r="C21647" s="2">
        <v>11</v>
      </c>
      <c r="D21647" s="2" t="s">
        <v>400</v>
      </c>
      <c r="E21647" s="2"/>
      <c r="F21647" s="2"/>
      <c r="G21647" s="2"/>
      <c r="H21647" s="2"/>
    </row>
    <row r="21648" spans="2:8">
      <c r="B21648" s="2" t="s">
        <v>22044</v>
      </c>
      <c r="C21648" s="2">
        <v>34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22045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22046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22047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22048</v>
      </c>
      <c r="C21652" s="2">
        <v>39</v>
      </c>
      <c r="D21652" s="2" t="s">
        <v>400</v>
      </c>
      <c r="E21652" s="2"/>
      <c r="F21652" s="2"/>
      <c r="G21652" s="2"/>
      <c r="H21652" s="2"/>
    </row>
    <row r="21653" spans="2:8">
      <c r="B21653" s="2" t="s">
        <v>22049</v>
      </c>
      <c r="C21653" s="2">
        <v>40</v>
      </c>
      <c r="D21653" s="2" t="s">
        <v>400</v>
      </c>
      <c r="E21653" s="2"/>
      <c r="F21653" s="2"/>
      <c r="G21653" s="2"/>
      <c r="H21653" s="2"/>
    </row>
    <row r="21654" spans="2:8">
      <c r="B21654" s="2" t="s">
        <v>22050</v>
      </c>
      <c r="C21654" s="2">
        <v>38</v>
      </c>
      <c r="D21654" s="2" t="s">
        <v>400</v>
      </c>
      <c r="E21654" s="2"/>
      <c r="F21654" s="2"/>
      <c r="G21654" s="2"/>
      <c r="H21654" s="2"/>
    </row>
    <row r="21655" spans="2:8">
      <c r="B21655" s="2" t="s">
        <v>22051</v>
      </c>
      <c r="C21655" s="2">
        <v>11</v>
      </c>
      <c r="D21655" s="2" t="s">
        <v>400</v>
      </c>
      <c r="E21655" s="2"/>
      <c r="F21655" s="2"/>
      <c r="G21655" s="2"/>
      <c r="H21655" s="2"/>
    </row>
    <row r="21656" spans="2:8">
      <c r="B21656" s="2" t="s">
        <v>22052</v>
      </c>
      <c r="C21656" s="2">
        <v>13</v>
      </c>
      <c r="D21656" s="2" t="s">
        <v>400</v>
      </c>
      <c r="E21656" s="2"/>
      <c r="F21656" s="2"/>
      <c r="G21656" s="2"/>
      <c r="H21656" s="2"/>
    </row>
    <row r="21657" spans="2:8">
      <c r="B21657" s="2" t="s">
        <v>22053</v>
      </c>
      <c r="C21657" s="2">
        <v>14</v>
      </c>
      <c r="D21657" s="2" t="s">
        <v>400</v>
      </c>
      <c r="E21657" s="2"/>
      <c r="F21657" s="2"/>
      <c r="G21657" s="2"/>
      <c r="H21657" s="2"/>
    </row>
    <row r="21658" spans="2:8">
      <c r="B21658" s="2" t="s">
        <v>22054</v>
      </c>
      <c r="C21658" s="2">
        <v>12</v>
      </c>
      <c r="D21658" s="2" t="s">
        <v>400</v>
      </c>
      <c r="E21658" s="2"/>
      <c r="F21658" s="2"/>
      <c r="G21658" s="2"/>
      <c r="H21658" s="2"/>
    </row>
    <row r="21659" spans="2:8">
      <c r="B21659" s="2" t="s">
        <v>22055</v>
      </c>
      <c r="C21659" s="2">
        <v>12</v>
      </c>
      <c r="D21659" s="2" t="s">
        <v>400</v>
      </c>
      <c r="E21659" s="2"/>
      <c r="F21659" s="2"/>
      <c r="G21659" s="2"/>
      <c r="H21659" s="2"/>
    </row>
    <row r="21660" spans="2:8">
      <c r="B21660" s="2" t="s">
        <v>22056</v>
      </c>
      <c r="C21660" s="2">
        <v>13</v>
      </c>
      <c r="D21660" s="2" t="s">
        <v>400</v>
      </c>
      <c r="E21660" s="2"/>
      <c r="F21660" s="2"/>
      <c r="G21660" s="2"/>
      <c r="H21660" s="2"/>
    </row>
    <row r="21661" spans="2:8">
      <c r="B21661" s="2" t="s">
        <v>22057</v>
      </c>
      <c r="C21661" s="2">
        <v>13</v>
      </c>
      <c r="D21661" s="2" t="s">
        <v>400</v>
      </c>
      <c r="E21661" s="2"/>
      <c r="F21661" s="2"/>
      <c r="G21661" s="2"/>
      <c r="H21661" s="2"/>
    </row>
    <row r="21662" spans="2:8">
      <c r="B21662" s="2" t="s">
        <v>22058</v>
      </c>
      <c r="C21662" s="2">
        <v>14</v>
      </c>
      <c r="D21662" s="2" t="s">
        <v>400</v>
      </c>
      <c r="E21662" s="2"/>
      <c r="F21662" s="2"/>
      <c r="G21662" s="2"/>
      <c r="H21662" s="2"/>
    </row>
    <row r="21663" spans="2:8">
      <c r="B21663" s="2" t="s">
        <v>22059</v>
      </c>
      <c r="C21663" s="2">
        <v>15</v>
      </c>
      <c r="D21663" s="2" t="s">
        <v>400</v>
      </c>
      <c r="E21663" s="2"/>
      <c r="F21663" s="2"/>
      <c r="G21663" s="2"/>
      <c r="H21663" s="2"/>
    </row>
    <row r="21664" spans="2:8">
      <c r="B21664" s="2" t="s">
        <v>22060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22061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22062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22063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22064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22065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22066</v>
      </c>
      <c r="C21670" s="2">
        <v>7</v>
      </c>
      <c r="D21670" s="2" t="s">
        <v>400</v>
      </c>
      <c r="E21670" s="2"/>
      <c r="F21670" s="2"/>
      <c r="G21670" s="2"/>
      <c r="H21670" s="2"/>
    </row>
    <row r="21671" spans="2:8">
      <c r="B21671" s="2" t="s">
        <v>22067</v>
      </c>
      <c r="C21671" s="2">
        <v>9</v>
      </c>
      <c r="D21671" s="2" t="s">
        <v>400</v>
      </c>
      <c r="E21671" s="2"/>
      <c r="F21671" s="2"/>
      <c r="G21671" s="2"/>
      <c r="H21671" s="2"/>
    </row>
    <row r="21672" spans="2:8">
      <c r="B21672" s="2" t="s">
        <v>22068</v>
      </c>
      <c r="C21672" s="2">
        <v>12</v>
      </c>
      <c r="D21672" s="2" t="s">
        <v>400</v>
      </c>
      <c r="E21672" s="2"/>
      <c r="F21672" s="2"/>
      <c r="G21672" s="2"/>
      <c r="H21672" s="2"/>
    </row>
    <row r="21673" spans="2:8">
      <c r="B21673" s="2" t="s">
        <v>22069</v>
      </c>
      <c r="C21673" s="2">
        <v>13</v>
      </c>
      <c r="D21673" s="2" t="s">
        <v>400</v>
      </c>
      <c r="E21673" s="2"/>
      <c r="F21673" s="2"/>
      <c r="G21673" s="2"/>
      <c r="H21673" s="2"/>
    </row>
    <row r="21674" spans="2:8">
      <c r="B21674" s="2" t="s">
        <v>22070</v>
      </c>
      <c r="C21674" s="2">
        <v>10</v>
      </c>
      <c r="D21674" s="2" t="s">
        <v>400</v>
      </c>
      <c r="E21674" s="2"/>
      <c r="F21674" s="2"/>
      <c r="G21674" s="2"/>
      <c r="H21674" s="2"/>
    </row>
    <row r="21675" spans="2:8">
      <c r="B21675" s="2" t="s">
        <v>22071</v>
      </c>
      <c r="C21675" s="2">
        <v>29</v>
      </c>
      <c r="D21675" s="2" t="s">
        <v>400</v>
      </c>
      <c r="E21675" s="2"/>
      <c r="F21675" s="2"/>
      <c r="G21675" s="2"/>
      <c r="H21675" s="2"/>
    </row>
    <row r="21676" spans="2:8">
      <c r="B21676" s="2" t="s">
        <v>22072</v>
      </c>
      <c r="C21676" s="2">
        <v>30</v>
      </c>
      <c r="D21676" s="2" t="s">
        <v>400</v>
      </c>
      <c r="E21676" s="2"/>
      <c r="F21676" s="2"/>
      <c r="G21676" s="2"/>
      <c r="H21676" s="2"/>
    </row>
    <row r="21677" spans="2:8">
      <c r="B21677" s="2" t="s">
        <v>22073</v>
      </c>
      <c r="C21677" s="2">
        <v>30</v>
      </c>
      <c r="D21677" s="2" t="s">
        <v>400</v>
      </c>
      <c r="E21677" s="2"/>
      <c r="F21677" s="2"/>
      <c r="G21677" s="2"/>
      <c r="H21677" s="2"/>
    </row>
    <row r="21678" spans="2:8">
      <c r="B21678" s="2" t="s">
        <v>22074</v>
      </c>
      <c r="C21678" s="2">
        <v>30</v>
      </c>
      <c r="D21678" s="2" t="s">
        <v>400</v>
      </c>
      <c r="E21678" s="2"/>
      <c r="F21678" s="2"/>
      <c r="G21678" s="2"/>
      <c r="H21678" s="2"/>
    </row>
    <row r="21679" spans="2:8">
      <c r="B21679" s="2" t="s">
        <v>22075</v>
      </c>
      <c r="C21679" s="2">
        <v>29</v>
      </c>
      <c r="D21679" s="2" t="s">
        <v>400</v>
      </c>
      <c r="E21679" s="2"/>
      <c r="F21679" s="2"/>
      <c r="G21679" s="2"/>
      <c r="H21679" s="2"/>
    </row>
    <row r="21680" spans="2:8">
      <c r="B21680" s="2" t="s">
        <v>22076</v>
      </c>
      <c r="C21680" s="2">
        <v>29</v>
      </c>
      <c r="D21680" s="2" t="s">
        <v>400</v>
      </c>
      <c r="E21680" s="2"/>
      <c r="F21680" s="2"/>
      <c r="G21680" s="2"/>
      <c r="H21680" s="2"/>
    </row>
    <row r="21681" spans="2:8">
      <c r="B21681" s="2" t="s">
        <v>22077</v>
      </c>
      <c r="C21681" s="2">
        <v>28</v>
      </c>
      <c r="D21681" s="2" t="s">
        <v>400</v>
      </c>
      <c r="E21681" s="2"/>
      <c r="F21681" s="2"/>
      <c r="G21681" s="2"/>
      <c r="H21681" s="2"/>
    </row>
    <row r="21682" spans="2:8">
      <c r="B21682" s="2" t="s">
        <v>22078</v>
      </c>
      <c r="C21682" s="2">
        <v>29</v>
      </c>
      <c r="D21682" s="2" t="s">
        <v>400</v>
      </c>
      <c r="E21682" s="2"/>
      <c r="F21682" s="2"/>
      <c r="G21682" s="2"/>
      <c r="H21682" s="2"/>
    </row>
    <row r="21683" spans="2:8">
      <c r="B21683" s="2" t="s">
        <v>22079</v>
      </c>
      <c r="C21683" s="2">
        <v>28</v>
      </c>
      <c r="D21683" s="2" t="s">
        <v>400</v>
      </c>
      <c r="E21683" s="2"/>
      <c r="F21683" s="2"/>
      <c r="G21683" s="2"/>
      <c r="H21683" s="2"/>
    </row>
    <row r="21684" spans="2:8">
      <c r="B21684" s="2" t="s">
        <v>22080</v>
      </c>
      <c r="C21684" s="2">
        <v>29</v>
      </c>
      <c r="D21684" s="2" t="s">
        <v>400</v>
      </c>
      <c r="E21684" s="2"/>
      <c r="F21684" s="2"/>
      <c r="G21684" s="2"/>
      <c r="H21684" s="2"/>
    </row>
    <row r="21685" spans="2:8">
      <c r="B21685" s="2" t="s">
        <v>22081</v>
      </c>
      <c r="C21685" s="2">
        <v>30</v>
      </c>
      <c r="D21685" s="2" t="s">
        <v>400</v>
      </c>
      <c r="E21685" s="2"/>
      <c r="F21685" s="2"/>
      <c r="G21685" s="2"/>
      <c r="H21685" s="2"/>
    </row>
    <row r="21686" spans="2:8">
      <c r="B21686" s="2" t="s">
        <v>22082</v>
      </c>
      <c r="C21686" s="2">
        <v>31</v>
      </c>
      <c r="D21686" s="2" t="s">
        <v>400</v>
      </c>
      <c r="E21686" s="2"/>
      <c r="F21686" s="2"/>
      <c r="G21686" s="2"/>
      <c r="H21686" s="2"/>
    </row>
    <row r="21687" spans="2:8">
      <c r="B21687" s="2" t="s">
        <v>22083</v>
      </c>
      <c r="C21687" s="2">
        <v>31</v>
      </c>
      <c r="D21687" s="2" t="s">
        <v>400</v>
      </c>
      <c r="E21687" s="2"/>
      <c r="F21687" s="2"/>
      <c r="G21687" s="2"/>
      <c r="H21687" s="2"/>
    </row>
    <row r="21688" spans="2:8">
      <c r="B21688" s="2" t="s">
        <v>22084</v>
      </c>
      <c r="C21688" s="2">
        <v>28</v>
      </c>
      <c r="D21688" s="2" t="s">
        <v>400</v>
      </c>
      <c r="E21688" s="2"/>
      <c r="F21688" s="2"/>
      <c r="G21688" s="2"/>
      <c r="H21688" s="2"/>
    </row>
    <row r="21689" spans="2:8">
      <c r="B21689" s="2" t="s">
        <v>22085</v>
      </c>
      <c r="C21689" s="2">
        <v>28</v>
      </c>
      <c r="D21689" s="2" t="s">
        <v>400</v>
      </c>
      <c r="E21689" s="2"/>
      <c r="F21689" s="2"/>
      <c r="G21689" s="2"/>
      <c r="H21689" s="2"/>
    </row>
    <row r="21690" spans="2:8">
      <c r="B21690" s="2" t="s">
        <v>22086</v>
      </c>
      <c r="C21690" s="2">
        <v>27</v>
      </c>
      <c r="D21690" s="2" t="s">
        <v>400</v>
      </c>
      <c r="E21690" s="2"/>
      <c r="F21690" s="2"/>
      <c r="G21690" s="2"/>
      <c r="H21690" s="2"/>
    </row>
    <row r="21691" spans="2:8">
      <c r="B21691" s="2" t="s">
        <v>22087</v>
      </c>
      <c r="C21691" s="2">
        <v>26</v>
      </c>
      <c r="D21691" s="2" t="s">
        <v>400</v>
      </c>
      <c r="E21691" s="2"/>
      <c r="F21691" s="2"/>
      <c r="G21691" s="2"/>
      <c r="H21691" s="2"/>
    </row>
    <row r="21692" spans="2:8">
      <c r="B21692" s="2" t="s">
        <v>22088</v>
      </c>
      <c r="C21692" s="2">
        <v>25</v>
      </c>
      <c r="D21692" s="2" t="s">
        <v>400</v>
      </c>
      <c r="E21692" s="2"/>
      <c r="F21692" s="2"/>
      <c r="G21692" s="2"/>
      <c r="H21692" s="2"/>
    </row>
    <row r="21693" spans="2:8">
      <c r="B21693" s="2" t="s">
        <v>22089</v>
      </c>
      <c r="C21693" s="2">
        <v>24</v>
      </c>
      <c r="D21693" s="2" t="s">
        <v>400</v>
      </c>
      <c r="E21693" s="2"/>
      <c r="F21693" s="2"/>
      <c r="G21693" s="2"/>
      <c r="H21693" s="2"/>
    </row>
    <row r="21694" spans="2:8">
      <c r="B21694" s="2" t="s">
        <v>22090</v>
      </c>
      <c r="C21694" s="2">
        <v>27</v>
      </c>
      <c r="D21694" s="2" t="s">
        <v>400</v>
      </c>
      <c r="E21694" s="2"/>
      <c r="F21694" s="2"/>
      <c r="G21694" s="2"/>
      <c r="H21694" s="2"/>
    </row>
    <row r="21695" spans="2:8">
      <c r="B21695" s="2" t="s">
        <v>22091</v>
      </c>
      <c r="C21695" s="2">
        <v>26</v>
      </c>
      <c r="D21695" s="2" t="s">
        <v>400</v>
      </c>
      <c r="E21695" s="2"/>
      <c r="F21695" s="2"/>
      <c r="G21695" s="2"/>
      <c r="H21695" s="2"/>
    </row>
    <row r="21696" spans="2:8">
      <c r="B21696" s="2" t="s">
        <v>22092</v>
      </c>
      <c r="C21696" s="2">
        <v>27</v>
      </c>
      <c r="D21696" s="2" t="s">
        <v>400</v>
      </c>
      <c r="E21696" s="2"/>
      <c r="F21696" s="2"/>
      <c r="G21696" s="2"/>
      <c r="H21696" s="2"/>
    </row>
    <row r="21697" spans="2:8">
      <c r="B21697" s="2" t="s">
        <v>22093</v>
      </c>
      <c r="C21697" s="2">
        <v>26</v>
      </c>
      <c r="D21697" s="2" t="s">
        <v>400</v>
      </c>
      <c r="E21697" s="2"/>
      <c r="F21697" s="2"/>
      <c r="G21697" s="2"/>
      <c r="H21697" s="2"/>
    </row>
    <row r="21698" spans="2:8">
      <c r="B21698" s="2" t="s">
        <v>22094</v>
      </c>
      <c r="C21698" s="2">
        <v>35</v>
      </c>
      <c r="D21698" s="2" t="s">
        <v>400</v>
      </c>
      <c r="E21698" s="2"/>
      <c r="F21698" s="2"/>
      <c r="G21698" s="2"/>
      <c r="H21698" s="2"/>
    </row>
    <row r="21699" spans="2:8">
      <c r="B21699" s="2" t="s">
        <v>22095</v>
      </c>
      <c r="C21699" s="2">
        <v>35</v>
      </c>
      <c r="D21699" s="2" t="s">
        <v>400</v>
      </c>
      <c r="E21699" s="2"/>
      <c r="F21699" s="2"/>
      <c r="G21699" s="2"/>
      <c r="H21699" s="2"/>
    </row>
    <row r="21700" spans="2:8">
      <c r="B21700" s="2" t="s">
        <v>22096</v>
      </c>
      <c r="C21700" s="2">
        <v>35</v>
      </c>
      <c r="D21700" s="2" t="s">
        <v>400</v>
      </c>
      <c r="E21700" s="2"/>
      <c r="F21700" s="2"/>
      <c r="G21700" s="2"/>
      <c r="H21700" s="2"/>
    </row>
    <row r="21701" spans="2:8">
      <c r="B21701" s="2" t="s">
        <v>22097</v>
      </c>
      <c r="C21701" s="2">
        <v>35</v>
      </c>
      <c r="D21701" s="2" t="s">
        <v>400</v>
      </c>
      <c r="E21701" s="2"/>
      <c r="F21701" s="2"/>
      <c r="G21701" s="2"/>
      <c r="H21701" s="2"/>
    </row>
    <row r="21702" spans="2:8">
      <c r="B21702" s="2" t="s">
        <v>22098</v>
      </c>
      <c r="C21702" s="2">
        <v>33</v>
      </c>
      <c r="D21702" s="2" t="s">
        <v>400</v>
      </c>
      <c r="E21702" s="2"/>
      <c r="F21702" s="2"/>
      <c r="G21702" s="2"/>
      <c r="H21702" s="2"/>
    </row>
    <row r="21703" spans="2:8">
      <c r="B21703" s="2" t="s">
        <v>22099</v>
      </c>
      <c r="C21703" s="2">
        <v>32</v>
      </c>
      <c r="D21703" s="2" t="s">
        <v>400</v>
      </c>
      <c r="E21703" s="2"/>
      <c r="F21703" s="2"/>
      <c r="G21703" s="2"/>
      <c r="H21703" s="2"/>
    </row>
    <row r="21704" spans="2:8">
      <c r="B21704" s="2" t="s">
        <v>22100</v>
      </c>
      <c r="C21704" s="2">
        <v>33</v>
      </c>
      <c r="D21704" s="2" t="s">
        <v>400</v>
      </c>
      <c r="E21704" s="2"/>
      <c r="F21704" s="2"/>
      <c r="G21704" s="2"/>
      <c r="H21704" s="2"/>
    </row>
    <row r="21705" spans="2:8">
      <c r="B21705" s="2" t="s">
        <v>22101</v>
      </c>
      <c r="C21705" s="2">
        <v>32</v>
      </c>
      <c r="D21705" s="2" t="s">
        <v>400</v>
      </c>
      <c r="E21705" s="2"/>
      <c r="F21705" s="2"/>
      <c r="G21705" s="2"/>
      <c r="H21705" s="2"/>
    </row>
    <row r="21706" spans="2:8">
      <c r="B21706" s="2" t="s">
        <v>22102</v>
      </c>
      <c r="C21706" s="2">
        <v>32</v>
      </c>
      <c r="D21706" s="2" t="s">
        <v>400</v>
      </c>
      <c r="E21706" s="2"/>
      <c r="F21706" s="2"/>
      <c r="G21706" s="2"/>
      <c r="H21706" s="2"/>
    </row>
    <row r="21707" spans="2:8">
      <c r="B21707" s="2" t="s">
        <v>22103</v>
      </c>
      <c r="C21707" s="2">
        <v>32</v>
      </c>
      <c r="D21707" s="2" t="s">
        <v>400</v>
      </c>
      <c r="E21707" s="2"/>
      <c r="F21707" s="2"/>
      <c r="G21707" s="2"/>
      <c r="H21707" s="2"/>
    </row>
    <row r="21708" spans="2:8">
      <c r="B21708" s="2" t="s">
        <v>22104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22105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22106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22107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22108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22109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22110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22111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22112</v>
      </c>
      <c r="C21716" s="2">
        <v>48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22113</v>
      </c>
      <c r="C21717" s="2">
        <v>48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22114</v>
      </c>
      <c r="C21718" s="2">
        <v>48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22115</v>
      </c>
      <c r="C21719" s="2">
        <v>48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22116</v>
      </c>
      <c r="C21720" s="2">
        <v>45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22117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22118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22119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22120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22121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22122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22123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22124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22125</v>
      </c>
      <c r="C21729" s="2">
        <v>19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22126</v>
      </c>
      <c r="C21730" s="2">
        <v>18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22127</v>
      </c>
      <c r="C21731" s="2">
        <v>19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22128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22129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22130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22131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22132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22133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22134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22135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22136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22137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22138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22139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22140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22141</v>
      </c>
      <c r="C21745" s="2">
        <v>16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22142</v>
      </c>
      <c r="C21746" s="2">
        <v>11</v>
      </c>
      <c r="D21746" s="2" t="s">
        <v>400</v>
      </c>
      <c r="E21746" s="2"/>
      <c r="F21746" s="2"/>
      <c r="G21746" s="2"/>
      <c r="H21746" s="2"/>
    </row>
    <row r="21747" spans="2:8">
      <c r="B21747" s="2" t="s">
        <v>22143</v>
      </c>
      <c r="C21747" s="2">
        <v>21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22144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22145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22146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22147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22148</v>
      </c>
      <c r="C21752" s="2">
        <v>17</v>
      </c>
      <c r="D21752" s="2" t="s">
        <v>400</v>
      </c>
      <c r="E21752" s="2"/>
      <c r="F21752" s="2"/>
      <c r="G21752" s="2"/>
      <c r="H21752" s="2"/>
    </row>
    <row r="21753" spans="2:8">
      <c r="B21753" s="2" t="s">
        <v>22149</v>
      </c>
      <c r="C21753" s="2">
        <v>19</v>
      </c>
      <c r="D21753" s="2" t="s">
        <v>400</v>
      </c>
      <c r="E21753" s="2"/>
      <c r="F21753" s="2"/>
      <c r="G21753" s="2"/>
      <c r="H21753" s="2"/>
    </row>
    <row r="21754" spans="2:8">
      <c r="B21754" s="2" t="s">
        <v>22150</v>
      </c>
      <c r="C21754" s="2">
        <v>20</v>
      </c>
      <c r="D21754" s="2" t="s">
        <v>400</v>
      </c>
      <c r="E21754" s="2"/>
      <c r="F21754" s="2"/>
      <c r="G21754" s="2"/>
      <c r="H21754" s="2"/>
    </row>
    <row r="21755" spans="2:8">
      <c r="B21755" s="2" t="s">
        <v>22151</v>
      </c>
      <c r="C21755" s="2">
        <v>17</v>
      </c>
      <c r="D21755" s="2" t="s">
        <v>400</v>
      </c>
      <c r="E21755" s="2"/>
      <c r="F21755" s="2"/>
      <c r="G21755" s="2"/>
      <c r="H21755" s="2"/>
    </row>
    <row r="21756" spans="2:8">
      <c r="B21756" s="2" t="s">
        <v>22152</v>
      </c>
      <c r="C21756" s="2">
        <v>14</v>
      </c>
      <c r="D21756" s="2" t="s">
        <v>400</v>
      </c>
      <c r="E21756" s="2"/>
      <c r="F21756" s="2"/>
      <c r="G21756" s="2"/>
      <c r="H21756" s="2"/>
    </row>
    <row r="21757" spans="2:8">
      <c r="B21757" s="2" t="s">
        <v>22153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22154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22155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22156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22157</v>
      </c>
      <c r="C21761" s="2">
        <v>12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22158</v>
      </c>
      <c r="C21762" s="2">
        <v>11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22159</v>
      </c>
      <c r="C21763" s="2">
        <v>26</v>
      </c>
      <c r="D21763" s="2" t="s">
        <v>400</v>
      </c>
      <c r="E21763" s="2"/>
      <c r="F21763" s="2"/>
      <c r="G21763" s="2"/>
      <c r="H21763" s="2"/>
    </row>
    <row r="21764" spans="2:8">
      <c r="B21764" s="2" t="s">
        <v>22160</v>
      </c>
      <c r="C21764" s="2">
        <v>27</v>
      </c>
      <c r="D21764" s="2" t="s">
        <v>400</v>
      </c>
      <c r="E21764" s="2"/>
      <c r="F21764" s="2"/>
      <c r="G21764" s="2"/>
      <c r="H21764" s="2"/>
    </row>
    <row r="21765" spans="2:8">
      <c r="B21765" s="2" t="s">
        <v>22161</v>
      </c>
      <c r="C21765" s="2">
        <v>28</v>
      </c>
      <c r="D21765" s="2" t="s">
        <v>400</v>
      </c>
      <c r="E21765" s="2"/>
      <c r="F21765" s="2"/>
      <c r="G21765" s="2"/>
      <c r="H21765" s="2"/>
    </row>
    <row r="21766" spans="2:8">
      <c r="B21766" s="2" t="s">
        <v>22162</v>
      </c>
      <c r="C21766" s="2">
        <v>28</v>
      </c>
      <c r="D21766" s="2" t="s">
        <v>400</v>
      </c>
      <c r="E21766" s="2"/>
      <c r="F21766" s="2"/>
      <c r="G21766" s="2"/>
      <c r="H21766" s="2"/>
    </row>
    <row r="21767" spans="2:8">
      <c r="B21767" s="2" t="s">
        <v>22163</v>
      </c>
      <c r="C21767" s="2">
        <v>28</v>
      </c>
      <c r="D21767" s="2" t="s">
        <v>400</v>
      </c>
      <c r="E21767" s="2"/>
      <c r="F21767" s="2"/>
      <c r="G21767" s="2"/>
      <c r="H21767" s="2"/>
    </row>
    <row r="21768" spans="2:8">
      <c r="B21768" s="2" t="s">
        <v>22164</v>
      </c>
      <c r="C21768" s="2">
        <v>29</v>
      </c>
      <c r="D21768" s="2" t="s">
        <v>400</v>
      </c>
      <c r="E21768" s="2"/>
      <c r="F21768" s="2"/>
      <c r="G21768" s="2"/>
      <c r="H21768" s="2"/>
    </row>
    <row r="21769" spans="2:8">
      <c r="B21769" s="2" t="s">
        <v>22165</v>
      </c>
      <c r="C21769" s="2">
        <v>37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22166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22167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22168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22169</v>
      </c>
      <c r="C21773" s="2">
        <v>36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22170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22171</v>
      </c>
      <c r="C21775" s="2">
        <v>36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22172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22173</v>
      </c>
      <c r="C21777" s="2">
        <v>32</v>
      </c>
      <c r="D21777" s="2" t="s">
        <v>400</v>
      </c>
      <c r="E21777" s="2"/>
      <c r="F21777" s="2"/>
      <c r="G21777" s="2"/>
      <c r="H21777" s="2"/>
    </row>
    <row r="21778" spans="2:8">
      <c r="B21778" s="2" t="s">
        <v>22174</v>
      </c>
      <c r="C21778" s="2">
        <v>32</v>
      </c>
      <c r="D21778" s="2" t="s">
        <v>400</v>
      </c>
      <c r="E21778" s="2"/>
      <c r="F21778" s="2"/>
      <c r="G21778" s="2"/>
      <c r="H21778" s="2"/>
    </row>
    <row r="21779" spans="2:8">
      <c r="B21779" s="2" t="s">
        <v>22175</v>
      </c>
      <c r="C21779" s="2">
        <v>33</v>
      </c>
      <c r="D21779" s="2" t="s">
        <v>400</v>
      </c>
      <c r="E21779" s="2"/>
      <c r="F21779" s="2"/>
      <c r="G21779" s="2"/>
      <c r="H21779" s="2"/>
    </row>
    <row r="21780" spans="2:8">
      <c r="B21780" s="2" t="s">
        <v>22176</v>
      </c>
      <c r="C21780" s="2">
        <v>33</v>
      </c>
      <c r="D21780" s="2" t="s">
        <v>400</v>
      </c>
      <c r="E21780" s="2"/>
      <c r="F21780" s="2"/>
      <c r="G21780" s="2"/>
      <c r="H21780" s="2"/>
    </row>
    <row r="21781" spans="2:8">
      <c r="B21781" s="2" t="s">
        <v>22177</v>
      </c>
      <c r="C21781" s="2">
        <v>30</v>
      </c>
      <c r="D21781" s="2" t="s">
        <v>400</v>
      </c>
      <c r="E21781" s="2"/>
      <c r="F21781" s="2"/>
      <c r="G21781" s="2"/>
      <c r="H21781" s="2"/>
    </row>
    <row r="21782" spans="2:8">
      <c r="B21782" s="2" t="s">
        <v>22178</v>
      </c>
      <c r="C21782" s="2">
        <v>30</v>
      </c>
      <c r="D21782" s="2" t="s">
        <v>400</v>
      </c>
      <c r="E21782" s="2"/>
      <c r="F21782" s="2"/>
      <c r="G21782" s="2"/>
      <c r="H21782" s="2"/>
    </row>
    <row r="21783" spans="2:8">
      <c r="B21783" s="2" t="s">
        <v>22179</v>
      </c>
      <c r="C21783" s="2">
        <v>31</v>
      </c>
      <c r="D21783" s="2" t="s">
        <v>400</v>
      </c>
      <c r="E21783" s="2"/>
      <c r="F21783" s="2"/>
      <c r="G21783" s="2"/>
      <c r="H21783" s="2"/>
    </row>
    <row r="21784" spans="2:8">
      <c r="B21784" s="2" t="s">
        <v>22180</v>
      </c>
      <c r="C21784" s="2">
        <v>30</v>
      </c>
      <c r="D21784" s="2" t="s">
        <v>400</v>
      </c>
      <c r="E21784" s="2"/>
      <c r="F21784" s="2"/>
      <c r="G21784" s="2"/>
      <c r="H21784" s="2"/>
    </row>
    <row r="21785" spans="2:8">
      <c r="B21785" s="2" t="s">
        <v>22181</v>
      </c>
      <c r="C21785" s="2">
        <v>29</v>
      </c>
      <c r="D21785" s="2" t="s">
        <v>400</v>
      </c>
      <c r="E21785" s="2"/>
      <c r="F21785" s="2"/>
      <c r="G21785" s="2"/>
      <c r="H21785" s="2"/>
    </row>
    <row r="21786" spans="2:8">
      <c r="B21786" s="2" t="s">
        <v>22182</v>
      </c>
      <c r="C21786" s="2">
        <v>28</v>
      </c>
      <c r="D21786" s="2" t="s">
        <v>400</v>
      </c>
      <c r="E21786" s="2"/>
      <c r="F21786" s="2"/>
      <c r="G21786" s="2"/>
      <c r="H21786" s="2"/>
    </row>
    <row r="21787" spans="2:8">
      <c r="B21787" s="2" t="s">
        <v>22183</v>
      </c>
      <c r="C21787" s="2">
        <v>28</v>
      </c>
      <c r="D21787" s="2" t="s">
        <v>400</v>
      </c>
      <c r="E21787" s="2"/>
      <c r="F21787" s="2"/>
      <c r="G21787" s="2"/>
      <c r="H21787" s="2"/>
    </row>
    <row r="21788" spans="2:8">
      <c r="B21788" s="2" t="s">
        <v>22184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22185</v>
      </c>
      <c r="C21789" s="2">
        <v>21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22186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22187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22188</v>
      </c>
      <c r="C21792" s="2">
        <v>20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22189</v>
      </c>
      <c r="C21793" s="2">
        <v>22</v>
      </c>
      <c r="D21793" s="2" t="s">
        <v>400</v>
      </c>
      <c r="E21793" s="2"/>
      <c r="F21793" s="2"/>
      <c r="G21793" s="2"/>
      <c r="H21793" s="2"/>
    </row>
    <row r="21794" spans="2:8">
      <c r="B21794" s="2" t="s">
        <v>22190</v>
      </c>
      <c r="C21794" s="2">
        <v>20</v>
      </c>
      <c r="D21794" s="2" t="s">
        <v>400</v>
      </c>
      <c r="E21794" s="2"/>
      <c r="F21794" s="2"/>
      <c r="G21794" s="2"/>
      <c r="H21794" s="2"/>
    </row>
    <row r="21795" spans="2:8">
      <c r="B21795" s="2" t="s">
        <v>22191</v>
      </c>
      <c r="C21795" s="2">
        <v>21</v>
      </c>
      <c r="D21795" s="2" t="s">
        <v>400</v>
      </c>
      <c r="E21795" s="2"/>
      <c r="F21795" s="2"/>
      <c r="G21795" s="2"/>
      <c r="H21795" s="2"/>
    </row>
    <row r="21796" spans="2:8">
      <c r="B21796" s="2" t="s">
        <v>22192</v>
      </c>
      <c r="C21796" s="2">
        <v>22</v>
      </c>
      <c r="D21796" s="2" t="s">
        <v>400</v>
      </c>
      <c r="E21796" s="2"/>
      <c r="F21796" s="2"/>
      <c r="G21796" s="2"/>
      <c r="H21796" s="2"/>
    </row>
    <row r="21797" spans="2:8">
      <c r="B21797" s="2" t="s">
        <v>22193</v>
      </c>
      <c r="C21797" s="2">
        <v>23</v>
      </c>
      <c r="D21797" s="2" t="s">
        <v>400</v>
      </c>
      <c r="E21797" s="2"/>
      <c r="F21797" s="2"/>
      <c r="G21797" s="2"/>
      <c r="H21797" s="2"/>
    </row>
    <row r="21798" spans="2:8">
      <c r="B21798" s="2" t="s">
        <v>22194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22195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22196</v>
      </c>
      <c r="C21800" s="2">
        <v>33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22197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22198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22199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22200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22201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22202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22203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22204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22205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22206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22207</v>
      </c>
      <c r="C21811" s="2">
        <v>39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22208</v>
      </c>
      <c r="C21812" s="2">
        <v>40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22209</v>
      </c>
      <c r="C21813" s="2">
        <v>39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22210</v>
      </c>
      <c r="C21814" s="2">
        <v>38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22211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22212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22213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22214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22215</v>
      </c>
      <c r="C21819" s="2">
        <v>18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22216</v>
      </c>
      <c r="C21820" s="2">
        <v>18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22217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22218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22219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22220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22221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22222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22223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22224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22225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22226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22227</v>
      </c>
      <c r="C21831" s="2">
        <v>36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22228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22229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22230</v>
      </c>
      <c r="C21834" s="2">
        <v>38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22231</v>
      </c>
      <c r="C21835" s="2">
        <v>13</v>
      </c>
      <c r="D21835" s="2" t="s">
        <v>400</v>
      </c>
      <c r="E21835" s="2"/>
      <c r="F21835" s="2"/>
      <c r="G21835" s="2"/>
      <c r="H21835" s="2"/>
    </row>
    <row r="21836" spans="2:8">
      <c r="B21836" s="2" t="s">
        <v>22232</v>
      </c>
      <c r="C21836" s="2">
        <v>15</v>
      </c>
      <c r="D21836" s="2" t="s">
        <v>400</v>
      </c>
      <c r="E21836" s="2"/>
      <c r="F21836" s="2"/>
      <c r="G21836" s="2"/>
      <c r="H21836" s="2"/>
    </row>
    <row r="21837" spans="2:8">
      <c r="B21837" s="2" t="s">
        <v>22233</v>
      </c>
      <c r="C21837" s="2">
        <v>17</v>
      </c>
      <c r="D21837" s="2" t="s">
        <v>400</v>
      </c>
      <c r="E21837" s="2"/>
      <c r="F21837" s="2"/>
      <c r="G21837" s="2"/>
      <c r="H21837" s="2"/>
    </row>
    <row r="21838" spans="2:8">
      <c r="B21838" s="2" t="s">
        <v>22234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22235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22236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22237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22238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22239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22240</v>
      </c>
      <c r="C21844" s="2">
        <v>26</v>
      </c>
      <c r="D21844" s="2" t="s">
        <v>400</v>
      </c>
      <c r="E21844" s="2"/>
      <c r="F21844" s="2"/>
      <c r="G21844" s="2"/>
      <c r="H21844" s="2"/>
    </row>
    <row r="21845" spans="2:8">
      <c r="B21845" s="2" t="s">
        <v>22241</v>
      </c>
      <c r="C21845" s="2">
        <v>27</v>
      </c>
      <c r="D21845" s="2" t="s">
        <v>400</v>
      </c>
      <c r="E21845" s="2"/>
      <c r="F21845" s="2"/>
      <c r="G21845" s="2"/>
      <c r="H21845" s="2"/>
    </row>
    <row r="21846" spans="2:8">
      <c r="B21846" s="2" t="s">
        <v>22242</v>
      </c>
      <c r="C21846" s="2">
        <v>27</v>
      </c>
      <c r="D21846" s="2" t="s">
        <v>400</v>
      </c>
      <c r="E21846" s="2"/>
      <c r="F21846" s="2"/>
      <c r="G21846" s="2"/>
      <c r="H21846" s="2"/>
    </row>
    <row r="21847" spans="2:8">
      <c r="B21847" s="2" t="s">
        <v>22243</v>
      </c>
      <c r="C21847" s="2">
        <v>27</v>
      </c>
      <c r="D21847" s="2" t="s">
        <v>400</v>
      </c>
      <c r="E21847" s="2"/>
      <c r="F21847" s="2"/>
      <c r="G21847" s="2"/>
      <c r="H21847" s="2"/>
    </row>
    <row r="21848" spans="2:8">
      <c r="B21848" s="2" t="s">
        <v>22244</v>
      </c>
      <c r="C21848" s="2">
        <v>28</v>
      </c>
      <c r="D21848" s="2" t="s">
        <v>400</v>
      </c>
      <c r="E21848" s="2"/>
      <c r="F21848" s="2"/>
      <c r="G21848" s="2"/>
      <c r="H21848" s="2"/>
    </row>
    <row r="21849" spans="2:8">
      <c r="B21849" s="2" t="s">
        <v>22245</v>
      </c>
      <c r="C21849" s="2">
        <v>38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22246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22247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22248</v>
      </c>
      <c r="C21852" s="2">
        <v>32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22249</v>
      </c>
      <c r="C21853" s="2">
        <v>17</v>
      </c>
      <c r="D21853" s="2" t="s">
        <v>400</v>
      </c>
      <c r="E21853" s="2"/>
      <c r="F21853" s="2"/>
      <c r="G21853" s="2"/>
      <c r="H21853" s="2"/>
    </row>
    <row r="21854" spans="2:8">
      <c r="B21854" s="2" t="s">
        <v>22250</v>
      </c>
      <c r="C21854" s="2">
        <v>18</v>
      </c>
      <c r="D21854" s="2" t="s">
        <v>400</v>
      </c>
      <c r="E21854" s="2"/>
      <c r="F21854" s="2"/>
      <c r="G21854" s="2"/>
      <c r="H21854" s="2"/>
    </row>
    <row r="21855" spans="2:8">
      <c r="B21855" s="2" t="s">
        <v>22251</v>
      </c>
      <c r="C21855" s="2">
        <v>18</v>
      </c>
      <c r="D21855" s="2" t="s">
        <v>400</v>
      </c>
      <c r="E21855" s="2"/>
      <c r="F21855" s="2"/>
      <c r="G21855" s="2"/>
      <c r="H21855" s="2"/>
    </row>
    <row r="21856" spans="2:8">
      <c r="B21856" s="2" t="s">
        <v>22252</v>
      </c>
      <c r="C21856" s="2">
        <v>18</v>
      </c>
      <c r="D21856" s="2" t="s">
        <v>400</v>
      </c>
      <c r="E21856" s="2"/>
      <c r="F21856" s="2"/>
      <c r="G21856" s="2"/>
      <c r="H21856" s="2"/>
    </row>
    <row r="21857" spans="2:8">
      <c r="B21857" s="2" t="s">
        <v>22253</v>
      </c>
      <c r="C21857" s="2">
        <v>19</v>
      </c>
      <c r="D21857" s="2" t="s">
        <v>400</v>
      </c>
      <c r="E21857" s="2"/>
      <c r="F21857" s="2"/>
      <c r="G21857" s="2"/>
      <c r="H21857" s="2"/>
    </row>
    <row r="21858" spans="2:8">
      <c r="B21858" s="2" t="s">
        <v>22254</v>
      </c>
      <c r="C21858" s="2">
        <v>30</v>
      </c>
      <c r="D21858" s="2" t="s">
        <v>400</v>
      </c>
      <c r="E21858" s="2"/>
      <c r="F21858" s="2"/>
      <c r="G21858" s="2"/>
      <c r="H21858" s="2"/>
    </row>
    <row r="21859" spans="2:8">
      <c r="B21859" s="2" t="s">
        <v>22255</v>
      </c>
      <c r="C21859" s="2">
        <v>31</v>
      </c>
      <c r="D21859" s="2" t="s">
        <v>400</v>
      </c>
      <c r="E21859" s="2"/>
      <c r="F21859" s="2"/>
      <c r="G21859" s="2"/>
      <c r="H21859" s="2"/>
    </row>
    <row r="21860" spans="2:8">
      <c r="B21860" s="2" t="s">
        <v>22256</v>
      </c>
      <c r="C21860" s="2">
        <v>32</v>
      </c>
      <c r="D21860" s="2" t="s">
        <v>400</v>
      </c>
      <c r="E21860" s="2"/>
      <c r="F21860" s="2"/>
      <c r="G21860" s="2"/>
      <c r="H21860" s="2"/>
    </row>
    <row r="21861" spans="2:8">
      <c r="B21861" s="2" t="s">
        <v>22257</v>
      </c>
      <c r="C21861" s="2">
        <v>31</v>
      </c>
      <c r="D21861" s="2" t="s">
        <v>400</v>
      </c>
      <c r="E21861" s="2"/>
      <c r="F21861" s="2"/>
      <c r="G21861" s="2"/>
      <c r="H21861" s="2"/>
    </row>
    <row r="21862" spans="2:8">
      <c r="B21862" s="2" t="s">
        <v>22258</v>
      </c>
      <c r="C21862" s="2">
        <v>31</v>
      </c>
      <c r="D21862" s="2" t="s">
        <v>400</v>
      </c>
      <c r="E21862" s="2"/>
      <c r="F21862" s="2"/>
      <c r="G21862" s="2"/>
      <c r="H21862" s="2"/>
    </row>
    <row r="21863" spans="2:8">
      <c r="B21863" s="2" t="s">
        <v>22259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22260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22261</v>
      </c>
      <c r="C21865" s="2">
        <v>34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22262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22263</v>
      </c>
      <c r="C21867" s="2">
        <v>33</v>
      </c>
      <c r="D21867" s="2" t="s">
        <v>400</v>
      </c>
      <c r="E21867" s="2"/>
      <c r="F21867" s="2"/>
      <c r="G21867" s="2"/>
      <c r="H21867" s="2"/>
    </row>
    <row r="21868" spans="2:8">
      <c r="B21868" s="2" t="s">
        <v>22264</v>
      </c>
      <c r="C21868" s="2">
        <v>32</v>
      </c>
      <c r="D21868" s="2" t="s">
        <v>400</v>
      </c>
      <c r="E21868" s="2"/>
      <c r="F21868" s="2"/>
      <c r="G21868" s="2"/>
      <c r="H21868" s="2"/>
    </row>
    <row r="21869" spans="2:8">
      <c r="B21869" s="2" t="s">
        <v>22265</v>
      </c>
      <c r="C21869" s="2">
        <v>24</v>
      </c>
      <c r="D21869" s="2" t="s">
        <v>400</v>
      </c>
      <c r="E21869" s="2"/>
      <c r="F21869" s="2"/>
      <c r="G21869" s="2"/>
      <c r="H21869" s="2"/>
    </row>
    <row r="21870" spans="2:8">
      <c r="B21870" s="2" t="s">
        <v>22266</v>
      </c>
      <c r="C21870" s="2">
        <v>11</v>
      </c>
      <c r="D21870" s="2" t="s">
        <v>400</v>
      </c>
      <c r="E21870" s="2"/>
      <c r="F21870" s="2"/>
      <c r="G21870" s="2"/>
      <c r="H21870" s="2"/>
    </row>
    <row r="21871" spans="2:8">
      <c r="B21871" s="2" t="s">
        <v>22267</v>
      </c>
      <c r="C21871" s="2">
        <v>7</v>
      </c>
      <c r="D21871" s="2" t="s">
        <v>400</v>
      </c>
      <c r="E21871" s="2"/>
      <c r="F21871" s="2"/>
      <c r="G21871" s="2"/>
      <c r="H21871" s="2"/>
    </row>
    <row r="21872" spans="2:8">
      <c r="B21872" s="2" t="s">
        <v>22268</v>
      </c>
      <c r="C21872" s="2">
        <v>13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22269</v>
      </c>
      <c r="C21873" s="2">
        <v>15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22270</v>
      </c>
      <c r="C21874" s="2">
        <v>14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22271</v>
      </c>
      <c r="C21875" s="2">
        <v>13</v>
      </c>
      <c r="D21875" s="2" t="s">
        <v>400</v>
      </c>
      <c r="E21875" s="2"/>
      <c r="F21875" s="2"/>
      <c r="G21875" s="2"/>
      <c r="H21875" s="2"/>
    </row>
    <row r="21876" spans="2:8">
      <c r="B21876" s="2" t="s">
        <v>22272</v>
      </c>
      <c r="C21876" s="2">
        <v>15</v>
      </c>
      <c r="D21876" s="2" t="s">
        <v>400</v>
      </c>
      <c r="E21876" s="2"/>
      <c r="F21876" s="2"/>
      <c r="G21876" s="2"/>
      <c r="H21876" s="2"/>
    </row>
    <row r="21877" spans="2:8">
      <c r="B21877" s="2" t="s">
        <v>22273</v>
      </c>
      <c r="C21877" s="2">
        <v>19</v>
      </c>
      <c r="D21877" s="2" t="s">
        <v>400</v>
      </c>
      <c r="E21877" s="2"/>
      <c r="F21877" s="2"/>
      <c r="G21877" s="2"/>
      <c r="H21877" s="2"/>
    </row>
    <row r="21878" spans="2:8">
      <c r="B21878" s="2" t="s">
        <v>22274</v>
      </c>
      <c r="C21878" s="2">
        <v>15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22275</v>
      </c>
      <c r="C21879" s="2">
        <v>13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22276</v>
      </c>
      <c r="C21880" s="2">
        <v>17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22277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22278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22279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22280</v>
      </c>
      <c r="C21884" s="2">
        <v>17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22281</v>
      </c>
      <c r="C21885" s="2">
        <v>23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22282</v>
      </c>
      <c r="C21886" s="2">
        <v>18</v>
      </c>
      <c r="D21886" s="2" t="s">
        <v>400</v>
      </c>
      <c r="E21886" s="2"/>
      <c r="F21886" s="2"/>
      <c r="G21886" s="2"/>
      <c r="H21886" s="2"/>
    </row>
    <row r="21887" spans="2:8">
      <c r="B21887" s="2" t="s">
        <v>22283</v>
      </c>
      <c r="C21887" s="2">
        <v>16</v>
      </c>
      <c r="D21887" s="2" t="s">
        <v>400</v>
      </c>
      <c r="E21887" s="2"/>
      <c r="F21887" s="2"/>
      <c r="G21887" s="2"/>
      <c r="H21887" s="2"/>
    </row>
    <row r="21888" spans="2:8">
      <c r="B21888" s="2" t="s">
        <v>22284</v>
      </c>
      <c r="C21888" s="2">
        <v>9</v>
      </c>
      <c r="D21888" s="2" t="s">
        <v>400</v>
      </c>
      <c r="E21888" s="2"/>
      <c r="F21888" s="2"/>
      <c r="G21888" s="2"/>
      <c r="H21888" s="2"/>
    </row>
    <row r="21889" spans="2:8">
      <c r="B21889" s="2" t="s">
        <v>22285</v>
      </c>
      <c r="C21889" s="2">
        <v>13</v>
      </c>
      <c r="D21889" s="2" t="s">
        <v>400</v>
      </c>
      <c r="E21889" s="2"/>
      <c r="F21889" s="2"/>
      <c r="G21889" s="2"/>
      <c r="H21889" s="2"/>
    </row>
    <row r="21890" spans="2:8">
      <c r="B21890" s="2" t="s">
        <v>22286</v>
      </c>
      <c r="C21890" s="2">
        <v>16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22287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22288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22289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22290</v>
      </c>
      <c r="C21894" s="2">
        <v>15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22291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22292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22293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22294</v>
      </c>
      <c r="C21898" s="2">
        <v>16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22295</v>
      </c>
      <c r="C21899" s="2">
        <v>13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22296</v>
      </c>
      <c r="C21900" s="2">
        <v>10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22297</v>
      </c>
      <c r="C21901" s="2">
        <v>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22298</v>
      </c>
      <c r="C21902" s="2">
        <v>6</v>
      </c>
      <c r="D21902" s="2" t="s">
        <v>400</v>
      </c>
      <c r="E21902" s="2"/>
      <c r="F21902" s="2"/>
      <c r="G21902" s="2"/>
      <c r="H21902" s="2"/>
    </row>
    <row r="21903" spans="2:8">
      <c r="B21903" s="2" t="s">
        <v>22299</v>
      </c>
      <c r="C21903" s="2">
        <v>5</v>
      </c>
      <c r="D21903" s="2" t="s">
        <v>400</v>
      </c>
      <c r="E21903" s="2"/>
      <c r="F21903" s="2"/>
      <c r="G21903" s="2"/>
      <c r="H21903" s="2"/>
    </row>
    <row r="21904" spans="2:8">
      <c r="B21904" s="2" t="s">
        <v>22300</v>
      </c>
      <c r="C21904" s="2">
        <v>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22301</v>
      </c>
      <c r="C21905" s="2">
        <v>12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22302</v>
      </c>
      <c r="C21906" s="2">
        <v>11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22303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22304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22305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22306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22307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22308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22309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22310</v>
      </c>
      <c r="C21914" s="2">
        <v>17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22311</v>
      </c>
      <c r="C21915" s="2">
        <v>16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22312</v>
      </c>
      <c r="C21916" s="2">
        <v>17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22313</v>
      </c>
      <c r="C21917" s="2">
        <v>16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22314</v>
      </c>
      <c r="C21918" s="2">
        <v>16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22315</v>
      </c>
      <c r="C21919" s="2">
        <v>12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22316</v>
      </c>
      <c r="C21920" s="2">
        <v>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22317</v>
      </c>
      <c r="C21921" s="2">
        <v>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22318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22319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22320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22321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22322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22323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22324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22325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22326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22327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22328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22329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22330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22331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22332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22333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22334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22335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22336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22337</v>
      </c>
      <c r="C21941" s="2">
        <v>39</v>
      </c>
      <c r="D21941" s="2" t="s">
        <v>400</v>
      </c>
      <c r="E21941" s="2"/>
      <c r="F21941" s="2"/>
      <c r="G21941" s="2"/>
      <c r="H21941" s="2"/>
    </row>
    <row r="21942" spans="2:8">
      <c r="B21942" s="2" t="s">
        <v>22338</v>
      </c>
      <c r="C21942" s="2">
        <v>36</v>
      </c>
      <c r="D21942" s="2" t="s">
        <v>400</v>
      </c>
      <c r="E21942" s="2"/>
      <c r="F21942" s="2"/>
      <c r="G21942" s="2"/>
      <c r="H21942" s="2"/>
    </row>
    <row r="21943" spans="2:8">
      <c r="B21943" s="2" t="s">
        <v>22339</v>
      </c>
      <c r="C21943" s="2">
        <v>22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22340</v>
      </c>
      <c r="C21944" s="2">
        <v>15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22341</v>
      </c>
      <c r="C21945" s="2">
        <v>10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22342</v>
      </c>
      <c r="C21946" s="2">
        <v>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22343</v>
      </c>
      <c r="C21947" s="2">
        <v>12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22344</v>
      </c>
      <c r="C21948" s="2">
        <v>16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22345</v>
      </c>
      <c r="C21949" s="2">
        <v>15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22346</v>
      </c>
      <c r="C21950" s="2">
        <v>13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22347</v>
      </c>
      <c r="C21951" s="2">
        <v>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22348</v>
      </c>
      <c r="C21952" s="2">
        <v>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22349</v>
      </c>
      <c r="C21953" s="2">
        <v>12</v>
      </c>
      <c r="D21953" s="2" t="s">
        <v>400</v>
      </c>
      <c r="E21953" s="2"/>
      <c r="F21953" s="2"/>
      <c r="G21953" s="2"/>
      <c r="H21953" s="2"/>
    </row>
    <row r="21954" spans="2:8">
      <c r="B21954" s="2" t="s">
        <v>22350</v>
      </c>
      <c r="C21954" s="2">
        <v>12</v>
      </c>
      <c r="D21954" s="2" t="s">
        <v>400</v>
      </c>
      <c r="E21954" s="2"/>
      <c r="F21954" s="2"/>
      <c r="G21954" s="2"/>
      <c r="H21954" s="2"/>
    </row>
    <row r="21955" spans="2:8">
      <c r="B21955" s="2" t="s">
        <v>22351</v>
      </c>
      <c r="C21955" s="2">
        <v>12</v>
      </c>
      <c r="D21955" s="2" t="s">
        <v>400</v>
      </c>
      <c r="E21955" s="2"/>
      <c r="F21955" s="2"/>
      <c r="G21955" s="2"/>
      <c r="H21955" s="2"/>
    </row>
    <row r="21956" spans="2:8">
      <c r="B21956" s="2" t="s">
        <v>22352</v>
      </c>
      <c r="C21956" s="2">
        <v>13</v>
      </c>
      <c r="D21956" s="2" t="s">
        <v>400</v>
      </c>
      <c r="E21956" s="2"/>
      <c r="F21956" s="2"/>
      <c r="G21956" s="2"/>
      <c r="H21956" s="2"/>
    </row>
    <row r="21957" spans="2:8">
      <c r="B21957" s="2" t="s">
        <v>22353</v>
      </c>
      <c r="C21957" s="2">
        <v>13</v>
      </c>
      <c r="D21957" s="2" t="s">
        <v>400</v>
      </c>
      <c r="E21957" s="2"/>
      <c r="F21957" s="2"/>
      <c r="G21957" s="2"/>
      <c r="H21957" s="2"/>
    </row>
    <row r="21958" spans="2:8">
      <c r="B21958" s="2" t="s">
        <v>22354</v>
      </c>
      <c r="C21958" s="2">
        <v>13</v>
      </c>
      <c r="D21958" s="2" t="s">
        <v>400</v>
      </c>
      <c r="E21958" s="2"/>
      <c r="F21958" s="2"/>
      <c r="G21958" s="2"/>
      <c r="H21958" s="2"/>
    </row>
    <row r="21959" spans="2:8">
      <c r="B21959" s="2" t="s">
        <v>22355</v>
      </c>
      <c r="C21959" s="2">
        <v>11</v>
      </c>
      <c r="D21959" s="2" t="s">
        <v>400</v>
      </c>
      <c r="E21959" s="2"/>
      <c r="F21959" s="2"/>
      <c r="G21959" s="2"/>
      <c r="H21959" s="2"/>
    </row>
    <row r="21960" spans="2:8">
      <c r="B21960" s="2" t="s">
        <v>22356</v>
      </c>
      <c r="C21960" s="2">
        <v>11</v>
      </c>
      <c r="D21960" s="2" t="s">
        <v>400</v>
      </c>
      <c r="E21960" s="2"/>
      <c r="F21960" s="2"/>
      <c r="G21960" s="2"/>
      <c r="H21960" s="2"/>
    </row>
    <row r="21961" spans="2:8">
      <c r="B21961" s="2" t="s">
        <v>22357</v>
      </c>
      <c r="C21961" s="2">
        <v>7</v>
      </c>
      <c r="D21961" s="2" t="s">
        <v>400</v>
      </c>
      <c r="E21961" s="2"/>
      <c r="F21961" s="2"/>
      <c r="G21961" s="2"/>
      <c r="H21961" s="2"/>
    </row>
    <row r="21962" spans="2:8">
      <c r="B21962" s="2" t="s">
        <v>22358</v>
      </c>
      <c r="C21962" s="2">
        <v>20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22359</v>
      </c>
      <c r="C21963" s="2">
        <v>19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22360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22361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22362</v>
      </c>
      <c r="C21966" s="2">
        <v>19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22363</v>
      </c>
      <c r="C21967" s="2">
        <v>17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22364</v>
      </c>
      <c r="C21968" s="2">
        <v>15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22365</v>
      </c>
      <c r="C21969" s="2">
        <v>10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22366</v>
      </c>
      <c r="C21970" s="2">
        <v>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22367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22368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22369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22370</v>
      </c>
      <c r="C21974" s="2">
        <v>23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22371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22372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22373</v>
      </c>
      <c r="C21977" s="2">
        <v>27</v>
      </c>
      <c r="D21977" s="2" t="s">
        <v>400</v>
      </c>
      <c r="E21977" s="2"/>
      <c r="F21977" s="2"/>
      <c r="G21977" s="2"/>
      <c r="H21977" s="2"/>
    </row>
    <row r="21978" spans="2:8">
      <c r="B21978" s="2" t="s">
        <v>22374</v>
      </c>
      <c r="C21978" s="2">
        <v>29</v>
      </c>
      <c r="D21978" s="2" t="s">
        <v>400</v>
      </c>
      <c r="E21978" s="2"/>
      <c r="F21978" s="2"/>
      <c r="G21978" s="2"/>
      <c r="H21978" s="2"/>
    </row>
    <row r="21979" spans="2:8">
      <c r="B21979" s="2" t="s">
        <v>22375</v>
      </c>
      <c r="C21979" s="2">
        <v>26</v>
      </c>
      <c r="D21979" s="2" t="s">
        <v>400</v>
      </c>
      <c r="E21979" s="2"/>
      <c r="F21979" s="2"/>
      <c r="G21979" s="2"/>
      <c r="H21979" s="2"/>
    </row>
    <row r="21980" spans="2:8">
      <c r="B21980" s="2" t="s">
        <v>22376</v>
      </c>
      <c r="C21980" s="2">
        <v>29</v>
      </c>
      <c r="D21980" s="2" t="s">
        <v>400</v>
      </c>
      <c r="E21980" s="2"/>
      <c r="F21980" s="2"/>
      <c r="G21980" s="2"/>
      <c r="H21980" s="2"/>
    </row>
    <row r="21981" spans="2:8">
      <c r="B21981" s="2" t="s">
        <v>22377</v>
      </c>
      <c r="C21981" s="2">
        <v>31</v>
      </c>
      <c r="D21981" s="2" t="s">
        <v>400</v>
      </c>
      <c r="E21981" s="2"/>
      <c r="F21981" s="2"/>
      <c r="G21981" s="2"/>
      <c r="H21981" s="2"/>
    </row>
    <row r="21982" spans="2:8">
      <c r="B21982" s="2" t="s">
        <v>22378</v>
      </c>
      <c r="C21982" s="2">
        <v>31</v>
      </c>
      <c r="D21982" s="2" t="s">
        <v>400</v>
      </c>
      <c r="E21982" s="2"/>
      <c r="F21982" s="2"/>
      <c r="G21982" s="2"/>
      <c r="H21982" s="2"/>
    </row>
    <row r="21983" spans="2:8">
      <c r="B21983" s="2" t="s">
        <v>22379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22380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22381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22382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22383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22384</v>
      </c>
      <c r="C21988" s="2">
        <v>25</v>
      </c>
      <c r="D21988" s="2" t="s">
        <v>400</v>
      </c>
      <c r="E21988" s="2"/>
      <c r="F21988" s="2"/>
      <c r="G21988" s="2"/>
      <c r="H21988" s="2"/>
    </row>
    <row r="21989" spans="2:8">
      <c r="B21989" s="2" t="s">
        <v>22385</v>
      </c>
      <c r="C21989" s="2">
        <v>26</v>
      </c>
      <c r="D21989" s="2" t="s">
        <v>400</v>
      </c>
      <c r="E21989" s="2"/>
      <c r="F21989" s="2"/>
      <c r="G21989" s="2"/>
      <c r="H21989" s="2"/>
    </row>
    <row r="21990" spans="2:8">
      <c r="B21990" s="2" t="s">
        <v>22386</v>
      </c>
      <c r="C21990" s="2">
        <v>27</v>
      </c>
      <c r="D21990" s="2" t="s">
        <v>400</v>
      </c>
      <c r="E21990" s="2"/>
      <c r="F21990" s="2"/>
      <c r="G21990" s="2"/>
      <c r="H21990" s="2"/>
    </row>
    <row r="21991" spans="2:8">
      <c r="B21991" s="2" t="s">
        <v>22387</v>
      </c>
      <c r="C21991" s="2">
        <v>25</v>
      </c>
      <c r="D21991" s="2" t="s">
        <v>400</v>
      </c>
      <c r="E21991" s="2"/>
      <c r="F21991" s="2"/>
      <c r="G21991" s="2"/>
      <c r="H21991" s="2"/>
    </row>
    <row r="21992" spans="2:8">
      <c r="B21992" s="2" t="s">
        <v>22388</v>
      </c>
      <c r="C21992" s="2">
        <v>25</v>
      </c>
      <c r="D21992" s="2" t="s">
        <v>400</v>
      </c>
      <c r="E21992" s="2"/>
      <c r="F21992" s="2"/>
      <c r="G21992" s="2"/>
      <c r="H21992" s="2"/>
    </row>
    <row r="21993" spans="2:8">
      <c r="B21993" s="2" t="s">
        <v>22389</v>
      </c>
      <c r="C21993" s="2">
        <v>25</v>
      </c>
      <c r="D21993" s="2" t="s">
        <v>400</v>
      </c>
      <c r="E21993" s="2"/>
      <c r="F21993" s="2"/>
      <c r="G21993" s="2"/>
      <c r="H21993" s="2"/>
    </row>
    <row r="21994" spans="2:8">
      <c r="B21994" s="2" t="s">
        <v>22390</v>
      </c>
      <c r="C21994" s="2">
        <v>26</v>
      </c>
      <c r="D21994" s="2" t="s">
        <v>400</v>
      </c>
      <c r="E21994" s="2"/>
      <c r="F21994" s="2"/>
      <c r="G21994" s="2"/>
      <c r="H21994" s="2"/>
    </row>
    <row r="21995" spans="2:8">
      <c r="B21995" s="2" t="s">
        <v>22391</v>
      </c>
      <c r="C21995" s="2">
        <v>26</v>
      </c>
      <c r="D21995" s="2" t="s">
        <v>400</v>
      </c>
      <c r="E21995" s="2"/>
      <c r="F21995" s="2"/>
      <c r="G21995" s="2"/>
      <c r="H21995" s="2"/>
    </row>
    <row r="21996" spans="2:8">
      <c r="B21996" s="2" t="s">
        <v>22392</v>
      </c>
      <c r="C21996" s="2">
        <v>25</v>
      </c>
      <c r="D21996" s="2" t="s">
        <v>400</v>
      </c>
      <c r="E21996" s="2"/>
      <c r="F21996" s="2"/>
      <c r="G21996" s="2"/>
      <c r="H21996" s="2"/>
    </row>
    <row r="21997" spans="2:8">
      <c r="B21997" s="2" t="s">
        <v>22393</v>
      </c>
      <c r="C21997" s="2">
        <v>38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22394</v>
      </c>
      <c r="C21998" s="2">
        <v>37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22395</v>
      </c>
      <c r="C21999" s="2">
        <v>37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22396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22397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22398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22399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22400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22401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22402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22403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22404</v>
      </c>
      <c r="C22008" s="2">
        <v>34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22405</v>
      </c>
      <c r="C22009" s="2">
        <v>36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22406</v>
      </c>
      <c r="C22010" s="2">
        <v>35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22407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22408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22409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22410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22411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22412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22413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22414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22415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22416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22417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22418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22419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22420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22421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22422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22423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22424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22425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22426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22427</v>
      </c>
      <c r="C22031" s="2">
        <v>10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22428</v>
      </c>
      <c r="C22032" s="2">
        <v>13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22429</v>
      </c>
      <c r="C22033" s="2">
        <v>24</v>
      </c>
      <c r="D22033" s="2" t="s">
        <v>400</v>
      </c>
      <c r="E22033" s="2"/>
      <c r="F22033" s="2"/>
      <c r="G22033" s="2"/>
      <c r="H22033" s="2"/>
    </row>
    <row r="22034" spans="2:8">
      <c r="B22034" s="2" t="s">
        <v>22430</v>
      </c>
      <c r="C22034" s="2">
        <v>23</v>
      </c>
      <c r="D22034" s="2" t="s">
        <v>400</v>
      </c>
      <c r="E22034" s="2"/>
      <c r="F22034" s="2"/>
      <c r="G22034" s="2"/>
      <c r="H22034" s="2"/>
    </row>
    <row r="22035" spans="2:8">
      <c r="B22035" s="2" t="s">
        <v>22431</v>
      </c>
      <c r="C22035" s="2">
        <v>22</v>
      </c>
      <c r="D22035" s="2" t="s">
        <v>400</v>
      </c>
      <c r="E22035" s="2"/>
      <c r="F22035" s="2"/>
      <c r="G22035" s="2"/>
      <c r="H22035" s="2"/>
    </row>
    <row r="22036" spans="2:8">
      <c r="B22036" s="2" t="s">
        <v>22432</v>
      </c>
      <c r="C22036" s="2">
        <v>19</v>
      </c>
      <c r="D22036" s="2" t="s">
        <v>400</v>
      </c>
      <c r="E22036" s="2"/>
      <c r="F22036" s="2"/>
      <c r="G22036" s="2"/>
      <c r="H22036" s="2"/>
    </row>
    <row r="22037" spans="2:8">
      <c r="B22037" s="2" t="s">
        <v>22433</v>
      </c>
      <c r="C22037" s="2">
        <v>22</v>
      </c>
      <c r="D22037" s="2" t="s">
        <v>400</v>
      </c>
      <c r="E22037" s="2"/>
      <c r="F22037" s="2"/>
      <c r="G22037" s="2"/>
      <c r="H22037" s="2"/>
    </row>
    <row r="22038" spans="2:8">
      <c r="B22038" s="2" t="s">
        <v>22434</v>
      </c>
      <c r="C22038" s="2">
        <v>22</v>
      </c>
      <c r="D22038" s="2" t="s">
        <v>400</v>
      </c>
      <c r="E22038" s="2"/>
      <c r="F22038" s="2"/>
      <c r="G22038" s="2"/>
      <c r="H22038" s="2"/>
    </row>
    <row r="22039" spans="2:8">
      <c r="B22039" s="2" t="s">
        <v>22435</v>
      </c>
      <c r="C22039" s="2">
        <v>23</v>
      </c>
      <c r="D22039" s="2" t="s">
        <v>400</v>
      </c>
      <c r="E22039" s="2"/>
      <c r="F22039" s="2"/>
      <c r="G22039" s="2"/>
      <c r="H22039" s="2"/>
    </row>
    <row r="22040" spans="2:8">
      <c r="B22040" s="2" t="s">
        <v>22436</v>
      </c>
      <c r="C22040" s="2">
        <v>24</v>
      </c>
      <c r="D22040" s="2" t="s">
        <v>400</v>
      </c>
      <c r="E22040" s="2"/>
      <c r="F22040" s="2"/>
      <c r="G22040" s="2"/>
      <c r="H22040" s="2"/>
    </row>
    <row r="22041" spans="2:8">
      <c r="B22041" s="2" t="s">
        <v>22437</v>
      </c>
      <c r="C22041" s="2">
        <v>24</v>
      </c>
      <c r="D22041" s="2" t="s">
        <v>400</v>
      </c>
      <c r="E22041" s="2"/>
      <c r="F22041" s="2"/>
      <c r="G22041" s="2"/>
      <c r="H22041" s="2"/>
    </row>
    <row r="22042" spans="2:8">
      <c r="B22042" s="2" t="s">
        <v>22438</v>
      </c>
      <c r="C22042" s="2">
        <v>24</v>
      </c>
      <c r="D22042" s="2" t="s">
        <v>400</v>
      </c>
      <c r="E22042" s="2"/>
      <c r="F22042" s="2"/>
      <c r="G22042" s="2"/>
      <c r="H22042" s="2"/>
    </row>
    <row r="22043" spans="2:8">
      <c r="B22043" s="2" t="s">
        <v>22439</v>
      </c>
      <c r="C22043" s="2">
        <v>22</v>
      </c>
      <c r="D22043" s="2" t="s">
        <v>400</v>
      </c>
      <c r="E22043" s="2"/>
      <c r="F22043" s="2"/>
      <c r="G22043" s="2"/>
      <c r="H22043" s="2"/>
    </row>
    <row r="22044" spans="2:8">
      <c r="B22044" s="2" t="s">
        <v>22440</v>
      </c>
      <c r="C22044" s="2">
        <v>18</v>
      </c>
      <c r="D22044" s="2" t="s">
        <v>400</v>
      </c>
      <c r="E22044" s="2"/>
      <c r="F22044" s="2"/>
      <c r="G22044" s="2"/>
      <c r="H22044" s="2"/>
    </row>
    <row r="22045" spans="2:8">
      <c r="B22045" s="2" t="s">
        <v>22441</v>
      </c>
      <c r="C22045" s="2">
        <v>21</v>
      </c>
      <c r="D22045" s="2" t="s">
        <v>400</v>
      </c>
      <c r="E22045" s="2"/>
      <c r="F22045" s="2"/>
      <c r="G22045" s="2"/>
      <c r="H22045" s="2"/>
    </row>
    <row r="22046" spans="2:8">
      <c r="B22046" s="2" t="s">
        <v>22442</v>
      </c>
      <c r="C22046" s="2">
        <v>9</v>
      </c>
      <c r="D22046" s="2" t="s">
        <v>400</v>
      </c>
      <c r="E22046" s="2"/>
      <c r="F22046" s="2"/>
      <c r="G22046" s="2"/>
      <c r="H22046" s="2"/>
    </row>
    <row r="22047" spans="2:8">
      <c r="B22047" s="2" t="s">
        <v>22443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22444</v>
      </c>
      <c r="C22048" s="2">
        <v>24</v>
      </c>
      <c r="D22048" s="2" t="s">
        <v>400</v>
      </c>
      <c r="E22048" s="2"/>
      <c r="F22048" s="2"/>
      <c r="G22048" s="2"/>
      <c r="H22048" s="2"/>
    </row>
    <row r="22049" spans="2:8">
      <c r="B22049" s="2" t="s">
        <v>22445</v>
      </c>
      <c r="C22049" s="2">
        <v>17</v>
      </c>
      <c r="D22049" s="2" t="s">
        <v>400</v>
      </c>
      <c r="E22049" s="2"/>
      <c r="F22049" s="2"/>
      <c r="G22049" s="2"/>
      <c r="H22049" s="2"/>
    </row>
    <row r="22050" spans="2:8">
      <c r="B22050" s="2" t="s">
        <v>22446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22447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22448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22449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22450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22451</v>
      </c>
      <c r="C22055" s="2">
        <v>9</v>
      </c>
      <c r="D22055" s="2" t="s">
        <v>400</v>
      </c>
      <c r="E22055" s="2"/>
      <c r="F22055" s="2"/>
      <c r="G22055" s="2"/>
      <c r="H22055" s="2"/>
    </row>
    <row r="22056" spans="2:8">
      <c r="B22056" s="2" t="s">
        <v>22452</v>
      </c>
      <c r="C22056" s="2">
        <v>12</v>
      </c>
      <c r="D22056" s="2" t="s">
        <v>400</v>
      </c>
      <c r="E22056" s="2"/>
      <c r="F22056" s="2"/>
      <c r="G22056" s="2"/>
      <c r="H22056" s="2"/>
    </row>
    <row r="22057" spans="2:8">
      <c r="B22057" s="2" t="s">
        <v>22453</v>
      </c>
      <c r="C22057" s="2">
        <v>17</v>
      </c>
      <c r="D22057" s="2" t="s">
        <v>400</v>
      </c>
      <c r="E22057" s="2"/>
      <c r="F22057" s="2"/>
      <c r="G22057" s="2"/>
      <c r="H22057" s="2"/>
    </row>
    <row r="22058" spans="2:8">
      <c r="B22058" s="2" t="s">
        <v>22454</v>
      </c>
      <c r="C22058" s="2">
        <v>22</v>
      </c>
      <c r="D22058" s="2" t="s">
        <v>400</v>
      </c>
      <c r="E22058" s="2"/>
      <c r="F22058" s="2"/>
      <c r="G22058" s="2"/>
      <c r="H22058" s="2"/>
    </row>
    <row r="22059" spans="2:8">
      <c r="B22059" s="2" t="s">
        <v>22455</v>
      </c>
      <c r="C22059" s="2">
        <v>19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22456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22457</v>
      </c>
      <c r="C22061" s="2">
        <v>21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22458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22459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22460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22461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22462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22463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22464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22465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22466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22467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22468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22469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22470</v>
      </c>
      <c r="C22074" s="2">
        <v>32</v>
      </c>
      <c r="D22074" s="2" t="s">
        <v>400</v>
      </c>
      <c r="E22074" s="2"/>
      <c r="F22074" s="2"/>
      <c r="G22074" s="2"/>
      <c r="H22074" s="2"/>
    </row>
    <row r="22075" spans="2:8">
      <c r="B22075" s="2" t="s">
        <v>22471</v>
      </c>
      <c r="C22075" s="2">
        <v>30</v>
      </c>
      <c r="D22075" s="2" t="s">
        <v>400</v>
      </c>
      <c r="E22075" s="2"/>
      <c r="F22075" s="2"/>
      <c r="G22075" s="2"/>
      <c r="H22075" s="2"/>
    </row>
    <row r="22076" spans="2:8">
      <c r="B22076" s="2" t="s">
        <v>22472</v>
      </c>
      <c r="C22076" s="2">
        <v>29</v>
      </c>
      <c r="D22076" s="2" t="s">
        <v>400</v>
      </c>
      <c r="E22076" s="2"/>
      <c r="F22076" s="2"/>
      <c r="G22076" s="2"/>
      <c r="H22076" s="2"/>
    </row>
    <row r="22077" spans="2:8">
      <c r="B22077" s="2" t="s">
        <v>22473</v>
      </c>
      <c r="C22077" s="2">
        <v>27</v>
      </c>
      <c r="D22077" s="2" t="s">
        <v>400</v>
      </c>
      <c r="E22077" s="2"/>
      <c r="F22077" s="2"/>
      <c r="G22077" s="2"/>
      <c r="H22077" s="2"/>
    </row>
    <row r="22078" spans="2:8">
      <c r="B22078" s="2" t="s">
        <v>22474</v>
      </c>
      <c r="C22078" s="2">
        <v>27</v>
      </c>
      <c r="D22078" s="2" t="s">
        <v>400</v>
      </c>
      <c r="E22078" s="2"/>
      <c r="F22078" s="2"/>
      <c r="G22078" s="2"/>
      <c r="H22078" s="2"/>
    </row>
    <row r="22079" spans="2:8">
      <c r="B22079" s="2" t="s">
        <v>22475</v>
      </c>
      <c r="C22079" s="2">
        <v>26</v>
      </c>
      <c r="D22079" s="2" t="s">
        <v>400</v>
      </c>
      <c r="E22079" s="2"/>
      <c r="F22079" s="2"/>
      <c r="G22079" s="2"/>
      <c r="H22079" s="2"/>
    </row>
    <row r="22080" spans="2:8">
      <c r="B22080" s="2" t="s">
        <v>22476</v>
      </c>
      <c r="C22080" s="2">
        <v>17</v>
      </c>
      <c r="D22080" s="2" t="s">
        <v>400</v>
      </c>
      <c r="E22080" s="2"/>
      <c r="F22080" s="2"/>
      <c r="G22080" s="2"/>
      <c r="H22080" s="2"/>
    </row>
    <row r="22081" spans="2:8">
      <c r="B22081" s="2" t="s">
        <v>22477</v>
      </c>
      <c r="C22081" s="2">
        <v>17</v>
      </c>
      <c r="D22081" s="2" t="s">
        <v>400</v>
      </c>
      <c r="E22081" s="2"/>
      <c r="F22081" s="2"/>
      <c r="G22081" s="2"/>
      <c r="H22081" s="2"/>
    </row>
    <row r="22082" spans="2:8">
      <c r="B22082" s="2" t="s">
        <v>22478</v>
      </c>
      <c r="C22082" s="2">
        <v>18</v>
      </c>
      <c r="D22082" s="2" t="s">
        <v>400</v>
      </c>
      <c r="E22082" s="2"/>
      <c r="F22082" s="2"/>
      <c r="G22082" s="2"/>
      <c r="H22082" s="2"/>
    </row>
    <row r="22083" spans="2:8">
      <c r="B22083" s="2" t="s">
        <v>22479</v>
      </c>
      <c r="C22083" s="2">
        <v>17</v>
      </c>
      <c r="D22083" s="2" t="s">
        <v>400</v>
      </c>
      <c r="E22083" s="2"/>
      <c r="F22083" s="2"/>
      <c r="G22083" s="2"/>
      <c r="H22083" s="2"/>
    </row>
    <row r="22084" spans="2:8">
      <c r="B22084" s="2" t="s">
        <v>22480</v>
      </c>
      <c r="C22084" s="2">
        <v>18</v>
      </c>
      <c r="D22084" s="2" t="s">
        <v>400</v>
      </c>
      <c r="E22084" s="2"/>
      <c r="F22084" s="2"/>
      <c r="G22084" s="2"/>
      <c r="H22084" s="2"/>
    </row>
    <row r="22085" spans="2:8">
      <c r="B22085" s="2" t="s">
        <v>22481</v>
      </c>
      <c r="C22085" s="2">
        <v>16</v>
      </c>
      <c r="D22085" s="2" t="s">
        <v>400</v>
      </c>
      <c r="E22085" s="2"/>
      <c r="F22085" s="2"/>
      <c r="G22085" s="2"/>
      <c r="H22085" s="2"/>
    </row>
    <row r="22086" spans="2:8">
      <c r="B22086" s="2" t="s">
        <v>22482</v>
      </c>
      <c r="C22086" s="2">
        <v>44</v>
      </c>
      <c r="D22086" s="2" t="s">
        <v>400</v>
      </c>
      <c r="E22086" s="2"/>
      <c r="F22086" s="2"/>
      <c r="G22086" s="2"/>
      <c r="H22086" s="2"/>
    </row>
    <row r="22087" spans="2:8">
      <c r="B22087" s="2" t="s">
        <v>22483</v>
      </c>
      <c r="C22087" s="2">
        <v>44</v>
      </c>
      <c r="D22087" s="2" t="s">
        <v>400</v>
      </c>
      <c r="E22087" s="2"/>
      <c r="F22087" s="2"/>
      <c r="G22087" s="2"/>
      <c r="H22087" s="2"/>
    </row>
    <row r="22088" spans="2:8">
      <c r="B22088" s="2" t="s">
        <v>22484</v>
      </c>
      <c r="C22088" s="2">
        <v>47</v>
      </c>
      <c r="D22088" s="2" t="s">
        <v>400</v>
      </c>
      <c r="E22088" s="2"/>
      <c r="F22088" s="2"/>
      <c r="G22088" s="2"/>
      <c r="H22088" s="2"/>
    </row>
    <row r="22089" spans="2:8">
      <c r="B22089" s="2" t="s">
        <v>22485</v>
      </c>
      <c r="C22089" s="2">
        <v>47</v>
      </c>
      <c r="D22089" s="2" t="s">
        <v>400</v>
      </c>
      <c r="E22089" s="2"/>
      <c r="F22089" s="2"/>
      <c r="G22089" s="2"/>
      <c r="H22089" s="2"/>
    </row>
    <row r="22090" spans="2:8">
      <c r="B22090" s="2" t="s">
        <v>22486</v>
      </c>
      <c r="C22090" s="2">
        <v>44</v>
      </c>
      <c r="D22090" s="2" t="s">
        <v>400</v>
      </c>
      <c r="E22090" s="2"/>
      <c r="F22090" s="2"/>
      <c r="G22090" s="2"/>
      <c r="H22090" s="2"/>
    </row>
    <row r="22091" spans="2:8">
      <c r="B22091" s="2" t="s">
        <v>22487</v>
      </c>
      <c r="C22091" s="2">
        <v>43</v>
      </c>
      <c r="D22091" s="2" t="s">
        <v>400</v>
      </c>
      <c r="E22091" s="2"/>
      <c r="F22091" s="2"/>
      <c r="G22091" s="2"/>
      <c r="H22091" s="2"/>
    </row>
    <row r="22092" spans="2:8">
      <c r="B22092" s="2" t="s">
        <v>22488</v>
      </c>
      <c r="C22092" s="2">
        <v>44</v>
      </c>
      <c r="D22092" s="2" t="s">
        <v>400</v>
      </c>
      <c r="E22092" s="2"/>
      <c r="F22092" s="2"/>
      <c r="G22092" s="2"/>
      <c r="H22092" s="2"/>
    </row>
    <row r="22093" spans="2:8">
      <c r="B22093" s="2" t="s">
        <v>22489</v>
      </c>
      <c r="C22093" s="2">
        <v>42</v>
      </c>
      <c r="D22093" s="2" t="s">
        <v>400</v>
      </c>
      <c r="E22093" s="2"/>
      <c r="F22093" s="2"/>
      <c r="G22093" s="2"/>
      <c r="H22093" s="2"/>
    </row>
    <row r="22094" spans="2:8">
      <c r="B22094" s="2" t="s">
        <v>22490</v>
      </c>
      <c r="C22094" s="2">
        <v>23</v>
      </c>
      <c r="D22094" s="2" t="s">
        <v>400</v>
      </c>
      <c r="E22094" s="2"/>
      <c r="F22094" s="2"/>
      <c r="G22094" s="2"/>
      <c r="H22094" s="2"/>
    </row>
    <row r="22095" spans="2:8">
      <c r="B22095" s="2" t="s">
        <v>22491</v>
      </c>
      <c r="C22095" s="2">
        <v>24</v>
      </c>
      <c r="D22095" s="2" t="s">
        <v>400</v>
      </c>
      <c r="E22095" s="2"/>
      <c r="F22095" s="2"/>
      <c r="G22095" s="2"/>
      <c r="H22095" s="2"/>
    </row>
    <row r="22096" spans="2:8">
      <c r="B22096" s="2" t="s">
        <v>22492</v>
      </c>
      <c r="C22096" s="2">
        <v>24</v>
      </c>
      <c r="D22096" s="2" t="s">
        <v>400</v>
      </c>
      <c r="E22096" s="2"/>
      <c r="F22096" s="2"/>
      <c r="G22096" s="2"/>
      <c r="H22096" s="2"/>
    </row>
    <row r="22097" spans="2:8">
      <c r="B22097" s="2" t="s">
        <v>22493</v>
      </c>
      <c r="C22097" s="2">
        <v>28</v>
      </c>
      <c r="D22097" s="2" t="s">
        <v>400</v>
      </c>
      <c r="E22097" s="2"/>
      <c r="F22097" s="2"/>
      <c r="G22097" s="2"/>
      <c r="H22097" s="2"/>
    </row>
    <row r="22098" spans="2:8">
      <c r="B22098" s="2" t="s">
        <v>22494</v>
      </c>
      <c r="C22098" s="2">
        <v>31</v>
      </c>
      <c r="D22098" s="2" t="s">
        <v>400</v>
      </c>
      <c r="E22098" s="2"/>
      <c r="F22098" s="2"/>
      <c r="G22098" s="2"/>
      <c r="H22098" s="2"/>
    </row>
    <row r="22099" spans="2:8">
      <c r="B22099" s="2" t="s">
        <v>22495</v>
      </c>
      <c r="C22099" s="2">
        <v>31</v>
      </c>
      <c r="D22099" s="2" t="s">
        <v>400</v>
      </c>
      <c r="E22099" s="2"/>
      <c r="F22099" s="2"/>
      <c r="G22099" s="2"/>
      <c r="H22099" s="2"/>
    </row>
    <row r="22100" spans="2:8">
      <c r="B22100" s="2" t="s">
        <v>22496</v>
      </c>
      <c r="C22100" s="2">
        <v>31</v>
      </c>
      <c r="D22100" s="2" t="s">
        <v>400</v>
      </c>
      <c r="E22100" s="2"/>
      <c r="F22100" s="2"/>
      <c r="G22100" s="2"/>
      <c r="H22100" s="2"/>
    </row>
    <row r="22101" spans="2:8">
      <c r="B22101" s="2" t="s">
        <v>22497</v>
      </c>
      <c r="C22101" s="2">
        <v>31</v>
      </c>
      <c r="D22101" s="2" t="s">
        <v>400</v>
      </c>
      <c r="E22101" s="2"/>
      <c r="F22101" s="2"/>
      <c r="G22101" s="2"/>
      <c r="H22101" s="2"/>
    </row>
    <row r="22102" spans="2:8">
      <c r="B22102" s="2" t="s">
        <v>22498</v>
      </c>
      <c r="C22102" s="2">
        <v>34</v>
      </c>
      <c r="D22102" s="2" t="s">
        <v>400</v>
      </c>
      <c r="E22102" s="2"/>
      <c r="F22102" s="2"/>
      <c r="G22102" s="2"/>
      <c r="H22102" s="2"/>
    </row>
    <row r="22103" spans="2:8">
      <c r="B22103" s="2" t="s">
        <v>22499</v>
      </c>
      <c r="C22103" s="2">
        <v>33</v>
      </c>
      <c r="D22103" s="2" t="s">
        <v>400</v>
      </c>
      <c r="E22103" s="2"/>
      <c r="F22103" s="2"/>
      <c r="G22103" s="2"/>
      <c r="H22103" s="2"/>
    </row>
    <row r="22104" spans="2:8">
      <c r="B22104" s="2" t="s">
        <v>22500</v>
      </c>
      <c r="C22104" s="2">
        <v>33</v>
      </c>
      <c r="D22104" s="2" t="s">
        <v>400</v>
      </c>
      <c r="E22104" s="2"/>
      <c r="F22104" s="2"/>
      <c r="G22104" s="2"/>
      <c r="H22104" s="2"/>
    </row>
    <row r="22105" spans="2:8">
      <c r="B22105" s="2" t="s">
        <v>22501</v>
      </c>
      <c r="C22105" s="2">
        <v>32</v>
      </c>
      <c r="D22105" s="2" t="s">
        <v>400</v>
      </c>
      <c r="E22105" s="2"/>
      <c r="F22105" s="2"/>
      <c r="G22105" s="2"/>
      <c r="H22105" s="2"/>
    </row>
    <row r="22106" spans="2:8">
      <c r="B22106" s="2" t="s">
        <v>22502</v>
      </c>
      <c r="C22106" s="2">
        <v>19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22503</v>
      </c>
      <c r="C22107" s="2">
        <v>14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22504</v>
      </c>
      <c r="C22108" s="2">
        <v>18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22505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22506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22507</v>
      </c>
      <c r="C22111" s="2">
        <v>20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22508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22509</v>
      </c>
      <c r="C22113" s="2">
        <v>14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22510</v>
      </c>
      <c r="C22114" s="2">
        <v>14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22511</v>
      </c>
      <c r="C22115" s="2">
        <v>32</v>
      </c>
      <c r="D22115" s="2" t="s">
        <v>400</v>
      </c>
      <c r="E22115" s="2"/>
      <c r="F22115" s="2"/>
      <c r="G22115" s="2"/>
      <c r="H22115" s="2"/>
    </row>
    <row r="22116" spans="2:8">
      <c r="B22116" s="2" t="s">
        <v>22512</v>
      </c>
      <c r="C22116" s="2">
        <v>33</v>
      </c>
      <c r="D22116" s="2" t="s">
        <v>400</v>
      </c>
      <c r="E22116" s="2"/>
      <c r="F22116" s="2"/>
      <c r="G22116" s="2"/>
      <c r="H22116" s="2"/>
    </row>
    <row r="22117" spans="2:8">
      <c r="B22117" s="2" t="s">
        <v>22513</v>
      </c>
      <c r="C22117" s="2">
        <v>35</v>
      </c>
      <c r="D22117" s="2" t="s">
        <v>400</v>
      </c>
      <c r="E22117" s="2"/>
      <c r="F22117" s="2"/>
      <c r="G22117" s="2"/>
      <c r="H22117" s="2"/>
    </row>
    <row r="22118" spans="2:8">
      <c r="B22118" s="2" t="s">
        <v>22514</v>
      </c>
      <c r="C22118" s="2">
        <v>35</v>
      </c>
      <c r="D22118" s="2" t="s">
        <v>400</v>
      </c>
      <c r="E22118" s="2"/>
      <c r="F22118" s="2"/>
      <c r="G22118" s="2"/>
      <c r="H22118" s="2"/>
    </row>
    <row r="22119" spans="2:8">
      <c r="B22119" s="2" t="s">
        <v>22515</v>
      </c>
      <c r="C22119" s="2">
        <v>34</v>
      </c>
      <c r="D22119" s="2" t="s">
        <v>400</v>
      </c>
      <c r="E22119" s="2"/>
      <c r="F22119" s="2"/>
      <c r="G22119" s="2"/>
      <c r="H22119" s="2"/>
    </row>
    <row r="22120" spans="2:8">
      <c r="B22120" s="2" t="s">
        <v>22516</v>
      </c>
      <c r="C22120" s="2">
        <v>33</v>
      </c>
      <c r="D22120" s="2" t="s">
        <v>400</v>
      </c>
      <c r="E22120" s="2"/>
      <c r="F22120" s="2"/>
      <c r="G22120" s="2"/>
      <c r="H22120" s="2"/>
    </row>
    <row r="22121" spans="2:8">
      <c r="B22121" s="2" t="s">
        <v>22517</v>
      </c>
      <c r="C22121" s="2">
        <v>11</v>
      </c>
      <c r="D22121" s="2" t="s">
        <v>400</v>
      </c>
      <c r="E22121" s="2"/>
      <c r="F22121" s="2"/>
      <c r="G22121" s="2"/>
      <c r="H22121" s="2"/>
    </row>
    <row r="22122" spans="2:8">
      <c r="B22122" s="2" t="s">
        <v>22518</v>
      </c>
      <c r="C22122" s="2">
        <v>15</v>
      </c>
      <c r="D22122" s="2" t="s">
        <v>400</v>
      </c>
      <c r="E22122" s="2"/>
      <c r="F22122" s="2"/>
      <c r="G22122" s="2"/>
      <c r="H22122" s="2"/>
    </row>
    <row r="22123" spans="2:8">
      <c r="B22123" s="2" t="s">
        <v>22519</v>
      </c>
      <c r="C22123" s="2">
        <v>19</v>
      </c>
      <c r="D22123" s="2" t="s">
        <v>400</v>
      </c>
      <c r="E22123" s="2"/>
      <c r="F22123" s="2"/>
      <c r="G22123" s="2"/>
      <c r="H22123" s="2"/>
    </row>
    <row r="22124" spans="2:8">
      <c r="B22124" s="2" t="s">
        <v>22520</v>
      </c>
      <c r="C22124" s="2">
        <v>22</v>
      </c>
      <c r="D22124" s="2" t="s">
        <v>400</v>
      </c>
      <c r="E22124" s="2"/>
      <c r="F22124" s="2"/>
      <c r="G22124" s="2"/>
      <c r="H22124" s="2"/>
    </row>
    <row r="22125" spans="2:8">
      <c r="B22125" s="2" t="s">
        <v>22521</v>
      </c>
      <c r="C22125" s="2">
        <v>18</v>
      </c>
      <c r="D22125" s="2" t="s">
        <v>400</v>
      </c>
      <c r="E22125" s="2"/>
      <c r="F22125" s="2"/>
      <c r="G22125" s="2"/>
      <c r="H22125" s="2"/>
    </row>
    <row r="22126" spans="2:8">
      <c r="B22126" s="2" t="s">
        <v>22522</v>
      </c>
      <c r="C22126" s="2">
        <v>11</v>
      </c>
      <c r="D22126" s="2" t="s">
        <v>400</v>
      </c>
      <c r="E22126" s="2"/>
      <c r="F22126" s="2"/>
      <c r="G22126" s="2"/>
      <c r="H22126" s="2"/>
    </row>
    <row r="22127" spans="2:8">
      <c r="B22127" s="2" t="s">
        <v>22523</v>
      </c>
      <c r="C22127" s="2">
        <v>13</v>
      </c>
      <c r="D22127" s="2" t="s">
        <v>400</v>
      </c>
      <c r="E22127" s="2"/>
      <c r="F22127" s="2"/>
      <c r="G22127" s="2"/>
      <c r="H22127" s="2"/>
    </row>
    <row r="22128" spans="2:8">
      <c r="B22128" s="2" t="s">
        <v>22524</v>
      </c>
      <c r="C22128" s="2">
        <v>17</v>
      </c>
      <c r="D22128" s="2" t="s">
        <v>400</v>
      </c>
      <c r="E22128" s="2"/>
      <c r="F22128" s="2"/>
      <c r="G22128" s="2"/>
      <c r="H22128" s="2"/>
    </row>
    <row r="22129" spans="2:8">
      <c r="B22129" s="2" t="s">
        <v>22525</v>
      </c>
      <c r="C22129" s="2">
        <v>22</v>
      </c>
      <c r="D22129" s="2" t="s">
        <v>400</v>
      </c>
      <c r="E22129" s="2"/>
      <c r="F22129" s="2"/>
      <c r="G22129" s="2"/>
      <c r="H22129" s="2"/>
    </row>
    <row r="22130" spans="2:8">
      <c r="B22130" s="2" t="s">
        <v>22526</v>
      </c>
      <c r="C22130" s="2">
        <v>25</v>
      </c>
      <c r="D22130" s="2" t="s">
        <v>400</v>
      </c>
      <c r="E22130" s="2"/>
      <c r="F22130" s="2"/>
      <c r="G22130" s="2"/>
      <c r="H22130" s="2"/>
    </row>
    <row r="22131" spans="2:8">
      <c r="B22131" s="2" t="s">
        <v>22527</v>
      </c>
      <c r="C22131" s="2">
        <v>23</v>
      </c>
      <c r="D22131" s="2" t="s">
        <v>400</v>
      </c>
      <c r="E22131" s="2"/>
      <c r="F22131" s="2"/>
      <c r="G22131" s="2"/>
      <c r="H22131" s="2"/>
    </row>
    <row r="22132" spans="2:8">
      <c r="B22132" s="2" t="s">
        <v>22528</v>
      </c>
      <c r="C22132" s="2">
        <v>16</v>
      </c>
      <c r="D22132" s="2" t="s">
        <v>400</v>
      </c>
      <c r="E22132" s="2"/>
      <c r="F22132" s="2"/>
      <c r="G22132" s="2"/>
      <c r="H22132" s="2"/>
    </row>
    <row r="22133" spans="2:8">
      <c r="B22133" s="2" t="s">
        <v>22529</v>
      </c>
      <c r="C22133" s="2">
        <v>18</v>
      </c>
      <c r="D22133" s="2" t="s">
        <v>400</v>
      </c>
      <c r="E22133" s="2"/>
      <c r="F22133" s="2"/>
      <c r="G22133" s="2"/>
      <c r="H22133" s="2"/>
    </row>
    <row r="22134" spans="2:8">
      <c r="B22134" s="2" t="s">
        <v>22530</v>
      </c>
      <c r="C22134" s="2">
        <v>27</v>
      </c>
      <c r="D22134" s="2" t="s">
        <v>400</v>
      </c>
      <c r="E22134" s="2"/>
      <c r="F22134" s="2"/>
      <c r="G22134" s="2"/>
      <c r="H22134" s="2"/>
    </row>
    <row r="22135" spans="2:8">
      <c r="B22135" s="2" t="s">
        <v>22531</v>
      </c>
      <c r="C22135" s="2">
        <v>37</v>
      </c>
      <c r="D22135" s="2" t="s">
        <v>400</v>
      </c>
      <c r="E22135" s="2"/>
      <c r="F22135" s="2"/>
      <c r="G22135" s="2"/>
      <c r="H22135" s="2"/>
    </row>
    <row r="22136" spans="2:8">
      <c r="B22136" s="2" t="s">
        <v>22532</v>
      </c>
      <c r="C22136" s="2">
        <v>10</v>
      </c>
      <c r="D22136" s="2" t="s">
        <v>400</v>
      </c>
      <c r="E22136" s="2"/>
      <c r="F22136" s="2"/>
      <c r="G22136" s="2"/>
      <c r="H22136" s="2"/>
    </row>
    <row r="22137" spans="2:8">
      <c r="B22137" s="2" t="s">
        <v>22533</v>
      </c>
      <c r="C22137" s="2">
        <v>14</v>
      </c>
      <c r="D22137" s="2" t="s">
        <v>400</v>
      </c>
      <c r="E22137" s="2"/>
      <c r="F22137" s="2"/>
      <c r="G22137" s="2"/>
      <c r="H22137" s="2"/>
    </row>
    <row r="22138" spans="2:8">
      <c r="B22138" s="2" t="s">
        <v>22534</v>
      </c>
      <c r="C22138" s="2">
        <v>19</v>
      </c>
      <c r="D22138" s="2" t="s">
        <v>400</v>
      </c>
      <c r="E22138" s="2"/>
      <c r="F22138" s="2"/>
      <c r="G22138" s="2"/>
      <c r="H22138" s="2"/>
    </row>
    <row r="22139" spans="2:8">
      <c r="B22139" s="2" t="s">
        <v>22535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22536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22537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22538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22539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22540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22541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22542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22543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22544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22545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22546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22547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22548</v>
      </c>
      <c r="C22152" s="2">
        <v>26</v>
      </c>
      <c r="D22152" s="2" t="s">
        <v>400</v>
      </c>
      <c r="E22152" s="2"/>
      <c r="F22152" s="2"/>
      <c r="G22152" s="2"/>
      <c r="H22152" s="2"/>
    </row>
    <row r="22153" spans="2:8">
      <c r="B22153" s="2" t="s">
        <v>22549</v>
      </c>
      <c r="C22153" s="2">
        <v>26</v>
      </c>
      <c r="D22153" s="2" t="s">
        <v>400</v>
      </c>
      <c r="E22153" s="2"/>
      <c r="F22153" s="2"/>
      <c r="G22153" s="2"/>
      <c r="H22153" s="2"/>
    </row>
    <row r="22154" spans="2:8">
      <c r="B22154" s="2" t="s">
        <v>22550</v>
      </c>
      <c r="C22154" s="2">
        <v>27</v>
      </c>
      <c r="D22154" s="2" t="s">
        <v>400</v>
      </c>
      <c r="E22154" s="2"/>
      <c r="F22154" s="2"/>
      <c r="G22154" s="2"/>
      <c r="H22154" s="2"/>
    </row>
    <row r="22155" spans="2:8">
      <c r="B22155" s="2" t="s">
        <v>22551</v>
      </c>
      <c r="C22155" s="2">
        <v>27</v>
      </c>
      <c r="D22155" s="2" t="s">
        <v>400</v>
      </c>
      <c r="E22155" s="2"/>
      <c r="F22155" s="2"/>
      <c r="G22155" s="2"/>
      <c r="H22155" s="2"/>
    </row>
    <row r="22156" spans="2:8">
      <c r="B22156" s="2" t="s">
        <v>22552</v>
      </c>
      <c r="C22156" s="2">
        <v>28</v>
      </c>
      <c r="D22156" s="2" t="s">
        <v>400</v>
      </c>
      <c r="E22156" s="2"/>
      <c r="F22156" s="2"/>
      <c r="G22156" s="2"/>
      <c r="H22156" s="2"/>
    </row>
    <row r="22157" spans="2:8">
      <c r="B22157" s="2" t="s">
        <v>22553</v>
      </c>
      <c r="C22157" s="2">
        <v>28</v>
      </c>
      <c r="D22157" s="2" t="s">
        <v>400</v>
      </c>
      <c r="E22157" s="2"/>
      <c r="F22157" s="2"/>
      <c r="G22157" s="2"/>
      <c r="H22157" s="2"/>
    </row>
    <row r="22158" spans="2:8">
      <c r="B22158" s="2" t="s">
        <v>22554</v>
      </c>
      <c r="C22158" s="2">
        <v>26</v>
      </c>
      <c r="D22158" s="2" t="s">
        <v>400</v>
      </c>
      <c r="E22158" s="2"/>
      <c r="F22158" s="2"/>
      <c r="G22158" s="2"/>
      <c r="H22158" s="2"/>
    </row>
    <row r="22159" spans="2:8">
      <c r="B22159" s="2" t="s">
        <v>22555</v>
      </c>
      <c r="C22159" s="2">
        <v>40</v>
      </c>
      <c r="D22159" s="2" t="s">
        <v>400</v>
      </c>
      <c r="E22159" s="2"/>
      <c r="F22159" s="2"/>
      <c r="G22159" s="2"/>
      <c r="H22159" s="2"/>
    </row>
    <row r="22160" spans="2:8">
      <c r="B22160" s="2" t="s">
        <v>22556</v>
      </c>
      <c r="C22160" s="2">
        <v>38</v>
      </c>
      <c r="D22160" s="2" t="s">
        <v>400</v>
      </c>
      <c r="E22160" s="2"/>
      <c r="F22160" s="2"/>
      <c r="G22160" s="2"/>
      <c r="H22160" s="2"/>
    </row>
    <row r="22161" spans="2:8">
      <c r="B22161" s="2" t="s">
        <v>22557</v>
      </c>
      <c r="C22161" s="2">
        <v>35</v>
      </c>
      <c r="D22161" s="2" t="s">
        <v>400</v>
      </c>
      <c r="E22161" s="2"/>
      <c r="F22161" s="2"/>
      <c r="G22161" s="2"/>
      <c r="H22161" s="2"/>
    </row>
    <row r="22162" spans="2:8">
      <c r="B22162" s="2" t="s">
        <v>22558</v>
      </c>
      <c r="C22162" s="2">
        <v>33</v>
      </c>
      <c r="D22162" s="2" t="s">
        <v>400</v>
      </c>
      <c r="E22162" s="2"/>
      <c r="F22162" s="2"/>
      <c r="G22162" s="2"/>
      <c r="H22162" s="2"/>
    </row>
    <row r="22163" spans="2:8">
      <c r="B22163" s="2" t="s">
        <v>22559</v>
      </c>
      <c r="C22163" s="2">
        <v>28</v>
      </c>
      <c r="D22163" s="2" t="s">
        <v>400</v>
      </c>
      <c r="E22163" s="2"/>
      <c r="F22163" s="2"/>
      <c r="G22163" s="2"/>
      <c r="H22163" s="2"/>
    </row>
    <row r="22164" spans="2:8">
      <c r="B22164" s="2" t="s">
        <v>22560</v>
      </c>
      <c r="C22164" s="2">
        <v>28</v>
      </c>
      <c r="D22164" s="2" t="s">
        <v>400</v>
      </c>
      <c r="E22164" s="2"/>
      <c r="F22164" s="2"/>
      <c r="G22164" s="2"/>
      <c r="H22164" s="2"/>
    </row>
    <row r="22165" spans="2:8">
      <c r="B22165" s="2" t="s">
        <v>22561</v>
      </c>
      <c r="C22165" s="2">
        <v>12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22562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22563</v>
      </c>
      <c r="C22167" s="2">
        <v>37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22564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22565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22566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22567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22568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22569</v>
      </c>
      <c r="C22173" s="2">
        <v>23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22570</v>
      </c>
      <c r="C22174" s="2">
        <v>30</v>
      </c>
      <c r="D22174" s="2" t="s">
        <v>400</v>
      </c>
      <c r="E22174" s="2"/>
      <c r="F22174" s="2"/>
      <c r="G22174" s="2"/>
      <c r="H22174" s="2"/>
    </row>
    <row r="22175" spans="2:8">
      <c r="B22175" s="2" t="s">
        <v>22571</v>
      </c>
      <c r="C22175" s="2">
        <v>31</v>
      </c>
      <c r="D22175" s="2" t="s">
        <v>400</v>
      </c>
      <c r="E22175" s="2"/>
      <c r="F22175" s="2"/>
      <c r="G22175" s="2"/>
      <c r="H22175" s="2"/>
    </row>
    <row r="22176" spans="2:8">
      <c r="B22176" s="2" t="s">
        <v>22572</v>
      </c>
      <c r="C22176" s="2">
        <v>30</v>
      </c>
      <c r="D22176" s="2" t="s">
        <v>400</v>
      </c>
      <c r="E22176" s="2"/>
      <c r="F22176" s="2"/>
      <c r="G22176" s="2"/>
      <c r="H22176" s="2"/>
    </row>
    <row r="22177" spans="2:8">
      <c r="B22177" s="2" t="s">
        <v>22573</v>
      </c>
      <c r="C22177" s="2">
        <v>30</v>
      </c>
      <c r="D22177" s="2" t="s">
        <v>400</v>
      </c>
      <c r="E22177" s="2"/>
      <c r="F22177" s="2"/>
      <c r="G22177" s="2"/>
      <c r="H22177" s="2"/>
    </row>
    <row r="22178" spans="2:8">
      <c r="B22178" s="2" t="s">
        <v>22574</v>
      </c>
      <c r="C22178" s="2">
        <v>28</v>
      </c>
      <c r="D22178" s="2" t="s">
        <v>400</v>
      </c>
      <c r="E22178" s="2"/>
      <c r="F22178" s="2"/>
      <c r="G22178" s="2"/>
      <c r="H22178" s="2"/>
    </row>
    <row r="22179" spans="2:8">
      <c r="B22179" s="2" t="s">
        <v>22575</v>
      </c>
      <c r="C22179" s="2">
        <v>33</v>
      </c>
      <c r="D22179" s="2" t="s">
        <v>400</v>
      </c>
      <c r="E22179" s="2"/>
      <c r="F22179" s="2"/>
      <c r="G22179" s="2"/>
      <c r="H22179" s="2"/>
    </row>
    <row r="22180" spans="2:8">
      <c r="B22180" s="2" t="s">
        <v>22576</v>
      </c>
      <c r="C22180" s="2">
        <v>33</v>
      </c>
      <c r="D22180" s="2" t="s">
        <v>400</v>
      </c>
      <c r="E22180" s="2"/>
      <c r="F22180" s="2"/>
      <c r="G22180" s="2"/>
      <c r="H22180" s="2"/>
    </row>
    <row r="22181" spans="2:8">
      <c r="B22181" s="2" t="s">
        <v>22577</v>
      </c>
      <c r="C22181" s="2">
        <v>33</v>
      </c>
      <c r="D22181" s="2" t="s">
        <v>400</v>
      </c>
      <c r="E22181" s="2"/>
      <c r="F22181" s="2"/>
      <c r="G22181" s="2"/>
      <c r="H22181" s="2"/>
    </row>
    <row r="22182" spans="2:8">
      <c r="B22182" s="2" t="s">
        <v>22578</v>
      </c>
      <c r="C22182" s="2">
        <v>31</v>
      </c>
      <c r="D22182" s="2" t="s">
        <v>400</v>
      </c>
      <c r="E22182" s="2"/>
      <c r="F22182" s="2"/>
      <c r="G22182" s="2"/>
      <c r="H22182" s="2"/>
    </row>
    <row r="22183" spans="2:8">
      <c r="B22183" s="2" t="s">
        <v>22579</v>
      </c>
      <c r="C22183" s="2">
        <v>24</v>
      </c>
      <c r="D22183" s="2" t="s">
        <v>400</v>
      </c>
      <c r="E22183" s="2"/>
      <c r="F22183" s="2"/>
      <c r="G22183" s="2"/>
      <c r="H22183" s="2"/>
    </row>
    <row r="22184" spans="2:8">
      <c r="B22184" s="2" t="s">
        <v>22580</v>
      </c>
      <c r="C22184" s="2">
        <v>26</v>
      </c>
      <c r="D22184" s="2" t="s">
        <v>400</v>
      </c>
      <c r="E22184" s="2"/>
      <c r="F22184" s="2"/>
      <c r="G22184" s="2"/>
      <c r="H22184" s="2"/>
    </row>
    <row r="22185" spans="2:8">
      <c r="B22185" s="2" t="s">
        <v>22581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22582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22583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22584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22585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22586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22587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22588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22589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22590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22591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22592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22593</v>
      </c>
      <c r="C22197" s="2">
        <v>37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22594</v>
      </c>
      <c r="C22198" s="2">
        <v>37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22595</v>
      </c>
      <c r="C22199" s="2">
        <v>37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22596</v>
      </c>
      <c r="C22200" s="2">
        <v>36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22597</v>
      </c>
      <c r="C22201" s="2">
        <v>31</v>
      </c>
      <c r="D22201" s="2" t="s">
        <v>400</v>
      </c>
      <c r="E22201" s="2"/>
      <c r="F22201" s="2"/>
      <c r="G22201" s="2"/>
      <c r="H22201" s="2"/>
    </row>
    <row r="22202" spans="2:8">
      <c r="B22202" s="2" t="s">
        <v>22598</v>
      </c>
      <c r="C22202" s="2">
        <v>32</v>
      </c>
      <c r="D22202" s="2" t="s">
        <v>400</v>
      </c>
      <c r="E22202" s="2"/>
      <c r="F22202" s="2"/>
      <c r="G22202" s="2"/>
      <c r="H22202" s="2"/>
    </row>
    <row r="22203" spans="2:8">
      <c r="B22203" s="2" t="s">
        <v>22599</v>
      </c>
      <c r="C22203" s="2">
        <v>33</v>
      </c>
      <c r="D22203" s="2" t="s">
        <v>400</v>
      </c>
      <c r="E22203" s="2"/>
      <c r="F22203" s="2"/>
      <c r="G22203" s="2"/>
      <c r="H22203" s="2"/>
    </row>
    <row r="22204" spans="2:8">
      <c r="B22204" s="2" t="s">
        <v>22600</v>
      </c>
      <c r="C22204" s="2">
        <v>34</v>
      </c>
      <c r="D22204" s="2" t="s">
        <v>400</v>
      </c>
      <c r="E22204" s="2"/>
      <c r="F22204" s="2"/>
      <c r="G22204" s="2"/>
      <c r="H22204" s="2"/>
    </row>
    <row r="22205" spans="2:8">
      <c r="B22205" s="2" t="s">
        <v>22601</v>
      </c>
      <c r="C22205" s="2">
        <v>33</v>
      </c>
      <c r="D22205" s="2" t="s">
        <v>400</v>
      </c>
      <c r="E22205" s="2"/>
      <c r="F22205" s="2"/>
      <c r="G22205" s="2"/>
      <c r="H22205" s="2"/>
    </row>
    <row r="22206" spans="2:8">
      <c r="B22206" s="2" t="s">
        <v>22602</v>
      </c>
      <c r="C22206" s="2">
        <v>33</v>
      </c>
      <c r="D22206" s="2" t="s">
        <v>400</v>
      </c>
      <c r="E22206" s="2"/>
      <c r="F22206" s="2"/>
      <c r="G22206" s="2"/>
      <c r="H22206" s="2"/>
    </row>
    <row r="22207" spans="2:8">
      <c r="B22207" s="2" t="s">
        <v>22603</v>
      </c>
      <c r="C22207" s="2">
        <v>32</v>
      </c>
      <c r="D22207" s="2" t="s">
        <v>400</v>
      </c>
      <c r="E22207" s="2"/>
      <c r="F22207" s="2"/>
      <c r="G22207" s="2"/>
      <c r="H22207" s="2"/>
    </row>
    <row r="22208" spans="2:8">
      <c r="B22208" s="2" t="s">
        <v>22604</v>
      </c>
      <c r="C22208" s="2">
        <v>32</v>
      </c>
      <c r="D22208" s="2" t="s">
        <v>400</v>
      </c>
      <c r="E22208" s="2"/>
      <c r="F22208" s="2"/>
      <c r="G22208" s="2"/>
      <c r="H22208" s="2"/>
    </row>
    <row r="22209" spans="2:8">
      <c r="B22209" s="2" t="s">
        <v>22605</v>
      </c>
      <c r="C22209" s="2">
        <v>30</v>
      </c>
      <c r="D22209" s="2" t="s">
        <v>400</v>
      </c>
      <c r="E22209" s="2"/>
      <c r="F22209" s="2"/>
      <c r="G22209" s="2"/>
      <c r="H22209" s="2"/>
    </row>
    <row r="22210" spans="2:8">
      <c r="B22210" s="2" t="s">
        <v>22606</v>
      </c>
      <c r="C22210" s="2">
        <v>30</v>
      </c>
      <c r="D22210" s="2" t="s">
        <v>400</v>
      </c>
      <c r="E22210" s="2"/>
      <c r="F22210" s="2"/>
      <c r="G22210" s="2"/>
      <c r="H22210" s="2"/>
    </row>
    <row r="22211" spans="2:8">
      <c r="B22211" s="2" t="s">
        <v>22607</v>
      </c>
      <c r="C22211" s="2">
        <v>34</v>
      </c>
      <c r="D22211" s="2" t="s">
        <v>400</v>
      </c>
      <c r="E22211" s="2"/>
      <c r="F22211" s="2"/>
      <c r="G22211" s="2"/>
      <c r="H22211" s="2"/>
    </row>
    <row r="22212" spans="2:8">
      <c r="B22212" s="2" t="s">
        <v>22608</v>
      </c>
      <c r="C22212" s="2">
        <v>32</v>
      </c>
      <c r="D22212" s="2" t="s">
        <v>400</v>
      </c>
      <c r="E22212" s="2"/>
      <c r="F22212" s="2"/>
      <c r="G22212" s="2"/>
      <c r="H22212" s="2"/>
    </row>
    <row r="22213" spans="2:8">
      <c r="B22213" s="2" t="s">
        <v>22609</v>
      </c>
      <c r="C22213" s="2">
        <v>32</v>
      </c>
      <c r="D22213" s="2" t="s">
        <v>400</v>
      </c>
      <c r="E22213" s="2"/>
      <c r="F22213" s="2"/>
      <c r="G22213" s="2"/>
      <c r="H22213" s="2"/>
    </row>
    <row r="22214" spans="2:8">
      <c r="B22214" s="2" t="s">
        <v>22610</v>
      </c>
      <c r="C22214" s="2">
        <v>33</v>
      </c>
      <c r="D22214" s="2" t="s">
        <v>400</v>
      </c>
      <c r="E22214" s="2"/>
      <c r="F22214" s="2"/>
      <c r="G22214" s="2"/>
      <c r="H22214" s="2"/>
    </row>
    <row r="22215" spans="2:8">
      <c r="B22215" s="2" t="s">
        <v>22611</v>
      </c>
      <c r="C22215" s="2">
        <v>31</v>
      </c>
      <c r="D22215" s="2" t="s">
        <v>400</v>
      </c>
      <c r="E22215" s="2"/>
      <c r="F22215" s="2"/>
      <c r="G22215" s="2"/>
      <c r="H22215" s="2"/>
    </row>
    <row r="22216" spans="2:8">
      <c r="B22216" s="2" t="s">
        <v>22612</v>
      </c>
      <c r="C22216" s="2">
        <v>28</v>
      </c>
      <c r="D22216" s="2" t="s">
        <v>400</v>
      </c>
      <c r="E22216" s="2"/>
      <c r="F22216" s="2"/>
      <c r="G22216" s="2"/>
      <c r="H22216" s="2"/>
    </row>
    <row r="22217" spans="2:8">
      <c r="B22217" s="2" t="s">
        <v>22613</v>
      </c>
      <c r="C22217" s="2">
        <v>31</v>
      </c>
      <c r="D22217" s="2" t="s">
        <v>400</v>
      </c>
      <c r="E22217" s="2"/>
      <c r="F22217" s="2"/>
      <c r="G22217" s="2"/>
      <c r="H22217" s="2"/>
    </row>
    <row r="22218" spans="2:8">
      <c r="B22218" s="2" t="s">
        <v>22614</v>
      </c>
      <c r="C22218" s="2">
        <v>30</v>
      </c>
      <c r="D22218" s="2" t="s">
        <v>400</v>
      </c>
      <c r="E22218" s="2"/>
      <c r="F22218" s="2"/>
      <c r="G22218" s="2"/>
      <c r="H22218" s="2"/>
    </row>
    <row r="22219" spans="2:8">
      <c r="B22219" s="2" t="s">
        <v>22615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22616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22617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22618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22619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22620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22621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22622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22623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22624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22625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22626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22627</v>
      </c>
      <c r="C22231" s="2">
        <v>34</v>
      </c>
      <c r="D22231" s="2" t="s">
        <v>400</v>
      </c>
      <c r="E22231" s="2"/>
      <c r="F22231" s="2"/>
      <c r="G22231" s="2"/>
      <c r="H22231" s="2"/>
    </row>
    <row r="22232" spans="2:8">
      <c r="B22232" s="2" t="s">
        <v>22628</v>
      </c>
      <c r="C22232" s="2">
        <v>35</v>
      </c>
      <c r="D22232" s="2" t="s">
        <v>400</v>
      </c>
      <c r="E22232" s="2"/>
      <c r="F22232" s="2"/>
      <c r="G22232" s="2"/>
      <c r="H22232" s="2"/>
    </row>
    <row r="22233" spans="2:8">
      <c r="B22233" s="2" t="s">
        <v>22629</v>
      </c>
      <c r="C22233" s="2">
        <v>34</v>
      </c>
      <c r="D22233" s="2" t="s">
        <v>400</v>
      </c>
      <c r="E22233" s="2"/>
      <c r="F22233" s="2"/>
      <c r="G22233" s="2"/>
      <c r="H22233" s="2"/>
    </row>
    <row r="22234" spans="2:8">
      <c r="B22234" s="2" t="s">
        <v>22630</v>
      </c>
      <c r="C22234" s="2">
        <v>31</v>
      </c>
      <c r="D22234" s="2" t="s">
        <v>400</v>
      </c>
      <c r="E22234" s="2"/>
      <c r="F22234" s="2"/>
      <c r="G22234" s="2"/>
      <c r="H22234" s="2"/>
    </row>
    <row r="22235" spans="2:8">
      <c r="B22235" s="2" t="s">
        <v>22631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22632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22633</v>
      </c>
      <c r="C22237" s="2">
        <v>39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22634</v>
      </c>
      <c r="C22238" s="2">
        <v>38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22635</v>
      </c>
      <c r="C22239" s="2">
        <v>36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22636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22637</v>
      </c>
      <c r="C22241" s="2">
        <v>34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22638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22639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22640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22641</v>
      </c>
      <c r="C22245" s="2">
        <v>26</v>
      </c>
      <c r="D22245" s="2" t="s">
        <v>400</v>
      </c>
      <c r="E22245" s="2"/>
      <c r="F22245" s="2"/>
      <c r="G22245" s="2"/>
      <c r="H22245" s="2"/>
    </row>
    <row r="22246" spans="2:8">
      <c r="B22246" s="2" t="s">
        <v>22642</v>
      </c>
      <c r="C22246" s="2">
        <v>24</v>
      </c>
      <c r="D22246" s="2" t="s">
        <v>400</v>
      </c>
      <c r="E22246" s="2"/>
      <c r="F22246" s="2"/>
      <c r="G22246" s="2"/>
      <c r="H22246" s="2"/>
    </row>
    <row r="22247" spans="2:8">
      <c r="B22247" s="2" t="s">
        <v>22643</v>
      </c>
      <c r="C22247" s="2">
        <v>24</v>
      </c>
      <c r="D22247" s="2" t="s">
        <v>400</v>
      </c>
      <c r="E22247" s="2"/>
      <c r="F22247" s="2"/>
      <c r="G22247" s="2"/>
      <c r="H22247" s="2"/>
    </row>
    <row r="22248" spans="2:8">
      <c r="B22248" s="2" t="s">
        <v>22644</v>
      </c>
      <c r="C22248" s="2">
        <v>23</v>
      </c>
      <c r="D22248" s="2" t="s">
        <v>400</v>
      </c>
      <c r="E22248" s="2"/>
      <c r="F22248" s="2"/>
      <c r="G22248" s="2"/>
      <c r="H22248" s="2"/>
    </row>
    <row r="22249" spans="2:8">
      <c r="B22249" s="2" t="s">
        <v>22645</v>
      </c>
      <c r="C22249" s="2">
        <v>25</v>
      </c>
      <c r="D22249" s="2" t="s">
        <v>400</v>
      </c>
      <c r="E22249" s="2"/>
      <c r="F22249" s="2"/>
      <c r="G22249" s="2"/>
      <c r="H22249" s="2"/>
    </row>
    <row r="22250" spans="2:8">
      <c r="B22250" s="2" t="s">
        <v>22646</v>
      </c>
      <c r="C22250" s="2">
        <v>26</v>
      </c>
      <c r="D22250" s="2" t="s">
        <v>400</v>
      </c>
      <c r="E22250" s="2"/>
      <c r="F22250" s="2"/>
      <c r="G22250" s="2"/>
      <c r="H22250" s="2"/>
    </row>
    <row r="22251" spans="2:8">
      <c r="B22251" s="2" t="s">
        <v>22647</v>
      </c>
      <c r="C22251" s="2">
        <v>25</v>
      </c>
      <c r="D22251" s="2" t="s">
        <v>400</v>
      </c>
      <c r="E22251" s="2"/>
      <c r="F22251" s="2"/>
      <c r="G22251" s="2"/>
      <c r="H22251" s="2"/>
    </row>
    <row r="22252" spans="2:8">
      <c r="B22252" s="2" t="s">
        <v>22648</v>
      </c>
      <c r="C22252" s="2">
        <v>26</v>
      </c>
      <c r="D22252" s="2" t="s">
        <v>400</v>
      </c>
      <c r="E22252" s="2"/>
      <c r="F22252" s="2"/>
      <c r="G22252" s="2"/>
      <c r="H22252" s="2"/>
    </row>
    <row r="22253" spans="2:8">
      <c r="B22253" s="2" t="s">
        <v>22649</v>
      </c>
      <c r="C22253" s="2">
        <v>14</v>
      </c>
      <c r="D22253" s="2" t="s">
        <v>400</v>
      </c>
      <c r="E22253" s="2"/>
      <c r="F22253" s="2"/>
      <c r="G22253" s="2"/>
      <c r="H22253" s="2"/>
    </row>
    <row r="22254" spans="2:8">
      <c r="B22254" s="2" t="s">
        <v>22650</v>
      </c>
      <c r="C22254" s="2">
        <v>24</v>
      </c>
      <c r="D22254" s="2" t="s">
        <v>400</v>
      </c>
      <c r="E22254" s="2"/>
      <c r="F22254" s="2"/>
      <c r="G22254" s="2"/>
      <c r="H22254" s="2"/>
    </row>
    <row r="22255" spans="2:8">
      <c r="B22255" s="2" t="s">
        <v>22651</v>
      </c>
      <c r="C22255" s="2">
        <v>29</v>
      </c>
      <c r="D22255" s="2" t="s">
        <v>400</v>
      </c>
      <c r="E22255" s="2"/>
      <c r="F22255" s="2"/>
      <c r="G22255" s="2"/>
      <c r="H22255" s="2"/>
    </row>
    <row r="22256" spans="2:8">
      <c r="B22256" s="2" t="s">
        <v>22652</v>
      </c>
      <c r="C22256" s="2">
        <v>29</v>
      </c>
      <c r="D22256" s="2" t="s">
        <v>400</v>
      </c>
      <c r="E22256" s="2"/>
      <c r="F22256" s="2"/>
      <c r="G22256" s="2"/>
      <c r="H22256" s="2"/>
    </row>
    <row r="22257" spans="2:8">
      <c r="B22257" s="2" t="s">
        <v>22653</v>
      </c>
      <c r="C22257" s="2">
        <v>26</v>
      </c>
      <c r="D22257" s="2" t="s">
        <v>400</v>
      </c>
      <c r="E22257" s="2"/>
      <c r="F22257" s="2"/>
      <c r="G22257" s="2"/>
      <c r="H22257" s="2"/>
    </row>
    <row r="22258" spans="2:8">
      <c r="B22258" s="2" t="s">
        <v>22654</v>
      </c>
      <c r="C22258" s="2">
        <v>15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22655</v>
      </c>
      <c r="C22259" s="2">
        <v>19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22656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22657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22658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22659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22660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22661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22662</v>
      </c>
      <c r="C22266" s="2">
        <v>37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22663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22664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22665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22666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22667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22668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22669</v>
      </c>
      <c r="C22273" s="2">
        <v>16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22670</v>
      </c>
      <c r="C22274" s="2">
        <v>17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22671</v>
      </c>
      <c r="C22275" s="2">
        <v>16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22672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22673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22674</v>
      </c>
      <c r="C22278" s="2">
        <v>16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22675</v>
      </c>
      <c r="C22279" s="2">
        <v>13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22676</v>
      </c>
      <c r="C22280" s="2">
        <v>11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22677</v>
      </c>
      <c r="C22281" s="2">
        <v>10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22678</v>
      </c>
      <c r="C22282" s="2">
        <v>11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22679</v>
      </c>
      <c r="C22283" s="2">
        <v>11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22680</v>
      </c>
      <c r="C22284" s="2">
        <v>11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22681</v>
      </c>
      <c r="C22285" s="2">
        <v>10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22682</v>
      </c>
      <c r="C22286" s="2">
        <v>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22683</v>
      </c>
      <c r="C22287" s="2">
        <v>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22684</v>
      </c>
      <c r="C22288" s="2">
        <v>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22685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22686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22687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22688</v>
      </c>
      <c r="C22292" s="2">
        <v>18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22689</v>
      </c>
      <c r="C22293" s="2">
        <v>19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22690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22691</v>
      </c>
      <c r="C22295" s="2">
        <v>22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22692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22693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22694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22695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22696</v>
      </c>
      <c r="C22300" s="2">
        <v>23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22697</v>
      </c>
      <c r="C22301" s="2">
        <v>22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22698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22699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22700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22701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22702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22703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22704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22705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22706</v>
      </c>
      <c r="C22310" s="2">
        <v>32</v>
      </c>
      <c r="D22310" s="2" t="s">
        <v>400</v>
      </c>
      <c r="E22310" s="2"/>
      <c r="F22310" s="2"/>
      <c r="G22310" s="2"/>
      <c r="H22310" s="2"/>
    </row>
    <row r="22311" spans="2:8">
      <c r="B22311" s="2" t="s">
        <v>22707</v>
      </c>
      <c r="C22311" s="2">
        <v>33</v>
      </c>
      <c r="D22311" s="2" t="s">
        <v>400</v>
      </c>
      <c r="E22311" s="2"/>
      <c r="F22311" s="2"/>
      <c r="G22311" s="2"/>
      <c r="H22311" s="2"/>
    </row>
    <row r="22312" spans="2:8">
      <c r="B22312" s="2" t="s">
        <v>22708</v>
      </c>
      <c r="C22312" s="2">
        <v>33</v>
      </c>
      <c r="D22312" s="2" t="s">
        <v>400</v>
      </c>
      <c r="E22312" s="2"/>
      <c r="F22312" s="2"/>
      <c r="G22312" s="2"/>
      <c r="H22312" s="2"/>
    </row>
    <row r="22313" spans="2:8">
      <c r="B22313" s="2" t="s">
        <v>22709</v>
      </c>
      <c r="C22313" s="2">
        <v>31</v>
      </c>
      <c r="D22313" s="2" t="s">
        <v>400</v>
      </c>
      <c r="E22313" s="2"/>
      <c r="F22313" s="2"/>
      <c r="G22313" s="2"/>
      <c r="H22313" s="2"/>
    </row>
    <row r="22314" spans="2:8">
      <c r="B22314" s="2" t="s">
        <v>22710</v>
      </c>
      <c r="C22314" s="2">
        <v>30</v>
      </c>
      <c r="D22314" s="2" t="s">
        <v>400</v>
      </c>
      <c r="E22314" s="2"/>
      <c r="F22314" s="2"/>
      <c r="G22314" s="2"/>
      <c r="H22314" s="2"/>
    </row>
    <row r="22315" spans="2:8">
      <c r="B22315" s="2" t="s">
        <v>22711</v>
      </c>
      <c r="C22315" s="2">
        <v>30</v>
      </c>
      <c r="D22315" s="2" t="s">
        <v>400</v>
      </c>
      <c r="E22315" s="2"/>
      <c r="F22315" s="2"/>
      <c r="G22315" s="2"/>
      <c r="H22315" s="2"/>
    </row>
    <row r="22316" spans="2:8">
      <c r="B22316" s="2" t="s">
        <v>22712</v>
      </c>
      <c r="C22316" s="2">
        <v>31</v>
      </c>
      <c r="D22316" s="2" t="s">
        <v>400</v>
      </c>
      <c r="E22316" s="2"/>
      <c r="F22316" s="2"/>
      <c r="G22316" s="2"/>
      <c r="H22316" s="2"/>
    </row>
    <row r="22317" spans="2:8">
      <c r="B22317" s="2" t="s">
        <v>22713</v>
      </c>
      <c r="C22317" s="2">
        <v>31</v>
      </c>
      <c r="D22317" s="2" t="s">
        <v>400</v>
      </c>
      <c r="E22317" s="2"/>
      <c r="F22317" s="2"/>
      <c r="G22317" s="2"/>
      <c r="H22317" s="2"/>
    </row>
    <row r="22318" spans="2:8">
      <c r="B22318" s="2" t="s">
        <v>22714</v>
      </c>
      <c r="C22318" s="2">
        <v>31</v>
      </c>
      <c r="D22318" s="2" t="s">
        <v>400</v>
      </c>
      <c r="E22318" s="2"/>
      <c r="F22318" s="2"/>
      <c r="G22318" s="2"/>
      <c r="H22318" s="2"/>
    </row>
    <row r="22319" spans="2:8">
      <c r="B22319" s="2" t="s">
        <v>22715</v>
      </c>
      <c r="C22319" s="2">
        <v>30</v>
      </c>
      <c r="D22319" s="2" t="s">
        <v>400</v>
      </c>
      <c r="E22319" s="2"/>
      <c r="F22319" s="2"/>
      <c r="G22319" s="2"/>
      <c r="H22319" s="2"/>
    </row>
    <row r="22320" spans="2:8">
      <c r="B22320" s="2" t="s">
        <v>22716</v>
      </c>
      <c r="C22320" s="2">
        <v>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22717</v>
      </c>
      <c r="C22321" s="2">
        <v>10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22718</v>
      </c>
      <c r="C22322" s="2">
        <v>16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22719</v>
      </c>
      <c r="C22323" s="2">
        <v>17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22720</v>
      </c>
      <c r="C22324" s="2">
        <v>16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22721</v>
      </c>
      <c r="C22325" s="2">
        <v>14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22722</v>
      </c>
      <c r="C22326" s="2">
        <v>15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22723</v>
      </c>
      <c r="C22327" s="2">
        <v>26</v>
      </c>
      <c r="D22327" s="2" t="s">
        <v>400</v>
      </c>
      <c r="E22327" s="2"/>
      <c r="F22327" s="2"/>
      <c r="G22327" s="2"/>
      <c r="H22327" s="2"/>
    </row>
    <row r="22328" spans="2:8">
      <c r="B22328" s="2" t="s">
        <v>22724</v>
      </c>
      <c r="C22328" s="2">
        <v>26</v>
      </c>
      <c r="D22328" s="2" t="s">
        <v>400</v>
      </c>
      <c r="E22328" s="2"/>
      <c r="F22328" s="2"/>
      <c r="G22328" s="2"/>
      <c r="H22328" s="2"/>
    </row>
    <row r="22329" spans="2:8">
      <c r="B22329" s="2" t="s">
        <v>22725</v>
      </c>
      <c r="C22329" s="2">
        <v>25</v>
      </c>
      <c r="D22329" s="2" t="s">
        <v>400</v>
      </c>
      <c r="E22329" s="2"/>
      <c r="F22329" s="2"/>
      <c r="G22329" s="2"/>
      <c r="H22329" s="2"/>
    </row>
    <row r="22330" spans="2:8">
      <c r="B22330" s="2" t="s">
        <v>22726</v>
      </c>
      <c r="C22330" s="2">
        <v>25</v>
      </c>
      <c r="D22330" s="2" t="s">
        <v>400</v>
      </c>
      <c r="E22330" s="2"/>
      <c r="F22330" s="2"/>
      <c r="G22330" s="2"/>
      <c r="H22330" s="2"/>
    </row>
    <row r="22331" spans="2:8">
      <c r="B22331" s="2" t="s">
        <v>22727</v>
      </c>
      <c r="C22331" s="2">
        <v>25</v>
      </c>
      <c r="D22331" s="2" t="s">
        <v>400</v>
      </c>
      <c r="E22331" s="2"/>
      <c r="F22331" s="2"/>
      <c r="G22331" s="2"/>
      <c r="H22331" s="2"/>
    </row>
    <row r="22332" spans="2:8">
      <c r="B22332" s="2" t="s">
        <v>22728</v>
      </c>
      <c r="C22332" s="2">
        <v>25</v>
      </c>
      <c r="D22332" s="2" t="s">
        <v>400</v>
      </c>
      <c r="E22332" s="2"/>
      <c r="F22332" s="2"/>
      <c r="G22332" s="2"/>
      <c r="H22332" s="2"/>
    </row>
    <row r="22333" spans="2:8">
      <c r="B22333" s="2" t="s">
        <v>22729</v>
      </c>
      <c r="C22333" s="2">
        <v>25</v>
      </c>
      <c r="D22333" s="2" t="s">
        <v>400</v>
      </c>
      <c r="E22333" s="2"/>
      <c r="F22333" s="2"/>
      <c r="G22333" s="2"/>
      <c r="H22333" s="2"/>
    </row>
    <row r="22334" spans="2:8">
      <c r="B22334" s="2" t="s">
        <v>22730</v>
      </c>
      <c r="C22334" s="2">
        <v>15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22731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22732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22733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22734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22735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22736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22737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22738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22739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22740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22741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22742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22743</v>
      </c>
      <c r="C22347" s="2">
        <v>28</v>
      </c>
      <c r="D22347" s="2" t="s">
        <v>400</v>
      </c>
      <c r="E22347" s="2"/>
      <c r="F22347" s="2"/>
      <c r="G22347" s="2"/>
      <c r="H22347" s="2"/>
    </row>
    <row r="22348" spans="2:8">
      <c r="B22348" s="2" t="s">
        <v>22744</v>
      </c>
      <c r="C22348" s="2">
        <v>28</v>
      </c>
      <c r="D22348" s="2" t="s">
        <v>400</v>
      </c>
      <c r="E22348" s="2"/>
      <c r="F22348" s="2"/>
      <c r="G22348" s="2"/>
      <c r="H22348" s="2"/>
    </row>
    <row r="22349" spans="2:8">
      <c r="B22349" s="2" t="s">
        <v>22745</v>
      </c>
      <c r="C22349" s="2">
        <v>25</v>
      </c>
      <c r="D22349" s="2" t="s">
        <v>400</v>
      </c>
      <c r="E22349" s="2"/>
      <c r="F22349" s="2"/>
      <c r="G22349" s="2"/>
      <c r="H22349" s="2"/>
    </row>
    <row r="22350" spans="2:8">
      <c r="B22350" s="2" t="s">
        <v>22746</v>
      </c>
      <c r="C22350" s="2">
        <v>15</v>
      </c>
      <c r="D22350" s="2" t="s">
        <v>400</v>
      </c>
      <c r="E22350" s="2"/>
      <c r="F22350" s="2"/>
      <c r="G22350" s="2"/>
      <c r="H22350" s="2"/>
    </row>
    <row r="22351" spans="2:8">
      <c r="B22351" s="2" t="s">
        <v>22747</v>
      </c>
      <c r="C22351" s="2">
        <v>28</v>
      </c>
      <c r="D22351" s="2" t="s">
        <v>400</v>
      </c>
      <c r="E22351" s="2"/>
      <c r="F22351" s="2"/>
      <c r="G22351" s="2"/>
      <c r="H22351" s="2"/>
    </row>
    <row r="22352" spans="2:8">
      <c r="B22352" s="2" t="s">
        <v>22748</v>
      </c>
      <c r="C22352" s="2">
        <v>24</v>
      </c>
      <c r="D22352" s="2" t="s">
        <v>400</v>
      </c>
      <c r="E22352" s="2"/>
      <c r="F22352" s="2"/>
      <c r="G22352" s="2"/>
      <c r="H22352" s="2"/>
    </row>
    <row r="22353" spans="2:8">
      <c r="B22353" s="2" t="s">
        <v>22749</v>
      </c>
      <c r="C22353" s="2">
        <v>18</v>
      </c>
      <c r="D22353" s="2" t="s">
        <v>400</v>
      </c>
      <c r="E22353" s="2"/>
      <c r="F22353" s="2"/>
      <c r="G22353" s="2"/>
      <c r="H22353" s="2"/>
    </row>
    <row r="22354" spans="2:8">
      <c r="B22354" s="2" t="s">
        <v>22750</v>
      </c>
      <c r="C22354" s="2">
        <v>16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22751</v>
      </c>
      <c r="C22355" s="2">
        <v>21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22752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22753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22754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22755</v>
      </c>
      <c r="C22359" s="2">
        <v>17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22756</v>
      </c>
      <c r="C22360" s="2">
        <v>16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22757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22758</v>
      </c>
      <c r="C22362" s="2">
        <v>25</v>
      </c>
      <c r="D22362" s="2" t="s">
        <v>400</v>
      </c>
      <c r="E22362" s="2"/>
      <c r="F22362" s="2"/>
      <c r="G22362" s="2"/>
      <c r="H22362" s="2"/>
    </row>
    <row r="22363" spans="2:8">
      <c r="B22363" s="2" t="s">
        <v>22759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22760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22761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22762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22763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22764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22765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22766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22767</v>
      </c>
      <c r="C22371" s="2">
        <v>28</v>
      </c>
      <c r="D22371" s="2" t="s">
        <v>400</v>
      </c>
      <c r="E22371" s="2"/>
      <c r="F22371" s="2"/>
      <c r="G22371" s="2"/>
      <c r="H22371" s="2"/>
    </row>
    <row r="22372" spans="2:8">
      <c r="B22372" s="2" t="s">
        <v>22768</v>
      </c>
      <c r="C22372" s="2">
        <v>30</v>
      </c>
      <c r="D22372" s="2" t="s">
        <v>400</v>
      </c>
      <c r="E22372" s="2"/>
      <c r="F22372" s="2"/>
      <c r="G22372" s="2"/>
      <c r="H22372" s="2"/>
    </row>
    <row r="22373" spans="2:8">
      <c r="B22373" s="2" t="s">
        <v>22769</v>
      </c>
      <c r="C22373" s="2">
        <v>30</v>
      </c>
      <c r="D22373" s="2" t="s">
        <v>400</v>
      </c>
      <c r="E22373" s="2"/>
      <c r="F22373" s="2"/>
      <c r="G22373" s="2"/>
      <c r="H22373" s="2"/>
    </row>
    <row r="22374" spans="2:8">
      <c r="B22374" s="2" t="s">
        <v>22770</v>
      </c>
      <c r="C22374" s="2">
        <v>31</v>
      </c>
      <c r="D22374" s="2" t="s">
        <v>400</v>
      </c>
      <c r="E22374" s="2"/>
      <c r="F22374" s="2"/>
      <c r="G22374" s="2"/>
      <c r="H22374" s="2"/>
    </row>
    <row r="22375" spans="2:8">
      <c r="B22375" s="2" t="s">
        <v>22771</v>
      </c>
      <c r="C22375" s="2">
        <v>32</v>
      </c>
      <c r="D22375" s="2" t="s">
        <v>400</v>
      </c>
      <c r="E22375" s="2"/>
      <c r="F22375" s="2"/>
      <c r="G22375" s="2"/>
      <c r="H22375" s="2"/>
    </row>
    <row r="22376" spans="2:8">
      <c r="B22376" s="2" t="s">
        <v>22772</v>
      </c>
      <c r="C22376" s="2">
        <v>31</v>
      </c>
      <c r="D22376" s="2" t="s">
        <v>400</v>
      </c>
      <c r="E22376" s="2"/>
      <c r="F22376" s="2"/>
      <c r="G22376" s="2"/>
      <c r="H22376" s="2"/>
    </row>
    <row r="22377" spans="2:8">
      <c r="B22377" s="2" t="s">
        <v>22773</v>
      </c>
      <c r="C22377" s="2">
        <v>29</v>
      </c>
      <c r="D22377" s="2" t="s">
        <v>400</v>
      </c>
      <c r="E22377" s="2"/>
      <c r="F22377" s="2"/>
      <c r="G22377" s="2"/>
      <c r="H22377" s="2"/>
    </row>
    <row r="22378" spans="2:8">
      <c r="B22378" s="2" t="s">
        <v>22774</v>
      </c>
      <c r="C22378" s="2">
        <v>24</v>
      </c>
      <c r="D22378" s="2" t="s">
        <v>400</v>
      </c>
      <c r="E22378" s="2"/>
      <c r="F22378" s="2"/>
      <c r="G22378" s="2"/>
      <c r="H22378" s="2"/>
    </row>
    <row r="22379" spans="2:8">
      <c r="B22379" s="2" t="s">
        <v>22775</v>
      </c>
      <c r="C22379" s="2">
        <v>24</v>
      </c>
      <c r="D22379" s="2" t="s">
        <v>400</v>
      </c>
      <c r="E22379" s="2"/>
      <c r="F22379" s="2"/>
      <c r="G22379" s="2"/>
      <c r="H22379" s="2"/>
    </row>
    <row r="22380" spans="2:8">
      <c r="B22380" s="2" t="s">
        <v>22776</v>
      </c>
      <c r="C22380" s="2">
        <v>18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22777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22778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22779</v>
      </c>
      <c r="C22383" s="2">
        <v>21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22780</v>
      </c>
      <c r="C22384" s="2">
        <v>16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22781</v>
      </c>
      <c r="C22385" s="2">
        <v>18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22782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22783</v>
      </c>
      <c r="C22387" s="2">
        <v>16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22784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22785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22786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22787</v>
      </c>
      <c r="C22391" s="2">
        <v>29</v>
      </c>
      <c r="D22391" s="2" t="s">
        <v>400</v>
      </c>
      <c r="E22391" s="2"/>
      <c r="F22391" s="2"/>
      <c r="G22391" s="2"/>
      <c r="H22391" s="2"/>
    </row>
    <row r="22392" spans="2:8">
      <c r="B22392" s="2" t="s">
        <v>22788</v>
      </c>
      <c r="C22392" s="2">
        <v>27</v>
      </c>
      <c r="D22392" s="2" t="s">
        <v>400</v>
      </c>
      <c r="E22392" s="2"/>
      <c r="F22392" s="2"/>
      <c r="G22392" s="2"/>
      <c r="H22392" s="2"/>
    </row>
    <row r="22393" spans="2:8">
      <c r="B22393" s="2" t="s">
        <v>22789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22790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22791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22792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22793</v>
      </c>
      <c r="C22397" s="2">
        <v>21</v>
      </c>
      <c r="D22397" s="2" t="s">
        <v>400</v>
      </c>
      <c r="E22397" s="2"/>
      <c r="F22397" s="2"/>
      <c r="G22397" s="2"/>
      <c r="H22397" s="2"/>
    </row>
    <row r="22398" spans="2:8">
      <c r="B22398" s="2" t="s">
        <v>22794</v>
      </c>
      <c r="C22398" s="2">
        <v>20</v>
      </c>
      <c r="D22398" s="2" t="s">
        <v>400</v>
      </c>
      <c r="E22398" s="2"/>
      <c r="F22398" s="2"/>
      <c r="G22398" s="2"/>
      <c r="H22398" s="2"/>
    </row>
    <row r="22399" spans="2:8">
      <c r="B22399" s="2" t="s">
        <v>22795</v>
      </c>
      <c r="C22399" s="2">
        <v>14</v>
      </c>
      <c r="D22399" s="2" t="s">
        <v>400</v>
      </c>
      <c r="E22399" s="2"/>
      <c r="F22399" s="2"/>
      <c r="G22399" s="2"/>
      <c r="H22399" s="2"/>
    </row>
    <row r="22400" spans="2:8">
      <c r="B22400" s="2" t="s">
        <v>22796</v>
      </c>
      <c r="C22400" s="2">
        <v>7</v>
      </c>
      <c r="D22400" s="2" t="s">
        <v>400</v>
      </c>
      <c r="E22400" s="2"/>
      <c r="F22400" s="2"/>
      <c r="G22400" s="2"/>
      <c r="H22400" s="2"/>
    </row>
    <row r="22401" spans="2:8">
      <c r="B22401" s="2" t="s">
        <v>22797</v>
      </c>
      <c r="C22401" s="2">
        <v>11</v>
      </c>
      <c r="D22401" s="2" t="s">
        <v>400</v>
      </c>
      <c r="E22401" s="2"/>
      <c r="F22401" s="2"/>
      <c r="G22401" s="2"/>
      <c r="H22401" s="2"/>
    </row>
    <row r="22402" spans="2:8">
      <c r="B22402" s="2" t="s">
        <v>22798</v>
      </c>
      <c r="C22402" s="2">
        <v>20</v>
      </c>
      <c r="D22402" s="2" t="s">
        <v>400</v>
      </c>
      <c r="E22402" s="2"/>
      <c r="F22402" s="2"/>
      <c r="G22402" s="2"/>
      <c r="H22402" s="2"/>
    </row>
    <row r="22403" spans="2:8">
      <c r="B22403" s="2" t="s">
        <v>22799</v>
      </c>
      <c r="C22403" s="2">
        <v>18</v>
      </c>
      <c r="D22403" s="2" t="s">
        <v>400</v>
      </c>
      <c r="E22403" s="2"/>
      <c r="F22403" s="2"/>
      <c r="G22403" s="2"/>
      <c r="H22403" s="2"/>
    </row>
    <row r="22404" spans="2:8">
      <c r="B22404" s="2" t="s">
        <v>22800</v>
      </c>
      <c r="C22404" s="2">
        <v>23</v>
      </c>
      <c r="D22404" s="2" t="s">
        <v>400</v>
      </c>
      <c r="E22404" s="2"/>
      <c r="F22404" s="2"/>
      <c r="G22404" s="2"/>
      <c r="H22404" s="2"/>
    </row>
    <row r="22405" spans="2:8">
      <c r="B22405" s="2" t="s">
        <v>22801</v>
      </c>
      <c r="C22405" s="2">
        <v>23</v>
      </c>
      <c r="D22405" s="2" t="s">
        <v>400</v>
      </c>
      <c r="E22405" s="2"/>
      <c r="F22405" s="2"/>
      <c r="G22405" s="2"/>
      <c r="H22405" s="2"/>
    </row>
    <row r="22406" spans="2:8">
      <c r="B22406" s="2" t="s">
        <v>22802</v>
      </c>
      <c r="C22406" s="2">
        <v>22</v>
      </c>
      <c r="D22406" s="2" t="s">
        <v>400</v>
      </c>
      <c r="E22406" s="2"/>
      <c r="F22406" s="2"/>
      <c r="G22406" s="2"/>
      <c r="H22406" s="2"/>
    </row>
    <row r="22407" spans="2:8">
      <c r="B22407" s="2" t="s">
        <v>22803</v>
      </c>
      <c r="C22407" s="2">
        <v>22</v>
      </c>
      <c r="D22407" s="2" t="s">
        <v>400</v>
      </c>
      <c r="E22407" s="2"/>
      <c r="F22407" s="2"/>
      <c r="G22407" s="2"/>
      <c r="H22407" s="2"/>
    </row>
    <row r="22408" spans="2:8">
      <c r="B22408" s="2" t="s">
        <v>22804</v>
      </c>
      <c r="C22408" s="2">
        <v>22</v>
      </c>
      <c r="D22408" s="2" t="s">
        <v>400</v>
      </c>
      <c r="E22408" s="2"/>
      <c r="F22408" s="2"/>
      <c r="G22408" s="2"/>
      <c r="H22408" s="2"/>
    </row>
    <row r="22409" spans="2:8">
      <c r="B22409" s="2" t="s">
        <v>22805</v>
      </c>
      <c r="C22409" s="2">
        <v>30</v>
      </c>
      <c r="D22409" s="2" t="s">
        <v>400</v>
      </c>
      <c r="E22409" s="2"/>
      <c r="F22409" s="2"/>
      <c r="G22409" s="2"/>
      <c r="H22409" s="2"/>
    </row>
    <row r="22410" spans="2:8">
      <c r="B22410" s="2" t="s">
        <v>22806</v>
      </c>
      <c r="C22410" s="2">
        <v>32</v>
      </c>
      <c r="D22410" s="2" t="s">
        <v>400</v>
      </c>
      <c r="E22410" s="2"/>
      <c r="F22410" s="2"/>
      <c r="G22410" s="2"/>
      <c r="H22410" s="2"/>
    </row>
    <row r="22411" spans="2:8">
      <c r="B22411" s="2" t="s">
        <v>22807</v>
      </c>
      <c r="C22411" s="2">
        <v>32</v>
      </c>
      <c r="D22411" s="2" t="s">
        <v>400</v>
      </c>
      <c r="E22411" s="2"/>
      <c r="F22411" s="2"/>
      <c r="G22411" s="2"/>
      <c r="H22411" s="2"/>
    </row>
    <row r="22412" spans="2:8">
      <c r="B22412" s="2" t="s">
        <v>22808</v>
      </c>
      <c r="C22412" s="2">
        <v>32</v>
      </c>
      <c r="D22412" s="2" t="s">
        <v>400</v>
      </c>
      <c r="E22412" s="2"/>
      <c r="F22412" s="2"/>
      <c r="G22412" s="2"/>
      <c r="H22412" s="2"/>
    </row>
    <row r="22413" spans="2:8">
      <c r="B22413" s="2" t="s">
        <v>22809</v>
      </c>
      <c r="C22413" s="2">
        <v>32</v>
      </c>
      <c r="D22413" s="2" t="s">
        <v>400</v>
      </c>
      <c r="E22413" s="2"/>
      <c r="F22413" s="2"/>
      <c r="G22413" s="2"/>
      <c r="H22413" s="2"/>
    </row>
    <row r="22414" spans="2:8">
      <c r="B22414" s="2" t="s">
        <v>22810</v>
      </c>
      <c r="C22414" s="2">
        <v>31</v>
      </c>
      <c r="D22414" s="2" t="s">
        <v>400</v>
      </c>
      <c r="E22414" s="2"/>
      <c r="F22414" s="2"/>
      <c r="G22414" s="2"/>
      <c r="H22414" s="2"/>
    </row>
    <row r="22415" spans="2:8">
      <c r="B22415" s="2" t="s">
        <v>22811</v>
      </c>
      <c r="C22415" s="2">
        <v>37</v>
      </c>
      <c r="D22415" s="2" t="s">
        <v>400</v>
      </c>
      <c r="E22415" s="2"/>
      <c r="F22415" s="2"/>
      <c r="G22415" s="2"/>
      <c r="H22415" s="2"/>
    </row>
    <row r="22416" spans="2:8">
      <c r="B22416" s="2" t="s">
        <v>22812</v>
      </c>
      <c r="C22416" s="2">
        <v>39</v>
      </c>
      <c r="D22416" s="2" t="s">
        <v>400</v>
      </c>
      <c r="E22416" s="2"/>
      <c r="F22416" s="2"/>
      <c r="G22416" s="2"/>
      <c r="H22416" s="2"/>
    </row>
    <row r="22417" spans="2:8">
      <c r="B22417" s="2" t="s">
        <v>22813</v>
      </c>
      <c r="C22417" s="2">
        <v>37</v>
      </c>
      <c r="D22417" s="2" t="s">
        <v>400</v>
      </c>
      <c r="E22417" s="2"/>
      <c r="F22417" s="2"/>
      <c r="G22417" s="2"/>
      <c r="H22417" s="2"/>
    </row>
    <row r="22418" spans="2:8">
      <c r="B22418" s="2" t="s">
        <v>22814</v>
      </c>
      <c r="C22418" s="2">
        <v>35</v>
      </c>
      <c r="D22418" s="2" t="s">
        <v>400</v>
      </c>
      <c r="E22418" s="2"/>
      <c r="F22418" s="2"/>
      <c r="G22418" s="2"/>
      <c r="H22418" s="2"/>
    </row>
    <row r="22419" spans="2:8">
      <c r="B22419" s="2" t="s">
        <v>22815</v>
      </c>
      <c r="C22419" s="2">
        <v>32</v>
      </c>
      <c r="D22419" s="2" t="s">
        <v>400</v>
      </c>
      <c r="E22419" s="2"/>
      <c r="F22419" s="2"/>
      <c r="G22419" s="2"/>
      <c r="H22419" s="2"/>
    </row>
    <row r="22420" spans="2:8">
      <c r="B22420" s="2" t="s">
        <v>22816</v>
      </c>
      <c r="C22420" s="2">
        <v>31</v>
      </c>
      <c r="D22420" s="2" t="s">
        <v>400</v>
      </c>
      <c r="E22420" s="2"/>
      <c r="F22420" s="2"/>
      <c r="G22420" s="2"/>
      <c r="H22420" s="2"/>
    </row>
    <row r="22421" spans="2:8">
      <c r="B22421" s="2" t="s">
        <v>22817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22818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22819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22820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22821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22822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22823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22824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22825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22826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22827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22828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22829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22830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22831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22832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22833</v>
      </c>
      <c r="C22437" s="2">
        <v>31</v>
      </c>
      <c r="D22437" s="2" t="s">
        <v>400</v>
      </c>
      <c r="E22437" s="2"/>
      <c r="F22437" s="2"/>
      <c r="G22437" s="2"/>
      <c r="H22437" s="2"/>
    </row>
    <row r="22438" spans="2:8">
      <c r="B22438" s="2" t="s">
        <v>22834</v>
      </c>
      <c r="C22438" s="2">
        <v>32</v>
      </c>
      <c r="D22438" s="2" t="s">
        <v>400</v>
      </c>
      <c r="E22438" s="2"/>
      <c r="F22438" s="2"/>
      <c r="G22438" s="2"/>
      <c r="H22438" s="2"/>
    </row>
    <row r="22439" spans="2:8">
      <c r="B22439" s="2" t="s">
        <v>22835</v>
      </c>
      <c r="C22439" s="2">
        <v>32</v>
      </c>
      <c r="D22439" s="2" t="s">
        <v>400</v>
      </c>
      <c r="E22439" s="2"/>
      <c r="F22439" s="2"/>
      <c r="G22439" s="2"/>
      <c r="H22439" s="2"/>
    </row>
    <row r="22440" spans="2:8">
      <c r="B22440" s="2" t="s">
        <v>22836</v>
      </c>
      <c r="C22440" s="2">
        <v>29</v>
      </c>
      <c r="D22440" s="2" t="s">
        <v>400</v>
      </c>
      <c r="E22440" s="2"/>
      <c r="F22440" s="2"/>
      <c r="G22440" s="2"/>
      <c r="H22440" s="2"/>
    </row>
    <row r="22441" spans="2:8">
      <c r="B22441" s="2" t="s">
        <v>22837</v>
      </c>
      <c r="C22441" s="2">
        <v>23</v>
      </c>
      <c r="D22441" s="2" t="s">
        <v>400</v>
      </c>
      <c r="E22441" s="2"/>
      <c r="F22441" s="2"/>
      <c r="G22441" s="2"/>
      <c r="H22441" s="2"/>
    </row>
    <row r="22442" spans="2:8">
      <c r="B22442" s="2" t="s">
        <v>22838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22839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22840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22841</v>
      </c>
      <c r="C22445" s="2">
        <v>28</v>
      </c>
      <c r="D22445" s="2" t="s">
        <v>400</v>
      </c>
      <c r="E22445" s="2"/>
      <c r="F22445" s="2"/>
      <c r="G22445" s="2"/>
      <c r="H22445" s="2"/>
    </row>
    <row r="22446" spans="2:8">
      <c r="B22446" s="2" t="s">
        <v>22842</v>
      </c>
      <c r="C22446" s="2">
        <v>29</v>
      </c>
      <c r="D22446" s="2" t="s">
        <v>400</v>
      </c>
      <c r="E22446" s="2"/>
      <c r="F22446" s="2"/>
      <c r="G22446" s="2"/>
      <c r="H22446" s="2"/>
    </row>
    <row r="22447" spans="2:8">
      <c r="B22447" s="2" t="s">
        <v>22843</v>
      </c>
      <c r="C22447" s="2">
        <v>30</v>
      </c>
      <c r="D22447" s="2" t="s">
        <v>400</v>
      </c>
      <c r="E22447" s="2"/>
      <c r="F22447" s="2"/>
      <c r="G22447" s="2"/>
      <c r="H22447" s="2"/>
    </row>
    <row r="22448" spans="2:8">
      <c r="B22448" s="2" t="s">
        <v>22844</v>
      </c>
      <c r="C22448" s="2">
        <v>30</v>
      </c>
      <c r="D22448" s="2" t="s">
        <v>400</v>
      </c>
      <c r="E22448" s="2"/>
      <c r="F22448" s="2"/>
      <c r="G22448" s="2"/>
      <c r="H22448" s="2"/>
    </row>
    <row r="22449" spans="2:8">
      <c r="B22449" s="2" t="s">
        <v>22845</v>
      </c>
      <c r="C22449" s="2">
        <v>12</v>
      </c>
      <c r="D22449" s="2" t="s">
        <v>400</v>
      </c>
      <c r="E22449" s="2"/>
      <c r="F22449" s="2"/>
      <c r="G22449" s="2"/>
      <c r="H22449" s="2"/>
    </row>
    <row r="22450" spans="2:8">
      <c r="B22450" s="2" t="s">
        <v>22846</v>
      </c>
      <c r="C22450" s="2">
        <v>12</v>
      </c>
      <c r="D22450" s="2" t="s">
        <v>400</v>
      </c>
      <c r="E22450" s="2"/>
      <c r="F22450" s="2"/>
      <c r="G22450" s="2"/>
      <c r="H22450" s="2"/>
    </row>
    <row r="22451" spans="2:8">
      <c r="B22451" s="2" t="s">
        <v>22847</v>
      </c>
      <c r="C22451" s="2">
        <v>14</v>
      </c>
      <c r="D22451" s="2" t="s">
        <v>400</v>
      </c>
      <c r="E22451" s="2"/>
      <c r="F22451" s="2"/>
      <c r="G22451" s="2"/>
      <c r="H22451" s="2"/>
    </row>
    <row r="22452" spans="2:8">
      <c r="B22452" s="2" t="s">
        <v>22848</v>
      </c>
      <c r="C22452" s="2">
        <v>14</v>
      </c>
      <c r="D22452" s="2" t="s">
        <v>400</v>
      </c>
      <c r="E22452" s="2"/>
      <c r="F22452" s="2"/>
      <c r="G22452" s="2"/>
      <c r="H22452" s="2"/>
    </row>
    <row r="22453" spans="2:8">
      <c r="B22453" s="2" t="s">
        <v>22849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22850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22851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22852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22853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22854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22855</v>
      </c>
      <c r="C22459" s="2">
        <v>22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22856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22857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22858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22859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22860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22861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22862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22863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22864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22865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22866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22867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22868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22869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22870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22871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22872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22873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22874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22875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22876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22877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22878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22879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22880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22881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22882</v>
      </c>
      <c r="C22486" s="2">
        <v>21</v>
      </c>
      <c r="D22486" s="2" t="s">
        <v>400</v>
      </c>
      <c r="E22486" s="2"/>
      <c r="F22486" s="2"/>
      <c r="G22486" s="2"/>
      <c r="H22486" s="2"/>
    </row>
    <row r="22487" spans="2:8">
      <c r="B22487" s="2" t="s">
        <v>22883</v>
      </c>
      <c r="C22487" s="2">
        <v>20</v>
      </c>
      <c r="D22487" s="2" t="s">
        <v>400</v>
      </c>
      <c r="E22487" s="2"/>
      <c r="F22487" s="2"/>
      <c r="G22487" s="2"/>
      <c r="H22487" s="2"/>
    </row>
    <row r="22488" spans="2:8">
      <c r="B22488" s="2" t="s">
        <v>22884</v>
      </c>
      <c r="C22488" s="2">
        <v>22</v>
      </c>
      <c r="D22488" s="2" t="s">
        <v>400</v>
      </c>
      <c r="E22488" s="2"/>
      <c r="F22488" s="2"/>
      <c r="G22488" s="2"/>
      <c r="H22488" s="2"/>
    </row>
    <row r="22489" spans="2:8">
      <c r="B22489" s="2" t="s">
        <v>22885</v>
      </c>
      <c r="C22489" s="2">
        <v>26</v>
      </c>
      <c r="D22489" s="2" t="s">
        <v>400</v>
      </c>
      <c r="E22489" s="2"/>
      <c r="F22489" s="2"/>
      <c r="G22489" s="2"/>
      <c r="H22489" s="2"/>
    </row>
    <row r="22490" spans="2:8">
      <c r="B22490" s="2" t="s">
        <v>22886</v>
      </c>
      <c r="C22490" s="2">
        <v>41</v>
      </c>
      <c r="D22490" s="2" t="s">
        <v>400</v>
      </c>
      <c r="E22490" s="2"/>
      <c r="F22490" s="2"/>
      <c r="G22490" s="2"/>
      <c r="H22490" s="2"/>
    </row>
    <row r="22491" spans="2:8">
      <c r="B22491" s="2" t="s">
        <v>22887</v>
      </c>
      <c r="C22491" s="2">
        <v>39</v>
      </c>
      <c r="D22491" s="2" t="s">
        <v>400</v>
      </c>
      <c r="E22491" s="2"/>
      <c r="F22491" s="2"/>
      <c r="G22491" s="2"/>
      <c r="H22491" s="2"/>
    </row>
    <row r="22492" spans="2:8">
      <c r="B22492" s="2" t="s">
        <v>22888</v>
      </c>
      <c r="C22492" s="2">
        <v>34</v>
      </c>
      <c r="D22492" s="2" t="s">
        <v>400</v>
      </c>
      <c r="E22492" s="2"/>
      <c r="F22492" s="2"/>
      <c r="G22492" s="2"/>
      <c r="H22492" s="2"/>
    </row>
    <row r="22493" spans="2:8">
      <c r="B22493" s="2" t="s">
        <v>22889</v>
      </c>
      <c r="C22493" s="2">
        <v>25</v>
      </c>
      <c r="D22493" s="2" t="s">
        <v>400</v>
      </c>
      <c r="E22493" s="2"/>
      <c r="F22493" s="2"/>
      <c r="G22493" s="2"/>
      <c r="H22493" s="2"/>
    </row>
    <row r="22494" spans="2:8">
      <c r="B22494" s="2" t="s">
        <v>22890</v>
      </c>
      <c r="C22494" s="2">
        <v>29</v>
      </c>
      <c r="D22494" s="2" t="s">
        <v>400</v>
      </c>
      <c r="E22494" s="2"/>
      <c r="F22494" s="2"/>
      <c r="G22494" s="2"/>
      <c r="H22494" s="2"/>
    </row>
    <row r="22495" spans="2:8">
      <c r="B22495" s="2" t="s">
        <v>22891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22892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22893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22894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22895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22896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22897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22898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22899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22900</v>
      </c>
      <c r="C22504" s="2">
        <v>21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22901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22902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22903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22904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22905</v>
      </c>
      <c r="C22509" s="2">
        <v>27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22906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22907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22908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22909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22910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22911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22912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22913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22914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22915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22916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22917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22918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22919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22920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22921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22922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22923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22924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22925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22926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22927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22928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22929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22930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22931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22932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22933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22934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22935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22936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22937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22938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22939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22940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22941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22942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22943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22944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22945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22946</v>
      </c>
      <c r="C22550" s="2">
        <v>18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22947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22948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22949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22950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22951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22952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22953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22954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22955</v>
      </c>
      <c r="C22559" s="2">
        <v>30</v>
      </c>
      <c r="D22559" s="2" t="s">
        <v>400</v>
      </c>
      <c r="E22559" s="2"/>
      <c r="F22559" s="2"/>
      <c r="G22559" s="2"/>
      <c r="H22559" s="2"/>
    </row>
    <row r="22560" spans="2:8">
      <c r="B22560" s="2" t="s">
        <v>22956</v>
      </c>
      <c r="C22560" s="2">
        <v>29</v>
      </c>
      <c r="D22560" s="2" t="s">
        <v>400</v>
      </c>
      <c r="E22560" s="2"/>
      <c r="F22560" s="2"/>
      <c r="G22560" s="2"/>
      <c r="H22560" s="2"/>
    </row>
    <row r="22561" spans="2:8">
      <c r="B22561" s="2" t="s">
        <v>22957</v>
      </c>
      <c r="C22561" s="2">
        <v>27</v>
      </c>
      <c r="D22561" s="2" t="s">
        <v>400</v>
      </c>
      <c r="E22561" s="2"/>
      <c r="F22561" s="2"/>
      <c r="G22561" s="2"/>
      <c r="H22561" s="2"/>
    </row>
    <row r="22562" spans="2:8">
      <c r="B22562" s="2" t="s">
        <v>22958</v>
      </c>
      <c r="C22562" s="2">
        <v>27</v>
      </c>
      <c r="D22562" s="2" t="s">
        <v>400</v>
      </c>
      <c r="E22562" s="2"/>
      <c r="F22562" s="2"/>
      <c r="G22562" s="2"/>
      <c r="H22562" s="2"/>
    </row>
    <row r="22563" spans="2:8">
      <c r="B22563" s="2" t="s">
        <v>22959</v>
      </c>
      <c r="C22563" s="2">
        <v>26</v>
      </c>
      <c r="D22563" s="2" t="s">
        <v>400</v>
      </c>
      <c r="E22563" s="2"/>
      <c r="F22563" s="2"/>
      <c r="G22563" s="2"/>
      <c r="H22563" s="2"/>
    </row>
    <row r="22564" spans="2:8">
      <c r="B22564" s="2" t="s">
        <v>22960</v>
      </c>
      <c r="C22564" s="2">
        <v>26</v>
      </c>
      <c r="D22564" s="2" t="s">
        <v>400</v>
      </c>
      <c r="E22564" s="2"/>
      <c r="F22564" s="2"/>
      <c r="G22564" s="2"/>
      <c r="H22564" s="2"/>
    </row>
    <row r="22565" spans="2:8">
      <c r="B22565" s="2" t="s">
        <v>22961</v>
      </c>
      <c r="C22565" s="2">
        <v>28</v>
      </c>
      <c r="D22565" s="2" t="s">
        <v>400</v>
      </c>
      <c r="E22565" s="2"/>
      <c r="F22565" s="2"/>
      <c r="G22565" s="2"/>
      <c r="H22565" s="2"/>
    </row>
    <row r="22566" spans="2:8">
      <c r="B22566" s="2" t="s">
        <v>22962</v>
      </c>
      <c r="C22566" s="2">
        <v>28</v>
      </c>
      <c r="D22566" s="2" t="s">
        <v>400</v>
      </c>
      <c r="E22566" s="2"/>
      <c r="F22566" s="2"/>
      <c r="G22566" s="2"/>
      <c r="H22566" s="2"/>
    </row>
    <row r="22567" spans="2:8">
      <c r="B22567" s="2" t="s">
        <v>22963</v>
      </c>
      <c r="C22567" s="2">
        <v>29</v>
      </c>
      <c r="D22567" s="2" t="s">
        <v>400</v>
      </c>
      <c r="E22567" s="2"/>
      <c r="F22567" s="2"/>
      <c r="G22567" s="2"/>
      <c r="H22567" s="2"/>
    </row>
    <row r="22568" spans="2:8">
      <c r="B22568" s="2" t="s">
        <v>22964</v>
      </c>
      <c r="C22568" s="2">
        <v>28</v>
      </c>
      <c r="D22568" s="2" t="s">
        <v>400</v>
      </c>
      <c r="E22568" s="2"/>
      <c r="F22568" s="2"/>
      <c r="G22568" s="2"/>
      <c r="H22568" s="2"/>
    </row>
    <row r="22569" spans="2:8">
      <c r="B22569" s="2" t="s">
        <v>22965</v>
      </c>
      <c r="C22569" s="2">
        <v>27</v>
      </c>
      <c r="D22569" s="2" t="s">
        <v>400</v>
      </c>
      <c r="E22569" s="2"/>
      <c r="F22569" s="2"/>
      <c r="G22569" s="2"/>
      <c r="H22569" s="2"/>
    </row>
    <row r="22570" spans="2:8">
      <c r="B22570" s="2" t="s">
        <v>22966</v>
      </c>
      <c r="C22570" s="2">
        <v>28</v>
      </c>
      <c r="D22570" s="2" t="s">
        <v>400</v>
      </c>
      <c r="E22570" s="2"/>
      <c r="F22570" s="2"/>
      <c r="G22570" s="2"/>
      <c r="H22570" s="2"/>
    </row>
    <row r="22571" spans="2:8">
      <c r="B22571" s="2" t="s">
        <v>22967</v>
      </c>
      <c r="C22571" s="2">
        <v>26</v>
      </c>
      <c r="D22571" s="2" t="s">
        <v>400</v>
      </c>
      <c r="E22571" s="2"/>
      <c r="F22571" s="2"/>
      <c r="G22571" s="2"/>
      <c r="H22571" s="2"/>
    </row>
    <row r="22572" spans="2:8">
      <c r="B22572" s="2" t="s">
        <v>22968</v>
      </c>
      <c r="C22572" s="2">
        <v>23</v>
      </c>
      <c r="D22572" s="2" t="s">
        <v>400</v>
      </c>
      <c r="E22572" s="2"/>
      <c r="F22572" s="2"/>
      <c r="G22572" s="2"/>
      <c r="H22572" s="2"/>
    </row>
    <row r="22573" spans="2:8">
      <c r="B22573" s="2" t="s">
        <v>22969</v>
      </c>
      <c r="C22573" s="2">
        <v>17</v>
      </c>
      <c r="D22573" s="2" t="s">
        <v>400</v>
      </c>
      <c r="E22573" s="2"/>
      <c r="F22573" s="2"/>
      <c r="G22573" s="2"/>
      <c r="H22573" s="2"/>
    </row>
    <row r="22574" spans="2:8">
      <c r="B22574" s="2" t="s">
        <v>22970</v>
      </c>
      <c r="C22574" s="2">
        <v>18</v>
      </c>
      <c r="D22574" s="2" t="s">
        <v>400</v>
      </c>
      <c r="E22574" s="2"/>
      <c r="F22574" s="2"/>
      <c r="G22574" s="2"/>
      <c r="H22574" s="2"/>
    </row>
    <row r="22575" spans="2:8">
      <c r="B22575" s="2" t="s">
        <v>22971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22972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22973</v>
      </c>
      <c r="C22577" s="2">
        <v>23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22974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22975</v>
      </c>
      <c r="C22579" s="2">
        <v>20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22976</v>
      </c>
      <c r="C22580" s="2">
        <v>18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22977</v>
      </c>
      <c r="C22581" s="2">
        <v>17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22978</v>
      </c>
      <c r="C22582" s="2">
        <v>17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22979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22980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22981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22982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22983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22984</v>
      </c>
      <c r="C22588" s="2">
        <v>39</v>
      </c>
      <c r="D22588" s="2" t="s">
        <v>400</v>
      </c>
      <c r="E22588" s="2"/>
      <c r="F22588" s="2"/>
      <c r="G22588" s="2"/>
      <c r="H22588" s="2"/>
    </row>
    <row r="22589" spans="2:8">
      <c r="B22589" s="2" t="s">
        <v>22985</v>
      </c>
      <c r="C22589" s="2">
        <v>38</v>
      </c>
      <c r="D22589" s="2" t="s">
        <v>400</v>
      </c>
      <c r="E22589" s="2"/>
      <c r="F22589" s="2"/>
      <c r="G22589" s="2"/>
      <c r="H22589" s="2"/>
    </row>
    <row r="22590" spans="2:8">
      <c r="B22590" s="2" t="s">
        <v>22986</v>
      </c>
      <c r="C22590" s="2">
        <v>17</v>
      </c>
      <c r="D22590" s="2" t="s">
        <v>400</v>
      </c>
      <c r="E22590" s="2"/>
      <c r="F22590" s="2"/>
      <c r="G22590" s="2"/>
      <c r="H22590" s="2"/>
    </row>
    <row r="22591" spans="2:8">
      <c r="B22591" s="2" t="s">
        <v>22987</v>
      </c>
      <c r="C22591" s="2">
        <v>16</v>
      </c>
      <c r="D22591" s="2" t="s">
        <v>400</v>
      </c>
      <c r="E22591" s="2"/>
      <c r="F22591" s="2"/>
      <c r="G22591" s="2"/>
      <c r="H22591" s="2"/>
    </row>
    <row r="22592" spans="2:8">
      <c r="B22592" s="2" t="s">
        <v>22988</v>
      </c>
      <c r="C22592" s="2">
        <v>17</v>
      </c>
      <c r="D22592" s="2" t="s">
        <v>400</v>
      </c>
      <c r="E22592" s="2"/>
      <c r="F22592" s="2"/>
      <c r="G22592" s="2"/>
      <c r="H22592" s="2"/>
    </row>
    <row r="22593" spans="2:8">
      <c r="B22593" s="2" t="s">
        <v>22989</v>
      </c>
      <c r="C22593" s="2">
        <v>17</v>
      </c>
      <c r="D22593" s="2" t="s">
        <v>400</v>
      </c>
      <c r="E22593" s="2"/>
      <c r="F22593" s="2"/>
      <c r="G22593" s="2"/>
      <c r="H22593" s="2"/>
    </row>
    <row r="22594" spans="2:8">
      <c r="B22594" s="2" t="s">
        <v>22990</v>
      </c>
      <c r="C22594" s="2">
        <v>15</v>
      </c>
      <c r="D22594" s="2" t="s">
        <v>400</v>
      </c>
      <c r="E22594" s="2"/>
      <c r="F22594" s="2"/>
      <c r="G22594" s="2"/>
      <c r="H22594" s="2"/>
    </row>
    <row r="22595" spans="2:8">
      <c r="B22595" s="2" t="s">
        <v>22991</v>
      </c>
      <c r="C22595" s="2">
        <v>16</v>
      </c>
      <c r="D22595" s="2" t="s">
        <v>400</v>
      </c>
      <c r="E22595" s="2"/>
      <c r="F22595" s="2"/>
      <c r="G22595" s="2"/>
      <c r="H22595" s="2"/>
    </row>
    <row r="22596" spans="2:8">
      <c r="B22596" s="2" t="s">
        <v>22992</v>
      </c>
      <c r="C22596" s="2">
        <v>16</v>
      </c>
      <c r="D22596" s="2" t="s">
        <v>400</v>
      </c>
      <c r="E22596" s="2"/>
      <c r="F22596" s="2"/>
      <c r="G22596" s="2"/>
      <c r="H22596" s="2"/>
    </row>
    <row r="22597" spans="2:8">
      <c r="B22597" s="2" t="s">
        <v>22993</v>
      </c>
      <c r="C22597" s="2">
        <v>17</v>
      </c>
      <c r="D22597" s="2" t="s">
        <v>400</v>
      </c>
      <c r="E22597" s="2"/>
      <c r="F22597" s="2"/>
      <c r="G22597" s="2"/>
      <c r="H22597" s="2"/>
    </row>
    <row r="22598" spans="2:8">
      <c r="B22598" s="2" t="s">
        <v>22994</v>
      </c>
      <c r="C22598" s="2">
        <v>18</v>
      </c>
      <c r="D22598" s="2" t="s">
        <v>19</v>
      </c>
      <c r="E22598" s="2"/>
      <c r="F22598" s="2"/>
      <c r="G22598" s="2"/>
      <c r="H22598" s="2"/>
    </row>
    <row r="22599" spans="2:8">
      <c r="B22599" s="2" t="s">
        <v>22995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22996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22997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22998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22999</v>
      </c>
      <c r="C22603" s="2">
        <v>29</v>
      </c>
      <c r="D22603" s="2" t="s">
        <v>400</v>
      </c>
      <c r="E22603" s="2"/>
      <c r="F22603" s="2"/>
      <c r="G22603" s="2"/>
      <c r="H22603" s="2"/>
    </row>
    <row r="22604" spans="2:8">
      <c r="B22604" s="2" t="s">
        <v>23000</v>
      </c>
      <c r="C22604" s="2">
        <v>30</v>
      </c>
      <c r="D22604" s="2" t="s">
        <v>400</v>
      </c>
      <c r="E22604" s="2"/>
      <c r="F22604" s="2"/>
      <c r="G22604" s="2"/>
      <c r="H22604" s="2"/>
    </row>
    <row r="22605" spans="2:8">
      <c r="B22605" s="2" t="s">
        <v>23001</v>
      </c>
      <c r="C22605" s="2">
        <v>29</v>
      </c>
      <c r="D22605" s="2" t="s">
        <v>400</v>
      </c>
      <c r="E22605" s="2"/>
      <c r="F22605" s="2"/>
      <c r="G22605" s="2"/>
      <c r="H22605" s="2"/>
    </row>
    <row r="22606" spans="2:8">
      <c r="B22606" s="2" t="s">
        <v>23002</v>
      </c>
      <c r="C22606" s="2">
        <v>28</v>
      </c>
      <c r="D22606" s="2" t="s">
        <v>400</v>
      </c>
      <c r="E22606" s="2"/>
      <c r="F22606" s="2"/>
      <c r="G22606" s="2"/>
      <c r="H22606" s="2"/>
    </row>
    <row r="22607" spans="2:8">
      <c r="B22607" s="2" t="s">
        <v>23003</v>
      </c>
      <c r="C22607" s="2">
        <v>27</v>
      </c>
      <c r="D22607" s="2" t="s">
        <v>400</v>
      </c>
      <c r="E22607" s="2"/>
      <c r="F22607" s="2"/>
      <c r="G22607" s="2"/>
      <c r="H22607" s="2"/>
    </row>
    <row r="22608" spans="2:8">
      <c r="B22608" s="2" t="s">
        <v>23004</v>
      </c>
      <c r="C22608" s="2">
        <v>29</v>
      </c>
      <c r="D22608" s="2" t="s">
        <v>400</v>
      </c>
      <c r="E22608" s="2"/>
      <c r="F22608" s="2"/>
      <c r="G22608" s="2"/>
      <c r="H22608" s="2"/>
    </row>
    <row r="22609" spans="2:8">
      <c r="B22609" s="2" t="s">
        <v>23005</v>
      </c>
      <c r="C22609" s="2">
        <v>29</v>
      </c>
      <c r="D22609" s="2" t="s">
        <v>400</v>
      </c>
      <c r="E22609" s="2"/>
      <c r="F22609" s="2"/>
      <c r="G22609" s="2"/>
      <c r="H22609" s="2"/>
    </row>
    <row r="22610" spans="2:8">
      <c r="B22610" s="2" t="s">
        <v>23006</v>
      </c>
      <c r="C22610" s="2">
        <v>28</v>
      </c>
      <c r="D22610" s="2" t="s">
        <v>400</v>
      </c>
      <c r="E22610" s="2"/>
      <c r="F22610" s="2"/>
      <c r="G22610" s="2"/>
      <c r="H22610" s="2"/>
    </row>
    <row r="22611" spans="2:8">
      <c r="B22611" s="2" t="s">
        <v>23007</v>
      </c>
      <c r="C22611" s="2">
        <v>26</v>
      </c>
      <c r="D22611" s="2" t="s">
        <v>400</v>
      </c>
      <c r="E22611" s="2"/>
      <c r="F22611" s="2"/>
      <c r="G22611" s="2"/>
      <c r="H22611" s="2"/>
    </row>
    <row r="22612" spans="2:8">
      <c r="B22612" s="2" t="s">
        <v>23008</v>
      </c>
      <c r="C22612" s="2">
        <v>25</v>
      </c>
      <c r="D22612" s="2" t="s">
        <v>400</v>
      </c>
      <c r="E22612" s="2"/>
      <c r="F22612" s="2"/>
      <c r="G22612" s="2"/>
      <c r="H22612" s="2"/>
    </row>
    <row r="22613" spans="2:8">
      <c r="B22613" s="2" t="s">
        <v>23009</v>
      </c>
      <c r="C22613" s="2">
        <v>26</v>
      </c>
      <c r="D22613" s="2" t="s">
        <v>400</v>
      </c>
      <c r="E22613" s="2"/>
      <c r="F22613" s="2"/>
      <c r="G22613" s="2"/>
      <c r="H22613" s="2"/>
    </row>
    <row r="22614" spans="2:8">
      <c r="B22614" s="2" t="s">
        <v>23010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23011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23012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23013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23014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23015</v>
      </c>
      <c r="C22619" s="2">
        <v>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23016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23017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23018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23019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23020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23021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23022</v>
      </c>
      <c r="C22626" s="2">
        <v>22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23023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23024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23025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23026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23027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23028</v>
      </c>
      <c r="C22632" s="2">
        <v>30</v>
      </c>
      <c r="D22632" s="2" t="s">
        <v>400</v>
      </c>
      <c r="E22632" s="2"/>
      <c r="F22632" s="2"/>
      <c r="G22632" s="2"/>
      <c r="H22632" s="2"/>
    </row>
    <row r="22633" spans="2:8">
      <c r="B22633" s="2" t="s">
        <v>23029</v>
      </c>
      <c r="C22633" s="2">
        <v>31</v>
      </c>
      <c r="D22633" s="2" t="s">
        <v>400</v>
      </c>
      <c r="E22633" s="2"/>
      <c r="F22633" s="2"/>
      <c r="G22633" s="2"/>
      <c r="H22633" s="2"/>
    </row>
    <row r="22634" spans="2:8">
      <c r="B22634" s="2" t="s">
        <v>23030</v>
      </c>
      <c r="C22634" s="2">
        <v>31</v>
      </c>
      <c r="D22634" s="2" t="s">
        <v>400</v>
      </c>
      <c r="E22634" s="2"/>
      <c r="F22634" s="2"/>
      <c r="G22634" s="2"/>
      <c r="H22634" s="2"/>
    </row>
    <row r="22635" spans="2:8">
      <c r="B22635" s="2" t="s">
        <v>23031</v>
      </c>
      <c r="C22635" s="2">
        <v>31</v>
      </c>
      <c r="D22635" s="2" t="s">
        <v>400</v>
      </c>
      <c r="E22635" s="2"/>
      <c r="F22635" s="2"/>
      <c r="G22635" s="2"/>
      <c r="H22635" s="2"/>
    </row>
    <row r="22636" spans="2:8">
      <c r="B22636" s="2" t="s">
        <v>23032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23033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23034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23035</v>
      </c>
      <c r="C22639" s="2">
        <v>17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23036</v>
      </c>
      <c r="C22640" s="2">
        <v>31</v>
      </c>
      <c r="D22640" s="2" t="s">
        <v>400</v>
      </c>
      <c r="E22640" s="2"/>
      <c r="F22640" s="2"/>
      <c r="G22640" s="2"/>
      <c r="H22640" s="2"/>
    </row>
    <row r="22641" spans="2:8">
      <c r="B22641" s="2" t="s">
        <v>23037</v>
      </c>
      <c r="C22641" s="2">
        <v>31</v>
      </c>
      <c r="D22641" s="2" t="s">
        <v>400</v>
      </c>
      <c r="E22641" s="2"/>
      <c r="F22641" s="2"/>
      <c r="G22641" s="2"/>
      <c r="H22641" s="2"/>
    </row>
    <row r="22642" spans="2:8">
      <c r="B22642" s="2" t="s">
        <v>23038</v>
      </c>
      <c r="C22642" s="2">
        <v>28</v>
      </c>
      <c r="D22642" s="2" t="s">
        <v>400</v>
      </c>
      <c r="E22642" s="2"/>
      <c r="F22642" s="2"/>
      <c r="G22642" s="2"/>
      <c r="H22642" s="2"/>
    </row>
    <row r="22643" spans="2:8">
      <c r="B22643" s="2" t="s">
        <v>23039</v>
      </c>
      <c r="C22643" s="2">
        <v>25</v>
      </c>
      <c r="D22643" s="2" t="s">
        <v>400</v>
      </c>
      <c r="E22643" s="2"/>
      <c r="F22643" s="2"/>
      <c r="G22643" s="2"/>
      <c r="H22643" s="2"/>
    </row>
    <row r="22644" spans="2:8">
      <c r="B22644" s="2" t="s">
        <v>23040</v>
      </c>
      <c r="C22644" s="2">
        <v>19</v>
      </c>
      <c r="D22644" s="2" t="s">
        <v>400</v>
      </c>
      <c r="E22644" s="2"/>
      <c r="F22644" s="2"/>
      <c r="G22644" s="2"/>
      <c r="H22644" s="2"/>
    </row>
    <row r="22645" spans="2:8">
      <c r="B22645" s="2" t="s">
        <v>23041</v>
      </c>
      <c r="C22645" s="2">
        <v>18</v>
      </c>
      <c r="D22645" s="2" t="s">
        <v>400</v>
      </c>
      <c r="E22645" s="2"/>
      <c r="F22645" s="2"/>
      <c r="G22645" s="2"/>
      <c r="H22645" s="2"/>
    </row>
    <row r="22646" spans="2:8">
      <c r="B22646" s="2" t="s">
        <v>23042</v>
      </c>
      <c r="C22646" s="2">
        <v>33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23043</v>
      </c>
      <c r="C22647" s="2">
        <v>38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23044</v>
      </c>
      <c r="C22648" s="2">
        <v>37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23045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23046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23047</v>
      </c>
      <c r="C22651" s="2">
        <v>16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23048</v>
      </c>
      <c r="C22652" s="2">
        <v>17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23049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23050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23051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23052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23053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23054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23055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23056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23057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23058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23059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23060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23061</v>
      </c>
      <c r="C22665" s="2">
        <v>28</v>
      </c>
      <c r="D22665" s="2" t="s">
        <v>400</v>
      </c>
      <c r="E22665" s="2"/>
      <c r="F22665" s="2"/>
      <c r="G22665" s="2"/>
      <c r="H22665" s="2"/>
    </row>
    <row r="22666" spans="2:8">
      <c r="B22666" s="2" t="s">
        <v>23062</v>
      </c>
      <c r="C22666" s="2">
        <v>29</v>
      </c>
      <c r="D22666" s="2" t="s">
        <v>400</v>
      </c>
      <c r="E22666" s="2"/>
      <c r="F22666" s="2"/>
      <c r="G22666" s="2"/>
      <c r="H22666" s="2"/>
    </row>
    <row r="22667" spans="2:8">
      <c r="B22667" s="2" t="s">
        <v>23063</v>
      </c>
      <c r="C22667" s="2">
        <v>30</v>
      </c>
      <c r="D22667" s="2" t="s">
        <v>400</v>
      </c>
      <c r="E22667" s="2"/>
      <c r="F22667" s="2"/>
      <c r="G22667" s="2"/>
      <c r="H22667" s="2"/>
    </row>
    <row r="22668" spans="2:8">
      <c r="B22668" s="2" t="s">
        <v>23064</v>
      </c>
      <c r="C22668" s="2">
        <v>29</v>
      </c>
      <c r="D22668" s="2" t="s">
        <v>400</v>
      </c>
      <c r="E22668" s="2"/>
      <c r="F22668" s="2"/>
      <c r="G22668" s="2"/>
      <c r="H22668" s="2"/>
    </row>
    <row r="22669" spans="2:8">
      <c r="B22669" s="2" t="s">
        <v>23065</v>
      </c>
      <c r="C22669" s="2">
        <v>30</v>
      </c>
      <c r="D22669" s="2" t="s">
        <v>400</v>
      </c>
      <c r="E22669" s="2"/>
      <c r="F22669" s="2"/>
      <c r="G22669" s="2"/>
      <c r="H22669" s="2"/>
    </row>
    <row r="22670" spans="2:8">
      <c r="B22670" s="2" t="s">
        <v>23066</v>
      </c>
      <c r="C22670" s="2">
        <v>32</v>
      </c>
      <c r="D22670" s="2" t="s">
        <v>400</v>
      </c>
      <c r="E22670" s="2"/>
      <c r="F22670" s="2"/>
      <c r="G22670" s="2"/>
      <c r="H22670" s="2"/>
    </row>
    <row r="22671" spans="2:8">
      <c r="B22671" s="2" t="s">
        <v>23067</v>
      </c>
      <c r="C22671" s="2">
        <v>28</v>
      </c>
      <c r="D22671" s="2" t="s">
        <v>400</v>
      </c>
      <c r="E22671" s="2"/>
      <c r="F22671" s="2"/>
      <c r="G22671" s="2"/>
      <c r="H22671" s="2"/>
    </row>
    <row r="22672" spans="2:8">
      <c r="B22672" s="2" t="s">
        <v>23068</v>
      </c>
      <c r="C22672" s="2">
        <v>21</v>
      </c>
      <c r="D22672" s="2" t="s">
        <v>400</v>
      </c>
      <c r="E22672" s="2"/>
      <c r="F22672" s="2"/>
      <c r="G22672" s="2"/>
      <c r="H22672" s="2"/>
    </row>
    <row r="22673" spans="2:8">
      <c r="B22673" s="2" t="s">
        <v>23069</v>
      </c>
      <c r="C22673" s="2">
        <v>23</v>
      </c>
      <c r="D22673" s="2" t="s">
        <v>400</v>
      </c>
      <c r="E22673" s="2"/>
      <c r="F22673" s="2"/>
      <c r="G22673" s="2"/>
      <c r="H22673" s="2"/>
    </row>
    <row r="22674" spans="2:8">
      <c r="B22674" s="2" t="s">
        <v>23070</v>
      </c>
      <c r="C22674" s="2">
        <v>24</v>
      </c>
      <c r="D22674" s="2" t="s">
        <v>400</v>
      </c>
      <c r="E22674" s="2"/>
      <c r="F22674" s="2"/>
      <c r="G22674" s="2"/>
      <c r="H22674" s="2"/>
    </row>
    <row r="22675" spans="2:8">
      <c r="B22675" s="2" t="s">
        <v>23071</v>
      </c>
      <c r="C22675" s="2">
        <v>23</v>
      </c>
      <c r="D22675" s="2" t="s">
        <v>400</v>
      </c>
      <c r="E22675" s="2"/>
      <c r="F22675" s="2"/>
      <c r="G22675" s="2"/>
      <c r="H22675" s="2"/>
    </row>
    <row r="22676" spans="2:8">
      <c r="B22676" s="2" t="s">
        <v>23072</v>
      </c>
      <c r="C22676" s="2">
        <v>21</v>
      </c>
      <c r="D22676" s="2" t="s">
        <v>400</v>
      </c>
      <c r="E22676" s="2"/>
      <c r="F22676" s="2"/>
      <c r="G22676" s="2"/>
      <c r="H22676" s="2"/>
    </row>
    <row r="22677" spans="2:8">
      <c r="B22677" s="2" t="s">
        <v>23073</v>
      </c>
      <c r="C22677" s="2">
        <v>18</v>
      </c>
      <c r="D22677" s="2" t="s">
        <v>400</v>
      </c>
      <c r="E22677" s="2"/>
      <c r="F22677" s="2"/>
      <c r="G22677" s="2"/>
      <c r="H22677" s="2"/>
    </row>
    <row r="22678" spans="2:8">
      <c r="B22678" s="2" t="s">
        <v>23074</v>
      </c>
      <c r="C22678" s="2">
        <v>17</v>
      </c>
      <c r="D22678" s="2" t="s">
        <v>400</v>
      </c>
      <c r="E22678" s="2"/>
      <c r="F22678" s="2"/>
      <c r="G22678" s="2"/>
      <c r="H22678" s="2"/>
    </row>
    <row r="22679" spans="2:8">
      <c r="B22679" s="2" t="s">
        <v>23075</v>
      </c>
      <c r="C22679" s="2">
        <v>17</v>
      </c>
      <c r="D22679" s="2" t="s">
        <v>400</v>
      </c>
      <c r="E22679" s="2"/>
      <c r="F22679" s="2"/>
      <c r="G22679" s="2"/>
      <c r="H22679" s="2"/>
    </row>
    <row r="22680" spans="2:8">
      <c r="B22680" s="2" t="s">
        <v>23076</v>
      </c>
      <c r="C22680" s="2">
        <v>15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23077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23078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23079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23080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23081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23082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23083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23084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23085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23086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23087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23088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23089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23090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23091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23092</v>
      </c>
      <c r="C22696" s="2">
        <v>27</v>
      </c>
      <c r="D22696" s="2" t="s">
        <v>400</v>
      </c>
      <c r="E22696" s="2"/>
      <c r="F22696" s="2"/>
      <c r="G22696" s="2"/>
      <c r="H22696" s="2"/>
    </row>
    <row r="22697" spans="2:8">
      <c r="B22697" s="2" t="s">
        <v>23093</v>
      </c>
      <c r="C22697" s="2">
        <v>17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23094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23095</v>
      </c>
      <c r="C22699" s="2">
        <v>19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23096</v>
      </c>
      <c r="C22700" s="2">
        <v>18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23097</v>
      </c>
      <c r="C22701" s="2">
        <v>19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23098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23099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23100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23101</v>
      </c>
      <c r="C22705" s="2">
        <v>19</v>
      </c>
      <c r="D22705" s="2" t="s">
        <v>400</v>
      </c>
      <c r="E22705" s="2"/>
      <c r="F22705" s="2"/>
      <c r="G22705" s="2"/>
      <c r="H22705" s="2"/>
    </row>
    <row r="22706" spans="2:8">
      <c r="B22706" s="2" t="s">
        <v>23102</v>
      </c>
      <c r="C22706" s="2">
        <v>25</v>
      </c>
      <c r="D22706" s="2" t="s">
        <v>400</v>
      </c>
      <c r="E22706" s="2"/>
      <c r="F22706" s="2"/>
      <c r="G22706" s="2"/>
      <c r="H22706" s="2"/>
    </row>
    <row r="22707" spans="2:8">
      <c r="B22707" s="2" t="s">
        <v>23103</v>
      </c>
      <c r="C22707" s="2">
        <v>25</v>
      </c>
      <c r="D22707" s="2" t="s">
        <v>400</v>
      </c>
      <c r="E22707" s="2"/>
      <c r="F22707" s="2"/>
      <c r="G22707" s="2"/>
      <c r="H22707" s="2"/>
    </row>
    <row r="22708" spans="2:8">
      <c r="B22708" s="2" t="s">
        <v>23104</v>
      </c>
      <c r="C22708" s="2">
        <v>21</v>
      </c>
      <c r="D22708" s="2" t="s">
        <v>400</v>
      </c>
      <c r="E22708" s="2"/>
      <c r="F22708" s="2"/>
      <c r="G22708" s="2"/>
      <c r="H22708" s="2"/>
    </row>
    <row r="22709" spans="2:8">
      <c r="B22709" s="2" t="s">
        <v>23105</v>
      </c>
      <c r="C22709" s="2">
        <v>24</v>
      </c>
      <c r="D22709" s="2" t="s">
        <v>400</v>
      </c>
      <c r="E22709" s="2"/>
      <c r="F22709" s="2"/>
      <c r="G22709" s="2"/>
      <c r="H22709" s="2"/>
    </row>
    <row r="22710" spans="2:8">
      <c r="B22710" s="2" t="s">
        <v>23106</v>
      </c>
      <c r="C22710" s="2">
        <v>25</v>
      </c>
      <c r="D22710" s="2" t="s">
        <v>400</v>
      </c>
      <c r="E22710" s="2"/>
      <c r="F22710" s="2"/>
      <c r="G22710" s="2"/>
      <c r="H22710" s="2"/>
    </row>
    <row r="22711" spans="2:8">
      <c r="B22711" s="2" t="s">
        <v>23107</v>
      </c>
      <c r="C22711" s="2">
        <v>24</v>
      </c>
      <c r="D22711" s="2" t="s">
        <v>400</v>
      </c>
      <c r="E22711" s="2"/>
      <c r="F22711" s="2"/>
      <c r="G22711" s="2"/>
      <c r="H22711" s="2"/>
    </row>
    <row r="22712" spans="2:8">
      <c r="B22712" s="2" t="s">
        <v>23108</v>
      </c>
      <c r="C22712" s="2">
        <v>25</v>
      </c>
      <c r="D22712" s="2" t="s">
        <v>400</v>
      </c>
      <c r="E22712" s="2"/>
      <c r="F22712" s="2"/>
      <c r="G22712" s="2"/>
      <c r="H22712" s="2"/>
    </row>
    <row r="22713" spans="2:8">
      <c r="B22713" s="2" t="s">
        <v>23109</v>
      </c>
      <c r="C22713" s="2">
        <v>25</v>
      </c>
      <c r="D22713" s="2" t="s">
        <v>400</v>
      </c>
      <c r="E22713" s="2"/>
      <c r="F22713" s="2"/>
      <c r="G22713" s="2"/>
      <c r="H22713" s="2"/>
    </row>
    <row r="22714" spans="2:8">
      <c r="B22714" s="2" t="s">
        <v>23110</v>
      </c>
      <c r="C22714" s="2">
        <v>25</v>
      </c>
      <c r="D22714" s="2" t="s">
        <v>400</v>
      </c>
      <c r="E22714" s="2"/>
      <c r="F22714" s="2"/>
      <c r="G22714" s="2"/>
      <c r="H22714" s="2"/>
    </row>
    <row r="22715" spans="2:8">
      <c r="B22715" s="2" t="s">
        <v>23111</v>
      </c>
      <c r="C22715" s="2">
        <v>24</v>
      </c>
      <c r="D22715" s="2" t="s">
        <v>400</v>
      </c>
      <c r="E22715" s="2"/>
      <c r="F22715" s="2"/>
      <c r="G22715" s="2"/>
      <c r="H22715" s="2"/>
    </row>
    <row r="22716" spans="2:8">
      <c r="B22716" s="2" t="s">
        <v>23112</v>
      </c>
      <c r="C22716" s="2">
        <v>25</v>
      </c>
      <c r="D22716" s="2" t="s">
        <v>400</v>
      </c>
      <c r="E22716" s="2"/>
      <c r="F22716" s="2"/>
      <c r="G22716" s="2"/>
      <c r="H22716" s="2"/>
    </row>
    <row r="22717" spans="2:8">
      <c r="B22717" s="2" t="s">
        <v>23113</v>
      </c>
      <c r="C22717" s="2">
        <v>25</v>
      </c>
      <c r="D22717" s="2" t="s">
        <v>400</v>
      </c>
      <c r="E22717" s="2"/>
      <c r="F22717" s="2"/>
      <c r="G22717" s="2"/>
      <c r="H22717" s="2"/>
    </row>
    <row r="22718" spans="2:8">
      <c r="B22718" s="2" t="s">
        <v>23114</v>
      </c>
      <c r="C22718" s="2">
        <v>24</v>
      </c>
      <c r="D22718" s="2" t="s">
        <v>400</v>
      </c>
      <c r="E22718" s="2"/>
      <c r="F22718" s="2"/>
      <c r="G22718" s="2"/>
      <c r="H22718" s="2"/>
    </row>
    <row r="22719" spans="2:8">
      <c r="B22719" s="2" t="s">
        <v>23115</v>
      </c>
      <c r="C22719" s="2">
        <v>24</v>
      </c>
      <c r="D22719" s="2" t="s">
        <v>400</v>
      </c>
      <c r="E22719" s="2"/>
      <c r="F22719" s="2"/>
      <c r="G22719" s="2"/>
      <c r="H22719" s="2"/>
    </row>
    <row r="22720" spans="2:8">
      <c r="B22720" s="2" t="s">
        <v>23116</v>
      </c>
      <c r="C22720" s="2">
        <v>24</v>
      </c>
      <c r="D22720" s="2" t="s">
        <v>400</v>
      </c>
      <c r="E22720" s="2"/>
      <c r="F22720" s="2"/>
      <c r="G22720" s="2"/>
      <c r="H22720" s="2"/>
    </row>
    <row r="22721" spans="2:8">
      <c r="B22721" s="2" t="s">
        <v>23117</v>
      </c>
      <c r="C22721" s="2">
        <v>24</v>
      </c>
      <c r="D22721" s="2" t="s">
        <v>400</v>
      </c>
      <c r="E22721" s="2"/>
      <c r="F22721" s="2"/>
      <c r="G22721" s="2"/>
      <c r="H22721" s="2"/>
    </row>
    <row r="22722" spans="2:8">
      <c r="B22722" s="2" t="s">
        <v>23118</v>
      </c>
      <c r="C22722" s="2">
        <v>23</v>
      </c>
      <c r="D22722" s="2" t="s">
        <v>400</v>
      </c>
      <c r="E22722" s="2"/>
      <c r="F22722" s="2"/>
      <c r="G22722" s="2"/>
      <c r="H22722" s="2"/>
    </row>
    <row r="22723" spans="2:8">
      <c r="B22723" s="2" t="s">
        <v>23119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23120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23121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23122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23123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23124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23125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23126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23127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23128</v>
      </c>
      <c r="C22732" s="2">
        <v>19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23129</v>
      </c>
      <c r="C22733" s="2">
        <v>19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23130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23131</v>
      </c>
      <c r="C22735" s="2">
        <v>17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23132</v>
      </c>
      <c r="C22736" s="2">
        <v>15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23133</v>
      </c>
      <c r="C22737" s="2">
        <v>14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23134</v>
      </c>
      <c r="C22738" s="2">
        <v>16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23135</v>
      </c>
      <c r="C22739" s="2">
        <v>18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23136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23137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23138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23139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23140</v>
      </c>
      <c r="C22744" s="2">
        <v>16</v>
      </c>
      <c r="D22744" s="2" t="s">
        <v>400</v>
      </c>
      <c r="E22744" s="2"/>
      <c r="F22744" s="2"/>
      <c r="G22744" s="2"/>
      <c r="H22744" s="2"/>
    </row>
    <row r="22745" spans="2:8">
      <c r="B22745" s="2" t="s">
        <v>23141</v>
      </c>
      <c r="C22745" s="2">
        <v>29</v>
      </c>
      <c r="D22745" s="2" t="s">
        <v>400</v>
      </c>
      <c r="E22745" s="2"/>
      <c r="F22745" s="2"/>
      <c r="G22745" s="2"/>
      <c r="H22745" s="2"/>
    </row>
    <row r="22746" spans="2:8">
      <c r="B22746" s="2" t="s">
        <v>23142</v>
      </c>
      <c r="C22746" s="2">
        <v>29</v>
      </c>
      <c r="D22746" s="2" t="s">
        <v>400</v>
      </c>
      <c r="E22746" s="2"/>
      <c r="F22746" s="2"/>
      <c r="G22746" s="2"/>
      <c r="H22746" s="2"/>
    </row>
    <row r="22747" spans="2:8">
      <c r="B22747" s="2" t="s">
        <v>23143</v>
      </c>
      <c r="C22747" s="2">
        <v>29</v>
      </c>
      <c r="D22747" s="2" t="s">
        <v>400</v>
      </c>
      <c r="E22747" s="2"/>
      <c r="F22747" s="2"/>
      <c r="G22747" s="2"/>
      <c r="H22747" s="2"/>
    </row>
    <row r="22748" spans="2:8">
      <c r="B22748" s="2" t="s">
        <v>23144</v>
      </c>
      <c r="C22748" s="2">
        <v>31</v>
      </c>
      <c r="D22748" s="2" t="s">
        <v>400</v>
      </c>
      <c r="E22748" s="2"/>
      <c r="F22748" s="2"/>
      <c r="G22748" s="2"/>
      <c r="H22748" s="2"/>
    </row>
    <row r="22749" spans="2:8">
      <c r="B22749" s="2" t="s">
        <v>23145</v>
      </c>
      <c r="C22749" s="2">
        <v>30</v>
      </c>
      <c r="D22749" s="2" t="s">
        <v>400</v>
      </c>
      <c r="E22749" s="2"/>
      <c r="F22749" s="2"/>
      <c r="G22749" s="2"/>
      <c r="H22749" s="2"/>
    </row>
    <row r="22750" spans="2:8">
      <c r="B22750" s="2" t="s">
        <v>23146</v>
      </c>
      <c r="C22750" s="2">
        <v>28</v>
      </c>
      <c r="D22750" s="2" t="s">
        <v>400</v>
      </c>
      <c r="E22750" s="2"/>
      <c r="F22750" s="2"/>
      <c r="G22750" s="2"/>
      <c r="H22750" s="2"/>
    </row>
    <row r="22751" spans="2:8">
      <c r="B22751" s="2" t="s">
        <v>23147</v>
      </c>
      <c r="C22751" s="2">
        <v>29</v>
      </c>
      <c r="D22751" s="2" t="s">
        <v>400</v>
      </c>
      <c r="E22751" s="2"/>
      <c r="F22751" s="2"/>
      <c r="G22751" s="2"/>
      <c r="H22751" s="2"/>
    </row>
    <row r="22752" spans="2:8">
      <c r="B22752" s="2" t="s">
        <v>23148</v>
      </c>
      <c r="C22752" s="2">
        <v>29</v>
      </c>
      <c r="D22752" s="2" t="s">
        <v>400</v>
      </c>
      <c r="E22752" s="2"/>
      <c r="F22752" s="2"/>
      <c r="G22752" s="2"/>
      <c r="H22752" s="2"/>
    </row>
    <row r="22753" spans="2:8">
      <c r="B22753" s="2" t="s">
        <v>23149</v>
      </c>
      <c r="C22753" s="2">
        <v>28</v>
      </c>
      <c r="D22753" s="2" t="s">
        <v>400</v>
      </c>
      <c r="E22753" s="2"/>
      <c r="F22753" s="2"/>
      <c r="G22753" s="2"/>
      <c r="H22753" s="2"/>
    </row>
    <row r="22754" spans="2:8">
      <c r="B22754" s="2" t="s">
        <v>23150</v>
      </c>
      <c r="C22754" s="2">
        <v>27</v>
      </c>
      <c r="D22754" s="2" t="s">
        <v>400</v>
      </c>
      <c r="E22754" s="2"/>
      <c r="F22754" s="2"/>
      <c r="G22754" s="2"/>
      <c r="H22754" s="2"/>
    </row>
    <row r="22755" spans="2:8">
      <c r="B22755" s="2" t="s">
        <v>23151</v>
      </c>
      <c r="C22755" s="2">
        <v>28</v>
      </c>
      <c r="D22755" s="2" t="s">
        <v>400</v>
      </c>
      <c r="E22755" s="2"/>
      <c r="F22755" s="2"/>
      <c r="G22755" s="2"/>
      <c r="H22755" s="2"/>
    </row>
    <row r="22756" spans="2:8">
      <c r="B22756" s="2" t="s">
        <v>23152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23153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23154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23155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23156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23157</v>
      </c>
      <c r="C22761" s="2">
        <v>18</v>
      </c>
      <c r="D22761" s="2" t="s">
        <v>400</v>
      </c>
      <c r="E22761" s="2"/>
      <c r="F22761" s="2"/>
      <c r="G22761" s="2"/>
      <c r="H22761" s="2"/>
    </row>
    <row r="22762" spans="2:8">
      <c r="B22762" s="2" t="s">
        <v>23158</v>
      </c>
      <c r="C22762" s="2">
        <v>18</v>
      </c>
      <c r="D22762" s="2" t="s">
        <v>400</v>
      </c>
      <c r="E22762" s="2"/>
      <c r="F22762" s="2"/>
      <c r="G22762" s="2"/>
      <c r="H22762" s="2"/>
    </row>
    <row r="22763" spans="2:8">
      <c r="B22763" s="2" t="s">
        <v>23159</v>
      </c>
      <c r="C22763" s="2">
        <v>18</v>
      </c>
      <c r="D22763" s="2" t="s">
        <v>400</v>
      </c>
      <c r="E22763" s="2"/>
      <c r="F22763" s="2"/>
      <c r="G22763" s="2"/>
      <c r="H22763" s="2"/>
    </row>
    <row r="22764" spans="2:8">
      <c r="B22764" s="2" t="s">
        <v>23160</v>
      </c>
      <c r="C22764" s="2">
        <v>18</v>
      </c>
      <c r="D22764" s="2" t="s">
        <v>400</v>
      </c>
      <c r="E22764" s="2"/>
      <c r="F22764" s="2"/>
      <c r="G22764" s="2"/>
      <c r="H22764" s="2"/>
    </row>
    <row r="22765" spans="2:8">
      <c r="B22765" s="2" t="s">
        <v>23161</v>
      </c>
      <c r="C22765" s="2">
        <v>18</v>
      </c>
      <c r="D22765" s="2" t="s">
        <v>400</v>
      </c>
      <c r="E22765" s="2"/>
      <c r="F22765" s="2"/>
      <c r="G22765" s="2"/>
      <c r="H22765" s="2"/>
    </row>
    <row r="22766" spans="2:8">
      <c r="B22766" s="2" t="s">
        <v>23162</v>
      </c>
      <c r="C22766" s="2">
        <v>18</v>
      </c>
      <c r="D22766" s="2" t="s">
        <v>400</v>
      </c>
      <c r="E22766" s="2"/>
      <c r="F22766" s="2"/>
      <c r="G22766" s="2"/>
      <c r="H22766" s="2"/>
    </row>
    <row r="22767" spans="2:8">
      <c r="B22767" s="2" t="s">
        <v>23163</v>
      </c>
      <c r="C22767" s="2">
        <v>17</v>
      </c>
      <c r="D22767" s="2" t="s">
        <v>400</v>
      </c>
      <c r="E22767" s="2"/>
      <c r="F22767" s="2"/>
      <c r="G22767" s="2"/>
      <c r="H22767" s="2"/>
    </row>
    <row r="22768" spans="2:8">
      <c r="B22768" s="2" t="s">
        <v>23164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23165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23166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23167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23168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23169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23170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23171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23172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23173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23174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23175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23176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23177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23178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23179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23180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23181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23182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23183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23184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23185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23186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23187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23188</v>
      </c>
      <c r="C22792" s="2">
        <v>19</v>
      </c>
      <c r="D22792" s="2" t="s">
        <v>400</v>
      </c>
      <c r="E22792" s="2"/>
      <c r="F22792" s="2"/>
      <c r="G22792" s="2"/>
      <c r="H22792" s="2"/>
    </row>
    <row r="22793" spans="2:8">
      <c r="B22793" s="2" t="s">
        <v>23189</v>
      </c>
      <c r="C22793" s="2">
        <v>31</v>
      </c>
      <c r="D22793" s="2" t="s">
        <v>400</v>
      </c>
      <c r="E22793" s="2"/>
      <c r="F22793" s="2"/>
      <c r="G22793" s="2"/>
      <c r="H22793" s="2"/>
    </row>
    <row r="22794" spans="2:8">
      <c r="B22794" s="2" t="s">
        <v>23190</v>
      </c>
      <c r="C22794" s="2">
        <v>27</v>
      </c>
      <c r="D22794" s="2" t="s">
        <v>400</v>
      </c>
      <c r="E22794" s="2"/>
      <c r="F22794" s="2"/>
      <c r="G22794" s="2"/>
      <c r="H22794" s="2"/>
    </row>
    <row r="22795" spans="2:8">
      <c r="B22795" s="2" t="s">
        <v>23191</v>
      </c>
      <c r="C22795" s="2">
        <v>10</v>
      </c>
      <c r="D22795" s="2" t="s">
        <v>400</v>
      </c>
      <c r="E22795" s="2"/>
      <c r="F22795" s="2"/>
      <c r="G22795" s="2"/>
      <c r="H22795" s="2"/>
    </row>
    <row r="22796" spans="2:8">
      <c r="B22796" s="2" t="s">
        <v>23192</v>
      </c>
      <c r="C22796" s="2">
        <v>25</v>
      </c>
      <c r="D22796" s="2" t="s">
        <v>400</v>
      </c>
      <c r="E22796" s="2"/>
      <c r="F22796" s="2"/>
      <c r="G22796" s="2"/>
      <c r="H22796" s="2"/>
    </row>
    <row r="22797" spans="2:8">
      <c r="B22797" s="2" t="s">
        <v>23193</v>
      </c>
      <c r="C22797" s="2">
        <v>23</v>
      </c>
      <c r="D22797" s="2" t="s">
        <v>400</v>
      </c>
      <c r="E22797" s="2"/>
      <c r="F22797" s="2"/>
      <c r="G22797" s="2"/>
      <c r="H22797" s="2"/>
    </row>
    <row r="22798" spans="2:8">
      <c r="B22798" s="2" t="s">
        <v>23194</v>
      </c>
      <c r="C22798" s="2">
        <v>22</v>
      </c>
      <c r="D22798" s="2" t="s">
        <v>400</v>
      </c>
      <c r="E22798" s="2"/>
      <c r="F22798" s="2"/>
      <c r="G22798" s="2"/>
      <c r="H22798" s="2"/>
    </row>
    <row r="22799" spans="2:8">
      <c r="B22799" s="2" t="s">
        <v>23195</v>
      </c>
      <c r="C22799" s="2">
        <v>24</v>
      </c>
      <c r="D22799" s="2" t="s">
        <v>400</v>
      </c>
      <c r="E22799" s="2"/>
      <c r="F22799" s="2"/>
      <c r="G22799" s="2"/>
      <c r="H22799" s="2"/>
    </row>
    <row r="22800" spans="2:8">
      <c r="B22800" s="2" t="s">
        <v>23196</v>
      </c>
      <c r="C22800" s="2">
        <v>24</v>
      </c>
      <c r="D22800" s="2" t="s">
        <v>400</v>
      </c>
      <c r="E22800" s="2"/>
      <c r="F22800" s="2"/>
      <c r="G22800" s="2"/>
      <c r="H22800" s="2"/>
    </row>
    <row r="22801" spans="2:8">
      <c r="B22801" s="2" t="s">
        <v>23197</v>
      </c>
      <c r="C22801" s="2">
        <v>20</v>
      </c>
      <c r="D22801" s="2" t="s">
        <v>400</v>
      </c>
      <c r="E22801" s="2"/>
      <c r="F22801" s="2"/>
      <c r="G22801" s="2"/>
      <c r="H22801" s="2"/>
    </row>
    <row r="22802" spans="2:8">
      <c r="B22802" s="2" t="s">
        <v>23198</v>
      </c>
      <c r="C22802" s="2">
        <v>20</v>
      </c>
      <c r="D22802" s="2" t="s">
        <v>400</v>
      </c>
      <c r="E22802" s="2"/>
      <c r="F22802" s="2"/>
      <c r="G22802" s="2"/>
      <c r="H22802" s="2"/>
    </row>
    <row r="22803" spans="2:8">
      <c r="B22803" s="2" t="s">
        <v>23199</v>
      </c>
      <c r="C22803" s="2">
        <v>21</v>
      </c>
      <c r="D22803" s="2" t="s">
        <v>400</v>
      </c>
      <c r="E22803" s="2"/>
      <c r="F22803" s="2"/>
      <c r="G22803" s="2"/>
      <c r="H22803" s="2"/>
    </row>
    <row r="22804" spans="2:8">
      <c r="B22804" s="2" t="s">
        <v>23200</v>
      </c>
      <c r="C22804" s="2">
        <v>20</v>
      </c>
      <c r="D22804" s="2" t="s">
        <v>400</v>
      </c>
      <c r="E22804" s="2"/>
      <c r="F22804" s="2"/>
      <c r="G22804" s="2"/>
      <c r="H22804" s="2"/>
    </row>
    <row r="22805" spans="2:8">
      <c r="B22805" s="2" t="s">
        <v>23201</v>
      </c>
      <c r="C22805" s="2">
        <v>20</v>
      </c>
      <c r="D22805" s="2" t="s">
        <v>400</v>
      </c>
      <c r="E22805" s="2"/>
      <c r="F22805" s="2"/>
      <c r="G22805" s="2"/>
      <c r="H22805" s="2"/>
    </row>
    <row r="22806" spans="2:8">
      <c r="B22806" s="2" t="s">
        <v>23202</v>
      </c>
      <c r="C22806" s="2">
        <v>19</v>
      </c>
      <c r="D22806" s="2" t="s">
        <v>400</v>
      </c>
      <c r="E22806" s="2"/>
      <c r="F22806" s="2"/>
      <c r="G22806" s="2"/>
      <c r="H22806" s="2"/>
    </row>
    <row r="22807" spans="2:8">
      <c r="B22807" s="2" t="s">
        <v>23203</v>
      </c>
      <c r="C22807" s="2">
        <v>19</v>
      </c>
      <c r="D22807" s="2" t="s">
        <v>400</v>
      </c>
      <c r="E22807" s="2"/>
      <c r="F22807" s="2"/>
      <c r="G22807" s="2"/>
      <c r="H22807" s="2"/>
    </row>
    <row r="22808" spans="2:8">
      <c r="B22808" s="2" t="s">
        <v>23204</v>
      </c>
      <c r="C22808" s="2">
        <v>21</v>
      </c>
      <c r="D22808" s="2" t="s">
        <v>400</v>
      </c>
      <c r="E22808" s="2"/>
      <c r="F22808" s="2"/>
      <c r="G22808" s="2"/>
      <c r="H22808" s="2"/>
    </row>
    <row r="22809" spans="2:8">
      <c r="B22809" s="2" t="s">
        <v>23205</v>
      </c>
      <c r="C22809" s="2">
        <v>10</v>
      </c>
      <c r="D22809" s="2" t="s">
        <v>400</v>
      </c>
      <c r="E22809" s="2"/>
      <c r="F22809" s="2"/>
      <c r="G22809" s="2"/>
      <c r="H22809" s="2"/>
    </row>
    <row r="22810" spans="2:8">
      <c r="B22810" s="2" t="s">
        <v>23206</v>
      </c>
      <c r="C22810" s="2">
        <v>14</v>
      </c>
      <c r="D22810" s="2" t="s">
        <v>400</v>
      </c>
      <c r="E22810" s="2"/>
      <c r="F22810" s="2"/>
      <c r="G22810" s="2"/>
      <c r="H22810" s="2"/>
    </row>
    <row r="22811" spans="2:8">
      <c r="B22811" s="2" t="s">
        <v>23207</v>
      </c>
      <c r="C22811" s="2">
        <v>19</v>
      </c>
      <c r="D22811" s="2" t="s">
        <v>400</v>
      </c>
      <c r="E22811" s="2"/>
      <c r="F22811" s="2"/>
      <c r="G22811" s="2"/>
      <c r="H22811" s="2"/>
    </row>
    <row r="22812" spans="2:8">
      <c r="B22812" s="2" t="s">
        <v>23208</v>
      </c>
      <c r="C22812" s="2">
        <v>18</v>
      </c>
      <c r="D22812" s="2" t="s">
        <v>400</v>
      </c>
      <c r="E22812" s="2"/>
      <c r="F22812" s="2"/>
      <c r="G22812" s="2"/>
      <c r="H22812" s="2"/>
    </row>
    <row r="22813" spans="2:8">
      <c r="B22813" s="2" t="s">
        <v>23209</v>
      </c>
      <c r="C22813" s="2">
        <v>14</v>
      </c>
      <c r="D22813" s="2" t="s">
        <v>400</v>
      </c>
      <c r="E22813" s="2"/>
      <c r="F22813" s="2"/>
      <c r="G22813" s="2"/>
      <c r="H22813" s="2"/>
    </row>
    <row r="22814" spans="2:8">
      <c r="B22814" s="2" t="s">
        <v>23210</v>
      </c>
      <c r="C22814" s="2">
        <v>19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23211</v>
      </c>
      <c r="C22815" s="2">
        <v>20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23212</v>
      </c>
      <c r="C22816" s="2">
        <v>22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23213</v>
      </c>
      <c r="C22817" s="2">
        <v>13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23214</v>
      </c>
      <c r="C22818" s="2">
        <v>16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23215</v>
      </c>
      <c r="C22819" s="2">
        <v>19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23216</v>
      </c>
      <c r="C22820" s="2">
        <v>20</v>
      </c>
      <c r="D22820" s="2" t="s">
        <v>400</v>
      </c>
      <c r="E22820" s="2"/>
      <c r="F22820" s="2"/>
      <c r="G22820" s="2"/>
      <c r="H22820" s="2"/>
    </row>
    <row r="22821" spans="2:8">
      <c r="B22821" s="2" t="s">
        <v>23217</v>
      </c>
      <c r="C22821" s="2">
        <v>19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23218</v>
      </c>
      <c r="C22822" s="2">
        <v>19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23219</v>
      </c>
      <c r="C22823" s="2">
        <v>16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23220</v>
      </c>
      <c r="C22824" s="2">
        <v>15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23221</v>
      </c>
      <c r="C22825" s="2">
        <v>13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23222</v>
      </c>
      <c r="C22826" s="2">
        <v>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23223</v>
      </c>
      <c r="C22827" s="2">
        <v>23</v>
      </c>
      <c r="D22827" s="2" t="s">
        <v>400</v>
      </c>
      <c r="E22827" s="2"/>
      <c r="F22827" s="2"/>
      <c r="G22827" s="2"/>
      <c r="H22827" s="2"/>
    </row>
    <row r="22828" spans="2:8">
      <c r="B22828" s="2" t="s">
        <v>23224</v>
      </c>
      <c r="C22828" s="2">
        <v>25</v>
      </c>
      <c r="D22828" s="2" t="s">
        <v>400</v>
      </c>
      <c r="E22828" s="2"/>
      <c r="F22828" s="2"/>
      <c r="G22828" s="2"/>
      <c r="H22828" s="2"/>
    </row>
    <row r="22829" spans="2:8">
      <c r="B22829" s="2" t="s">
        <v>23225</v>
      </c>
      <c r="C22829" s="2">
        <v>26</v>
      </c>
      <c r="D22829" s="2" t="s">
        <v>400</v>
      </c>
      <c r="E22829" s="2"/>
      <c r="F22829" s="2"/>
      <c r="G22829" s="2"/>
      <c r="H22829" s="2"/>
    </row>
    <row r="22830" spans="2:8">
      <c r="B22830" s="2" t="s">
        <v>23226</v>
      </c>
      <c r="C22830" s="2">
        <v>12</v>
      </c>
      <c r="D22830" s="2" t="s">
        <v>400</v>
      </c>
      <c r="E22830" s="2"/>
      <c r="F22830" s="2"/>
      <c r="G22830" s="2"/>
      <c r="H22830" s="2"/>
    </row>
    <row r="22831" spans="2:8">
      <c r="B22831" s="2" t="s">
        <v>23227</v>
      </c>
      <c r="C22831" s="2">
        <v>10</v>
      </c>
      <c r="D22831" s="2" t="s">
        <v>400</v>
      </c>
      <c r="E22831" s="2"/>
      <c r="F22831" s="2"/>
      <c r="G22831" s="2"/>
      <c r="H22831" s="2"/>
    </row>
    <row r="22832" spans="2:8">
      <c r="B22832" s="2" t="s">
        <v>23228</v>
      </c>
      <c r="C22832" s="2">
        <v>25</v>
      </c>
      <c r="D22832" s="2" t="s">
        <v>400</v>
      </c>
      <c r="E22832" s="2"/>
      <c r="F22832" s="2"/>
      <c r="G22832" s="2"/>
      <c r="H22832" s="2"/>
    </row>
    <row r="22833" spans="2:8">
      <c r="B22833" s="2" t="s">
        <v>23229</v>
      </c>
      <c r="C22833" s="2">
        <v>24</v>
      </c>
      <c r="D22833" s="2" t="s">
        <v>400</v>
      </c>
      <c r="E22833" s="2"/>
      <c r="F22833" s="2"/>
      <c r="G22833" s="2"/>
      <c r="H22833" s="2"/>
    </row>
    <row r="22834" spans="2:8">
      <c r="B22834" s="2" t="s">
        <v>23230</v>
      </c>
      <c r="C22834" s="2">
        <v>22</v>
      </c>
      <c r="D22834" s="2" t="s">
        <v>400</v>
      </c>
      <c r="E22834" s="2"/>
      <c r="F22834" s="2"/>
      <c r="G22834" s="2"/>
      <c r="H22834" s="2"/>
    </row>
    <row r="22835" spans="2:8">
      <c r="B22835" s="2" t="s">
        <v>23231</v>
      </c>
      <c r="C22835" s="2">
        <v>21</v>
      </c>
      <c r="D22835" s="2" t="s">
        <v>400</v>
      </c>
      <c r="E22835" s="2"/>
      <c r="F22835" s="2"/>
      <c r="G22835" s="2"/>
      <c r="H22835" s="2"/>
    </row>
    <row r="22836" spans="2:8">
      <c r="B22836" s="2" t="s">
        <v>23232</v>
      </c>
      <c r="C22836" s="2">
        <v>19</v>
      </c>
      <c r="D22836" s="2" t="s">
        <v>400</v>
      </c>
      <c r="E22836" s="2"/>
      <c r="F22836" s="2"/>
      <c r="G22836" s="2"/>
      <c r="H22836" s="2"/>
    </row>
    <row r="22837" spans="2:8">
      <c r="B22837" s="2" t="s">
        <v>23233</v>
      </c>
      <c r="C22837" s="2">
        <v>17</v>
      </c>
      <c r="D22837" s="2" t="s">
        <v>400</v>
      </c>
      <c r="E22837" s="2"/>
      <c r="F22837" s="2"/>
      <c r="G22837" s="2"/>
      <c r="H22837" s="2"/>
    </row>
    <row r="22838" spans="2:8">
      <c r="B22838" s="2" t="s">
        <v>23234</v>
      </c>
      <c r="C22838" s="2">
        <v>15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23235</v>
      </c>
      <c r="C22839" s="2">
        <v>18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23236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23237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23238</v>
      </c>
      <c r="C22842" s="2">
        <v>19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23239</v>
      </c>
      <c r="C22843" s="2">
        <v>14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23240</v>
      </c>
      <c r="C22844" s="2">
        <v>10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23241</v>
      </c>
      <c r="C22845" s="2">
        <v>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23242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23243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23244</v>
      </c>
      <c r="C22848" s="2">
        <v>34</v>
      </c>
      <c r="D22848" s="2" t="s">
        <v>400</v>
      </c>
      <c r="E22848" s="2"/>
      <c r="F22848" s="2"/>
      <c r="G22848" s="2"/>
      <c r="H22848" s="2"/>
    </row>
    <row r="22849" spans="2:8">
      <c r="B22849" s="2" t="s">
        <v>23245</v>
      </c>
      <c r="C22849" s="2">
        <v>34</v>
      </c>
      <c r="D22849" s="2" t="s">
        <v>400</v>
      </c>
      <c r="E22849" s="2"/>
      <c r="F22849" s="2"/>
      <c r="G22849" s="2"/>
      <c r="H22849" s="2"/>
    </row>
    <row r="22850" spans="2:8">
      <c r="B22850" s="2" t="s">
        <v>23246</v>
      </c>
      <c r="C22850" s="2">
        <v>33</v>
      </c>
      <c r="D22850" s="2" t="s">
        <v>400</v>
      </c>
      <c r="E22850" s="2"/>
      <c r="F22850" s="2"/>
      <c r="G22850" s="2"/>
      <c r="H22850" s="2"/>
    </row>
    <row r="22851" spans="2:8">
      <c r="B22851" s="2" t="s">
        <v>23247</v>
      </c>
      <c r="C22851" s="2">
        <v>31</v>
      </c>
      <c r="D22851" s="2" t="s">
        <v>400</v>
      </c>
      <c r="E22851" s="2"/>
      <c r="F22851" s="2"/>
      <c r="G22851" s="2"/>
      <c r="H22851" s="2"/>
    </row>
    <row r="22852" spans="2:8">
      <c r="B22852" s="2" t="s">
        <v>23248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23249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23250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23251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23252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23253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23254</v>
      </c>
      <c r="C22858" s="2">
        <v>20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23255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23256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23257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23258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23259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23260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23261</v>
      </c>
      <c r="C22865" s="2">
        <v>34</v>
      </c>
      <c r="D22865" s="2" t="s">
        <v>400</v>
      </c>
      <c r="E22865" s="2"/>
      <c r="F22865" s="2"/>
      <c r="G22865" s="2"/>
      <c r="H22865" s="2"/>
    </row>
    <row r="22866" spans="2:8">
      <c r="B22866" s="2" t="s">
        <v>23262</v>
      </c>
      <c r="C22866" s="2">
        <v>32</v>
      </c>
      <c r="D22866" s="2" t="s">
        <v>400</v>
      </c>
      <c r="E22866" s="2"/>
      <c r="F22866" s="2"/>
      <c r="G22866" s="2"/>
      <c r="H22866" s="2"/>
    </row>
    <row r="22867" spans="2:8">
      <c r="B22867" s="2" t="s">
        <v>23263</v>
      </c>
      <c r="C22867" s="2">
        <v>31</v>
      </c>
      <c r="D22867" s="2" t="s">
        <v>400</v>
      </c>
      <c r="E22867" s="2"/>
      <c r="F22867" s="2"/>
      <c r="G22867" s="2"/>
      <c r="H22867" s="2"/>
    </row>
    <row r="22868" spans="2:8">
      <c r="B22868" s="2" t="s">
        <v>23264</v>
      </c>
      <c r="C22868" s="2">
        <v>9</v>
      </c>
      <c r="D22868" s="2" t="s">
        <v>400</v>
      </c>
      <c r="E22868" s="2"/>
      <c r="F22868" s="2"/>
      <c r="G22868" s="2"/>
      <c r="H22868" s="2"/>
    </row>
    <row r="22869" spans="2:8">
      <c r="B22869" s="2" t="s">
        <v>23265</v>
      </c>
      <c r="C22869" s="2">
        <v>10</v>
      </c>
      <c r="D22869" s="2" t="s">
        <v>400</v>
      </c>
      <c r="E22869" s="2"/>
      <c r="F22869" s="2"/>
      <c r="G22869" s="2"/>
      <c r="H22869" s="2"/>
    </row>
    <row r="22870" spans="2:8">
      <c r="B22870" s="2" t="s">
        <v>23266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23267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23268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23269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23270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23271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23272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23273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23274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23275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23276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23277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23278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23279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23280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23281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23282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23283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23284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23285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23286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23287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23288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23289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23290</v>
      </c>
      <c r="C22894" s="2">
        <v>13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23291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23292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23293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23294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23295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23296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23297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23298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23299</v>
      </c>
      <c r="C22903" s="2">
        <v>23</v>
      </c>
      <c r="D22903" s="2" t="s">
        <v>400</v>
      </c>
      <c r="E22903" s="2"/>
      <c r="F22903" s="2"/>
      <c r="G22903" s="2"/>
      <c r="H22903" s="2"/>
    </row>
    <row r="22904" spans="2:8">
      <c r="B22904" s="2" t="s">
        <v>23300</v>
      </c>
      <c r="C22904" s="2">
        <v>23</v>
      </c>
      <c r="D22904" s="2" t="s">
        <v>400</v>
      </c>
      <c r="E22904" s="2"/>
      <c r="F22904" s="2"/>
      <c r="G22904" s="2"/>
      <c r="H22904" s="2"/>
    </row>
    <row r="22905" spans="2:8">
      <c r="B22905" s="2" t="s">
        <v>23301</v>
      </c>
      <c r="C22905" s="2">
        <v>21</v>
      </c>
      <c r="D22905" s="2" t="s">
        <v>400</v>
      </c>
      <c r="E22905" s="2"/>
      <c r="F22905" s="2"/>
      <c r="G22905" s="2"/>
      <c r="H22905" s="2"/>
    </row>
    <row r="22906" spans="2:8">
      <c r="B22906" s="2" t="s">
        <v>23302</v>
      </c>
      <c r="C22906" s="2">
        <v>18</v>
      </c>
      <c r="D22906" s="2" t="s">
        <v>400</v>
      </c>
      <c r="E22906" s="2"/>
      <c r="F22906" s="2"/>
      <c r="G22906" s="2"/>
      <c r="H22906" s="2"/>
    </row>
    <row r="22907" spans="2:8">
      <c r="B22907" s="2" t="s">
        <v>23303</v>
      </c>
      <c r="C22907" s="2">
        <v>14</v>
      </c>
      <c r="D22907" s="2" t="s">
        <v>400</v>
      </c>
      <c r="E22907" s="2"/>
      <c r="F22907" s="2"/>
      <c r="G22907" s="2"/>
      <c r="H22907" s="2"/>
    </row>
    <row r="22908" spans="2:8">
      <c r="B22908" s="2" t="s">
        <v>23304</v>
      </c>
      <c r="C22908" s="2">
        <v>8</v>
      </c>
      <c r="D22908" s="2" t="s">
        <v>400</v>
      </c>
      <c r="E22908" s="2"/>
      <c r="F22908" s="2"/>
      <c r="G22908" s="2"/>
      <c r="H22908" s="2"/>
    </row>
    <row r="22909" spans="2:8">
      <c r="B22909" s="2" t="s">
        <v>23305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23306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23307</v>
      </c>
      <c r="C22911" s="2">
        <v>38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23308</v>
      </c>
      <c r="C22912" s="2">
        <v>38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23309</v>
      </c>
      <c r="C22913" s="2">
        <v>37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23310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23311</v>
      </c>
      <c r="C22915" s="2">
        <v>6</v>
      </c>
      <c r="D22915" s="2" t="s">
        <v>400</v>
      </c>
      <c r="E22915" s="2"/>
      <c r="F22915" s="2"/>
      <c r="G22915" s="2"/>
      <c r="H22915" s="2"/>
    </row>
    <row r="22916" spans="2:8">
      <c r="B22916" s="2" t="s">
        <v>23312</v>
      </c>
      <c r="C22916" s="2">
        <v>7</v>
      </c>
      <c r="D22916" s="2" t="s">
        <v>400</v>
      </c>
      <c r="E22916" s="2"/>
      <c r="F22916" s="2"/>
      <c r="G22916" s="2"/>
      <c r="H22916" s="2"/>
    </row>
    <row r="22917" spans="2:8">
      <c r="B22917" s="2" t="s">
        <v>23313</v>
      </c>
      <c r="C22917" s="2">
        <v>8</v>
      </c>
      <c r="D22917" s="2" t="s">
        <v>400</v>
      </c>
      <c r="E22917" s="2"/>
      <c r="F22917" s="2"/>
      <c r="G22917" s="2"/>
      <c r="H22917" s="2"/>
    </row>
    <row r="22918" spans="2:8">
      <c r="B22918" s="2" t="s">
        <v>23314</v>
      </c>
      <c r="C22918" s="2">
        <v>10</v>
      </c>
      <c r="D22918" s="2" t="s">
        <v>400</v>
      </c>
      <c r="E22918" s="2"/>
      <c r="F22918" s="2"/>
      <c r="G22918" s="2"/>
      <c r="H22918" s="2"/>
    </row>
    <row r="22919" spans="2:8">
      <c r="B22919" s="2" t="s">
        <v>23315</v>
      </c>
      <c r="C22919" s="2">
        <v>13</v>
      </c>
      <c r="D22919" s="2" t="s">
        <v>400</v>
      </c>
      <c r="E22919" s="2"/>
      <c r="F22919" s="2"/>
      <c r="G22919" s="2"/>
      <c r="H22919" s="2"/>
    </row>
    <row r="22920" spans="2:8">
      <c r="B22920" s="2" t="s">
        <v>23316</v>
      </c>
      <c r="C22920" s="2">
        <v>12</v>
      </c>
      <c r="D22920" s="2" t="s">
        <v>400</v>
      </c>
      <c r="E22920" s="2"/>
      <c r="F22920" s="2"/>
      <c r="G22920" s="2"/>
      <c r="H22920" s="2"/>
    </row>
    <row r="22921" spans="2:8">
      <c r="B22921" s="2" t="s">
        <v>23317</v>
      </c>
      <c r="C22921" s="2">
        <v>14</v>
      </c>
      <c r="D22921" s="2" t="s">
        <v>400</v>
      </c>
      <c r="E22921" s="2"/>
      <c r="F22921" s="2"/>
      <c r="G22921" s="2"/>
      <c r="H22921" s="2"/>
    </row>
    <row r="22922" spans="2:8">
      <c r="B22922" s="2" t="s">
        <v>23318</v>
      </c>
      <c r="C22922" s="2">
        <v>15</v>
      </c>
      <c r="D22922" s="2" t="s">
        <v>400</v>
      </c>
      <c r="E22922" s="2"/>
      <c r="F22922" s="2"/>
      <c r="G22922" s="2"/>
      <c r="H22922" s="2"/>
    </row>
    <row r="22923" spans="2:8">
      <c r="B22923" s="2" t="s">
        <v>23319</v>
      </c>
      <c r="C22923" s="2">
        <v>32</v>
      </c>
      <c r="D22923" s="2" t="s">
        <v>400</v>
      </c>
      <c r="E22923" s="2"/>
      <c r="F22923" s="2"/>
      <c r="G22923" s="2"/>
      <c r="H22923" s="2"/>
    </row>
    <row r="22924" spans="2:8">
      <c r="B22924" s="2" t="s">
        <v>23320</v>
      </c>
      <c r="C22924" s="2">
        <v>32</v>
      </c>
      <c r="D22924" s="2" t="s">
        <v>400</v>
      </c>
      <c r="E22924" s="2"/>
      <c r="F22924" s="2"/>
      <c r="G22924" s="2"/>
      <c r="H22924" s="2"/>
    </row>
    <row r="22925" spans="2:8">
      <c r="B22925" s="2" t="s">
        <v>23321</v>
      </c>
      <c r="C22925" s="2">
        <v>32</v>
      </c>
      <c r="D22925" s="2" t="s">
        <v>400</v>
      </c>
      <c r="E22925" s="2"/>
      <c r="F22925" s="2"/>
      <c r="G22925" s="2"/>
      <c r="H22925" s="2"/>
    </row>
    <row r="22926" spans="2:8">
      <c r="B22926" s="2" t="s">
        <v>23322</v>
      </c>
      <c r="C22926" s="2">
        <v>29</v>
      </c>
      <c r="D22926" s="2" t="s">
        <v>400</v>
      </c>
      <c r="E22926" s="2"/>
      <c r="F22926" s="2"/>
      <c r="G22926" s="2"/>
      <c r="H22926" s="2"/>
    </row>
    <row r="22927" spans="2:8">
      <c r="B22927" s="2" t="s">
        <v>23323</v>
      </c>
      <c r="C22927" s="2">
        <v>24</v>
      </c>
      <c r="D22927" s="2" t="s">
        <v>400</v>
      </c>
      <c r="E22927" s="2"/>
      <c r="F22927" s="2"/>
      <c r="G22927" s="2"/>
      <c r="H22927" s="2"/>
    </row>
    <row r="22928" spans="2:8">
      <c r="B22928" s="2" t="s">
        <v>23324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23325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23326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23327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23328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23329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23330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23331</v>
      </c>
      <c r="C22935" s="2">
        <v>43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23332</v>
      </c>
      <c r="C22936" s="2">
        <v>45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23333</v>
      </c>
      <c r="C22937" s="2">
        <v>44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23334</v>
      </c>
      <c r="C22938" s="2">
        <v>39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23335</v>
      </c>
      <c r="C22939" s="2">
        <v>25</v>
      </c>
      <c r="D22939" s="2" t="s">
        <v>400</v>
      </c>
      <c r="E22939" s="2"/>
      <c r="F22939" s="2"/>
      <c r="G22939" s="2"/>
      <c r="H22939" s="2"/>
    </row>
    <row r="22940" spans="2:8">
      <c r="B22940" s="2" t="s">
        <v>23336</v>
      </c>
      <c r="C22940" s="2">
        <v>28</v>
      </c>
      <c r="D22940" s="2" t="s">
        <v>400</v>
      </c>
      <c r="E22940" s="2"/>
      <c r="F22940" s="2"/>
      <c r="G22940" s="2"/>
      <c r="H22940" s="2"/>
    </row>
    <row r="22941" spans="2:8">
      <c r="B22941" s="2" t="s">
        <v>23337</v>
      </c>
      <c r="C22941" s="2">
        <v>30</v>
      </c>
      <c r="D22941" s="2" t="s">
        <v>400</v>
      </c>
      <c r="E22941" s="2"/>
      <c r="F22941" s="2"/>
      <c r="G22941" s="2"/>
      <c r="H22941" s="2"/>
    </row>
    <row r="22942" spans="2:8">
      <c r="B22942" s="2" t="s">
        <v>23338</v>
      </c>
      <c r="C22942" s="2">
        <v>28</v>
      </c>
      <c r="D22942" s="2" t="s">
        <v>400</v>
      </c>
      <c r="E22942" s="2"/>
      <c r="F22942" s="2"/>
      <c r="G22942" s="2"/>
      <c r="H22942" s="2"/>
    </row>
    <row r="22943" spans="2:8">
      <c r="B22943" s="2" t="s">
        <v>23339</v>
      </c>
      <c r="C22943" s="2">
        <v>27</v>
      </c>
      <c r="D22943" s="2" t="s">
        <v>400</v>
      </c>
      <c r="E22943" s="2"/>
      <c r="F22943" s="2"/>
      <c r="G22943" s="2"/>
      <c r="H22943" s="2"/>
    </row>
    <row r="22944" spans="2:8">
      <c r="B22944" s="2" t="s">
        <v>23340</v>
      </c>
      <c r="C22944" s="2">
        <v>33</v>
      </c>
      <c r="D22944" s="2" t="s">
        <v>400</v>
      </c>
      <c r="E22944" s="2"/>
      <c r="F22944" s="2"/>
      <c r="G22944" s="2"/>
      <c r="H22944" s="2"/>
    </row>
    <row r="22945" spans="2:8">
      <c r="B22945" s="2" t="s">
        <v>23341</v>
      </c>
      <c r="C22945" s="2">
        <v>31</v>
      </c>
      <c r="D22945" s="2" t="s">
        <v>400</v>
      </c>
      <c r="E22945" s="2"/>
      <c r="F22945" s="2"/>
      <c r="G22945" s="2"/>
      <c r="H22945" s="2"/>
    </row>
    <row r="22946" spans="2:8">
      <c r="B22946" s="2" t="s">
        <v>23342</v>
      </c>
      <c r="C22946" s="2">
        <v>29</v>
      </c>
      <c r="D22946" s="2" t="s">
        <v>400</v>
      </c>
      <c r="E22946" s="2"/>
      <c r="F22946" s="2"/>
      <c r="G22946" s="2"/>
      <c r="H22946" s="2"/>
    </row>
    <row r="22947" spans="2:8">
      <c r="B22947" s="2" t="s">
        <v>23343</v>
      </c>
      <c r="C22947" s="2">
        <v>25</v>
      </c>
      <c r="D22947" s="2" t="s">
        <v>400</v>
      </c>
      <c r="E22947" s="2"/>
      <c r="F22947" s="2"/>
      <c r="G22947" s="2"/>
      <c r="H22947" s="2"/>
    </row>
    <row r="22948" spans="2:8">
      <c r="B22948" s="2" t="s">
        <v>23344</v>
      </c>
      <c r="C22948" s="2">
        <v>21</v>
      </c>
      <c r="D22948" s="2" t="s">
        <v>400</v>
      </c>
      <c r="E22948" s="2"/>
      <c r="F22948" s="2"/>
      <c r="G22948" s="2"/>
      <c r="H22948" s="2"/>
    </row>
    <row r="22949" spans="2:8">
      <c r="B22949" s="2" t="s">
        <v>23345</v>
      </c>
      <c r="C22949" s="2">
        <v>22</v>
      </c>
      <c r="D22949" s="2" t="s">
        <v>400</v>
      </c>
      <c r="E22949" s="2"/>
      <c r="F22949" s="2"/>
      <c r="G22949" s="2"/>
      <c r="H22949" s="2"/>
    </row>
    <row r="22950" spans="2:8">
      <c r="B22950" s="2" t="s">
        <v>23346</v>
      </c>
      <c r="C22950" s="2">
        <v>22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23347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23348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23349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23350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23351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23352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23353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23354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23355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23356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23357</v>
      </c>
      <c r="C22961" s="2">
        <v>22</v>
      </c>
      <c r="D22961" s="2" t="s">
        <v>400</v>
      </c>
      <c r="E22961" s="2"/>
      <c r="F22961" s="2"/>
      <c r="G22961" s="2"/>
      <c r="H22961" s="2"/>
    </row>
    <row r="22962" spans="2:8">
      <c r="B22962" s="2" t="s">
        <v>23358</v>
      </c>
      <c r="C22962" s="2">
        <v>23</v>
      </c>
      <c r="D22962" s="2" t="s">
        <v>400</v>
      </c>
      <c r="E22962" s="2"/>
      <c r="F22962" s="2"/>
      <c r="G22962" s="2"/>
      <c r="H22962" s="2"/>
    </row>
    <row r="22963" spans="2:8">
      <c r="B22963" s="2" t="s">
        <v>23359</v>
      </c>
      <c r="C22963" s="2">
        <v>20</v>
      </c>
      <c r="D22963" s="2" t="s">
        <v>400</v>
      </c>
      <c r="E22963" s="2"/>
      <c r="F22963" s="2"/>
      <c r="G22963" s="2"/>
      <c r="H22963" s="2"/>
    </row>
    <row r="22964" spans="2:8">
      <c r="B22964" s="2" t="s">
        <v>23360</v>
      </c>
      <c r="C22964" s="2">
        <v>18</v>
      </c>
      <c r="D22964" s="2" t="s">
        <v>400</v>
      </c>
      <c r="E22964" s="2"/>
      <c r="F22964" s="2"/>
      <c r="G22964" s="2"/>
      <c r="H22964" s="2"/>
    </row>
    <row r="22965" spans="2:8">
      <c r="B22965" s="2" t="s">
        <v>23361</v>
      </c>
      <c r="C22965" s="2">
        <v>21</v>
      </c>
      <c r="D22965" s="2" t="s">
        <v>400</v>
      </c>
      <c r="E22965" s="2"/>
      <c r="F22965" s="2"/>
      <c r="G22965" s="2"/>
      <c r="H22965" s="2"/>
    </row>
    <row r="22966" spans="2:8">
      <c r="B22966" s="2" t="s">
        <v>23362</v>
      </c>
      <c r="C22966" s="2">
        <v>19</v>
      </c>
      <c r="D22966" s="2" t="s">
        <v>400</v>
      </c>
      <c r="E22966" s="2"/>
      <c r="F22966" s="2"/>
      <c r="G22966" s="2"/>
      <c r="H22966" s="2"/>
    </row>
    <row r="22967" spans="2:8">
      <c r="B22967" s="2" t="s">
        <v>23363</v>
      </c>
      <c r="C22967" s="2">
        <v>19</v>
      </c>
      <c r="D22967" s="2" t="s">
        <v>400</v>
      </c>
      <c r="E22967" s="2"/>
      <c r="F22967" s="2"/>
      <c r="G22967" s="2"/>
      <c r="H22967" s="2"/>
    </row>
    <row r="22968" spans="2:8">
      <c r="B22968" s="2" t="s">
        <v>23364</v>
      </c>
      <c r="C22968" s="2">
        <v>18</v>
      </c>
      <c r="D22968" s="2" t="s">
        <v>400</v>
      </c>
      <c r="E22968" s="2"/>
      <c r="F22968" s="2"/>
      <c r="G22968" s="2"/>
      <c r="H22968" s="2"/>
    </row>
    <row r="22969" spans="2:8">
      <c r="B22969" s="2" t="s">
        <v>23365</v>
      </c>
      <c r="C22969" s="2">
        <v>18</v>
      </c>
      <c r="D22969" s="2" t="s">
        <v>400</v>
      </c>
      <c r="E22969" s="2"/>
      <c r="F22969" s="2"/>
      <c r="G22969" s="2"/>
      <c r="H22969" s="2"/>
    </row>
    <row r="22970" spans="2:8">
      <c r="B22970" s="2" t="s">
        <v>23366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23367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23368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23369</v>
      </c>
      <c r="C22973" s="2">
        <v>27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23370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23371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23372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23373</v>
      </c>
      <c r="C22977" s="2">
        <v>42</v>
      </c>
      <c r="D22977" s="2" t="s">
        <v>400</v>
      </c>
      <c r="E22977" s="2"/>
      <c r="F22977" s="2"/>
      <c r="G22977" s="2"/>
      <c r="H22977" s="2"/>
    </row>
    <row r="22978" spans="2:8">
      <c r="B22978" s="2" t="s">
        <v>23374</v>
      </c>
      <c r="C22978" s="2">
        <v>46</v>
      </c>
      <c r="D22978" s="2" t="s">
        <v>400</v>
      </c>
      <c r="E22978" s="2"/>
      <c r="F22978" s="2"/>
      <c r="G22978" s="2"/>
      <c r="H22978" s="2"/>
    </row>
    <row r="22979" spans="2:8">
      <c r="B22979" s="2" t="s">
        <v>23375</v>
      </c>
      <c r="C22979" s="2">
        <v>47</v>
      </c>
      <c r="D22979" s="2" t="s">
        <v>400</v>
      </c>
      <c r="E22979" s="2"/>
      <c r="F22979" s="2"/>
      <c r="G22979" s="2"/>
      <c r="H22979" s="2"/>
    </row>
    <row r="22980" spans="2:8">
      <c r="B22980" s="2" t="s">
        <v>23376</v>
      </c>
      <c r="C22980" s="2">
        <v>45</v>
      </c>
      <c r="D22980" s="2" t="s">
        <v>400</v>
      </c>
      <c r="E22980" s="2"/>
      <c r="F22980" s="2"/>
      <c r="G22980" s="2"/>
      <c r="H22980" s="2"/>
    </row>
    <row r="22981" spans="2:8">
      <c r="B22981" s="2" t="s">
        <v>23377</v>
      </c>
      <c r="C22981" s="2">
        <v>43</v>
      </c>
      <c r="D22981" s="2" t="s">
        <v>400</v>
      </c>
      <c r="E22981" s="2"/>
      <c r="F22981" s="2"/>
      <c r="G22981" s="2"/>
      <c r="H22981" s="2"/>
    </row>
    <row r="22982" spans="2:8">
      <c r="B22982" s="2" t="s">
        <v>23378</v>
      </c>
      <c r="C22982" s="2">
        <v>32</v>
      </c>
      <c r="D22982" s="2" t="s">
        <v>400</v>
      </c>
      <c r="E22982" s="2"/>
      <c r="F22982" s="2"/>
      <c r="G22982" s="2"/>
      <c r="H22982" s="2"/>
    </row>
    <row r="22983" spans="2:8">
      <c r="B22983" s="2" t="s">
        <v>23379</v>
      </c>
      <c r="C22983" s="2">
        <v>33</v>
      </c>
      <c r="D22983" s="2" t="s">
        <v>400</v>
      </c>
      <c r="E22983" s="2"/>
      <c r="F22983" s="2"/>
      <c r="G22983" s="2"/>
      <c r="H22983" s="2"/>
    </row>
    <row r="22984" spans="2:8">
      <c r="B22984" s="2" t="s">
        <v>23380</v>
      </c>
      <c r="C22984" s="2">
        <v>33</v>
      </c>
      <c r="D22984" s="2" t="s">
        <v>400</v>
      </c>
      <c r="E22984" s="2"/>
      <c r="F22984" s="2"/>
      <c r="G22984" s="2"/>
      <c r="H22984" s="2"/>
    </row>
    <row r="22985" spans="2:8">
      <c r="B22985" s="2" t="s">
        <v>23381</v>
      </c>
      <c r="C22985" s="2">
        <v>33</v>
      </c>
      <c r="D22985" s="2" t="s">
        <v>400</v>
      </c>
      <c r="E22985" s="2"/>
      <c r="F22985" s="2"/>
      <c r="G22985" s="2"/>
      <c r="H22985" s="2"/>
    </row>
    <row r="22986" spans="2:8">
      <c r="B22986" s="2" t="s">
        <v>23382</v>
      </c>
      <c r="C22986" s="2">
        <v>32</v>
      </c>
      <c r="D22986" s="2" t="s">
        <v>400</v>
      </c>
      <c r="E22986" s="2"/>
      <c r="F22986" s="2"/>
      <c r="G22986" s="2"/>
      <c r="H22986" s="2"/>
    </row>
    <row r="22987" spans="2:8">
      <c r="B22987" s="2" t="s">
        <v>23383</v>
      </c>
      <c r="C22987" s="2">
        <v>30</v>
      </c>
      <c r="D22987" s="2" t="s">
        <v>400</v>
      </c>
      <c r="E22987" s="2"/>
      <c r="F22987" s="2"/>
      <c r="G22987" s="2"/>
      <c r="H22987" s="2"/>
    </row>
    <row r="22988" spans="2:8">
      <c r="B22988" s="2" t="s">
        <v>23384</v>
      </c>
      <c r="C22988" s="2">
        <v>31</v>
      </c>
      <c r="D22988" s="2" t="s">
        <v>400</v>
      </c>
      <c r="E22988" s="2"/>
      <c r="F22988" s="2"/>
      <c r="G22988" s="2"/>
      <c r="H22988" s="2"/>
    </row>
    <row r="22989" spans="2:8">
      <c r="B22989" s="2" t="s">
        <v>23385</v>
      </c>
      <c r="C22989" s="2">
        <v>33</v>
      </c>
      <c r="D22989" s="2" t="s">
        <v>400</v>
      </c>
      <c r="E22989" s="2"/>
      <c r="F22989" s="2"/>
      <c r="G22989" s="2"/>
      <c r="H22989" s="2"/>
    </row>
    <row r="22990" spans="2:8">
      <c r="B22990" s="2" t="s">
        <v>23386</v>
      </c>
      <c r="C22990" s="2">
        <v>33</v>
      </c>
      <c r="D22990" s="2" t="s">
        <v>400</v>
      </c>
      <c r="E22990" s="2"/>
      <c r="F22990" s="2"/>
      <c r="G22990" s="2"/>
      <c r="H22990" s="2"/>
    </row>
    <row r="22991" spans="2:8">
      <c r="B22991" s="2" t="s">
        <v>23387</v>
      </c>
      <c r="C22991" s="2">
        <v>31</v>
      </c>
      <c r="D22991" s="2" t="s">
        <v>400</v>
      </c>
      <c r="E22991" s="2"/>
      <c r="F22991" s="2"/>
      <c r="G22991" s="2"/>
      <c r="H22991" s="2"/>
    </row>
    <row r="22992" spans="2:8">
      <c r="B22992" s="2" t="s">
        <v>23388</v>
      </c>
      <c r="C22992" s="2">
        <v>17</v>
      </c>
      <c r="D22992" s="2" t="s">
        <v>400</v>
      </c>
      <c r="E22992" s="2"/>
      <c r="F22992" s="2"/>
      <c r="G22992" s="2"/>
      <c r="H22992" s="2"/>
    </row>
    <row r="22993" spans="2:8">
      <c r="B22993" s="2" t="s">
        <v>23389</v>
      </c>
      <c r="C22993" s="2">
        <v>8</v>
      </c>
      <c r="D22993" s="2" t="s">
        <v>400</v>
      </c>
      <c r="E22993" s="2"/>
      <c r="F22993" s="2"/>
      <c r="G22993" s="2"/>
      <c r="H22993" s="2"/>
    </row>
    <row r="22994" spans="2:8">
      <c r="B22994" s="2" t="s">
        <v>23390</v>
      </c>
      <c r="C22994" s="2">
        <v>13</v>
      </c>
      <c r="D22994" s="2" t="s">
        <v>400</v>
      </c>
      <c r="E22994" s="2"/>
      <c r="F22994" s="2"/>
      <c r="G22994" s="2"/>
      <c r="H22994" s="2"/>
    </row>
    <row r="22995" spans="2:8">
      <c r="B22995" s="2" t="s">
        <v>23391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23392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23393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23394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23395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23396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23397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23398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23399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23400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23401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23402</v>
      </c>
      <c r="C23006" s="2">
        <v>35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23403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23404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23405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23406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23407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23408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23409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23410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23411</v>
      </c>
      <c r="C23015" s="2">
        <v>39</v>
      </c>
      <c r="D23015" s="2" t="s">
        <v>400</v>
      </c>
      <c r="E23015" s="2"/>
      <c r="F23015" s="2"/>
      <c r="G23015" s="2"/>
      <c r="H23015" s="2"/>
    </row>
    <row r="23016" spans="2:8">
      <c r="B23016" s="2" t="s">
        <v>23412</v>
      </c>
      <c r="C23016" s="2">
        <v>38</v>
      </c>
      <c r="D23016" s="2" t="s">
        <v>400</v>
      </c>
      <c r="E23016" s="2"/>
      <c r="F23016" s="2"/>
      <c r="G23016" s="2"/>
      <c r="H23016" s="2"/>
    </row>
    <row r="23017" spans="2:8">
      <c r="B23017" s="2" t="s">
        <v>23413</v>
      </c>
      <c r="C23017" s="2">
        <v>36</v>
      </c>
      <c r="D23017" s="2" t="s">
        <v>400</v>
      </c>
      <c r="E23017" s="2"/>
      <c r="F23017" s="2"/>
      <c r="G23017" s="2"/>
      <c r="H23017" s="2"/>
    </row>
    <row r="23018" spans="2:8">
      <c r="B23018" s="2" t="s">
        <v>23414</v>
      </c>
      <c r="C23018" s="2">
        <v>34</v>
      </c>
      <c r="D23018" s="2" t="s">
        <v>400</v>
      </c>
      <c r="E23018" s="2"/>
      <c r="F23018" s="2"/>
      <c r="G23018" s="2"/>
      <c r="H23018" s="2"/>
    </row>
    <row r="23019" spans="2:8">
      <c r="B23019" s="2" t="s">
        <v>23415</v>
      </c>
      <c r="C23019" s="2">
        <v>38</v>
      </c>
      <c r="D23019" s="2" t="s">
        <v>400</v>
      </c>
      <c r="E23019" s="2"/>
      <c r="F23019" s="2"/>
      <c r="G23019" s="2"/>
      <c r="H23019" s="2"/>
    </row>
    <row r="23020" spans="2:8">
      <c r="B23020" s="2" t="s">
        <v>23416</v>
      </c>
      <c r="C23020" s="2">
        <v>38</v>
      </c>
      <c r="D23020" s="2" t="s">
        <v>400</v>
      </c>
      <c r="E23020" s="2"/>
      <c r="F23020" s="2"/>
      <c r="G23020" s="2"/>
      <c r="H23020" s="2"/>
    </row>
    <row r="23021" spans="2:8">
      <c r="B23021" s="2" t="s">
        <v>23417</v>
      </c>
      <c r="C23021" s="2">
        <v>37</v>
      </c>
      <c r="D23021" s="2" t="s">
        <v>400</v>
      </c>
      <c r="E23021" s="2"/>
      <c r="F23021" s="2"/>
      <c r="G23021" s="2"/>
      <c r="H23021" s="2"/>
    </row>
    <row r="23022" spans="2:8">
      <c r="B23022" s="2" t="s">
        <v>23418</v>
      </c>
      <c r="C23022" s="2">
        <v>28</v>
      </c>
      <c r="D23022" s="2" t="s">
        <v>400</v>
      </c>
      <c r="E23022" s="2"/>
      <c r="F23022" s="2"/>
      <c r="G23022" s="2"/>
      <c r="H23022" s="2"/>
    </row>
    <row r="23023" spans="2:8">
      <c r="B23023" s="2" t="s">
        <v>23419</v>
      </c>
      <c r="C23023" s="2">
        <v>30</v>
      </c>
      <c r="D23023" s="2" t="s">
        <v>400</v>
      </c>
      <c r="E23023" s="2"/>
      <c r="F23023" s="2"/>
      <c r="G23023" s="2"/>
      <c r="H23023" s="2"/>
    </row>
    <row r="23024" spans="2:8">
      <c r="B23024" s="2" t="s">
        <v>23420</v>
      </c>
      <c r="C23024" s="2">
        <v>31</v>
      </c>
      <c r="D23024" s="2" t="s">
        <v>400</v>
      </c>
      <c r="E23024" s="2"/>
      <c r="F23024" s="2"/>
      <c r="G23024" s="2"/>
      <c r="H23024" s="2"/>
    </row>
    <row r="23025" spans="2:8">
      <c r="B23025" s="2" t="s">
        <v>23421</v>
      </c>
      <c r="C23025" s="2">
        <v>31</v>
      </c>
      <c r="D23025" s="2" t="s">
        <v>400</v>
      </c>
      <c r="E23025" s="2"/>
      <c r="F23025" s="2"/>
      <c r="G23025" s="2"/>
      <c r="H23025" s="2"/>
    </row>
    <row r="23026" spans="2:8">
      <c r="B23026" s="2" t="s">
        <v>23422</v>
      </c>
      <c r="C23026" s="2">
        <v>30</v>
      </c>
      <c r="D23026" s="2" t="s">
        <v>400</v>
      </c>
      <c r="E23026" s="2"/>
      <c r="F23026" s="2"/>
      <c r="G23026" s="2"/>
      <c r="H23026" s="2"/>
    </row>
    <row r="23027" spans="2:8">
      <c r="B23027" s="2" t="s">
        <v>23423</v>
      </c>
      <c r="C23027" s="2">
        <v>30</v>
      </c>
      <c r="D23027" s="2" t="s">
        <v>400</v>
      </c>
      <c r="E23027" s="2"/>
      <c r="F23027" s="2"/>
      <c r="G23027" s="2"/>
      <c r="H23027" s="2"/>
    </row>
    <row r="23028" spans="2:8">
      <c r="B23028" s="2" t="s">
        <v>23424</v>
      </c>
      <c r="C23028" s="2">
        <v>30</v>
      </c>
      <c r="D23028" s="2" t="s">
        <v>400</v>
      </c>
      <c r="E23028" s="2"/>
      <c r="F23028" s="2"/>
      <c r="G23028" s="2"/>
      <c r="H23028" s="2"/>
    </row>
    <row r="23029" spans="2:8">
      <c r="B23029" s="2" t="s">
        <v>23425</v>
      </c>
      <c r="C23029" s="2">
        <v>30</v>
      </c>
      <c r="D23029" s="2" t="s">
        <v>400</v>
      </c>
      <c r="E23029" s="2"/>
      <c r="F23029" s="2"/>
      <c r="G23029" s="2"/>
      <c r="H23029" s="2"/>
    </row>
    <row r="23030" spans="2:8">
      <c r="B23030" s="2" t="s">
        <v>23426</v>
      </c>
      <c r="C23030" s="2">
        <v>30</v>
      </c>
      <c r="D23030" s="2" t="s">
        <v>400</v>
      </c>
      <c r="E23030" s="2"/>
      <c r="F23030" s="2"/>
      <c r="G23030" s="2"/>
      <c r="H23030" s="2"/>
    </row>
    <row r="23031" spans="2:8">
      <c r="B23031" s="2" t="s">
        <v>23427</v>
      </c>
      <c r="C23031" s="2">
        <v>31</v>
      </c>
      <c r="D23031" s="2" t="s">
        <v>400</v>
      </c>
      <c r="E23031" s="2"/>
      <c r="F23031" s="2"/>
      <c r="G23031" s="2"/>
      <c r="H23031" s="2"/>
    </row>
    <row r="23032" spans="2:8">
      <c r="B23032" s="2" t="s">
        <v>23428</v>
      </c>
      <c r="C23032" s="2">
        <v>31</v>
      </c>
      <c r="D23032" s="2" t="s">
        <v>400</v>
      </c>
      <c r="E23032" s="2"/>
      <c r="F23032" s="2"/>
      <c r="G23032" s="2"/>
      <c r="H23032" s="2"/>
    </row>
    <row r="23033" spans="2:8">
      <c r="B23033" s="2" t="s">
        <v>23429</v>
      </c>
      <c r="C23033" s="2">
        <v>22</v>
      </c>
      <c r="D23033" s="2" t="s">
        <v>400</v>
      </c>
      <c r="E23033" s="2"/>
      <c r="F23033" s="2"/>
      <c r="G23033" s="2"/>
      <c r="H23033" s="2"/>
    </row>
    <row r="23034" spans="2:8">
      <c r="B23034" s="2" t="s">
        <v>23430</v>
      </c>
      <c r="C23034" s="2">
        <v>26</v>
      </c>
      <c r="D23034" s="2" t="s">
        <v>400</v>
      </c>
      <c r="E23034" s="2"/>
      <c r="F23034" s="2"/>
      <c r="G23034" s="2"/>
      <c r="H23034" s="2"/>
    </row>
    <row r="23035" spans="2:8">
      <c r="B23035" s="2" t="s">
        <v>23431</v>
      </c>
      <c r="C23035" s="2">
        <v>27</v>
      </c>
      <c r="D23035" s="2" t="s">
        <v>400</v>
      </c>
      <c r="E23035" s="2"/>
      <c r="F23035" s="2"/>
      <c r="G23035" s="2"/>
      <c r="H23035" s="2"/>
    </row>
    <row r="23036" spans="2:8">
      <c r="B23036" s="2" t="s">
        <v>23432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23433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23434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23435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23436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23437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23438</v>
      </c>
      <c r="C23042" s="2">
        <v>28</v>
      </c>
      <c r="D23042" s="2" t="s">
        <v>400</v>
      </c>
      <c r="E23042" s="2"/>
      <c r="F23042" s="2"/>
      <c r="G23042" s="2"/>
      <c r="H23042" s="2"/>
    </row>
    <row r="23043" spans="2:8">
      <c r="B23043" s="2" t="s">
        <v>23439</v>
      </c>
      <c r="C23043" s="2">
        <v>34</v>
      </c>
      <c r="D23043" s="2" t="s">
        <v>400</v>
      </c>
      <c r="E23043" s="2"/>
      <c r="F23043" s="2"/>
      <c r="G23043" s="2"/>
      <c r="H23043" s="2"/>
    </row>
    <row r="23044" spans="2:8">
      <c r="B23044" s="2" t="s">
        <v>23440</v>
      </c>
      <c r="C23044" s="2">
        <v>36</v>
      </c>
      <c r="D23044" s="2" t="s">
        <v>400</v>
      </c>
      <c r="E23044" s="2"/>
      <c r="F23044" s="2"/>
      <c r="G23044" s="2"/>
      <c r="H23044" s="2"/>
    </row>
    <row r="23045" spans="2:8">
      <c r="B23045" s="2" t="s">
        <v>23441</v>
      </c>
      <c r="C23045" s="2">
        <v>35</v>
      </c>
      <c r="D23045" s="2" t="s">
        <v>400</v>
      </c>
      <c r="E23045" s="2"/>
      <c r="F23045" s="2"/>
      <c r="G23045" s="2"/>
      <c r="H23045" s="2"/>
    </row>
    <row r="23046" spans="2:8">
      <c r="B23046" s="2" t="s">
        <v>23442</v>
      </c>
      <c r="C23046" s="2">
        <v>32</v>
      </c>
      <c r="D23046" s="2" t="s">
        <v>400</v>
      </c>
      <c r="E23046" s="2"/>
      <c r="F23046" s="2"/>
      <c r="G23046" s="2"/>
      <c r="H23046" s="2"/>
    </row>
    <row r="23047" spans="2:8">
      <c r="B23047" s="2" t="s">
        <v>23443</v>
      </c>
      <c r="C23047" s="2">
        <v>33</v>
      </c>
      <c r="D23047" s="2" t="s">
        <v>400</v>
      </c>
      <c r="E23047" s="2"/>
      <c r="F23047" s="2"/>
      <c r="G23047" s="2"/>
      <c r="H23047" s="2"/>
    </row>
    <row r="23048" spans="2:8">
      <c r="B23048" s="2" t="s">
        <v>23444</v>
      </c>
      <c r="C23048" s="2">
        <v>32</v>
      </c>
      <c r="D23048" s="2" t="s">
        <v>400</v>
      </c>
      <c r="E23048" s="2"/>
      <c r="F23048" s="2"/>
      <c r="G23048" s="2"/>
      <c r="H23048" s="2"/>
    </row>
    <row r="23049" spans="2:8">
      <c r="B23049" s="2" t="s">
        <v>23445</v>
      </c>
      <c r="C23049" s="2">
        <v>33</v>
      </c>
      <c r="D23049" s="2" t="s">
        <v>400</v>
      </c>
      <c r="E23049" s="2"/>
      <c r="F23049" s="2"/>
      <c r="G23049" s="2"/>
      <c r="H23049" s="2"/>
    </row>
    <row r="23050" spans="2:8">
      <c r="B23050" s="2" t="s">
        <v>23446</v>
      </c>
      <c r="C23050" s="2">
        <v>32</v>
      </c>
      <c r="D23050" s="2" t="s">
        <v>400</v>
      </c>
      <c r="E23050" s="2"/>
      <c r="F23050" s="2"/>
      <c r="G23050" s="2"/>
      <c r="H23050" s="2"/>
    </row>
    <row r="23051" spans="2:8">
      <c r="B23051" s="2" t="s">
        <v>23447</v>
      </c>
      <c r="C23051" s="2">
        <v>31</v>
      </c>
      <c r="D23051" s="2" t="s">
        <v>400</v>
      </c>
      <c r="E23051" s="2"/>
      <c r="F23051" s="2"/>
      <c r="G23051" s="2"/>
      <c r="H23051" s="2"/>
    </row>
    <row r="23052" spans="2:8">
      <c r="B23052" s="2" t="s">
        <v>23448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23449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23450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23451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23452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23453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23454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23455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23456</v>
      </c>
      <c r="C23060" s="2">
        <v>39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23457</v>
      </c>
      <c r="C23061" s="2">
        <v>37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23458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23459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23460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23461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23462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23463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23464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23465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23466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23467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23468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23469</v>
      </c>
      <c r="C23073" s="2">
        <v>27</v>
      </c>
      <c r="D23073" s="2" t="s">
        <v>400</v>
      </c>
      <c r="E23073" s="2"/>
      <c r="F23073" s="2"/>
      <c r="G23073" s="2"/>
      <c r="H23073" s="2"/>
    </row>
    <row r="23074" spans="2:8">
      <c r="B23074" s="2" t="s">
        <v>23470</v>
      </c>
      <c r="C23074" s="2">
        <v>29</v>
      </c>
      <c r="D23074" s="2" t="s">
        <v>400</v>
      </c>
      <c r="E23074" s="2"/>
      <c r="F23074" s="2"/>
      <c r="G23074" s="2"/>
      <c r="H23074" s="2"/>
    </row>
    <row r="23075" spans="2:8">
      <c r="B23075" s="2" t="s">
        <v>23471</v>
      </c>
      <c r="C23075" s="2">
        <v>30</v>
      </c>
      <c r="D23075" s="2" t="s">
        <v>400</v>
      </c>
      <c r="E23075" s="2"/>
      <c r="F23075" s="2"/>
      <c r="G23075" s="2"/>
      <c r="H23075" s="2"/>
    </row>
    <row r="23076" spans="2:8">
      <c r="B23076" s="2" t="s">
        <v>23472</v>
      </c>
      <c r="C23076" s="2">
        <v>29</v>
      </c>
      <c r="D23076" s="2" t="s">
        <v>400</v>
      </c>
      <c r="E23076" s="2"/>
      <c r="F23076" s="2"/>
      <c r="G23076" s="2"/>
      <c r="H23076" s="2"/>
    </row>
    <row r="23077" spans="2:8">
      <c r="B23077" s="2" t="s">
        <v>23473</v>
      </c>
      <c r="C23077" s="2">
        <v>35</v>
      </c>
      <c r="D23077" s="2" t="s">
        <v>400</v>
      </c>
      <c r="E23077" s="2"/>
      <c r="F23077" s="2"/>
      <c r="G23077" s="2"/>
      <c r="H23077" s="2"/>
    </row>
    <row r="23078" spans="2:8">
      <c r="B23078" s="2" t="s">
        <v>23474</v>
      </c>
      <c r="C23078" s="2">
        <v>36</v>
      </c>
      <c r="D23078" s="2" t="s">
        <v>400</v>
      </c>
      <c r="E23078" s="2"/>
      <c r="F23078" s="2"/>
      <c r="G23078" s="2"/>
      <c r="H23078" s="2"/>
    </row>
    <row r="23079" spans="2:8">
      <c r="B23079" s="2" t="s">
        <v>23475</v>
      </c>
      <c r="C23079" s="2">
        <v>34</v>
      </c>
      <c r="D23079" s="2" t="s">
        <v>400</v>
      </c>
      <c r="E23079" s="2"/>
      <c r="F23079" s="2"/>
      <c r="G23079" s="2"/>
      <c r="H23079" s="2"/>
    </row>
    <row r="23080" spans="2:8">
      <c r="B23080" s="2" t="s">
        <v>23476</v>
      </c>
      <c r="C23080" s="2">
        <v>31</v>
      </c>
      <c r="D23080" s="2" t="s">
        <v>400</v>
      </c>
      <c r="E23080" s="2"/>
      <c r="F23080" s="2"/>
      <c r="G23080" s="2"/>
      <c r="H23080" s="2"/>
    </row>
    <row r="23081" spans="2:8">
      <c r="B23081" s="2" t="s">
        <v>23477</v>
      </c>
      <c r="C23081" s="2">
        <v>30</v>
      </c>
      <c r="D23081" s="2" t="s">
        <v>400</v>
      </c>
      <c r="E23081" s="2"/>
      <c r="F23081" s="2"/>
      <c r="G23081" s="2"/>
      <c r="H23081" s="2"/>
    </row>
    <row r="23082" spans="2:8">
      <c r="B23082" s="2" t="s">
        <v>23478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23479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23480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23481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23482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23483</v>
      </c>
      <c r="C23087" s="2">
        <v>14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23484</v>
      </c>
      <c r="C23088" s="2">
        <v>13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23485</v>
      </c>
      <c r="C23089" s="2">
        <v>17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23486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23487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23488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23489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23490</v>
      </c>
      <c r="C23094" s="2">
        <v>21</v>
      </c>
      <c r="D23094" s="2" t="s">
        <v>400</v>
      </c>
      <c r="E23094" s="2"/>
      <c r="F23094" s="2"/>
      <c r="G23094" s="2"/>
      <c r="H23094" s="2"/>
    </row>
    <row r="23095" spans="2:8">
      <c r="B23095" s="2" t="s">
        <v>23491</v>
      </c>
      <c r="C23095" s="2">
        <v>23</v>
      </c>
      <c r="D23095" s="2" t="s">
        <v>400</v>
      </c>
      <c r="E23095" s="2"/>
      <c r="F23095" s="2"/>
      <c r="G23095" s="2"/>
      <c r="H23095" s="2"/>
    </row>
    <row r="23096" spans="2:8">
      <c r="B23096" s="2" t="s">
        <v>23492</v>
      </c>
      <c r="C23096" s="2">
        <v>24</v>
      </c>
      <c r="D23096" s="2" t="s">
        <v>400</v>
      </c>
      <c r="E23096" s="2"/>
      <c r="F23096" s="2"/>
      <c r="G23096" s="2"/>
      <c r="H23096" s="2"/>
    </row>
    <row r="23097" spans="2:8">
      <c r="B23097" s="2" t="s">
        <v>23493</v>
      </c>
      <c r="C23097" s="2">
        <v>25</v>
      </c>
      <c r="D23097" s="2" t="s">
        <v>400</v>
      </c>
      <c r="E23097" s="2"/>
      <c r="F23097" s="2"/>
      <c r="G23097" s="2"/>
      <c r="H23097" s="2"/>
    </row>
    <row r="23098" spans="2:8">
      <c r="B23098" s="2" t="s">
        <v>23494</v>
      </c>
      <c r="C23098" s="2">
        <v>26</v>
      </c>
      <c r="D23098" s="2" t="s">
        <v>400</v>
      </c>
      <c r="E23098" s="2"/>
      <c r="F23098" s="2"/>
      <c r="G23098" s="2"/>
      <c r="H23098" s="2"/>
    </row>
    <row r="23099" spans="2:8">
      <c r="B23099" s="2" t="s">
        <v>23495</v>
      </c>
      <c r="C23099" s="2">
        <v>26</v>
      </c>
      <c r="D23099" s="2" t="s">
        <v>400</v>
      </c>
      <c r="E23099" s="2"/>
      <c r="F23099" s="2"/>
      <c r="G23099" s="2"/>
      <c r="H23099" s="2"/>
    </row>
    <row r="23100" spans="2:8">
      <c r="B23100" s="2" t="s">
        <v>23496</v>
      </c>
      <c r="C23100" s="2">
        <v>25</v>
      </c>
      <c r="D23100" s="2" t="s">
        <v>400</v>
      </c>
      <c r="E23100" s="2"/>
      <c r="F23100" s="2"/>
      <c r="G23100" s="2"/>
      <c r="H23100" s="2"/>
    </row>
    <row r="23101" spans="2:8">
      <c r="B23101" s="2" t="s">
        <v>23497</v>
      </c>
      <c r="C23101" s="2">
        <v>26</v>
      </c>
      <c r="D23101" s="2" t="s">
        <v>400</v>
      </c>
      <c r="E23101" s="2"/>
      <c r="F23101" s="2"/>
      <c r="G23101" s="2"/>
      <c r="H23101" s="2"/>
    </row>
    <row r="23102" spans="2:8">
      <c r="B23102" s="2" t="s">
        <v>23498</v>
      </c>
      <c r="C23102" s="2">
        <v>37</v>
      </c>
      <c r="D23102" s="2" t="s">
        <v>400</v>
      </c>
      <c r="E23102" s="2"/>
      <c r="F23102" s="2"/>
      <c r="G23102" s="2"/>
      <c r="H23102" s="2"/>
    </row>
    <row r="23103" spans="2:8">
      <c r="B23103" s="2" t="s">
        <v>23499</v>
      </c>
      <c r="C23103" s="2">
        <v>38</v>
      </c>
      <c r="D23103" s="2" t="s">
        <v>400</v>
      </c>
      <c r="E23103" s="2"/>
      <c r="F23103" s="2"/>
      <c r="G23103" s="2"/>
      <c r="H23103" s="2"/>
    </row>
    <row r="23104" spans="2:8">
      <c r="B23104" s="2" t="s">
        <v>23500</v>
      </c>
      <c r="C23104" s="2">
        <v>38</v>
      </c>
      <c r="D23104" s="2" t="s">
        <v>400</v>
      </c>
      <c r="E23104" s="2"/>
      <c r="F23104" s="2"/>
      <c r="G23104" s="2"/>
      <c r="H23104" s="2"/>
    </row>
    <row r="23105" spans="2:8">
      <c r="B23105" s="2" t="s">
        <v>23501</v>
      </c>
      <c r="C23105" s="2">
        <v>37</v>
      </c>
      <c r="D23105" s="2" t="s">
        <v>400</v>
      </c>
      <c r="E23105" s="2"/>
      <c r="F23105" s="2"/>
      <c r="G23105" s="2"/>
      <c r="H23105" s="2"/>
    </row>
    <row r="23106" spans="2:8">
      <c r="B23106" s="2" t="s">
        <v>23502</v>
      </c>
      <c r="C23106" s="2">
        <v>36</v>
      </c>
      <c r="D23106" s="2" t="s">
        <v>400</v>
      </c>
      <c r="E23106" s="2"/>
      <c r="F23106" s="2"/>
      <c r="G23106" s="2"/>
      <c r="H23106" s="2"/>
    </row>
    <row r="23107" spans="2:8">
      <c r="B23107" s="2" t="s">
        <v>23503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23504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23505</v>
      </c>
      <c r="C23109" s="2">
        <v>36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23506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23507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23508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23509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23510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23511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23512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23513</v>
      </c>
      <c r="C23117" s="2">
        <v>23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23514</v>
      </c>
      <c r="C23118" s="2">
        <v>21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23515</v>
      </c>
      <c r="C23119" s="2">
        <v>15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23516</v>
      </c>
      <c r="C23120" s="2">
        <v>16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23517</v>
      </c>
      <c r="C23121" s="2">
        <v>19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23518</v>
      </c>
      <c r="C23122" s="2">
        <v>17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23519</v>
      </c>
      <c r="C23123" s="2">
        <v>27</v>
      </c>
      <c r="D23123" s="2" t="s">
        <v>400</v>
      </c>
      <c r="E23123" s="2"/>
      <c r="F23123" s="2"/>
      <c r="G23123" s="2"/>
      <c r="H23123" s="2"/>
    </row>
    <row r="23124" spans="2:8">
      <c r="B23124" s="2" t="s">
        <v>23520</v>
      </c>
      <c r="C23124" s="2">
        <v>28</v>
      </c>
      <c r="D23124" s="2" t="s">
        <v>400</v>
      </c>
      <c r="E23124" s="2"/>
      <c r="F23124" s="2"/>
      <c r="G23124" s="2"/>
      <c r="H23124" s="2"/>
    </row>
    <row r="23125" spans="2:8">
      <c r="B23125" s="2" t="s">
        <v>23521</v>
      </c>
      <c r="C23125" s="2">
        <v>26</v>
      </c>
      <c r="D23125" s="2" t="s">
        <v>400</v>
      </c>
      <c r="E23125" s="2"/>
      <c r="F23125" s="2"/>
      <c r="G23125" s="2"/>
      <c r="H23125" s="2"/>
    </row>
    <row r="23126" spans="2:8">
      <c r="B23126" s="2" t="s">
        <v>23522</v>
      </c>
      <c r="C23126" s="2">
        <v>25</v>
      </c>
      <c r="D23126" s="2" t="s">
        <v>400</v>
      </c>
      <c r="E23126" s="2"/>
      <c r="F23126" s="2"/>
      <c r="G23126" s="2"/>
      <c r="H23126" s="2"/>
    </row>
    <row r="23127" spans="2:8">
      <c r="B23127" s="2" t="s">
        <v>23523</v>
      </c>
      <c r="C23127" s="2">
        <v>26</v>
      </c>
      <c r="D23127" s="2" t="s">
        <v>400</v>
      </c>
      <c r="E23127" s="2"/>
      <c r="F23127" s="2"/>
      <c r="G23127" s="2"/>
      <c r="H23127" s="2"/>
    </row>
    <row r="23128" spans="2:8">
      <c r="B23128" s="2" t="s">
        <v>23524</v>
      </c>
      <c r="C23128" s="2">
        <v>25</v>
      </c>
      <c r="D23128" s="2" t="s">
        <v>400</v>
      </c>
      <c r="E23128" s="2"/>
      <c r="F23128" s="2"/>
      <c r="G23128" s="2"/>
      <c r="H23128" s="2"/>
    </row>
    <row r="23129" spans="2:8">
      <c r="B23129" s="2" t="s">
        <v>23525</v>
      </c>
      <c r="C23129" s="2">
        <v>14</v>
      </c>
      <c r="D23129" s="2" t="s">
        <v>400</v>
      </c>
      <c r="E23129" s="2"/>
      <c r="F23129" s="2"/>
      <c r="G23129" s="2"/>
      <c r="H23129" s="2"/>
    </row>
    <row r="23130" spans="2:8">
      <c r="B23130" s="2" t="s">
        <v>23526</v>
      </c>
      <c r="C23130" s="2">
        <v>10</v>
      </c>
      <c r="D23130" s="2" t="s">
        <v>400</v>
      </c>
      <c r="E23130" s="2"/>
      <c r="F23130" s="2"/>
      <c r="G23130" s="2"/>
      <c r="H23130" s="2"/>
    </row>
    <row r="23131" spans="2:8">
      <c r="B23131" s="2" t="s">
        <v>23527</v>
      </c>
      <c r="C23131" s="2">
        <v>10</v>
      </c>
      <c r="D23131" s="2" t="s">
        <v>400</v>
      </c>
      <c r="E23131" s="2"/>
      <c r="F23131" s="2"/>
      <c r="G23131" s="2"/>
      <c r="H23131" s="2"/>
    </row>
    <row r="23132" spans="2:8">
      <c r="B23132" s="2" t="s">
        <v>23528</v>
      </c>
      <c r="C23132" s="2">
        <v>15</v>
      </c>
      <c r="D23132" s="2" t="s">
        <v>400</v>
      </c>
      <c r="E23132" s="2"/>
      <c r="F23132" s="2"/>
      <c r="G23132" s="2"/>
      <c r="H23132" s="2"/>
    </row>
    <row r="23133" spans="2:8">
      <c r="B23133" s="2" t="s">
        <v>23529</v>
      </c>
      <c r="C23133" s="2">
        <v>22</v>
      </c>
      <c r="D23133" s="2" t="s">
        <v>400</v>
      </c>
      <c r="E23133" s="2"/>
      <c r="F23133" s="2"/>
      <c r="G23133" s="2"/>
      <c r="H23133" s="2"/>
    </row>
    <row r="23134" spans="2:8">
      <c r="B23134" s="2" t="s">
        <v>23530</v>
      </c>
      <c r="C23134" s="2">
        <v>28</v>
      </c>
      <c r="D23134" s="2" t="s">
        <v>400</v>
      </c>
      <c r="E23134" s="2"/>
      <c r="F23134" s="2"/>
      <c r="G23134" s="2"/>
      <c r="H23134" s="2"/>
    </row>
    <row r="23135" spans="2:8">
      <c r="B23135" s="2" t="s">
        <v>23531</v>
      </c>
      <c r="C23135" s="2">
        <v>30</v>
      </c>
      <c r="D23135" s="2" t="s">
        <v>400</v>
      </c>
      <c r="E23135" s="2"/>
      <c r="F23135" s="2"/>
      <c r="G23135" s="2"/>
      <c r="H23135" s="2"/>
    </row>
    <row r="23136" spans="2:8">
      <c r="B23136" s="2" t="s">
        <v>23532</v>
      </c>
      <c r="C23136" s="2">
        <v>31</v>
      </c>
      <c r="D23136" s="2" t="s">
        <v>400</v>
      </c>
      <c r="E23136" s="2"/>
      <c r="F23136" s="2"/>
      <c r="G23136" s="2"/>
      <c r="H23136" s="2"/>
    </row>
    <row r="23137" spans="2:8">
      <c r="B23137" s="2" t="s">
        <v>23533</v>
      </c>
      <c r="C23137" s="2">
        <v>27</v>
      </c>
      <c r="D23137" s="2" t="s">
        <v>400</v>
      </c>
      <c r="E23137" s="2"/>
      <c r="F23137" s="2"/>
      <c r="G23137" s="2"/>
      <c r="H23137" s="2"/>
    </row>
    <row r="23138" spans="2:8">
      <c r="B23138" s="2" t="s">
        <v>23534</v>
      </c>
      <c r="C23138" s="2">
        <v>28</v>
      </c>
      <c r="D23138" s="2" t="s">
        <v>400</v>
      </c>
      <c r="E23138" s="2"/>
      <c r="F23138" s="2"/>
      <c r="G23138" s="2"/>
      <c r="H23138" s="2"/>
    </row>
    <row r="23139" spans="2:8">
      <c r="B23139" s="2" t="s">
        <v>23535</v>
      </c>
      <c r="C23139" s="2">
        <v>28</v>
      </c>
      <c r="D23139" s="2" t="s">
        <v>400</v>
      </c>
      <c r="E23139" s="2"/>
      <c r="F23139" s="2"/>
      <c r="G23139" s="2"/>
      <c r="H23139" s="2"/>
    </row>
    <row r="23140" spans="2:8">
      <c r="B23140" s="2" t="s">
        <v>23536</v>
      </c>
      <c r="C23140" s="2">
        <v>29</v>
      </c>
      <c r="D23140" s="2" t="s">
        <v>400</v>
      </c>
      <c r="E23140" s="2"/>
      <c r="F23140" s="2"/>
      <c r="G23140" s="2"/>
      <c r="H23140" s="2"/>
    </row>
    <row r="23141" spans="2:8">
      <c r="B23141" s="2" t="s">
        <v>23537</v>
      </c>
      <c r="C23141" s="2">
        <v>28</v>
      </c>
      <c r="D23141" s="2" t="s">
        <v>400</v>
      </c>
      <c r="E23141" s="2"/>
      <c r="F23141" s="2"/>
      <c r="G23141" s="2"/>
      <c r="H23141" s="2"/>
    </row>
    <row r="23142" spans="2:8">
      <c r="B23142" s="2" t="s">
        <v>23538</v>
      </c>
      <c r="C23142" s="2">
        <v>29</v>
      </c>
      <c r="D23142" s="2" t="s">
        <v>400</v>
      </c>
      <c r="E23142" s="2"/>
      <c r="F23142" s="2"/>
      <c r="G23142" s="2"/>
      <c r="H23142" s="2"/>
    </row>
    <row r="23143" spans="2:8">
      <c r="B23143" s="2" t="s">
        <v>23539</v>
      </c>
      <c r="C23143" s="2">
        <v>29</v>
      </c>
      <c r="D23143" s="2" t="s">
        <v>400</v>
      </c>
      <c r="E23143" s="2"/>
      <c r="F23143" s="2"/>
      <c r="G23143" s="2"/>
      <c r="H23143" s="2"/>
    </row>
    <row r="23144" spans="2:8">
      <c r="B23144" s="2" t="s">
        <v>23540</v>
      </c>
      <c r="C23144" s="2">
        <v>20</v>
      </c>
      <c r="D23144" s="2" t="s">
        <v>400</v>
      </c>
      <c r="E23144" s="2"/>
      <c r="F23144" s="2"/>
      <c r="G23144" s="2"/>
      <c r="H23144" s="2"/>
    </row>
    <row r="23145" spans="2:8">
      <c r="B23145" s="2" t="s">
        <v>23541</v>
      </c>
      <c r="C23145" s="2">
        <v>31</v>
      </c>
      <c r="D23145" s="2" t="s">
        <v>400</v>
      </c>
      <c r="E23145" s="2"/>
      <c r="F23145" s="2"/>
      <c r="G23145" s="2"/>
      <c r="H23145" s="2"/>
    </row>
    <row r="23146" spans="2:8">
      <c r="B23146" s="2" t="s">
        <v>23542</v>
      </c>
      <c r="C23146" s="2">
        <v>31</v>
      </c>
      <c r="D23146" s="2" t="s">
        <v>400</v>
      </c>
      <c r="E23146" s="2"/>
      <c r="F23146" s="2"/>
      <c r="G23146" s="2"/>
      <c r="H23146" s="2"/>
    </row>
    <row r="23147" spans="2:8">
      <c r="B23147" s="2" t="s">
        <v>23543</v>
      </c>
      <c r="C23147" s="2">
        <v>29</v>
      </c>
      <c r="D23147" s="2" t="s">
        <v>400</v>
      </c>
      <c r="E23147" s="2"/>
      <c r="F23147" s="2"/>
      <c r="G23147" s="2"/>
      <c r="H23147" s="2"/>
    </row>
    <row r="23148" spans="2:8">
      <c r="B23148" s="2" t="s">
        <v>23544</v>
      </c>
      <c r="C23148" s="2">
        <v>26</v>
      </c>
      <c r="D23148" s="2" t="s">
        <v>400</v>
      </c>
      <c r="E23148" s="2"/>
      <c r="F23148" s="2"/>
      <c r="G23148" s="2"/>
      <c r="H23148" s="2"/>
    </row>
    <row r="23149" spans="2:8">
      <c r="B23149" s="2" t="s">
        <v>23545</v>
      </c>
      <c r="C23149" s="2">
        <v>18</v>
      </c>
      <c r="D23149" s="2" t="s">
        <v>400</v>
      </c>
      <c r="E23149" s="2"/>
      <c r="F23149" s="2"/>
      <c r="G23149" s="2"/>
      <c r="H23149" s="2"/>
    </row>
    <row r="23150" spans="2:8">
      <c r="B23150" s="2" t="s">
        <v>23546</v>
      </c>
      <c r="C23150" s="2">
        <v>9</v>
      </c>
      <c r="D23150" s="2" t="s">
        <v>400</v>
      </c>
      <c r="E23150" s="2"/>
      <c r="F23150" s="2"/>
      <c r="G23150" s="2"/>
      <c r="H23150" s="2"/>
    </row>
    <row r="23151" spans="2:8">
      <c r="B23151" s="2" t="s">
        <v>23547</v>
      </c>
      <c r="C23151" s="2">
        <v>9</v>
      </c>
      <c r="D23151" s="2" t="s">
        <v>400</v>
      </c>
      <c r="E23151" s="2"/>
      <c r="F23151" s="2"/>
      <c r="G23151" s="2"/>
      <c r="H23151" s="2"/>
    </row>
    <row r="23152" spans="2:8">
      <c r="B23152" s="2" t="s">
        <v>23548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23549</v>
      </c>
      <c r="C23153" s="2">
        <v>33</v>
      </c>
      <c r="D23153" s="2" t="s">
        <v>400</v>
      </c>
      <c r="E23153" s="2"/>
      <c r="F23153" s="2"/>
      <c r="G23153" s="2"/>
      <c r="H23153" s="2"/>
    </row>
    <row r="23154" spans="2:8">
      <c r="B23154" s="2" t="s">
        <v>23550</v>
      </c>
      <c r="C23154" s="2">
        <v>31</v>
      </c>
      <c r="D23154" s="2" t="s">
        <v>400</v>
      </c>
      <c r="E23154" s="2"/>
      <c r="F23154" s="2"/>
      <c r="G23154" s="2"/>
      <c r="H23154" s="2"/>
    </row>
    <row r="23155" spans="2:8">
      <c r="B23155" s="2" t="s">
        <v>23551</v>
      </c>
      <c r="C23155" s="2">
        <v>33</v>
      </c>
      <c r="D23155" s="2" t="s">
        <v>400</v>
      </c>
      <c r="E23155" s="2"/>
      <c r="F23155" s="2"/>
      <c r="G23155" s="2"/>
      <c r="H23155" s="2"/>
    </row>
    <row r="23156" spans="2:8">
      <c r="B23156" s="2" t="s">
        <v>23552</v>
      </c>
      <c r="C23156" s="2">
        <v>33</v>
      </c>
      <c r="D23156" s="2" t="s">
        <v>400</v>
      </c>
      <c r="E23156" s="2"/>
      <c r="F23156" s="2"/>
      <c r="G23156" s="2"/>
      <c r="H23156" s="2"/>
    </row>
    <row r="23157" spans="2:8">
      <c r="B23157" s="2" t="s">
        <v>23553</v>
      </c>
      <c r="C23157" s="2">
        <v>32</v>
      </c>
      <c r="D23157" s="2" t="s">
        <v>400</v>
      </c>
      <c r="E23157" s="2"/>
      <c r="F23157" s="2"/>
      <c r="G23157" s="2"/>
      <c r="H23157" s="2"/>
    </row>
    <row r="23158" spans="2:8">
      <c r="B23158" s="2" t="s">
        <v>23554</v>
      </c>
      <c r="C23158" s="2">
        <v>30</v>
      </c>
      <c r="D23158" s="2" t="s">
        <v>400</v>
      </c>
      <c r="E23158" s="2"/>
      <c r="F23158" s="2"/>
      <c r="G23158" s="2"/>
      <c r="H23158" s="2"/>
    </row>
    <row r="23159" spans="2:8">
      <c r="B23159" s="2" t="s">
        <v>23555</v>
      </c>
      <c r="C23159" s="2">
        <v>31</v>
      </c>
      <c r="D23159" s="2" t="s">
        <v>400</v>
      </c>
      <c r="E23159" s="2"/>
      <c r="F23159" s="2"/>
      <c r="G23159" s="2"/>
      <c r="H23159" s="2"/>
    </row>
    <row r="23160" spans="2:8">
      <c r="B23160" s="2" t="s">
        <v>23556</v>
      </c>
      <c r="C23160" s="2">
        <v>26</v>
      </c>
      <c r="D23160" s="2" t="s">
        <v>400</v>
      </c>
      <c r="E23160" s="2"/>
      <c r="F23160" s="2"/>
      <c r="G23160" s="2"/>
      <c r="H23160" s="2"/>
    </row>
    <row r="23161" spans="2:8">
      <c r="B23161" s="2" t="s">
        <v>23557</v>
      </c>
      <c r="C23161" s="2">
        <v>22</v>
      </c>
      <c r="D23161" s="2" t="s">
        <v>400</v>
      </c>
      <c r="E23161" s="2"/>
      <c r="F23161" s="2"/>
      <c r="G23161" s="2"/>
      <c r="H23161" s="2"/>
    </row>
    <row r="23162" spans="2:8">
      <c r="B23162" s="2" t="s">
        <v>23558</v>
      </c>
      <c r="C23162" s="2">
        <v>20</v>
      </c>
      <c r="D23162" s="2" t="s">
        <v>400</v>
      </c>
      <c r="E23162" s="2"/>
      <c r="F23162" s="2"/>
      <c r="G23162" s="2"/>
      <c r="H23162" s="2"/>
    </row>
    <row r="23163" spans="2:8">
      <c r="B23163" s="2" t="s">
        <v>23559</v>
      </c>
      <c r="C23163" s="2">
        <v>19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23560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23561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23562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23563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23564</v>
      </c>
      <c r="C23168" s="2">
        <v>34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23565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23566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23567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23568</v>
      </c>
      <c r="C23172" s="2">
        <v>15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23569</v>
      </c>
      <c r="C23173" s="2">
        <v>27</v>
      </c>
      <c r="D23173" s="2" t="s">
        <v>400</v>
      </c>
      <c r="E23173" s="2"/>
      <c r="F23173" s="2"/>
      <c r="G23173" s="2"/>
      <c r="H23173" s="2"/>
    </row>
    <row r="23174" spans="2:8">
      <c r="B23174" s="2" t="s">
        <v>23570</v>
      </c>
      <c r="C23174" s="2">
        <v>31</v>
      </c>
      <c r="D23174" s="2" t="s">
        <v>400</v>
      </c>
      <c r="E23174" s="2"/>
      <c r="F23174" s="2"/>
      <c r="G23174" s="2"/>
      <c r="H23174" s="2"/>
    </row>
    <row r="23175" spans="2:8">
      <c r="B23175" s="2" t="s">
        <v>23571</v>
      </c>
      <c r="C23175" s="2">
        <v>32</v>
      </c>
      <c r="D23175" s="2" t="s">
        <v>400</v>
      </c>
      <c r="E23175" s="2"/>
      <c r="F23175" s="2"/>
      <c r="G23175" s="2"/>
      <c r="H23175" s="2"/>
    </row>
    <row r="23176" spans="2:8">
      <c r="B23176" s="2" t="s">
        <v>23572</v>
      </c>
      <c r="C23176" s="2">
        <v>32</v>
      </c>
      <c r="D23176" s="2" t="s">
        <v>400</v>
      </c>
      <c r="E23176" s="2"/>
      <c r="F23176" s="2"/>
      <c r="G23176" s="2"/>
      <c r="H23176" s="2"/>
    </row>
    <row r="23177" spans="2:8">
      <c r="B23177" s="2" t="s">
        <v>23573</v>
      </c>
      <c r="C23177" s="2">
        <v>31</v>
      </c>
      <c r="D23177" s="2" t="s">
        <v>400</v>
      </c>
      <c r="E23177" s="2"/>
      <c r="F23177" s="2"/>
      <c r="G23177" s="2"/>
      <c r="H23177" s="2"/>
    </row>
    <row r="23178" spans="2:8">
      <c r="B23178" s="2" t="s">
        <v>23574</v>
      </c>
      <c r="C23178" s="2">
        <v>30</v>
      </c>
      <c r="D23178" s="2" t="s">
        <v>400</v>
      </c>
      <c r="E23178" s="2"/>
      <c r="F23178" s="2"/>
      <c r="G23178" s="2"/>
      <c r="H23178" s="2"/>
    </row>
    <row r="23179" spans="2:8">
      <c r="B23179" s="2" t="s">
        <v>23575</v>
      </c>
      <c r="C23179" s="2">
        <v>19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23576</v>
      </c>
      <c r="C23180" s="2">
        <v>27</v>
      </c>
      <c r="D23180" s="2" t="s">
        <v>400</v>
      </c>
      <c r="E23180" s="2"/>
      <c r="F23180" s="2"/>
      <c r="G23180" s="2"/>
      <c r="H23180" s="2"/>
    </row>
    <row r="23181" spans="2:8">
      <c r="B23181" s="2" t="s">
        <v>23577</v>
      </c>
      <c r="C23181" s="2">
        <v>29</v>
      </c>
      <c r="D23181" s="2" t="s">
        <v>400</v>
      </c>
      <c r="E23181" s="2"/>
      <c r="F23181" s="2"/>
      <c r="G23181" s="2"/>
      <c r="H23181" s="2"/>
    </row>
    <row r="23182" spans="2:8">
      <c r="B23182" s="2" t="s">
        <v>23578</v>
      </c>
      <c r="C23182" s="2">
        <v>29</v>
      </c>
      <c r="D23182" s="2" t="s">
        <v>400</v>
      </c>
      <c r="E23182" s="2"/>
      <c r="F23182" s="2"/>
      <c r="G23182" s="2"/>
      <c r="H23182" s="2"/>
    </row>
    <row r="23183" spans="2:8">
      <c r="B23183" s="2" t="s">
        <v>23579</v>
      </c>
      <c r="C23183" s="2">
        <v>28</v>
      </c>
      <c r="D23183" s="2" t="s">
        <v>400</v>
      </c>
      <c r="E23183" s="2"/>
      <c r="F23183" s="2"/>
      <c r="G23183" s="2"/>
      <c r="H23183" s="2"/>
    </row>
    <row r="23184" spans="2:8">
      <c r="B23184" s="2" t="s">
        <v>23580</v>
      </c>
      <c r="C23184" s="2">
        <v>28</v>
      </c>
      <c r="D23184" s="2" t="s">
        <v>400</v>
      </c>
      <c r="E23184" s="2"/>
      <c r="F23184" s="2"/>
      <c r="G23184" s="2"/>
      <c r="H23184" s="2"/>
    </row>
    <row r="23185" spans="2:8">
      <c r="B23185" s="2" t="s">
        <v>23581</v>
      </c>
      <c r="C23185" s="2">
        <v>27</v>
      </c>
      <c r="D23185" s="2" t="s">
        <v>400</v>
      </c>
      <c r="E23185" s="2"/>
      <c r="F23185" s="2"/>
      <c r="G23185" s="2"/>
      <c r="H23185" s="2"/>
    </row>
    <row r="23186" spans="2:8">
      <c r="B23186" s="2" t="s">
        <v>23582</v>
      </c>
      <c r="C23186" s="2">
        <v>26</v>
      </c>
      <c r="D23186" s="2" t="s">
        <v>400</v>
      </c>
      <c r="E23186" s="2"/>
      <c r="F23186" s="2"/>
      <c r="G23186" s="2"/>
      <c r="H23186" s="2"/>
    </row>
    <row r="23187" spans="2:8">
      <c r="B23187" s="2" t="s">
        <v>23583</v>
      </c>
      <c r="C23187" s="2">
        <v>26</v>
      </c>
      <c r="D23187" s="2" t="s">
        <v>400</v>
      </c>
      <c r="E23187" s="2"/>
      <c r="F23187" s="2"/>
      <c r="G23187" s="2"/>
      <c r="H23187" s="2"/>
    </row>
    <row r="23188" spans="2:8">
      <c r="B23188" s="2" t="s">
        <v>23584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23585</v>
      </c>
      <c r="C23189" s="2">
        <v>19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23586</v>
      </c>
      <c r="C23190" s="2">
        <v>14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23587</v>
      </c>
      <c r="C23191" s="2">
        <v>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23588</v>
      </c>
      <c r="C23192" s="2">
        <v>14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23589</v>
      </c>
      <c r="C23193" s="2">
        <v>13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23590</v>
      </c>
      <c r="C23194" s="2">
        <v>18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23591</v>
      </c>
      <c r="C23195" s="2">
        <v>19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23592</v>
      </c>
      <c r="C23196" s="2">
        <v>19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23593</v>
      </c>
      <c r="C23197" s="2">
        <v>13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23594</v>
      </c>
      <c r="C23198" s="2">
        <v>22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23595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23596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23597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23598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23599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23600</v>
      </c>
      <c r="C23204" s="2">
        <v>19</v>
      </c>
      <c r="D23204" s="2" t="s">
        <v>400</v>
      </c>
      <c r="E23204" s="2"/>
      <c r="F23204" s="2"/>
      <c r="G23204" s="2"/>
      <c r="H23204" s="2"/>
    </row>
    <row r="23205" spans="2:8">
      <c r="B23205" s="2" t="s">
        <v>23601</v>
      </c>
      <c r="C23205" s="2">
        <v>21</v>
      </c>
      <c r="D23205" s="2" t="s">
        <v>400</v>
      </c>
      <c r="E23205" s="2"/>
      <c r="F23205" s="2"/>
      <c r="G23205" s="2"/>
      <c r="H23205" s="2"/>
    </row>
    <row r="23206" spans="2:8">
      <c r="B23206" s="2" t="s">
        <v>23602</v>
      </c>
      <c r="C23206" s="2">
        <v>21</v>
      </c>
      <c r="D23206" s="2" t="s">
        <v>400</v>
      </c>
      <c r="E23206" s="2"/>
      <c r="F23206" s="2"/>
      <c r="G23206" s="2"/>
      <c r="H23206" s="2"/>
    </row>
    <row r="23207" spans="2:8">
      <c r="B23207" s="2" t="s">
        <v>23603</v>
      </c>
      <c r="C23207" s="2">
        <v>22</v>
      </c>
      <c r="D23207" s="2" t="s">
        <v>400</v>
      </c>
      <c r="E23207" s="2"/>
      <c r="F23207" s="2"/>
      <c r="G23207" s="2"/>
      <c r="H23207" s="2"/>
    </row>
    <row r="23208" spans="2:8">
      <c r="B23208" s="2" t="s">
        <v>23604</v>
      </c>
      <c r="C23208" s="2">
        <v>23</v>
      </c>
      <c r="D23208" s="2" t="s">
        <v>400</v>
      </c>
      <c r="E23208" s="2"/>
      <c r="F23208" s="2"/>
      <c r="G23208" s="2"/>
      <c r="H23208" s="2"/>
    </row>
    <row r="23209" spans="2:8">
      <c r="B23209" s="2" t="s">
        <v>23605</v>
      </c>
      <c r="C23209" s="2">
        <v>25</v>
      </c>
      <c r="D23209" s="2" t="s">
        <v>400</v>
      </c>
      <c r="E23209" s="2"/>
      <c r="F23209" s="2"/>
      <c r="G23209" s="2"/>
      <c r="H23209" s="2"/>
    </row>
    <row r="23210" spans="2:8">
      <c r="B23210" s="2" t="s">
        <v>23606</v>
      </c>
      <c r="C23210" s="2">
        <v>25</v>
      </c>
      <c r="D23210" s="2" t="s">
        <v>400</v>
      </c>
      <c r="E23210" s="2"/>
      <c r="F23210" s="2"/>
      <c r="G23210" s="2"/>
      <c r="H23210" s="2"/>
    </row>
    <row r="23211" spans="2:8">
      <c r="B23211" s="2" t="s">
        <v>23607</v>
      </c>
      <c r="C23211" s="2">
        <v>24</v>
      </c>
      <c r="D23211" s="2" t="s">
        <v>400</v>
      </c>
      <c r="E23211" s="2"/>
      <c r="F23211" s="2"/>
      <c r="G23211" s="2"/>
      <c r="H23211" s="2"/>
    </row>
    <row r="23212" spans="2:8">
      <c r="B23212" s="2" t="s">
        <v>23608</v>
      </c>
      <c r="C23212" s="2">
        <v>23</v>
      </c>
      <c r="D23212" s="2" t="s">
        <v>400</v>
      </c>
      <c r="E23212" s="2"/>
      <c r="F23212" s="2"/>
      <c r="G23212" s="2"/>
      <c r="H23212" s="2"/>
    </row>
    <row r="23213" spans="2:8">
      <c r="B23213" s="2" t="s">
        <v>23609</v>
      </c>
      <c r="C23213" s="2">
        <v>22</v>
      </c>
      <c r="D23213" s="2" t="s">
        <v>400</v>
      </c>
      <c r="E23213" s="2"/>
      <c r="F23213" s="2"/>
      <c r="G23213" s="2"/>
      <c r="H23213" s="2"/>
    </row>
    <row r="23214" spans="2:8">
      <c r="B23214" s="2" t="s">
        <v>23610</v>
      </c>
      <c r="C23214" s="2">
        <v>18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23611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23612</v>
      </c>
      <c r="C23216" s="2">
        <v>18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23613</v>
      </c>
      <c r="C23217" s="2">
        <v>15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23614</v>
      </c>
      <c r="C23218" s="2">
        <v>13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23615</v>
      </c>
      <c r="C23219" s="2">
        <v>10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23616</v>
      </c>
      <c r="C23220" s="2">
        <v>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23617</v>
      </c>
      <c r="C23221" s="2">
        <v>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23618</v>
      </c>
      <c r="C23222" s="2">
        <v>24</v>
      </c>
      <c r="D23222" s="2" t="s">
        <v>400</v>
      </c>
      <c r="E23222" s="2"/>
      <c r="F23222" s="2"/>
      <c r="G23222" s="2"/>
      <c r="H23222" s="2"/>
    </row>
    <row r="23223" spans="2:8">
      <c r="B23223" s="2" t="s">
        <v>23619</v>
      </c>
      <c r="C23223" s="2">
        <v>26</v>
      </c>
      <c r="D23223" s="2" t="s">
        <v>400</v>
      </c>
      <c r="E23223" s="2"/>
      <c r="F23223" s="2"/>
      <c r="G23223" s="2"/>
      <c r="H23223" s="2"/>
    </row>
    <row r="23224" spans="2:8">
      <c r="B23224" s="2" t="s">
        <v>23620</v>
      </c>
      <c r="C23224" s="2">
        <v>28</v>
      </c>
      <c r="D23224" s="2" t="s">
        <v>400</v>
      </c>
      <c r="E23224" s="2"/>
      <c r="F23224" s="2"/>
      <c r="G23224" s="2"/>
      <c r="H23224" s="2"/>
    </row>
    <row r="23225" spans="2:8">
      <c r="B23225" s="2" t="s">
        <v>23621</v>
      </c>
      <c r="C23225" s="2">
        <v>31</v>
      </c>
      <c r="D23225" s="2" t="s">
        <v>400</v>
      </c>
      <c r="E23225" s="2"/>
      <c r="F23225" s="2"/>
      <c r="G23225" s="2"/>
      <c r="H23225" s="2"/>
    </row>
    <row r="23226" spans="2:8">
      <c r="B23226" s="2" t="s">
        <v>23622</v>
      </c>
      <c r="C23226" s="2">
        <v>28</v>
      </c>
      <c r="D23226" s="2" t="s">
        <v>400</v>
      </c>
      <c r="E23226" s="2"/>
      <c r="F23226" s="2"/>
      <c r="G23226" s="2"/>
      <c r="H23226" s="2"/>
    </row>
    <row r="23227" spans="2:8">
      <c r="B23227" s="2" t="s">
        <v>23623</v>
      </c>
      <c r="C23227" s="2">
        <v>28</v>
      </c>
      <c r="D23227" s="2" t="s">
        <v>400</v>
      </c>
      <c r="E23227" s="2"/>
      <c r="F23227" s="2"/>
      <c r="G23227" s="2"/>
      <c r="H23227" s="2"/>
    </row>
    <row r="23228" spans="2:8">
      <c r="B23228" s="2" t="s">
        <v>23624</v>
      </c>
      <c r="C23228" s="2">
        <v>28</v>
      </c>
      <c r="D23228" s="2" t="s">
        <v>400</v>
      </c>
      <c r="E23228" s="2"/>
      <c r="F23228" s="2"/>
      <c r="G23228" s="2"/>
      <c r="H23228" s="2"/>
    </row>
    <row r="23229" spans="2:8">
      <c r="B23229" s="2" t="s">
        <v>23625</v>
      </c>
      <c r="C23229" s="2">
        <v>31</v>
      </c>
      <c r="D23229" s="2" t="s">
        <v>400</v>
      </c>
      <c r="E23229" s="2"/>
      <c r="F23229" s="2"/>
      <c r="G23229" s="2"/>
      <c r="H23229" s="2"/>
    </row>
    <row r="23230" spans="2:8">
      <c r="B23230" s="2" t="s">
        <v>23626</v>
      </c>
      <c r="C23230" s="2">
        <v>32</v>
      </c>
      <c r="D23230" s="2" t="s">
        <v>400</v>
      </c>
      <c r="E23230" s="2"/>
      <c r="F23230" s="2"/>
      <c r="G23230" s="2"/>
      <c r="H23230" s="2"/>
    </row>
    <row r="23231" spans="2:8">
      <c r="B23231" s="2" t="s">
        <v>23627</v>
      </c>
      <c r="C23231" s="2">
        <v>30</v>
      </c>
      <c r="D23231" s="2" t="s">
        <v>400</v>
      </c>
      <c r="E23231" s="2"/>
      <c r="F23231" s="2"/>
      <c r="G23231" s="2"/>
      <c r="H23231" s="2"/>
    </row>
    <row r="23232" spans="2:8">
      <c r="B23232" s="2" t="s">
        <v>23628</v>
      </c>
      <c r="C23232" s="2">
        <v>29</v>
      </c>
      <c r="D23232" s="2" t="s">
        <v>400</v>
      </c>
      <c r="E23232" s="2"/>
      <c r="F23232" s="2"/>
      <c r="G23232" s="2"/>
      <c r="H23232" s="2"/>
    </row>
    <row r="23233" spans="2:8">
      <c r="B23233" s="2" t="s">
        <v>23629</v>
      </c>
      <c r="C23233" s="2">
        <v>25</v>
      </c>
      <c r="D23233" s="2" t="s">
        <v>400</v>
      </c>
      <c r="E23233" s="2"/>
      <c r="F23233" s="2"/>
      <c r="G23233" s="2"/>
      <c r="H23233" s="2"/>
    </row>
    <row r="23234" spans="2:8">
      <c r="B23234" s="2" t="s">
        <v>23630</v>
      </c>
      <c r="C23234" s="2">
        <v>37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23631</v>
      </c>
      <c r="C23235" s="2">
        <v>37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23632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23633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23634</v>
      </c>
      <c r="C23238" s="2">
        <v>22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23635</v>
      </c>
      <c r="C23239" s="2">
        <v>17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23636</v>
      </c>
      <c r="C23240" s="2">
        <v>15</v>
      </c>
      <c r="D23240" s="2" t="s">
        <v>400</v>
      </c>
      <c r="E23240" s="2"/>
      <c r="F23240" s="2"/>
      <c r="G23240" s="2"/>
      <c r="H23240" s="2"/>
    </row>
    <row r="23241" spans="2:8">
      <c r="B23241" s="2" t="s">
        <v>23637</v>
      </c>
      <c r="C23241" s="2">
        <v>12</v>
      </c>
      <c r="D23241" s="2" t="s">
        <v>400</v>
      </c>
      <c r="E23241" s="2"/>
      <c r="F23241" s="2"/>
      <c r="G23241" s="2"/>
      <c r="H23241" s="2"/>
    </row>
    <row r="23242" spans="2:8">
      <c r="B23242" s="2" t="s">
        <v>23638</v>
      </c>
      <c r="C23242" s="2">
        <v>16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23639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23640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23641</v>
      </c>
      <c r="C23245" s="2">
        <v>22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23642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23643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23644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23645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23646</v>
      </c>
      <c r="C23250" s="2">
        <v>21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23647</v>
      </c>
      <c r="C23251" s="2">
        <v>19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23648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23649</v>
      </c>
      <c r="C23253" s="2">
        <v>26</v>
      </c>
      <c r="D23253" s="2" t="s">
        <v>400</v>
      </c>
      <c r="E23253" s="2"/>
      <c r="F23253" s="2"/>
      <c r="G23253" s="2"/>
      <c r="H23253" s="2"/>
    </row>
    <row r="23254" spans="2:8">
      <c r="B23254" s="2" t="s">
        <v>23650</v>
      </c>
      <c r="C23254" s="2">
        <v>28</v>
      </c>
      <c r="D23254" s="2" t="s">
        <v>400</v>
      </c>
      <c r="E23254" s="2"/>
      <c r="F23254" s="2"/>
      <c r="G23254" s="2"/>
      <c r="H23254" s="2"/>
    </row>
    <row r="23255" spans="2:8">
      <c r="B23255" s="2" t="s">
        <v>23651</v>
      </c>
      <c r="C23255" s="2">
        <v>28</v>
      </c>
      <c r="D23255" s="2" t="s">
        <v>400</v>
      </c>
      <c r="E23255" s="2"/>
      <c r="F23255" s="2"/>
      <c r="G23255" s="2"/>
      <c r="H23255" s="2"/>
    </row>
    <row r="23256" spans="2:8">
      <c r="B23256" s="2" t="s">
        <v>23652</v>
      </c>
      <c r="C23256" s="2">
        <v>27</v>
      </c>
      <c r="D23256" s="2" t="s">
        <v>400</v>
      </c>
      <c r="E23256" s="2"/>
      <c r="F23256" s="2"/>
      <c r="G23256" s="2"/>
      <c r="H23256" s="2"/>
    </row>
    <row r="23257" spans="2:8">
      <c r="B23257" s="2" t="s">
        <v>23653</v>
      </c>
      <c r="C23257" s="2">
        <v>27</v>
      </c>
      <c r="D23257" s="2" t="s">
        <v>400</v>
      </c>
      <c r="E23257" s="2"/>
      <c r="F23257" s="2"/>
      <c r="G23257" s="2"/>
      <c r="H23257" s="2"/>
    </row>
    <row r="23258" spans="2:8">
      <c r="B23258" s="2" t="s">
        <v>23654</v>
      </c>
      <c r="C23258" s="2">
        <v>26</v>
      </c>
      <c r="D23258" s="2" t="s">
        <v>400</v>
      </c>
      <c r="E23258" s="2"/>
      <c r="F23258" s="2"/>
      <c r="G23258" s="2"/>
      <c r="H23258" s="2"/>
    </row>
    <row r="23259" spans="2:8">
      <c r="B23259" s="2" t="s">
        <v>23655</v>
      </c>
      <c r="C23259" s="2">
        <v>26</v>
      </c>
      <c r="D23259" s="2" t="s">
        <v>400</v>
      </c>
      <c r="E23259" s="2"/>
      <c r="F23259" s="2"/>
      <c r="G23259" s="2"/>
      <c r="H23259" s="2"/>
    </row>
    <row r="23260" spans="2:8">
      <c r="B23260" s="2" t="s">
        <v>23656</v>
      </c>
      <c r="C23260" s="2">
        <v>34</v>
      </c>
      <c r="D23260" s="2" t="s">
        <v>400</v>
      </c>
      <c r="E23260" s="2"/>
      <c r="F23260" s="2"/>
      <c r="G23260" s="2"/>
      <c r="H23260" s="2"/>
    </row>
    <row r="23261" spans="2:8">
      <c r="B23261" s="2" t="s">
        <v>23657</v>
      </c>
      <c r="C23261" s="2">
        <v>35</v>
      </c>
      <c r="D23261" s="2" t="s">
        <v>400</v>
      </c>
      <c r="E23261" s="2"/>
      <c r="F23261" s="2"/>
      <c r="G23261" s="2"/>
      <c r="H23261" s="2"/>
    </row>
    <row r="23262" spans="2:8">
      <c r="B23262" s="2" t="s">
        <v>23658</v>
      </c>
      <c r="C23262" s="2">
        <v>34</v>
      </c>
      <c r="D23262" s="2" t="s">
        <v>400</v>
      </c>
      <c r="E23262" s="2"/>
      <c r="F23262" s="2"/>
      <c r="G23262" s="2"/>
      <c r="H23262" s="2"/>
    </row>
    <row r="23263" spans="2:8">
      <c r="B23263" s="2" t="s">
        <v>23659</v>
      </c>
      <c r="C23263" s="2">
        <v>32</v>
      </c>
      <c r="D23263" s="2" t="s">
        <v>400</v>
      </c>
      <c r="E23263" s="2"/>
      <c r="F23263" s="2"/>
      <c r="G23263" s="2"/>
      <c r="H23263" s="2"/>
    </row>
    <row r="23264" spans="2:8">
      <c r="B23264" s="2" t="s">
        <v>23660</v>
      </c>
      <c r="C23264" s="2">
        <v>30</v>
      </c>
      <c r="D23264" s="2" t="s">
        <v>400</v>
      </c>
      <c r="E23264" s="2"/>
      <c r="F23264" s="2"/>
      <c r="G23264" s="2"/>
      <c r="H23264" s="2"/>
    </row>
    <row r="23265" spans="2:8">
      <c r="B23265" s="2" t="s">
        <v>23661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23662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23663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23664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23665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23666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23667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23668</v>
      </c>
      <c r="C23272" s="2">
        <v>18</v>
      </c>
      <c r="D23272" s="2" t="s">
        <v>400</v>
      </c>
      <c r="E23272" s="2"/>
      <c r="F23272" s="2"/>
      <c r="G23272" s="2"/>
      <c r="H23272" s="2"/>
    </row>
    <row r="23273" spans="2:8">
      <c r="B23273" s="2" t="s">
        <v>23669</v>
      </c>
      <c r="C23273" s="2">
        <v>21</v>
      </c>
      <c r="D23273" s="2" t="s">
        <v>400</v>
      </c>
      <c r="E23273" s="2"/>
      <c r="F23273" s="2"/>
      <c r="G23273" s="2"/>
      <c r="H23273" s="2"/>
    </row>
    <row r="23274" spans="2:8">
      <c r="B23274" s="2" t="s">
        <v>23670</v>
      </c>
      <c r="C23274" s="2">
        <v>26</v>
      </c>
      <c r="D23274" s="2" t="s">
        <v>400</v>
      </c>
      <c r="E23274" s="2"/>
      <c r="F23274" s="2"/>
      <c r="G23274" s="2"/>
      <c r="H23274" s="2"/>
    </row>
    <row r="23275" spans="2:8">
      <c r="B23275" s="2" t="s">
        <v>23671</v>
      </c>
      <c r="C23275" s="2">
        <v>31</v>
      </c>
      <c r="D23275" s="2" t="s">
        <v>400</v>
      </c>
      <c r="E23275" s="2"/>
      <c r="F23275" s="2"/>
      <c r="G23275" s="2"/>
      <c r="H23275" s="2"/>
    </row>
    <row r="23276" spans="2:8">
      <c r="B23276" s="2" t="s">
        <v>23672</v>
      </c>
      <c r="C23276" s="2">
        <v>33</v>
      </c>
      <c r="D23276" s="2" t="s">
        <v>400</v>
      </c>
      <c r="E23276" s="2"/>
      <c r="F23276" s="2"/>
      <c r="G23276" s="2"/>
      <c r="H23276" s="2"/>
    </row>
    <row r="23277" spans="2:8">
      <c r="B23277" s="2" t="s">
        <v>23673</v>
      </c>
      <c r="C23277" s="2">
        <v>32</v>
      </c>
      <c r="D23277" s="2" t="s">
        <v>400</v>
      </c>
      <c r="E23277" s="2"/>
      <c r="F23277" s="2"/>
      <c r="G23277" s="2"/>
      <c r="H23277" s="2"/>
    </row>
    <row r="23278" spans="2:8">
      <c r="B23278" s="2" t="s">
        <v>23674</v>
      </c>
      <c r="C23278" s="2">
        <v>16</v>
      </c>
      <c r="D23278" s="2" t="s">
        <v>400</v>
      </c>
      <c r="E23278" s="2"/>
      <c r="F23278" s="2"/>
      <c r="G23278" s="2"/>
      <c r="H23278" s="2"/>
    </row>
    <row r="23279" spans="2:8">
      <c r="B23279" s="2" t="s">
        <v>23675</v>
      </c>
      <c r="C23279" s="2">
        <v>17</v>
      </c>
      <c r="D23279" s="2" t="s">
        <v>400</v>
      </c>
      <c r="E23279" s="2"/>
      <c r="F23279" s="2"/>
      <c r="G23279" s="2"/>
      <c r="H23279" s="2"/>
    </row>
    <row r="23280" spans="2:8">
      <c r="B23280" s="2" t="s">
        <v>23676</v>
      </c>
      <c r="C23280" s="2">
        <v>21</v>
      </c>
      <c r="D23280" s="2" t="s">
        <v>400</v>
      </c>
      <c r="E23280" s="2"/>
      <c r="F23280" s="2"/>
      <c r="G23280" s="2"/>
      <c r="H23280" s="2"/>
    </row>
    <row r="23281" spans="2:8">
      <c r="B23281" s="2" t="s">
        <v>23677</v>
      </c>
      <c r="C23281" s="2">
        <v>23</v>
      </c>
      <c r="D23281" s="2" t="s">
        <v>400</v>
      </c>
      <c r="E23281" s="2"/>
      <c r="F23281" s="2"/>
      <c r="G23281" s="2"/>
      <c r="H23281" s="2"/>
    </row>
    <row r="23282" spans="2:8">
      <c r="B23282" s="2" t="s">
        <v>23678</v>
      </c>
      <c r="C23282" s="2">
        <v>23</v>
      </c>
      <c r="D23282" s="2" t="s">
        <v>400</v>
      </c>
      <c r="E23282" s="2"/>
      <c r="F23282" s="2"/>
      <c r="G23282" s="2"/>
      <c r="H23282" s="2"/>
    </row>
    <row r="23283" spans="2:8">
      <c r="B23283" s="2" t="s">
        <v>23679</v>
      </c>
      <c r="C23283" s="2">
        <v>21</v>
      </c>
      <c r="D23283" s="2" t="s">
        <v>400</v>
      </c>
      <c r="E23283" s="2"/>
      <c r="F23283" s="2"/>
      <c r="G23283" s="2"/>
      <c r="H23283" s="2"/>
    </row>
    <row r="23284" spans="2:8">
      <c r="B23284" s="2" t="s">
        <v>23680</v>
      </c>
      <c r="C23284" s="2">
        <v>20</v>
      </c>
      <c r="D23284" s="2" t="s">
        <v>400</v>
      </c>
      <c r="E23284" s="2"/>
      <c r="F23284" s="2"/>
      <c r="G23284" s="2"/>
      <c r="H23284" s="2"/>
    </row>
    <row r="23285" spans="2:8">
      <c r="B23285" s="2" t="s">
        <v>23681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23682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23683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23684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23685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23686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23687</v>
      </c>
      <c r="C23291" s="2">
        <v>26</v>
      </c>
      <c r="D23291" s="2" t="s">
        <v>400</v>
      </c>
      <c r="E23291" s="2"/>
      <c r="F23291" s="2"/>
      <c r="G23291" s="2"/>
      <c r="H23291" s="2"/>
    </row>
    <row r="23292" spans="2:8">
      <c r="B23292" s="2" t="s">
        <v>23688</v>
      </c>
      <c r="C23292" s="2">
        <v>27</v>
      </c>
      <c r="D23292" s="2" t="s">
        <v>400</v>
      </c>
      <c r="E23292" s="2"/>
      <c r="F23292" s="2"/>
      <c r="G23292" s="2"/>
      <c r="H23292" s="2"/>
    </row>
    <row r="23293" spans="2:8">
      <c r="B23293" s="2" t="s">
        <v>23689</v>
      </c>
      <c r="C23293" s="2">
        <v>28</v>
      </c>
      <c r="D23293" s="2" t="s">
        <v>400</v>
      </c>
      <c r="E23293" s="2"/>
      <c r="F23293" s="2"/>
      <c r="G23293" s="2"/>
      <c r="H23293" s="2"/>
    </row>
    <row r="23294" spans="2:8">
      <c r="B23294" s="2" t="s">
        <v>23690</v>
      </c>
      <c r="C23294" s="2">
        <v>28</v>
      </c>
      <c r="D23294" s="2" t="s">
        <v>400</v>
      </c>
      <c r="E23294" s="2"/>
      <c r="F23294" s="2"/>
      <c r="G23294" s="2"/>
      <c r="H23294" s="2"/>
    </row>
    <row r="23295" spans="2:8">
      <c r="B23295" s="2" t="s">
        <v>23691</v>
      </c>
      <c r="C23295" s="2">
        <v>27</v>
      </c>
      <c r="D23295" s="2" t="s">
        <v>400</v>
      </c>
      <c r="E23295" s="2"/>
      <c r="F23295" s="2"/>
      <c r="G23295" s="2"/>
      <c r="H23295" s="2"/>
    </row>
    <row r="23296" spans="2:8">
      <c r="B23296" s="2" t="s">
        <v>23692</v>
      </c>
      <c r="C23296" s="2">
        <v>27</v>
      </c>
      <c r="D23296" s="2" t="s">
        <v>400</v>
      </c>
      <c r="E23296" s="2"/>
      <c r="F23296" s="2"/>
      <c r="G23296" s="2"/>
      <c r="H23296" s="2"/>
    </row>
    <row r="23297" spans="2:8">
      <c r="B23297" s="2" t="s">
        <v>23693</v>
      </c>
      <c r="C23297" s="2">
        <v>22</v>
      </c>
      <c r="D23297" s="2" t="s">
        <v>400</v>
      </c>
      <c r="E23297" s="2"/>
      <c r="F23297" s="2"/>
      <c r="G23297" s="2"/>
      <c r="H23297" s="2"/>
    </row>
    <row r="23298" spans="2:8">
      <c r="B23298" s="2" t="s">
        <v>23694</v>
      </c>
      <c r="C23298" s="2">
        <v>23</v>
      </c>
      <c r="D23298" s="2" t="s">
        <v>400</v>
      </c>
      <c r="E23298" s="2"/>
      <c r="F23298" s="2"/>
      <c r="G23298" s="2"/>
      <c r="H23298" s="2"/>
    </row>
    <row r="23299" spans="2:8">
      <c r="B23299" s="2" t="s">
        <v>23695</v>
      </c>
      <c r="C23299" s="2">
        <v>23</v>
      </c>
      <c r="D23299" s="2" t="s">
        <v>400</v>
      </c>
      <c r="E23299" s="2"/>
      <c r="F23299" s="2"/>
      <c r="G23299" s="2"/>
      <c r="H23299" s="2"/>
    </row>
    <row r="23300" spans="2:8">
      <c r="B23300" s="2" t="s">
        <v>23696</v>
      </c>
      <c r="C23300" s="2">
        <v>22</v>
      </c>
      <c r="D23300" s="2" t="s">
        <v>400</v>
      </c>
      <c r="E23300" s="2"/>
      <c r="F23300" s="2"/>
      <c r="G23300" s="2"/>
      <c r="H23300" s="2"/>
    </row>
    <row r="23301" spans="2:8">
      <c r="B23301" s="2" t="s">
        <v>23697</v>
      </c>
      <c r="C23301" s="2">
        <v>23</v>
      </c>
      <c r="D23301" s="2" t="s">
        <v>400</v>
      </c>
      <c r="E23301" s="2"/>
      <c r="F23301" s="2"/>
      <c r="G23301" s="2"/>
      <c r="H23301" s="2"/>
    </row>
    <row r="23302" spans="2:8">
      <c r="B23302" s="2" t="s">
        <v>23698</v>
      </c>
      <c r="C23302" s="2">
        <v>22</v>
      </c>
      <c r="D23302" s="2" t="s">
        <v>400</v>
      </c>
      <c r="E23302" s="2"/>
      <c r="F23302" s="2"/>
      <c r="G23302" s="2"/>
      <c r="H23302" s="2"/>
    </row>
    <row r="23303" spans="2:8">
      <c r="B23303" s="2" t="s">
        <v>23699</v>
      </c>
      <c r="C23303" s="2">
        <v>21</v>
      </c>
      <c r="D23303" s="2" t="s">
        <v>400</v>
      </c>
      <c r="E23303" s="2"/>
      <c r="F23303" s="2"/>
      <c r="G23303" s="2"/>
      <c r="H23303" s="2"/>
    </row>
    <row r="23304" spans="2:8">
      <c r="B23304" s="2" t="s">
        <v>23700</v>
      </c>
      <c r="C23304" s="2">
        <v>21</v>
      </c>
      <c r="D23304" s="2" t="s">
        <v>400</v>
      </c>
      <c r="E23304" s="2"/>
      <c r="F23304" s="2"/>
      <c r="G23304" s="2"/>
      <c r="H23304" s="2"/>
    </row>
    <row r="23305" spans="2:8">
      <c r="B23305" s="2" t="s">
        <v>23701</v>
      </c>
      <c r="C23305" s="2">
        <v>21</v>
      </c>
      <c r="D23305" s="2" t="s">
        <v>400</v>
      </c>
      <c r="E23305" s="2"/>
      <c r="F23305" s="2"/>
      <c r="G23305" s="2"/>
      <c r="H23305" s="2"/>
    </row>
    <row r="23306" spans="2:8">
      <c r="B23306" s="2" t="s">
        <v>23702</v>
      </c>
      <c r="C23306" s="2">
        <v>17</v>
      </c>
      <c r="D23306" s="2" t="s">
        <v>400</v>
      </c>
      <c r="E23306" s="2"/>
      <c r="F23306" s="2"/>
      <c r="G23306" s="2"/>
      <c r="H23306" s="2"/>
    </row>
    <row r="23307" spans="2:8">
      <c r="B23307" s="2" t="s">
        <v>23703</v>
      </c>
      <c r="C23307" s="2">
        <v>17</v>
      </c>
      <c r="D23307" s="2" t="s">
        <v>400</v>
      </c>
      <c r="E23307" s="2"/>
      <c r="F23307" s="2"/>
      <c r="G23307" s="2"/>
      <c r="H23307" s="2"/>
    </row>
    <row r="23308" spans="2:8">
      <c r="B23308" s="2" t="s">
        <v>23704</v>
      </c>
      <c r="C23308" s="2">
        <v>18</v>
      </c>
      <c r="D23308" s="2" t="s">
        <v>400</v>
      </c>
      <c r="E23308" s="2"/>
      <c r="F23308" s="2"/>
      <c r="G23308" s="2"/>
      <c r="H23308" s="2"/>
    </row>
    <row r="23309" spans="2:8">
      <c r="B23309" s="2" t="s">
        <v>23705</v>
      </c>
      <c r="C23309" s="2">
        <v>17</v>
      </c>
      <c r="D23309" s="2" t="s">
        <v>400</v>
      </c>
      <c r="E23309" s="2"/>
      <c r="F23309" s="2"/>
      <c r="G23309" s="2"/>
      <c r="H23309" s="2"/>
    </row>
    <row r="23310" spans="2:8">
      <c r="B23310" s="2" t="s">
        <v>23706</v>
      </c>
      <c r="C23310" s="2">
        <v>17</v>
      </c>
      <c r="D23310" s="2" t="s">
        <v>400</v>
      </c>
      <c r="E23310" s="2"/>
      <c r="F23310" s="2"/>
      <c r="G23310" s="2"/>
      <c r="H23310" s="2"/>
    </row>
    <row r="23311" spans="2:8">
      <c r="B23311" s="2" t="s">
        <v>23707</v>
      </c>
      <c r="C23311" s="2">
        <v>17</v>
      </c>
      <c r="D23311" s="2" t="s">
        <v>400</v>
      </c>
      <c r="E23311" s="2"/>
      <c r="F23311" s="2"/>
      <c r="G23311" s="2"/>
      <c r="H23311" s="2"/>
    </row>
    <row r="23312" spans="2:8">
      <c r="B23312" s="2" t="s">
        <v>23708</v>
      </c>
      <c r="C23312" s="2">
        <v>17</v>
      </c>
      <c r="D23312" s="2" t="s">
        <v>400</v>
      </c>
      <c r="E23312" s="2"/>
      <c r="F23312" s="2"/>
      <c r="G23312" s="2"/>
      <c r="H23312" s="2"/>
    </row>
    <row r="23313" spans="2:8">
      <c r="B23313" s="2" t="s">
        <v>23709</v>
      </c>
      <c r="C23313" s="2">
        <v>16</v>
      </c>
      <c r="D23313" s="2" t="s">
        <v>400</v>
      </c>
      <c r="E23313" s="2"/>
      <c r="F23313" s="2"/>
      <c r="G23313" s="2"/>
      <c r="H23313" s="2"/>
    </row>
    <row r="23314" spans="2:8">
      <c r="B23314" s="2" t="s">
        <v>23710</v>
      </c>
      <c r="C23314" s="2">
        <v>17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23711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23712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23713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23714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23715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23716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23717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23718</v>
      </c>
      <c r="C23322" s="2">
        <v>27</v>
      </c>
      <c r="D23322" s="2" t="s">
        <v>400</v>
      </c>
      <c r="E23322" s="2"/>
      <c r="F23322" s="2"/>
      <c r="G23322" s="2"/>
      <c r="H23322" s="2"/>
    </row>
    <row r="23323" spans="2:8">
      <c r="B23323" s="2" t="s">
        <v>23719</v>
      </c>
      <c r="C23323" s="2">
        <v>29</v>
      </c>
      <c r="D23323" s="2" t="s">
        <v>400</v>
      </c>
      <c r="E23323" s="2"/>
      <c r="F23323" s="2"/>
      <c r="G23323" s="2"/>
      <c r="H23323" s="2"/>
    </row>
    <row r="23324" spans="2:8">
      <c r="B23324" s="2" t="s">
        <v>23720</v>
      </c>
      <c r="C23324" s="2">
        <v>29</v>
      </c>
      <c r="D23324" s="2" t="s">
        <v>400</v>
      </c>
      <c r="E23324" s="2"/>
      <c r="F23324" s="2"/>
      <c r="G23324" s="2"/>
      <c r="H23324" s="2"/>
    </row>
    <row r="23325" spans="2:8">
      <c r="B23325" s="2" t="s">
        <v>23721</v>
      </c>
      <c r="C23325" s="2">
        <v>29</v>
      </c>
      <c r="D23325" s="2" t="s">
        <v>400</v>
      </c>
      <c r="E23325" s="2"/>
      <c r="F23325" s="2"/>
      <c r="G23325" s="2"/>
      <c r="H23325" s="2"/>
    </row>
    <row r="23326" spans="2:8">
      <c r="B23326" s="2" t="s">
        <v>23722</v>
      </c>
      <c r="C23326" s="2">
        <v>32</v>
      </c>
      <c r="D23326" s="2" t="s">
        <v>400</v>
      </c>
      <c r="E23326" s="2"/>
      <c r="F23326" s="2"/>
      <c r="G23326" s="2"/>
      <c r="H23326" s="2"/>
    </row>
    <row r="23327" spans="2:8">
      <c r="B23327" s="2" t="s">
        <v>23723</v>
      </c>
      <c r="C23327" s="2">
        <v>31</v>
      </c>
      <c r="D23327" s="2" t="s">
        <v>400</v>
      </c>
      <c r="E23327" s="2"/>
      <c r="F23327" s="2"/>
      <c r="G23327" s="2"/>
      <c r="H23327" s="2"/>
    </row>
    <row r="23328" spans="2:8">
      <c r="B23328" s="2" t="s">
        <v>23724</v>
      </c>
      <c r="C23328" s="2">
        <v>30</v>
      </c>
      <c r="D23328" s="2" t="s">
        <v>400</v>
      </c>
      <c r="E23328" s="2"/>
      <c r="F23328" s="2"/>
      <c r="G23328" s="2"/>
      <c r="H23328" s="2"/>
    </row>
    <row r="23329" spans="2:8">
      <c r="B23329" s="2" t="s">
        <v>23725</v>
      </c>
      <c r="C23329" s="2">
        <v>28</v>
      </c>
      <c r="D23329" s="2" t="s">
        <v>400</v>
      </c>
      <c r="E23329" s="2"/>
      <c r="F23329" s="2"/>
      <c r="G23329" s="2"/>
      <c r="H23329" s="2"/>
    </row>
    <row r="23330" spans="2:8">
      <c r="B23330" s="2" t="s">
        <v>23726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23727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23728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23729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23730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23731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23732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23733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23734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23735</v>
      </c>
      <c r="C23339" s="2">
        <v>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23736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23737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23738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23739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23740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23741</v>
      </c>
      <c r="C23345" s="2">
        <v>24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23742</v>
      </c>
      <c r="C23346" s="2">
        <v>13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23743</v>
      </c>
      <c r="C23347" s="2">
        <v>13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23744</v>
      </c>
      <c r="C23348" s="2">
        <v>13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23745</v>
      </c>
      <c r="C23349" s="2">
        <v>15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23746</v>
      </c>
      <c r="C23350" s="2">
        <v>17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23747</v>
      </c>
      <c r="C23351" s="2">
        <v>20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23748</v>
      </c>
      <c r="C23352" s="2">
        <v>19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23749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23750</v>
      </c>
      <c r="C23354" s="2">
        <v>17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23751</v>
      </c>
      <c r="C23355" s="2">
        <v>17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23752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23753</v>
      </c>
      <c r="C23357" s="2">
        <v>39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23754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23755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23756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23757</v>
      </c>
      <c r="C23361" s="2">
        <v>6</v>
      </c>
      <c r="D23361" s="2" t="s">
        <v>400</v>
      </c>
      <c r="E23361" s="2"/>
      <c r="F23361" s="2"/>
      <c r="G23361" s="2"/>
      <c r="H23361" s="2"/>
    </row>
    <row r="23362" spans="2:8">
      <c r="B23362" s="2" t="s">
        <v>23758</v>
      </c>
      <c r="C23362" s="2">
        <v>6</v>
      </c>
      <c r="D23362" s="2" t="s">
        <v>400</v>
      </c>
      <c r="E23362" s="2"/>
      <c r="F23362" s="2"/>
      <c r="G23362" s="2"/>
      <c r="H23362" s="2"/>
    </row>
    <row r="23363" spans="2:8">
      <c r="B23363" s="2" t="s">
        <v>23759</v>
      </c>
      <c r="C23363" s="2">
        <v>6</v>
      </c>
      <c r="D23363" s="2" t="s">
        <v>400</v>
      </c>
      <c r="E23363" s="2"/>
      <c r="F23363" s="2"/>
      <c r="G23363" s="2"/>
      <c r="H23363" s="2"/>
    </row>
    <row r="23364" spans="2:8">
      <c r="B23364" s="2" t="s">
        <v>23760</v>
      </c>
      <c r="C23364" s="2">
        <v>10</v>
      </c>
      <c r="D23364" s="2" t="s">
        <v>400</v>
      </c>
      <c r="E23364" s="2"/>
      <c r="F23364" s="2"/>
      <c r="G23364" s="2"/>
      <c r="H23364" s="2"/>
    </row>
    <row r="23365" spans="2:8">
      <c r="B23365" s="2" t="s">
        <v>23761</v>
      </c>
      <c r="C23365" s="2">
        <v>14</v>
      </c>
      <c r="D23365" s="2" t="s">
        <v>400</v>
      </c>
      <c r="E23365" s="2"/>
      <c r="F23365" s="2"/>
      <c r="G23365" s="2"/>
      <c r="H23365" s="2"/>
    </row>
    <row r="23366" spans="2:8">
      <c r="B23366" s="2" t="s">
        <v>23762</v>
      </c>
      <c r="C23366" s="2">
        <v>17</v>
      </c>
      <c r="D23366" s="2" t="s">
        <v>400</v>
      </c>
      <c r="E23366" s="2"/>
      <c r="F23366" s="2"/>
      <c r="G23366" s="2"/>
      <c r="H23366" s="2"/>
    </row>
    <row r="23367" spans="2:8">
      <c r="B23367" s="2" t="s">
        <v>23763</v>
      </c>
      <c r="C23367" s="2">
        <v>21</v>
      </c>
      <c r="D23367" s="2" t="s">
        <v>400</v>
      </c>
      <c r="E23367" s="2"/>
      <c r="F23367" s="2"/>
      <c r="G23367" s="2"/>
      <c r="H23367" s="2"/>
    </row>
    <row r="23368" spans="2:8">
      <c r="B23368" s="2" t="s">
        <v>23764</v>
      </c>
      <c r="C23368" s="2">
        <v>21</v>
      </c>
      <c r="D23368" s="2" t="s">
        <v>400</v>
      </c>
      <c r="E23368" s="2"/>
      <c r="F23368" s="2"/>
      <c r="G23368" s="2"/>
      <c r="H23368" s="2"/>
    </row>
    <row r="23369" spans="2:8">
      <c r="B23369" s="2" t="s">
        <v>23765</v>
      </c>
      <c r="C23369" s="2">
        <v>22</v>
      </c>
      <c r="D23369" s="2" t="s">
        <v>400</v>
      </c>
      <c r="E23369" s="2"/>
      <c r="F23369" s="2"/>
      <c r="G23369" s="2"/>
      <c r="H23369" s="2"/>
    </row>
    <row r="23370" spans="2:8">
      <c r="B23370" s="2" t="s">
        <v>23766</v>
      </c>
      <c r="C23370" s="2">
        <v>22</v>
      </c>
      <c r="D23370" s="2" t="s">
        <v>400</v>
      </c>
      <c r="E23370" s="2"/>
      <c r="F23370" s="2"/>
      <c r="G23370" s="2"/>
      <c r="H23370" s="2"/>
    </row>
    <row r="23371" spans="2:8">
      <c r="B23371" s="2" t="s">
        <v>23767</v>
      </c>
      <c r="C23371" s="2">
        <v>23</v>
      </c>
      <c r="D23371" s="2" t="s">
        <v>400</v>
      </c>
      <c r="E23371" s="2"/>
      <c r="F23371" s="2"/>
      <c r="G23371" s="2"/>
      <c r="H23371" s="2"/>
    </row>
    <row r="23372" spans="2:8">
      <c r="B23372" s="2" t="s">
        <v>23768</v>
      </c>
      <c r="C23372" s="2">
        <v>23</v>
      </c>
      <c r="D23372" s="2" t="s">
        <v>400</v>
      </c>
      <c r="E23372" s="2"/>
      <c r="F23372" s="2"/>
      <c r="G23372" s="2"/>
      <c r="H23372" s="2"/>
    </row>
    <row r="23373" spans="2:8">
      <c r="B23373" s="2" t="s">
        <v>23769</v>
      </c>
      <c r="C23373" s="2">
        <v>22</v>
      </c>
      <c r="D23373" s="2" t="s">
        <v>400</v>
      </c>
      <c r="E23373" s="2"/>
      <c r="F23373" s="2"/>
      <c r="G23373" s="2"/>
      <c r="H23373" s="2"/>
    </row>
    <row r="23374" spans="2:8">
      <c r="B23374" s="2" t="s">
        <v>23770</v>
      </c>
      <c r="C23374" s="2">
        <v>22</v>
      </c>
      <c r="D23374" s="2" t="s">
        <v>400</v>
      </c>
      <c r="E23374" s="2"/>
      <c r="F23374" s="2"/>
      <c r="G23374" s="2"/>
      <c r="H23374" s="2"/>
    </row>
    <row r="23375" spans="2:8">
      <c r="B23375" s="2" t="s">
        <v>23771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23772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23773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23774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23775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23776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23777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23778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23779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23780</v>
      </c>
      <c r="C23384" s="2">
        <v>23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23781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23782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23783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23784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23785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23786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23787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23788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23789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23790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23791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23792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23793</v>
      </c>
      <c r="C23397" s="2">
        <v>7</v>
      </c>
      <c r="D23397" s="2" t="s">
        <v>400</v>
      </c>
      <c r="E23397" s="2"/>
      <c r="F23397" s="2"/>
      <c r="G23397" s="2"/>
      <c r="H23397" s="2"/>
    </row>
    <row r="23398" spans="2:8">
      <c r="B23398" s="2" t="s">
        <v>23794</v>
      </c>
      <c r="C23398" s="2">
        <v>14</v>
      </c>
      <c r="D23398" s="2" t="s">
        <v>400</v>
      </c>
      <c r="E23398" s="2"/>
      <c r="F23398" s="2"/>
      <c r="G23398" s="2"/>
      <c r="H23398" s="2"/>
    </row>
    <row r="23399" spans="2:8">
      <c r="B23399" s="2" t="s">
        <v>23795</v>
      </c>
      <c r="C23399" s="2">
        <v>22</v>
      </c>
      <c r="D23399" s="2" t="s">
        <v>400</v>
      </c>
      <c r="E23399" s="2"/>
      <c r="F23399" s="2"/>
      <c r="G23399" s="2"/>
      <c r="H23399" s="2"/>
    </row>
    <row r="23400" spans="2:8">
      <c r="B23400" s="2" t="s">
        <v>23796</v>
      </c>
      <c r="C23400" s="2">
        <v>23</v>
      </c>
      <c r="D23400" s="2" t="s">
        <v>400</v>
      </c>
      <c r="E23400" s="2"/>
      <c r="F23400" s="2"/>
      <c r="G23400" s="2"/>
      <c r="H23400" s="2"/>
    </row>
    <row r="23401" spans="2:8">
      <c r="B23401" s="2" t="s">
        <v>23797</v>
      </c>
      <c r="C23401" s="2">
        <v>30</v>
      </c>
      <c r="D23401" s="2" t="s">
        <v>400</v>
      </c>
      <c r="E23401" s="2"/>
      <c r="F23401" s="2"/>
      <c r="G23401" s="2"/>
      <c r="H23401" s="2"/>
    </row>
    <row r="23402" spans="2:8">
      <c r="B23402" s="2" t="s">
        <v>23798</v>
      </c>
      <c r="C23402" s="2">
        <v>35</v>
      </c>
      <c r="D23402" s="2" t="s">
        <v>400</v>
      </c>
      <c r="E23402" s="2"/>
      <c r="F23402" s="2"/>
      <c r="G23402" s="2"/>
      <c r="H23402" s="2"/>
    </row>
    <row r="23403" spans="2:8">
      <c r="B23403" s="2" t="s">
        <v>23799</v>
      </c>
      <c r="C23403" s="2">
        <v>35</v>
      </c>
      <c r="D23403" s="2" t="s">
        <v>400</v>
      </c>
      <c r="E23403" s="2"/>
      <c r="F23403" s="2"/>
      <c r="G23403" s="2"/>
      <c r="H23403" s="2"/>
    </row>
    <row r="23404" spans="2:8">
      <c r="B23404" s="2" t="s">
        <v>23800</v>
      </c>
      <c r="C23404" s="2">
        <v>36</v>
      </c>
      <c r="D23404" s="2" t="s">
        <v>400</v>
      </c>
      <c r="E23404" s="2"/>
      <c r="F23404" s="2"/>
      <c r="G23404" s="2"/>
      <c r="H23404" s="2"/>
    </row>
    <row r="23405" spans="2:8">
      <c r="B23405" s="2" t="s">
        <v>23801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23802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23803</v>
      </c>
      <c r="C23407" s="2">
        <v>36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23804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23805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23806</v>
      </c>
      <c r="C23410" s="2">
        <v>32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23807</v>
      </c>
      <c r="C23411" s="2">
        <v>26</v>
      </c>
      <c r="D23411" s="2" t="s">
        <v>400</v>
      </c>
      <c r="E23411" s="2"/>
      <c r="F23411" s="2"/>
      <c r="G23411" s="2"/>
      <c r="H23411" s="2"/>
    </row>
    <row r="23412" spans="2:8">
      <c r="B23412" s="2" t="s">
        <v>23808</v>
      </c>
      <c r="C23412" s="2">
        <v>27</v>
      </c>
      <c r="D23412" s="2" t="s">
        <v>400</v>
      </c>
      <c r="E23412" s="2"/>
      <c r="F23412" s="2"/>
      <c r="G23412" s="2"/>
      <c r="H23412" s="2"/>
    </row>
    <row r="23413" spans="2:8">
      <c r="B23413" s="2" t="s">
        <v>23809</v>
      </c>
      <c r="C23413" s="2">
        <v>27</v>
      </c>
      <c r="D23413" s="2" t="s">
        <v>400</v>
      </c>
      <c r="E23413" s="2"/>
      <c r="F23413" s="2"/>
      <c r="G23413" s="2"/>
      <c r="H23413" s="2"/>
    </row>
    <row r="23414" spans="2:8">
      <c r="B23414" s="2" t="s">
        <v>23810</v>
      </c>
      <c r="C23414" s="2">
        <v>26</v>
      </c>
      <c r="D23414" s="2" t="s">
        <v>400</v>
      </c>
      <c r="E23414" s="2"/>
      <c r="F23414" s="2"/>
      <c r="G23414" s="2"/>
      <c r="H23414" s="2"/>
    </row>
    <row r="23415" spans="2:8">
      <c r="B23415" s="2" t="s">
        <v>23811</v>
      </c>
      <c r="C23415" s="2">
        <v>22</v>
      </c>
      <c r="D23415" s="2" t="s">
        <v>400</v>
      </c>
      <c r="E23415" s="2"/>
      <c r="F23415" s="2"/>
      <c r="G23415" s="2"/>
      <c r="H23415" s="2"/>
    </row>
    <row r="23416" spans="2:8">
      <c r="B23416" s="2" t="s">
        <v>23812</v>
      </c>
      <c r="C23416" s="2">
        <v>19</v>
      </c>
      <c r="D23416" s="2" t="s">
        <v>400</v>
      </c>
      <c r="E23416" s="2"/>
      <c r="F23416" s="2"/>
      <c r="G23416" s="2"/>
      <c r="H23416" s="2"/>
    </row>
    <row r="23417" spans="2:8">
      <c r="B23417" s="2" t="s">
        <v>23813</v>
      </c>
      <c r="C23417" s="2">
        <v>19</v>
      </c>
      <c r="D23417" s="2" t="s">
        <v>400</v>
      </c>
      <c r="E23417" s="2"/>
      <c r="F23417" s="2"/>
      <c r="G23417" s="2"/>
      <c r="H23417" s="2"/>
    </row>
    <row r="23418" spans="2:8">
      <c r="B23418" s="2" t="s">
        <v>23814</v>
      </c>
      <c r="C23418" s="2">
        <v>14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23815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23816</v>
      </c>
      <c r="C23420" s="2">
        <v>14</v>
      </c>
      <c r="D23420" s="2" t="s">
        <v>400</v>
      </c>
      <c r="E23420" s="2"/>
      <c r="F23420" s="2"/>
      <c r="G23420" s="2"/>
      <c r="H23420" s="2"/>
    </row>
    <row r="23421" spans="2:8">
      <c r="B23421" s="2" t="s">
        <v>23817</v>
      </c>
      <c r="C23421" s="2">
        <v>18</v>
      </c>
      <c r="D23421" s="2" t="s">
        <v>400</v>
      </c>
      <c r="E23421" s="2"/>
      <c r="F23421" s="2"/>
      <c r="G23421" s="2"/>
      <c r="H23421" s="2"/>
    </row>
    <row r="23422" spans="2:8">
      <c r="B23422" s="2" t="s">
        <v>23818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23819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23820</v>
      </c>
      <c r="C23424" s="2">
        <v>27</v>
      </c>
      <c r="D23424" s="2" t="s">
        <v>400</v>
      </c>
      <c r="E23424" s="2"/>
      <c r="F23424" s="2"/>
      <c r="G23424" s="2"/>
      <c r="H23424" s="2"/>
    </row>
    <row r="23425" spans="2:8">
      <c r="B23425" s="2" t="s">
        <v>23821</v>
      </c>
      <c r="C23425" s="2">
        <v>26</v>
      </c>
      <c r="D23425" s="2" t="s">
        <v>400</v>
      </c>
      <c r="E23425" s="2"/>
      <c r="F23425" s="2"/>
      <c r="G23425" s="2"/>
      <c r="H23425" s="2"/>
    </row>
    <row r="23426" spans="2:8">
      <c r="B23426" s="2" t="s">
        <v>23822</v>
      </c>
      <c r="C23426" s="2">
        <v>23</v>
      </c>
      <c r="D23426" s="2" t="s">
        <v>400</v>
      </c>
      <c r="E23426" s="2"/>
      <c r="F23426" s="2"/>
      <c r="G23426" s="2"/>
      <c r="H23426" s="2"/>
    </row>
    <row r="23427" spans="2:8">
      <c r="B23427" s="2" t="s">
        <v>23823</v>
      </c>
      <c r="C23427" s="2">
        <v>21</v>
      </c>
      <c r="D23427" s="2" t="s">
        <v>400</v>
      </c>
      <c r="E23427" s="2"/>
      <c r="F23427" s="2"/>
      <c r="G23427" s="2"/>
      <c r="H23427" s="2"/>
    </row>
    <row r="23428" spans="2:8">
      <c r="B23428" s="2" t="s">
        <v>23824</v>
      </c>
      <c r="C23428" s="2">
        <v>19</v>
      </c>
      <c r="D23428" s="2" t="s">
        <v>400</v>
      </c>
      <c r="E23428" s="2"/>
      <c r="F23428" s="2"/>
      <c r="G23428" s="2"/>
      <c r="H23428" s="2"/>
    </row>
    <row r="23429" spans="2:8">
      <c r="B23429" s="2" t="s">
        <v>23825</v>
      </c>
      <c r="C23429" s="2">
        <v>20</v>
      </c>
      <c r="D23429" s="2" t="s">
        <v>400</v>
      </c>
      <c r="E23429" s="2"/>
      <c r="F23429" s="2"/>
      <c r="G23429" s="2"/>
      <c r="H23429" s="2"/>
    </row>
    <row r="23430" spans="2:8">
      <c r="B23430" s="2" t="s">
        <v>23826</v>
      </c>
      <c r="C23430" s="2">
        <v>27</v>
      </c>
      <c r="D23430" s="2" t="s">
        <v>400</v>
      </c>
      <c r="E23430" s="2"/>
      <c r="F23430" s="2"/>
      <c r="G23430" s="2"/>
      <c r="H23430" s="2"/>
    </row>
    <row r="23431" spans="2:8">
      <c r="B23431" s="2" t="s">
        <v>23827</v>
      </c>
      <c r="C23431" s="2">
        <v>28</v>
      </c>
      <c r="D23431" s="2" t="s">
        <v>400</v>
      </c>
      <c r="E23431" s="2"/>
      <c r="F23431" s="2"/>
      <c r="G23431" s="2"/>
      <c r="H23431" s="2"/>
    </row>
    <row r="23432" spans="2:8">
      <c r="B23432" s="2" t="s">
        <v>23828</v>
      </c>
      <c r="C23432" s="2">
        <v>28</v>
      </c>
      <c r="D23432" s="2" t="s">
        <v>400</v>
      </c>
      <c r="E23432" s="2"/>
      <c r="F23432" s="2"/>
      <c r="G23432" s="2"/>
      <c r="H23432" s="2"/>
    </row>
    <row r="23433" spans="2:8">
      <c r="B23433" s="2" t="s">
        <v>23829</v>
      </c>
      <c r="C23433" s="2">
        <v>27</v>
      </c>
      <c r="D23433" s="2" t="s">
        <v>400</v>
      </c>
      <c r="E23433" s="2"/>
      <c r="F23433" s="2"/>
      <c r="G23433" s="2"/>
      <c r="H23433" s="2"/>
    </row>
    <row r="23434" spans="2:8">
      <c r="B23434" s="2" t="s">
        <v>23830</v>
      </c>
      <c r="C23434" s="2">
        <v>25</v>
      </c>
      <c r="D23434" s="2" t="s">
        <v>400</v>
      </c>
      <c r="E23434" s="2"/>
      <c r="F23434" s="2"/>
      <c r="G23434" s="2"/>
      <c r="H23434" s="2"/>
    </row>
    <row r="23435" spans="2:8">
      <c r="B23435" s="2" t="s">
        <v>23831</v>
      </c>
      <c r="C23435" s="2">
        <v>22</v>
      </c>
      <c r="D23435" s="2" t="s">
        <v>400</v>
      </c>
      <c r="E23435" s="2"/>
      <c r="F23435" s="2"/>
      <c r="G23435" s="2"/>
      <c r="H23435" s="2"/>
    </row>
    <row r="23436" spans="2:8">
      <c r="B23436" s="2" t="s">
        <v>23832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23833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23834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23835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23836</v>
      </c>
      <c r="C23440" s="2">
        <v>20</v>
      </c>
      <c r="D23440" s="2" t="s">
        <v>400</v>
      </c>
      <c r="E23440" s="2"/>
      <c r="F23440" s="2"/>
      <c r="G23440" s="2"/>
      <c r="H23440" s="2"/>
    </row>
    <row r="23441" spans="2:8">
      <c r="B23441" s="2" t="s">
        <v>23837</v>
      </c>
      <c r="C23441" s="2">
        <v>22</v>
      </c>
      <c r="D23441" s="2" t="s">
        <v>400</v>
      </c>
      <c r="E23441" s="2"/>
      <c r="F23441" s="2"/>
      <c r="G23441" s="2"/>
      <c r="H23441" s="2"/>
    </row>
    <row r="23442" spans="2:8">
      <c r="B23442" s="2" t="s">
        <v>23838</v>
      </c>
      <c r="C23442" s="2">
        <v>24</v>
      </c>
      <c r="D23442" s="2" t="s">
        <v>400</v>
      </c>
      <c r="E23442" s="2"/>
      <c r="F23442" s="2"/>
      <c r="G23442" s="2"/>
      <c r="H23442" s="2"/>
    </row>
    <row r="23443" spans="2:8">
      <c r="B23443" s="2" t="s">
        <v>23839</v>
      </c>
      <c r="C23443" s="2">
        <v>36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23840</v>
      </c>
      <c r="C23444" s="2">
        <v>36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23841</v>
      </c>
      <c r="C23445" s="2">
        <v>37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23842</v>
      </c>
      <c r="C23446" s="2">
        <v>36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23843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23844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23845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23846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23847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23848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23849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23850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23851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23852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23853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23854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23855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23856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23857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23858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23859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23860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23861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23862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23863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23864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23865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23866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23867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23868</v>
      </c>
      <c r="C23472" s="2">
        <v>37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23869</v>
      </c>
      <c r="C23473" s="2">
        <v>37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23870</v>
      </c>
      <c r="C23474" s="2">
        <v>36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23871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23872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23873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23874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23875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23876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23877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23878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23879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23880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23881</v>
      </c>
      <c r="C23485" s="2">
        <v>35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23882</v>
      </c>
      <c r="C23486" s="2">
        <v>35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23883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23884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23885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23886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23887</v>
      </c>
      <c r="C23491" s="2">
        <v>31</v>
      </c>
      <c r="D23491" s="2" t="s">
        <v>400</v>
      </c>
      <c r="E23491" s="2"/>
      <c r="F23491" s="2"/>
      <c r="G23491" s="2"/>
      <c r="H23491" s="2"/>
    </row>
    <row r="23492" spans="2:8">
      <c r="B23492" s="2" t="s">
        <v>23888</v>
      </c>
      <c r="C23492" s="2">
        <v>31</v>
      </c>
      <c r="D23492" s="2" t="s">
        <v>400</v>
      </c>
      <c r="E23492" s="2"/>
      <c r="F23492" s="2"/>
      <c r="G23492" s="2"/>
      <c r="H23492" s="2"/>
    </row>
    <row r="23493" spans="2:8">
      <c r="B23493" s="2" t="s">
        <v>23889</v>
      </c>
      <c r="C23493" s="2">
        <v>32</v>
      </c>
      <c r="D23493" s="2" t="s">
        <v>400</v>
      </c>
      <c r="E23493" s="2"/>
      <c r="F23493" s="2"/>
      <c r="G23493" s="2"/>
      <c r="H23493" s="2"/>
    </row>
    <row r="23494" spans="2:8">
      <c r="B23494" s="2" t="s">
        <v>23890</v>
      </c>
      <c r="C23494" s="2">
        <v>31</v>
      </c>
      <c r="D23494" s="2" t="s">
        <v>400</v>
      </c>
      <c r="E23494" s="2"/>
      <c r="F23494" s="2"/>
      <c r="G23494" s="2"/>
      <c r="H23494" s="2"/>
    </row>
    <row r="23495" spans="2:8">
      <c r="B23495" s="2" t="s">
        <v>23891</v>
      </c>
      <c r="C23495" s="2">
        <v>31</v>
      </c>
      <c r="D23495" s="2" t="s">
        <v>400</v>
      </c>
      <c r="E23495" s="2"/>
      <c r="F23495" s="2"/>
      <c r="G23495" s="2"/>
      <c r="H23495" s="2"/>
    </row>
    <row r="23496" spans="2:8">
      <c r="B23496" s="2" t="s">
        <v>23892</v>
      </c>
      <c r="C23496" s="2">
        <v>29</v>
      </c>
      <c r="D23496" s="2" t="s">
        <v>400</v>
      </c>
      <c r="E23496" s="2"/>
      <c r="F23496" s="2"/>
      <c r="G23496" s="2"/>
      <c r="H23496" s="2"/>
    </row>
    <row r="23497" spans="2:8">
      <c r="B23497" s="2" t="s">
        <v>23893</v>
      </c>
      <c r="C23497" s="2">
        <v>28</v>
      </c>
      <c r="D23497" s="2" t="s">
        <v>400</v>
      </c>
      <c r="E23497" s="2"/>
      <c r="F23497" s="2"/>
      <c r="G23497" s="2"/>
      <c r="H23497" s="2"/>
    </row>
    <row r="23498" spans="2:8">
      <c r="B23498" s="2" t="s">
        <v>23894</v>
      </c>
      <c r="C23498" s="2">
        <v>10</v>
      </c>
      <c r="D23498" s="2" t="s">
        <v>400</v>
      </c>
      <c r="E23498" s="2"/>
      <c r="F23498" s="2"/>
      <c r="G23498" s="2"/>
      <c r="H23498" s="2"/>
    </row>
    <row r="23499" spans="2:8">
      <c r="B23499" s="2" t="s">
        <v>23895</v>
      </c>
      <c r="C23499" s="2">
        <v>10</v>
      </c>
      <c r="D23499" s="2" t="s">
        <v>400</v>
      </c>
      <c r="E23499" s="2"/>
      <c r="F23499" s="2"/>
      <c r="G23499" s="2"/>
      <c r="H23499" s="2"/>
    </row>
    <row r="23500" spans="2:8">
      <c r="B23500" s="2" t="s">
        <v>23896</v>
      </c>
      <c r="C23500" s="2">
        <v>11</v>
      </c>
      <c r="D23500" s="2" t="s">
        <v>400</v>
      </c>
      <c r="E23500" s="2"/>
      <c r="F23500" s="2"/>
      <c r="G23500" s="2"/>
      <c r="H23500" s="2"/>
    </row>
    <row r="23501" spans="2:8">
      <c r="B23501" s="2" t="s">
        <v>23897</v>
      </c>
      <c r="C23501" s="2">
        <v>11</v>
      </c>
      <c r="D23501" s="2" t="s">
        <v>400</v>
      </c>
      <c r="E23501" s="2"/>
      <c r="F23501" s="2"/>
      <c r="G23501" s="2"/>
      <c r="H23501" s="2"/>
    </row>
    <row r="23502" spans="2:8">
      <c r="B23502" s="2" t="s">
        <v>23898</v>
      </c>
      <c r="C23502" s="2">
        <v>11</v>
      </c>
      <c r="D23502" s="2" t="s">
        <v>400</v>
      </c>
      <c r="E23502" s="2"/>
      <c r="F23502" s="2"/>
      <c r="G23502" s="2"/>
      <c r="H23502" s="2"/>
    </row>
    <row r="23503" spans="2:8">
      <c r="B23503" s="2" t="s">
        <v>23899</v>
      </c>
      <c r="C23503" s="2">
        <v>28</v>
      </c>
      <c r="D23503" s="2" t="s">
        <v>400</v>
      </c>
      <c r="E23503" s="2"/>
      <c r="F23503" s="2"/>
      <c r="G23503" s="2"/>
      <c r="H23503" s="2"/>
    </row>
    <row r="23504" spans="2:8">
      <c r="B23504" s="2" t="s">
        <v>23900</v>
      </c>
      <c r="C23504" s="2">
        <v>28</v>
      </c>
      <c r="D23504" s="2" t="s">
        <v>400</v>
      </c>
      <c r="E23504" s="2"/>
      <c r="F23504" s="2"/>
      <c r="G23504" s="2"/>
      <c r="H23504" s="2"/>
    </row>
    <row r="23505" spans="2:8">
      <c r="B23505" s="2" t="s">
        <v>23901</v>
      </c>
      <c r="C23505" s="2">
        <v>25</v>
      </c>
      <c r="D23505" s="2" t="s">
        <v>400</v>
      </c>
      <c r="E23505" s="2"/>
      <c r="F23505" s="2"/>
      <c r="G23505" s="2"/>
      <c r="H23505" s="2"/>
    </row>
    <row r="23506" spans="2:8">
      <c r="B23506" s="2" t="s">
        <v>23902</v>
      </c>
      <c r="C23506" s="2">
        <v>27</v>
      </c>
      <c r="D23506" s="2" t="s">
        <v>400</v>
      </c>
      <c r="E23506" s="2"/>
      <c r="F23506" s="2"/>
      <c r="G23506" s="2"/>
      <c r="H23506" s="2"/>
    </row>
    <row r="23507" spans="2:8">
      <c r="B23507" s="2" t="s">
        <v>23903</v>
      </c>
      <c r="C23507" s="2">
        <v>28</v>
      </c>
      <c r="D23507" s="2" t="s">
        <v>400</v>
      </c>
      <c r="E23507" s="2"/>
      <c r="F23507" s="2"/>
      <c r="G23507" s="2"/>
      <c r="H23507" s="2"/>
    </row>
    <row r="23508" spans="2:8">
      <c r="B23508" s="2" t="s">
        <v>23904</v>
      </c>
      <c r="C23508" s="2">
        <v>14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23905</v>
      </c>
      <c r="C23509" s="2">
        <v>18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23906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23907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23908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23909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23910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23911</v>
      </c>
      <c r="C23515" s="2">
        <v>36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23912</v>
      </c>
      <c r="C23516" s="2">
        <v>36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23913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23914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23915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23916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23917</v>
      </c>
      <c r="C23521" s="2">
        <v>29</v>
      </c>
      <c r="D23521" s="2" t="s">
        <v>400</v>
      </c>
      <c r="E23521" s="2"/>
      <c r="F23521" s="2"/>
      <c r="G23521" s="2"/>
      <c r="H23521" s="2"/>
    </row>
    <row r="23522" spans="2:8">
      <c r="B23522" s="2" t="s">
        <v>23918</v>
      </c>
      <c r="C23522" s="2">
        <v>29</v>
      </c>
      <c r="D23522" s="2" t="s">
        <v>400</v>
      </c>
      <c r="E23522" s="2"/>
      <c r="F23522" s="2"/>
      <c r="G23522" s="2"/>
      <c r="H23522" s="2"/>
    </row>
    <row r="23523" spans="2:8">
      <c r="B23523" s="2" t="s">
        <v>23919</v>
      </c>
      <c r="C23523" s="2">
        <v>30</v>
      </c>
      <c r="D23523" s="2" t="s">
        <v>400</v>
      </c>
      <c r="E23523" s="2"/>
      <c r="F23523" s="2"/>
      <c r="G23523" s="2"/>
      <c r="H23523" s="2"/>
    </row>
    <row r="23524" spans="2:8">
      <c r="B23524" s="2" t="s">
        <v>23920</v>
      </c>
      <c r="C23524" s="2">
        <v>28</v>
      </c>
      <c r="D23524" s="2" t="s">
        <v>400</v>
      </c>
      <c r="E23524" s="2"/>
      <c r="F23524" s="2"/>
      <c r="G23524" s="2"/>
      <c r="H23524" s="2"/>
    </row>
    <row r="23525" spans="2:8">
      <c r="B23525" s="2" t="s">
        <v>23921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23922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23923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23924</v>
      </c>
      <c r="C23528" s="2">
        <v>14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23925</v>
      </c>
      <c r="C23529" s="2">
        <v>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23926</v>
      </c>
      <c r="C23530" s="2">
        <v>10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23927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23928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23929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23930</v>
      </c>
      <c r="C23534" s="2">
        <v>20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23931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23932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23933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23934</v>
      </c>
      <c r="C23538" s="2">
        <v>20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23935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23936</v>
      </c>
      <c r="C23540" s="2">
        <v>17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23937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23938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23939</v>
      </c>
      <c r="C23543" s="2">
        <v>15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23940</v>
      </c>
      <c r="C23544" s="2">
        <v>30</v>
      </c>
      <c r="D23544" s="2" t="s">
        <v>400</v>
      </c>
      <c r="E23544" s="2"/>
      <c r="F23544" s="2"/>
      <c r="G23544" s="2"/>
      <c r="H23544" s="2"/>
    </row>
    <row r="23545" spans="2:8">
      <c r="B23545" s="2" t="s">
        <v>23941</v>
      </c>
      <c r="C23545" s="2">
        <v>32</v>
      </c>
      <c r="D23545" s="2" t="s">
        <v>400</v>
      </c>
      <c r="E23545" s="2"/>
      <c r="F23545" s="2"/>
      <c r="G23545" s="2"/>
      <c r="H23545" s="2"/>
    </row>
    <row r="23546" spans="2:8">
      <c r="B23546" s="2" t="s">
        <v>23942</v>
      </c>
      <c r="C23546" s="2">
        <v>32</v>
      </c>
      <c r="D23546" s="2" t="s">
        <v>400</v>
      </c>
      <c r="E23546" s="2"/>
      <c r="F23546" s="2"/>
      <c r="G23546" s="2"/>
      <c r="H23546" s="2"/>
    </row>
    <row r="23547" spans="2:8">
      <c r="B23547" s="2" t="s">
        <v>23943</v>
      </c>
      <c r="C23547" s="2">
        <v>31</v>
      </c>
      <c r="D23547" s="2" t="s">
        <v>400</v>
      </c>
      <c r="E23547" s="2"/>
      <c r="F23547" s="2"/>
      <c r="G23547" s="2"/>
      <c r="H23547" s="2"/>
    </row>
    <row r="23548" spans="2:8">
      <c r="B23548" s="2" t="s">
        <v>23944</v>
      </c>
      <c r="C23548" s="2">
        <v>29</v>
      </c>
      <c r="D23548" s="2" t="s">
        <v>400</v>
      </c>
      <c r="E23548" s="2"/>
      <c r="F23548" s="2"/>
      <c r="G23548" s="2"/>
      <c r="H23548" s="2"/>
    </row>
    <row r="23549" spans="2:8">
      <c r="B23549" s="2" t="s">
        <v>23945</v>
      </c>
      <c r="C23549" s="2">
        <v>28</v>
      </c>
      <c r="D23549" s="2" t="s">
        <v>400</v>
      </c>
      <c r="E23549" s="2"/>
      <c r="F23549" s="2"/>
      <c r="G23549" s="2"/>
      <c r="H23549" s="2"/>
    </row>
    <row r="23550" spans="2:8">
      <c r="B23550" s="2" t="s">
        <v>23946</v>
      </c>
      <c r="C23550" s="2">
        <v>26</v>
      </c>
      <c r="D23550" s="2" t="s">
        <v>400</v>
      </c>
      <c r="E23550" s="2"/>
      <c r="F23550" s="2"/>
      <c r="G23550" s="2"/>
      <c r="H23550" s="2"/>
    </row>
    <row r="23551" spans="2:8">
      <c r="B23551" s="2" t="s">
        <v>23947</v>
      </c>
      <c r="C23551" s="2">
        <v>5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23948</v>
      </c>
      <c r="C23552" s="2">
        <v>37</v>
      </c>
      <c r="D23552" s="2" t="s">
        <v>400</v>
      </c>
      <c r="E23552" s="2"/>
      <c r="F23552" s="2"/>
      <c r="G23552" s="2"/>
      <c r="H23552" s="2"/>
    </row>
    <row r="23553" spans="2:8">
      <c r="B23553" s="2" t="s">
        <v>23949</v>
      </c>
      <c r="C23553" s="2">
        <v>37</v>
      </c>
      <c r="D23553" s="2" t="s">
        <v>400</v>
      </c>
      <c r="E23553" s="2"/>
      <c r="F23553" s="2"/>
      <c r="G23553" s="2"/>
      <c r="H23553" s="2"/>
    </row>
    <row r="23554" spans="2:8">
      <c r="B23554" s="2" t="s">
        <v>23950</v>
      </c>
      <c r="C23554" s="2">
        <v>38</v>
      </c>
      <c r="D23554" s="2" t="s">
        <v>400</v>
      </c>
      <c r="E23554" s="2"/>
      <c r="F23554" s="2"/>
      <c r="G23554" s="2"/>
      <c r="H23554" s="2"/>
    </row>
    <row r="23555" spans="2:8">
      <c r="B23555" s="2" t="s">
        <v>23951</v>
      </c>
      <c r="C23555" s="2">
        <v>38</v>
      </c>
      <c r="D23555" s="2" t="s">
        <v>400</v>
      </c>
      <c r="E23555" s="2"/>
      <c r="F23555" s="2"/>
      <c r="G23555" s="2"/>
      <c r="H23555" s="2"/>
    </row>
    <row r="23556" spans="2:8">
      <c r="B23556" s="2" t="s">
        <v>23952</v>
      </c>
      <c r="C23556" s="2">
        <v>37</v>
      </c>
      <c r="D23556" s="2" t="s">
        <v>400</v>
      </c>
      <c r="E23556" s="2"/>
      <c r="F23556" s="2"/>
      <c r="G23556" s="2"/>
      <c r="H23556" s="2"/>
    </row>
    <row r="23557" spans="2:8">
      <c r="B23557" s="2" t="s">
        <v>23953</v>
      </c>
      <c r="C23557" s="2">
        <v>16</v>
      </c>
      <c r="D23557" s="2" t="s">
        <v>400</v>
      </c>
      <c r="E23557" s="2"/>
      <c r="F23557" s="2"/>
      <c r="G23557" s="2"/>
      <c r="H23557" s="2"/>
    </row>
    <row r="23558" spans="2:8">
      <c r="B23558" s="2" t="s">
        <v>23954</v>
      </c>
      <c r="C23558" s="2">
        <v>19</v>
      </c>
      <c r="D23558" s="2" t="s">
        <v>400</v>
      </c>
      <c r="E23558" s="2"/>
      <c r="F23558" s="2"/>
      <c r="G23558" s="2"/>
      <c r="H23558" s="2"/>
    </row>
    <row r="23559" spans="2:8">
      <c r="B23559" s="2" t="s">
        <v>23955</v>
      </c>
      <c r="C23559" s="2">
        <v>22</v>
      </c>
      <c r="D23559" s="2" t="s">
        <v>400</v>
      </c>
      <c r="E23559" s="2"/>
      <c r="F23559" s="2"/>
      <c r="G23559" s="2"/>
      <c r="H23559" s="2"/>
    </row>
    <row r="23560" spans="2:8">
      <c r="B23560" s="2" t="s">
        <v>23956</v>
      </c>
      <c r="C23560" s="2">
        <v>25</v>
      </c>
      <c r="D23560" s="2" t="s">
        <v>400</v>
      </c>
      <c r="E23560" s="2"/>
      <c r="F23560" s="2"/>
      <c r="G23560" s="2"/>
      <c r="H23560" s="2"/>
    </row>
    <row r="23561" spans="2:8">
      <c r="B23561" s="2" t="s">
        <v>23957</v>
      </c>
      <c r="C23561" s="2">
        <v>27</v>
      </c>
      <c r="D23561" s="2" t="s">
        <v>400</v>
      </c>
      <c r="E23561" s="2"/>
      <c r="F23561" s="2"/>
      <c r="G23561" s="2"/>
      <c r="H23561" s="2"/>
    </row>
    <row r="23562" spans="2:8">
      <c r="B23562" s="2" t="s">
        <v>23958</v>
      </c>
      <c r="C23562" s="2">
        <v>23</v>
      </c>
      <c r="D23562" s="2" t="s">
        <v>400</v>
      </c>
      <c r="E23562" s="2"/>
      <c r="F23562" s="2"/>
      <c r="G23562" s="2"/>
      <c r="H23562" s="2"/>
    </row>
    <row r="23563" spans="2:8">
      <c r="B23563" s="2" t="s">
        <v>23959</v>
      </c>
      <c r="C23563" s="2">
        <v>25</v>
      </c>
      <c r="D23563" s="2" t="s">
        <v>400</v>
      </c>
      <c r="E23563" s="2"/>
      <c r="F23563" s="2"/>
      <c r="G23563" s="2"/>
      <c r="H23563" s="2"/>
    </row>
    <row r="23564" spans="2:8">
      <c r="B23564" s="2" t="s">
        <v>23960</v>
      </c>
      <c r="C23564" s="2">
        <v>26</v>
      </c>
      <c r="D23564" s="2" t="s">
        <v>400</v>
      </c>
      <c r="E23564" s="2"/>
      <c r="F23564" s="2"/>
      <c r="G23564" s="2"/>
      <c r="H23564" s="2"/>
    </row>
    <row r="23565" spans="2:8">
      <c r="B23565" s="2" t="s">
        <v>23961</v>
      </c>
      <c r="C23565" s="2">
        <v>27</v>
      </c>
      <c r="D23565" s="2" t="s">
        <v>400</v>
      </c>
      <c r="E23565" s="2"/>
      <c r="F23565" s="2"/>
      <c r="G23565" s="2"/>
      <c r="H23565" s="2"/>
    </row>
    <row r="23566" spans="2:8">
      <c r="B23566" s="2" t="s">
        <v>23962</v>
      </c>
      <c r="C23566" s="2">
        <v>27</v>
      </c>
      <c r="D23566" s="2" t="s">
        <v>400</v>
      </c>
      <c r="E23566" s="2"/>
      <c r="F23566" s="2"/>
      <c r="G23566" s="2"/>
      <c r="H23566" s="2"/>
    </row>
    <row r="23567" spans="2:8">
      <c r="B23567" s="2" t="s">
        <v>23963</v>
      </c>
      <c r="C23567" s="2">
        <v>26</v>
      </c>
      <c r="D23567" s="2" t="s">
        <v>400</v>
      </c>
      <c r="E23567" s="2"/>
      <c r="F23567" s="2"/>
      <c r="G23567" s="2"/>
      <c r="H23567" s="2"/>
    </row>
    <row r="23568" spans="2:8">
      <c r="B23568" s="2" t="s">
        <v>23964</v>
      </c>
      <c r="C23568" s="2">
        <v>28</v>
      </c>
      <c r="D23568" s="2" t="s">
        <v>400</v>
      </c>
      <c r="E23568" s="2"/>
      <c r="F23568" s="2"/>
      <c r="G23568" s="2"/>
      <c r="H23568" s="2"/>
    </row>
    <row r="23569" spans="2:8">
      <c r="B23569" s="2" t="s">
        <v>23965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23966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23967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23968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23969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23970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23971</v>
      </c>
      <c r="C23575" s="2">
        <v>23</v>
      </c>
      <c r="D23575" s="2" t="s">
        <v>400</v>
      </c>
      <c r="E23575" s="2"/>
      <c r="F23575" s="2"/>
      <c r="G23575" s="2"/>
      <c r="H23575" s="2"/>
    </row>
    <row r="23576" spans="2:8">
      <c r="B23576" s="2" t="s">
        <v>23972</v>
      </c>
      <c r="C23576" s="2">
        <v>24</v>
      </c>
      <c r="D23576" s="2" t="s">
        <v>400</v>
      </c>
      <c r="E23576" s="2"/>
      <c r="F23576" s="2"/>
      <c r="G23576" s="2"/>
      <c r="H23576" s="2"/>
    </row>
    <row r="23577" spans="2:8">
      <c r="B23577" s="2" t="s">
        <v>23973</v>
      </c>
      <c r="C23577" s="2">
        <v>25</v>
      </c>
      <c r="D23577" s="2" t="s">
        <v>400</v>
      </c>
      <c r="E23577" s="2"/>
      <c r="F23577" s="2"/>
      <c r="G23577" s="2"/>
      <c r="H23577" s="2"/>
    </row>
    <row r="23578" spans="2:8">
      <c r="B23578" s="2" t="s">
        <v>23974</v>
      </c>
      <c r="C23578" s="2">
        <v>22</v>
      </c>
      <c r="D23578" s="2" t="s">
        <v>400</v>
      </c>
      <c r="E23578" s="2"/>
      <c r="F23578" s="2"/>
      <c r="G23578" s="2"/>
      <c r="H23578" s="2"/>
    </row>
    <row r="23579" spans="2:8">
      <c r="B23579" s="2" t="s">
        <v>23975</v>
      </c>
      <c r="C23579" s="2">
        <v>18</v>
      </c>
      <c r="D23579" s="2" t="s">
        <v>400</v>
      </c>
      <c r="E23579" s="2"/>
      <c r="F23579" s="2"/>
      <c r="G23579" s="2"/>
      <c r="H23579" s="2"/>
    </row>
    <row r="23580" spans="2:8">
      <c r="B23580" s="2" t="s">
        <v>23976</v>
      </c>
      <c r="C23580" s="2">
        <v>19</v>
      </c>
      <c r="D23580" s="2" t="s">
        <v>400</v>
      </c>
      <c r="E23580" s="2"/>
      <c r="F23580" s="2"/>
      <c r="G23580" s="2"/>
      <c r="H23580" s="2"/>
    </row>
    <row r="23581" spans="2:8">
      <c r="B23581" s="2" t="s">
        <v>23977</v>
      </c>
      <c r="C23581" s="2">
        <v>35</v>
      </c>
      <c r="D23581" s="2" t="s">
        <v>400</v>
      </c>
      <c r="E23581" s="2"/>
      <c r="F23581" s="2"/>
      <c r="G23581" s="2"/>
      <c r="H23581" s="2"/>
    </row>
    <row r="23582" spans="2:8">
      <c r="B23582" s="2" t="s">
        <v>23978</v>
      </c>
      <c r="C23582" s="2">
        <v>34</v>
      </c>
      <c r="D23582" s="2" t="s">
        <v>400</v>
      </c>
      <c r="E23582" s="2"/>
      <c r="F23582" s="2"/>
      <c r="G23582" s="2"/>
      <c r="H23582" s="2"/>
    </row>
    <row r="23583" spans="2:8">
      <c r="B23583" s="2" t="s">
        <v>23979</v>
      </c>
      <c r="C23583" s="2">
        <v>32</v>
      </c>
      <c r="D23583" s="2" t="s">
        <v>400</v>
      </c>
      <c r="E23583" s="2"/>
      <c r="F23583" s="2"/>
      <c r="G23583" s="2"/>
      <c r="H23583" s="2"/>
    </row>
    <row r="23584" spans="2:8">
      <c r="B23584" s="2" t="s">
        <v>23980</v>
      </c>
      <c r="C23584" s="2">
        <v>32</v>
      </c>
      <c r="D23584" s="2" t="s">
        <v>400</v>
      </c>
      <c r="E23584" s="2"/>
      <c r="F23584" s="2"/>
      <c r="G23584" s="2"/>
      <c r="H23584" s="2"/>
    </row>
    <row r="23585" spans="2:8">
      <c r="B23585" s="2" t="s">
        <v>23981</v>
      </c>
      <c r="C23585" s="2">
        <v>28</v>
      </c>
      <c r="D23585" s="2" t="s">
        <v>400</v>
      </c>
      <c r="E23585" s="2"/>
      <c r="F23585" s="2"/>
      <c r="G23585" s="2"/>
      <c r="H23585" s="2"/>
    </row>
    <row r="23586" spans="2:8">
      <c r="B23586" s="2" t="s">
        <v>23982</v>
      </c>
      <c r="C23586" s="2">
        <v>29</v>
      </c>
      <c r="D23586" s="2" t="s">
        <v>400</v>
      </c>
      <c r="E23586" s="2"/>
      <c r="F23586" s="2"/>
      <c r="G23586" s="2"/>
      <c r="H23586" s="2"/>
    </row>
    <row r="23587" spans="2:8">
      <c r="B23587" s="2" t="s">
        <v>23983</v>
      </c>
      <c r="C23587" s="2">
        <v>29</v>
      </c>
      <c r="D23587" s="2" t="s">
        <v>400</v>
      </c>
      <c r="E23587" s="2"/>
      <c r="F23587" s="2"/>
      <c r="G23587" s="2"/>
      <c r="H23587" s="2"/>
    </row>
    <row r="23588" spans="2:8">
      <c r="B23588" s="2" t="s">
        <v>23984</v>
      </c>
      <c r="C23588" s="2">
        <v>27</v>
      </c>
      <c r="D23588" s="2" t="s">
        <v>400</v>
      </c>
      <c r="E23588" s="2"/>
      <c r="F23588" s="2"/>
      <c r="G23588" s="2"/>
      <c r="H23588" s="2"/>
    </row>
    <row r="23589" spans="2:8">
      <c r="B23589" s="2" t="s">
        <v>23985</v>
      </c>
      <c r="C23589" s="2">
        <v>31</v>
      </c>
      <c r="D23589" s="2" t="s">
        <v>400</v>
      </c>
      <c r="E23589" s="2"/>
      <c r="F23589" s="2"/>
      <c r="G23589" s="2"/>
      <c r="H23589" s="2"/>
    </row>
    <row r="23590" spans="2:8">
      <c r="B23590" s="2" t="s">
        <v>23986</v>
      </c>
      <c r="C23590" s="2">
        <v>33</v>
      </c>
      <c r="D23590" s="2" t="s">
        <v>400</v>
      </c>
      <c r="E23590" s="2"/>
      <c r="F23590" s="2"/>
      <c r="G23590" s="2"/>
      <c r="H23590" s="2"/>
    </row>
    <row r="23591" spans="2:8">
      <c r="B23591" s="2" t="s">
        <v>23987</v>
      </c>
      <c r="C23591" s="2">
        <v>32</v>
      </c>
      <c r="D23591" s="2" t="s">
        <v>400</v>
      </c>
      <c r="E23591" s="2"/>
      <c r="F23591" s="2"/>
      <c r="G23591" s="2"/>
      <c r="H23591" s="2"/>
    </row>
    <row r="23592" spans="2:8">
      <c r="B23592" s="2" t="s">
        <v>23988</v>
      </c>
      <c r="C23592" s="2">
        <v>31</v>
      </c>
      <c r="D23592" s="2" t="s">
        <v>400</v>
      </c>
      <c r="E23592" s="2"/>
      <c r="F23592" s="2"/>
      <c r="G23592" s="2"/>
      <c r="H23592" s="2"/>
    </row>
    <row r="23593" spans="2:8">
      <c r="B23593" s="2" t="s">
        <v>23989</v>
      </c>
      <c r="C23593" s="2">
        <v>28</v>
      </c>
      <c r="D23593" s="2" t="s">
        <v>400</v>
      </c>
      <c r="E23593" s="2"/>
      <c r="F23593" s="2"/>
      <c r="G23593" s="2"/>
      <c r="H23593" s="2"/>
    </row>
    <row r="23594" spans="2:8">
      <c r="B23594" s="2" t="s">
        <v>23990</v>
      </c>
      <c r="C23594" s="2">
        <v>34</v>
      </c>
      <c r="D23594" s="2" t="s">
        <v>400</v>
      </c>
      <c r="E23594" s="2"/>
      <c r="F23594" s="2"/>
      <c r="G23594" s="2"/>
      <c r="H23594" s="2"/>
    </row>
    <row r="23595" spans="2:8">
      <c r="B23595" s="2" t="s">
        <v>23991</v>
      </c>
      <c r="C23595" s="2">
        <v>32</v>
      </c>
      <c r="D23595" s="2" t="s">
        <v>400</v>
      </c>
      <c r="E23595" s="2"/>
      <c r="F23595" s="2"/>
      <c r="G23595" s="2"/>
      <c r="H23595" s="2"/>
    </row>
    <row r="23596" spans="2:8">
      <c r="B23596" s="2" t="s">
        <v>23992</v>
      </c>
      <c r="C23596" s="2">
        <v>30</v>
      </c>
      <c r="D23596" s="2" t="s">
        <v>400</v>
      </c>
      <c r="E23596" s="2"/>
      <c r="F23596" s="2"/>
      <c r="G23596" s="2"/>
      <c r="H23596" s="2"/>
    </row>
    <row r="23597" spans="2:8">
      <c r="B23597" s="2" t="s">
        <v>23993</v>
      </c>
      <c r="C23597" s="2">
        <v>25</v>
      </c>
      <c r="D23597" s="2" t="s">
        <v>400</v>
      </c>
      <c r="E23597" s="2"/>
      <c r="F23597" s="2"/>
      <c r="G23597" s="2"/>
      <c r="H23597" s="2"/>
    </row>
    <row r="23598" spans="2:8">
      <c r="B23598" s="2" t="s">
        <v>23994</v>
      </c>
      <c r="C23598" s="2">
        <v>19</v>
      </c>
      <c r="D23598" s="2" t="s">
        <v>400</v>
      </c>
      <c r="E23598" s="2"/>
      <c r="F23598" s="2"/>
      <c r="G23598" s="2"/>
      <c r="H23598" s="2"/>
    </row>
    <row r="23599" spans="2:8">
      <c r="B23599" s="2" t="s">
        <v>23995</v>
      </c>
      <c r="C23599" s="2">
        <v>14</v>
      </c>
      <c r="D23599" s="2" t="s">
        <v>400</v>
      </c>
      <c r="E23599" s="2"/>
      <c r="F23599" s="2"/>
      <c r="G23599" s="2"/>
      <c r="H23599" s="2"/>
    </row>
    <row r="23600" spans="2:8">
      <c r="B23600" s="2" t="s">
        <v>23996</v>
      </c>
      <c r="C23600" s="2">
        <v>14</v>
      </c>
      <c r="D23600" s="2" t="s">
        <v>19</v>
      </c>
      <c r="E23600" s="2"/>
      <c r="F23600" s="2"/>
      <c r="G23600" s="2"/>
      <c r="H23600" s="2"/>
    </row>
    <row r="23601" spans="2:8">
      <c r="B23601" s="2" t="s">
        <v>23997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23998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23999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24000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24001</v>
      </c>
      <c r="C23605" s="2">
        <v>16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24002</v>
      </c>
      <c r="C23606" s="2">
        <v>18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24003</v>
      </c>
      <c r="C23607" s="2">
        <v>25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24004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24005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24006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24007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24008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24009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24010</v>
      </c>
      <c r="C23614" s="2">
        <v>10</v>
      </c>
      <c r="D23614" s="2" t="s">
        <v>400</v>
      </c>
      <c r="E23614" s="2"/>
      <c r="F23614" s="2"/>
      <c r="G23614" s="2"/>
      <c r="H23614" s="2"/>
    </row>
    <row r="23615" spans="2:8">
      <c r="B23615" s="2" t="s">
        <v>24011</v>
      </c>
      <c r="C23615" s="2">
        <v>10</v>
      </c>
      <c r="D23615" s="2" t="s">
        <v>400</v>
      </c>
      <c r="E23615" s="2"/>
      <c r="F23615" s="2"/>
      <c r="G23615" s="2"/>
      <c r="H23615" s="2"/>
    </row>
    <row r="23616" spans="2:8">
      <c r="B23616" s="2" t="s">
        <v>24012</v>
      </c>
      <c r="C23616" s="2">
        <v>10</v>
      </c>
      <c r="D23616" s="2" t="s">
        <v>400</v>
      </c>
      <c r="E23616" s="2"/>
      <c r="F23616" s="2"/>
      <c r="G23616" s="2"/>
      <c r="H23616" s="2"/>
    </row>
    <row r="23617" spans="2:8">
      <c r="B23617" s="2" t="s">
        <v>24013</v>
      </c>
      <c r="C23617" s="2">
        <v>11</v>
      </c>
      <c r="D23617" s="2" t="s">
        <v>400</v>
      </c>
      <c r="E23617" s="2"/>
      <c r="F23617" s="2"/>
      <c r="G23617" s="2"/>
      <c r="H23617" s="2"/>
    </row>
    <row r="23618" spans="2:8">
      <c r="B23618" s="2" t="s">
        <v>24014</v>
      </c>
      <c r="C23618" s="2">
        <v>32</v>
      </c>
      <c r="D23618" s="2" t="s">
        <v>400</v>
      </c>
      <c r="E23618" s="2"/>
      <c r="F23618" s="2"/>
      <c r="G23618" s="2"/>
      <c r="H23618" s="2"/>
    </row>
    <row r="23619" spans="2:8">
      <c r="B23619" s="2" t="s">
        <v>24015</v>
      </c>
      <c r="C23619" s="2">
        <v>33</v>
      </c>
      <c r="D23619" s="2" t="s">
        <v>400</v>
      </c>
      <c r="E23619" s="2"/>
      <c r="F23619" s="2"/>
      <c r="G23619" s="2"/>
      <c r="H23619" s="2"/>
    </row>
    <row r="23620" spans="2:8">
      <c r="B23620" s="2" t="s">
        <v>24016</v>
      </c>
      <c r="C23620" s="2">
        <v>33</v>
      </c>
      <c r="D23620" s="2" t="s">
        <v>400</v>
      </c>
      <c r="E23620" s="2"/>
      <c r="F23620" s="2"/>
      <c r="G23620" s="2"/>
      <c r="H23620" s="2"/>
    </row>
    <row r="23621" spans="2:8">
      <c r="B23621" s="2" t="s">
        <v>24017</v>
      </c>
      <c r="C23621" s="2">
        <v>34</v>
      </c>
      <c r="D23621" s="2" t="s">
        <v>400</v>
      </c>
      <c r="E23621" s="2"/>
      <c r="F23621" s="2"/>
      <c r="G23621" s="2"/>
      <c r="H23621" s="2"/>
    </row>
    <row r="23622" spans="2:8">
      <c r="B23622" s="2" t="s">
        <v>24018</v>
      </c>
      <c r="C23622" s="2">
        <v>33</v>
      </c>
      <c r="D23622" s="2" t="s">
        <v>400</v>
      </c>
      <c r="E23622" s="2"/>
      <c r="F23622" s="2"/>
      <c r="G23622" s="2"/>
      <c r="H23622" s="2"/>
    </row>
    <row r="23623" spans="2:8">
      <c r="B23623" s="2" t="s">
        <v>24019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24020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24021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24022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24023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24024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24025</v>
      </c>
      <c r="C23629" s="2">
        <v>29</v>
      </c>
      <c r="D23629" s="2" t="s">
        <v>400</v>
      </c>
      <c r="E23629" s="2"/>
      <c r="F23629" s="2"/>
      <c r="G23629" s="2"/>
      <c r="H23629" s="2"/>
    </row>
    <row r="23630" spans="2:8">
      <c r="B23630" s="2" t="s">
        <v>24026</v>
      </c>
      <c r="C23630" s="2">
        <v>30</v>
      </c>
      <c r="D23630" s="2" t="s">
        <v>400</v>
      </c>
      <c r="E23630" s="2"/>
      <c r="F23630" s="2"/>
      <c r="G23630" s="2"/>
      <c r="H23630" s="2"/>
    </row>
    <row r="23631" spans="2:8">
      <c r="B23631" s="2" t="s">
        <v>24027</v>
      </c>
      <c r="C23631" s="2">
        <v>29</v>
      </c>
      <c r="D23631" s="2" t="s">
        <v>400</v>
      </c>
      <c r="E23631" s="2"/>
      <c r="F23631" s="2"/>
      <c r="G23631" s="2"/>
      <c r="H23631" s="2"/>
    </row>
    <row r="23632" spans="2:8">
      <c r="B23632" s="2" t="s">
        <v>24028</v>
      </c>
      <c r="C23632" s="2">
        <v>27</v>
      </c>
      <c r="D23632" s="2" t="s">
        <v>400</v>
      </c>
      <c r="E23632" s="2"/>
      <c r="F23632" s="2"/>
      <c r="G23632" s="2"/>
      <c r="H23632" s="2"/>
    </row>
    <row r="23633" spans="2:8">
      <c r="B23633" s="2" t="s">
        <v>24029</v>
      </c>
      <c r="C23633" s="2">
        <v>28</v>
      </c>
      <c r="D23633" s="2" t="s">
        <v>400</v>
      </c>
      <c r="E23633" s="2"/>
      <c r="F23633" s="2"/>
      <c r="G23633" s="2"/>
      <c r="H23633" s="2"/>
    </row>
    <row r="23634" spans="2:8">
      <c r="B23634" s="2" t="s">
        <v>24030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24031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24032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24033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24034</v>
      </c>
      <c r="C23638" s="2">
        <v>32</v>
      </c>
      <c r="D23638" s="2" t="s">
        <v>400</v>
      </c>
      <c r="E23638" s="2"/>
      <c r="F23638" s="2"/>
      <c r="G23638" s="2"/>
      <c r="H23638" s="2"/>
    </row>
    <row r="23639" spans="2:8">
      <c r="B23639" s="2" t="s">
        <v>24035</v>
      </c>
      <c r="C23639" s="2">
        <v>32</v>
      </c>
      <c r="D23639" s="2" t="s">
        <v>400</v>
      </c>
      <c r="E23639" s="2"/>
      <c r="F23639" s="2"/>
      <c r="G23639" s="2"/>
      <c r="H23639" s="2"/>
    </row>
    <row r="23640" spans="2:8">
      <c r="B23640" s="2" t="s">
        <v>24036</v>
      </c>
      <c r="C23640" s="2">
        <v>32</v>
      </c>
      <c r="D23640" s="2" t="s">
        <v>400</v>
      </c>
      <c r="E23640" s="2"/>
      <c r="F23640" s="2"/>
      <c r="G23640" s="2"/>
      <c r="H23640" s="2"/>
    </row>
    <row r="23641" spans="2:8">
      <c r="B23641" s="2" t="s">
        <v>24037</v>
      </c>
      <c r="C23641" s="2">
        <v>33</v>
      </c>
      <c r="D23641" s="2" t="s">
        <v>400</v>
      </c>
      <c r="E23641" s="2"/>
      <c r="F23641" s="2"/>
      <c r="G23641" s="2"/>
      <c r="H23641" s="2"/>
    </row>
    <row r="23642" spans="2:8">
      <c r="B23642" s="2" t="s">
        <v>24038</v>
      </c>
      <c r="C23642" s="2">
        <v>33</v>
      </c>
      <c r="D23642" s="2" t="s">
        <v>400</v>
      </c>
      <c r="E23642" s="2"/>
      <c r="F23642" s="2"/>
      <c r="G23642" s="2"/>
      <c r="H23642" s="2"/>
    </row>
    <row r="23643" spans="2:8">
      <c r="B23643" s="2" t="s">
        <v>24039</v>
      </c>
      <c r="C23643" s="2">
        <v>32</v>
      </c>
      <c r="D23643" s="2" t="s">
        <v>400</v>
      </c>
      <c r="E23643" s="2"/>
      <c r="F23643" s="2"/>
      <c r="G23643" s="2"/>
      <c r="H23643" s="2"/>
    </row>
    <row r="23644" spans="2:8">
      <c r="B23644" s="2" t="s">
        <v>24040</v>
      </c>
      <c r="C23644" s="2">
        <v>27</v>
      </c>
      <c r="D23644" s="2" t="s">
        <v>400</v>
      </c>
      <c r="E23644" s="2"/>
      <c r="F23644" s="2"/>
      <c r="G23644" s="2"/>
      <c r="H23644" s="2"/>
    </row>
    <row r="23645" spans="2:8">
      <c r="B23645" s="2" t="s">
        <v>24041</v>
      </c>
      <c r="C23645" s="2">
        <v>25</v>
      </c>
      <c r="D23645" s="2" t="s">
        <v>400</v>
      </c>
      <c r="E23645" s="2"/>
      <c r="F23645" s="2"/>
      <c r="G23645" s="2"/>
      <c r="H23645" s="2"/>
    </row>
    <row r="23646" spans="2:8">
      <c r="B23646" s="2" t="s">
        <v>24042</v>
      </c>
      <c r="C23646" s="2">
        <v>24</v>
      </c>
      <c r="D23646" s="2" t="s">
        <v>400</v>
      </c>
      <c r="E23646" s="2"/>
      <c r="F23646" s="2"/>
      <c r="G23646" s="2"/>
      <c r="H23646" s="2"/>
    </row>
    <row r="23647" spans="2:8">
      <c r="B23647" s="2" t="s">
        <v>24043</v>
      </c>
      <c r="C23647" s="2">
        <v>20</v>
      </c>
      <c r="D23647" s="2" t="s">
        <v>400</v>
      </c>
      <c r="E23647" s="2"/>
      <c r="F23647" s="2"/>
      <c r="G23647" s="2"/>
      <c r="H23647" s="2"/>
    </row>
    <row r="23648" spans="2:8">
      <c r="B23648" s="2" t="s">
        <v>24044</v>
      </c>
      <c r="C23648" s="2">
        <v>25</v>
      </c>
      <c r="D23648" s="2" t="s">
        <v>400</v>
      </c>
      <c r="E23648" s="2"/>
      <c r="F23648" s="2"/>
      <c r="G23648" s="2"/>
      <c r="H23648" s="2"/>
    </row>
    <row r="23649" spans="2:8">
      <c r="B23649" s="2" t="s">
        <v>24045</v>
      </c>
      <c r="C23649" s="2">
        <v>27</v>
      </c>
      <c r="D23649" s="2" t="s">
        <v>400</v>
      </c>
      <c r="E23649" s="2"/>
      <c r="F23649" s="2"/>
      <c r="G23649" s="2"/>
      <c r="H23649" s="2"/>
    </row>
    <row r="23650" spans="2:8">
      <c r="B23650" s="2" t="s">
        <v>24046</v>
      </c>
      <c r="C23650" s="2">
        <v>28</v>
      </c>
      <c r="D23650" s="2" t="s">
        <v>400</v>
      </c>
      <c r="E23650" s="2"/>
      <c r="F23650" s="2"/>
      <c r="G23650" s="2"/>
      <c r="H23650" s="2"/>
    </row>
    <row r="23651" spans="2:8">
      <c r="B23651" s="2" t="s">
        <v>24047</v>
      </c>
      <c r="C23651" s="2">
        <v>30</v>
      </c>
      <c r="D23651" s="2" t="s">
        <v>400</v>
      </c>
      <c r="E23651" s="2"/>
      <c r="F23651" s="2"/>
      <c r="G23651" s="2"/>
      <c r="H23651" s="2"/>
    </row>
    <row r="23652" spans="2:8">
      <c r="B23652" s="2" t="s">
        <v>24048</v>
      </c>
      <c r="C23652" s="2">
        <v>32</v>
      </c>
      <c r="D23652" s="2" t="s">
        <v>400</v>
      </c>
      <c r="E23652" s="2"/>
      <c r="F23652" s="2"/>
      <c r="G23652" s="2"/>
      <c r="H23652" s="2"/>
    </row>
    <row r="23653" spans="2:8">
      <c r="B23653" s="2" t="s">
        <v>24049</v>
      </c>
      <c r="C23653" s="2">
        <v>33</v>
      </c>
      <c r="D23653" s="2" t="s">
        <v>400</v>
      </c>
      <c r="E23653" s="2"/>
      <c r="F23653" s="2"/>
      <c r="G23653" s="2"/>
      <c r="H23653" s="2"/>
    </row>
    <row r="23654" spans="2:8">
      <c r="B23654" s="2" t="s">
        <v>24050</v>
      </c>
      <c r="C23654" s="2">
        <v>32</v>
      </c>
      <c r="D23654" s="2" t="s">
        <v>400</v>
      </c>
      <c r="E23654" s="2"/>
      <c r="F23654" s="2"/>
      <c r="G23654" s="2"/>
      <c r="H23654" s="2"/>
    </row>
    <row r="23655" spans="2:8">
      <c r="B23655" s="2" t="s">
        <v>24051</v>
      </c>
      <c r="C23655" s="2">
        <v>31</v>
      </c>
      <c r="D23655" s="2" t="s">
        <v>400</v>
      </c>
      <c r="E23655" s="2"/>
      <c r="F23655" s="2"/>
      <c r="G23655" s="2"/>
      <c r="H23655" s="2"/>
    </row>
    <row r="23656" spans="2:8">
      <c r="B23656" s="2" t="s">
        <v>24052</v>
      </c>
      <c r="C23656" s="2">
        <v>30</v>
      </c>
      <c r="D23656" s="2" t="s">
        <v>400</v>
      </c>
      <c r="E23656" s="2"/>
      <c r="F23656" s="2"/>
      <c r="G23656" s="2"/>
      <c r="H23656" s="2"/>
    </row>
    <row r="23657" spans="2:8">
      <c r="B23657" s="2" t="s">
        <v>24053</v>
      </c>
      <c r="C23657" s="2">
        <v>29</v>
      </c>
      <c r="D23657" s="2" t="s">
        <v>400</v>
      </c>
      <c r="E23657" s="2"/>
      <c r="F23657" s="2"/>
      <c r="G23657" s="2"/>
      <c r="H23657" s="2"/>
    </row>
    <row r="23658" spans="2:8">
      <c r="B23658" s="2" t="s">
        <v>24054</v>
      </c>
      <c r="C23658" s="2">
        <v>31</v>
      </c>
      <c r="D23658" s="2" t="s">
        <v>400</v>
      </c>
      <c r="E23658" s="2"/>
      <c r="F23658" s="2"/>
      <c r="G23658" s="2"/>
      <c r="H23658" s="2"/>
    </row>
    <row r="23659" spans="2:8">
      <c r="B23659" s="2" t="s">
        <v>24055</v>
      </c>
      <c r="C23659" s="2">
        <v>30</v>
      </c>
      <c r="D23659" s="2" t="s">
        <v>400</v>
      </c>
      <c r="E23659" s="2"/>
      <c r="F23659" s="2"/>
      <c r="G23659" s="2"/>
      <c r="H23659" s="2"/>
    </row>
    <row r="23660" spans="2:8">
      <c r="B23660" s="2" t="s">
        <v>24056</v>
      </c>
      <c r="C23660" s="2">
        <v>31</v>
      </c>
      <c r="D23660" s="2" t="s">
        <v>400</v>
      </c>
      <c r="E23660" s="2"/>
      <c r="F23660" s="2"/>
      <c r="G23660" s="2"/>
      <c r="H23660" s="2"/>
    </row>
    <row r="23661" spans="2:8">
      <c r="B23661" s="2" t="s">
        <v>24057</v>
      </c>
      <c r="C23661" s="2">
        <v>30</v>
      </c>
      <c r="D23661" s="2" t="s">
        <v>400</v>
      </c>
      <c r="E23661" s="2"/>
      <c r="F23661" s="2"/>
      <c r="G23661" s="2"/>
      <c r="H23661" s="2"/>
    </row>
    <row r="23662" spans="2:8">
      <c r="B23662" s="2" t="s">
        <v>24058</v>
      </c>
      <c r="C23662" s="2">
        <v>29</v>
      </c>
      <c r="D23662" s="2" t="s">
        <v>400</v>
      </c>
      <c r="E23662" s="2"/>
      <c r="F23662" s="2"/>
      <c r="G23662" s="2"/>
      <c r="H23662" s="2"/>
    </row>
    <row r="23663" spans="2:8">
      <c r="B23663" s="2" t="s">
        <v>24059</v>
      </c>
      <c r="C23663" s="2">
        <v>29</v>
      </c>
      <c r="D23663" s="2" t="s">
        <v>400</v>
      </c>
      <c r="E23663" s="2"/>
      <c r="F23663" s="2"/>
      <c r="G23663" s="2"/>
      <c r="H23663" s="2"/>
    </row>
    <row r="23664" spans="2:8">
      <c r="B23664" s="2" t="s">
        <v>24060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24061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24062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24063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24064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24065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24066</v>
      </c>
      <c r="C23670" s="2">
        <v>33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24067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24068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24069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24070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24071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24072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24073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24074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24075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24076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24077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24078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24079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24080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24081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24082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24083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24084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24085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24086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24087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24088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24089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24090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24091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24092</v>
      </c>
      <c r="C23696" s="2">
        <v>20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24093</v>
      </c>
      <c r="C23697" s="2">
        <v>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24094</v>
      </c>
      <c r="C23698" s="2">
        <v>21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24095</v>
      </c>
      <c r="C23699" s="2">
        <v>19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24096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24097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24098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24099</v>
      </c>
      <c r="C23703" s="2">
        <v>17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24100</v>
      </c>
      <c r="C23704" s="2">
        <v>14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24101</v>
      </c>
      <c r="C23705" s="2">
        <v>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24102</v>
      </c>
      <c r="C23706" s="2">
        <v>29</v>
      </c>
      <c r="D23706" s="2" t="s">
        <v>400</v>
      </c>
      <c r="E23706" s="2"/>
      <c r="F23706" s="2"/>
      <c r="G23706" s="2"/>
      <c r="H23706" s="2"/>
    </row>
    <row r="23707" spans="2:8">
      <c r="B23707" s="2" t="s">
        <v>24103</v>
      </c>
      <c r="C23707" s="2">
        <v>26</v>
      </c>
      <c r="D23707" s="2" t="s">
        <v>400</v>
      </c>
      <c r="E23707" s="2"/>
      <c r="F23707" s="2"/>
      <c r="G23707" s="2"/>
      <c r="H23707" s="2"/>
    </row>
    <row r="23708" spans="2:8">
      <c r="B23708" s="2" t="s">
        <v>24104</v>
      </c>
      <c r="C23708" s="2">
        <v>27</v>
      </c>
      <c r="D23708" s="2" t="s">
        <v>400</v>
      </c>
      <c r="E23708" s="2"/>
      <c r="F23708" s="2"/>
      <c r="G23708" s="2"/>
      <c r="H23708" s="2"/>
    </row>
    <row r="23709" spans="2:8">
      <c r="B23709" s="2" t="s">
        <v>24105</v>
      </c>
      <c r="C23709" s="2">
        <v>6</v>
      </c>
      <c r="D23709" s="2" t="s">
        <v>400</v>
      </c>
      <c r="E23709" s="2"/>
      <c r="F23709" s="2"/>
      <c r="G23709" s="2"/>
      <c r="H23709" s="2"/>
    </row>
    <row r="23710" spans="2:8">
      <c r="B23710" s="2" t="s">
        <v>24106</v>
      </c>
      <c r="C23710" s="2">
        <v>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24107</v>
      </c>
      <c r="C23711" s="2">
        <v>12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24108</v>
      </c>
      <c r="C23712" s="2">
        <v>11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24109</v>
      </c>
      <c r="C23713" s="2">
        <v>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24110</v>
      </c>
      <c r="C23714" s="2">
        <v>39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24111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24112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24113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24114</v>
      </c>
      <c r="C23718" s="2">
        <v>16</v>
      </c>
      <c r="D23718" s="2" t="s">
        <v>400</v>
      </c>
      <c r="E23718" s="2"/>
      <c r="F23718" s="2"/>
      <c r="G23718" s="2"/>
      <c r="H23718" s="2"/>
    </row>
    <row r="23719" spans="2:8">
      <c r="B23719" s="2" t="s">
        <v>24115</v>
      </c>
      <c r="C23719" s="2">
        <v>19</v>
      </c>
      <c r="D23719" s="2" t="s">
        <v>400</v>
      </c>
      <c r="E23719" s="2"/>
      <c r="F23719" s="2"/>
      <c r="G23719" s="2"/>
      <c r="H23719" s="2"/>
    </row>
    <row r="23720" spans="2:8">
      <c r="B23720" s="2" t="s">
        <v>24116</v>
      </c>
      <c r="C23720" s="2">
        <v>24</v>
      </c>
      <c r="D23720" s="2" t="s">
        <v>400</v>
      </c>
      <c r="E23720" s="2"/>
      <c r="F23720" s="2"/>
      <c r="G23720" s="2"/>
      <c r="H23720" s="2"/>
    </row>
    <row r="23721" spans="2:8">
      <c r="B23721" s="2" t="s">
        <v>24117</v>
      </c>
      <c r="C23721" s="2">
        <v>26</v>
      </c>
      <c r="D23721" s="2" t="s">
        <v>400</v>
      </c>
      <c r="E23721" s="2"/>
      <c r="F23721" s="2"/>
      <c r="G23721" s="2"/>
      <c r="H23721" s="2"/>
    </row>
    <row r="23722" spans="2:8">
      <c r="B23722" s="2" t="s">
        <v>24118</v>
      </c>
      <c r="C23722" s="2">
        <v>30</v>
      </c>
      <c r="D23722" s="2" t="s">
        <v>400</v>
      </c>
      <c r="E23722" s="2"/>
      <c r="F23722" s="2"/>
      <c r="G23722" s="2"/>
      <c r="H23722" s="2"/>
    </row>
    <row r="23723" spans="2:8">
      <c r="B23723" s="2" t="s">
        <v>24119</v>
      </c>
      <c r="C23723" s="2">
        <v>27</v>
      </c>
      <c r="D23723" s="2" t="s">
        <v>400</v>
      </c>
      <c r="E23723" s="2"/>
      <c r="F23723" s="2"/>
      <c r="G23723" s="2"/>
      <c r="H23723" s="2"/>
    </row>
    <row r="23724" spans="2:8">
      <c r="B23724" s="2" t="s">
        <v>24120</v>
      </c>
      <c r="C23724" s="2">
        <v>25</v>
      </c>
      <c r="D23724" s="2" t="s">
        <v>400</v>
      </c>
      <c r="E23724" s="2"/>
      <c r="F23724" s="2"/>
      <c r="G23724" s="2"/>
      <c r="H23724" s="2"/>
    </row>
    <row r="23725" spans="2:8">
      <c r="B23725" s="2" t="s">
        <v>24121</v>
      </c>
      <c r="C23725" s="2">
        <v>32</v>
      </c>
      <c r="D23725" s="2" t="s">
        <v>400</v>
      </c>
      <c r="E23725" s="2"/>
      <c r="F23725" s="2"/>
      <c r="G23725" s="2"/>
      <c r="H23725" s="2"/>
    </row>
    <row r="23726" spans="2:8">
      <c r="B23726" s="2" t="s">
        <v>24122</v>
      </c>
      <c r="C23726" s="2">
        <v>18</v>
      </c>
      <c r="D23726" s="2" t="s">
        <v>400</v>
      </c>
      <c r="E23726" s="2"/>
      <c r="F23726" s="2"/>
      <c r="G23726" s="2"/>
      <c r="H23726" s="2"/>
    </row>
    <row r="23727" spans="2:8">
      <c r="B23727" s="2" t="s">
        <v>24123</v>
      </c>
      <c r="C23727" s="2">
        <v>21</v>
      </c>
      <c r="D23727" s="2" t="s">
        <v>400</v>
      </c>
      <c r="E23727" s="2"/>
      <c r="F23727" s="2"/>
      <c r="G23727" s="2"/>
      <c r="H23727" s="2"/>
    </row>
    <row r="23728" spans="2:8">
      <c r="B23728" s="2" t="s">
        <v>24124</v>
      </c>
      <c r="C23728" s="2">
        <v>25</v>
      </c>
      <c r="D23728" s="2" t="s">
        <v>400</v>
      </c>
      <c r="E23728" s="2"/>
      <c r="F23728" s="2"/>
      <c r="G23728" s="2"/>
      <c r="H23728" s="2"/>
    </row>
    <row r="23729" spans="2:8">
      <c r="B23729" s="2" t="s">
        <v>24125</v>
      </c>
      <c r="C23729" s="2">
        <v>23</v>
      </c>
      <c r="D23729" s="2" t="s">
        <v>400</v>
      </c>
      <c r="E23729" s="2"/>
      <c r="F23729" s="2"/>
      <c r="G23729" s="2"/>
      <c r="H23729" s="2"/>
    </row>
    <row r="23730" spans="2:8">
      <c r="B23730" s="2" t="s">
        <v>24126</v>
      </c>
      <c r="C23730" s="2">
        <v>17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24127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24128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24129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24130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24131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24132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24133</v>
      </c>
      <c r="C23737" s="2">
        <v>28</v>
      </c>
      <c r="D23737" s="2" t="s">
        <v>400</v>
      </c>
      <c r="E23737" s="2"/>
      <c r="F23737" s="2"/>
      <c r="G23737" s="2"/>
      <c r="H23737" s="2"/>
    </row>
    <row r="23738" spans="2:8">
      <c r="B23738" s="2" t="s">
        <v>24134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24135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24136</v>
      </c>
      <c r="C23740" s="2">
        <v>11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24137</v>
      </c>
      <c r="C23741" s="2">
        <v>17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24138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24139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24140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24141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24142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24143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24144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24145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24146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24147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24148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24149</v>
      </c>
      <c r="C23753" s="2">
        <v>21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24150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24151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24152</v>
      </c>
      <c r="C23756" s="2">
        <v>20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24153</v>
      </c>
      <c r="C23757" s="2">
        <v>28</v>
      </c>
      <c r="D23757" s="2" t="s">
        <v>400</v>
      </c>
      <c r="E23757" s="2"/>
      <c r="F23757" s="2"/>
      <c r="G23757" s="2"/>
      <c r="H23757" s="2"/>
    </row>
    <row r="23758" spans="2:8">
      <c r="B23758" s="2" t="s">
        <v>24154</v>
      </c>
      <c r="C23758" s="2">
        <v>28</v>
      </c>
      <c r="D23758" s="2" t="s">
        <v>400</v>
      </c>
      <c r="E23758" s="2"/>
      <c r="F23758" s="2"/>
      <c r="G23758" s="2"/>
      <c r="H23758" s="2"/>
    </row>
    <row r="23759" spans="2:8">
      <c r="B23759" s="2" t="s">
        <v>24155</v>
      </c>
      <c r="C23759" s="2">
        <v>28</v>
      </c>
      <c r="D23759" s="2" t="s">
        <v>400</v>
      </c>
      <c r="E23759" s="2"/>
      <c r="F23759" s="2"/>
      <c r="G23759" s="2"/>
      <c r="H23759" s="2"/>
    </row>
    <row r="23760" spans="2:8">
      <c r="B23760" s="2" t="s">
        <v>24156</v>
      </c>
      <c r="C23760" s="2">
        <v>27</v>
      </c>
      <c r="D23760" s="2" t="s">
        <v>400</v>
      </c>
      <c r="E23760" s="2"/>
      <c r="F23760" s="2"/>
      <c r="G23760" s="2"/>
      <c r="H23760" s="2"/>
    </row>
    <row r="23761" spans="2:8">
      <c r="B23761" s="2" t="s">
        <v>24157</v>
      </c>
      <c r="C23761" s="2">
        <v>25</v>
      </c>
      <c r="D23761" s="2" t="s">
        <v>400</v>
      </c>
      <c r="E23761" s="2"/>
      <c r="F23761" s="2"/>
      <c r="G23761" s="2"/>
      <c r="H23761" s="2"/>
    </row>
    <row r="23762" spans="2:8">
      <c r="B23762" s="2" t="s">
        <v>24158</v>
      </c>
      <c r="C23762" s="2">
        <v>26</v>
      </c>
      <c r="D23762" s="2" t="s">
        <v>400</v>
      </c>
      <c r="E23762" s="2"/>
      <c r="F23762" s="2"/>
      <c r="G23762" s="2"/>
      <c r="H23762" s="2"/>
    </row>
    <row r="23763" spans="2:8">
      <c r="B23763" s="2" t="s">
        <v>24159</v>
      </c>
      <c r="C23763" s="2">
        <v>27</v>
      </c>
      <c r="D23763" s="2" t="s">
        <v>400</v>
      </c>
      <c r="E23763" s="2"/>
      <c r="F23763" s="2"/>
      <c r="G23763" s="2"/>
      <c r="H23763" s="2"/>
    </row>
    <row r="23764" spans="2:8">
      <c r="B23764" s="2" t="s">
        <v>24160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24161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24162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24163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24164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24165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24166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24167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24168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24169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24170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24171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24172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24173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24174</v>
      </c>
      <c r="C23778" s="2">
        <v>36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24175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24176</v>
      </c>
      <c r="C23780" s="2">
        <v>33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24177</v>
      </c>
      <c r="C23781" s="2">
        <v>32</v>
      </c>
      <c r="D23781" s="2" t="s">
        <v>400</v>
      </c>
      <c r="E23781" s="2"/>
      <c r="F23781" s="2"/>
      <c r="G23781" s="2"/>
      <c r="H23781" s="2"/>
    </row>
    <row r="23782" spans="2:8">
      <c r="B23782" s="2" t="s">
        <v>24178</v>
      </c>
      <c r="C23782" s="2">
        <v>32</v>
      </c>
      <c r="D23782" s="2" t="s">
        <v>400</v>
      </c>
      <c r="E23782" s="2"/>
      <c r="F23782" s="2"/>
      <c r="G23782" s="2"/>
      <c r="H23782" s="2"/>
    </row>
    <row r="23783" spans="2:8">
      <c r="B23783" s="2" t="s">
        <v>24179</v>
      </c>
      <c r="C23783" s="2">
        <v>31</v>
      </c>
      <c r="D23783" s="2" t="s">
        <v>400</v>
      </c>
      <c r="E23783" s="2"/>
      <c r="F23783" s="2"/>
      <c r="G23783" s="2"/>
      <c r="H23783" s="2"/>
    </row>
    <row r="23784" spans="2:8">
      <c r="B23784" s="2" t="s">
        <v>24180</v>
      </c>
      <c r="C23784" s="2">
        <v>32</v>
      </c>
      <c r="D23784" s="2" t="s">
        <v>400</v>
      </c>
      <c r="E23784" s="2"/>
      <c r="F23784" s="2"/>
      <c r="G23784" s="2"/>
      <c r="H23784" s="2"/>
    </row>
    <row r="23785" spans="2:8">
      <c r="B23785" s="2" t="s">
        <v>24181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24182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24183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24184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24185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24186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24187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24188</v>
      </c>
      <c r="C23792" s="2">
        <v>27</v>
      </c>
      <c r="D23792" s="2" t="s">
        <v>400</v>
      </c>
      <c r="E23792" s="2"/>
      <c r="F23792" s="2"/>
      <c r="G23792" s="2"/>
      <c r="H23792" s="2"/>
    </row>
    <row r="23793" spans="2:8">
      <c r="B23793" s="2" t="s">
        <v>24189</v>
      </c>
      <c r="C23793" s="2">
        <v>30</v>
      </c>
      <c r="D23793" s="2" t="s">
        <v>400</v>
      </c>
      <c r="E23793" s="2"/>
      <c r="F23793" s="2"/>
      <c r="G23793" s="2"/>
      <c r="H23793" s="2"/>
    </row>
    <row r="23794" spans="2:8">
      <c r="B23794" s="2" t="s">
        <v>24190</v>
      </c>
      <c r="C23794" s="2">
        <v>30</v>
      </c>
      <c r="D23794" s="2" t="s">
        <v>400</v>
      </c>
      <c r="E23794" s="2"/>
      <c r="F23794" s="2"/>
      <c r="G23794" s="2"/>
      <c r="H23794" s="2"/>
    </row>
    <row r="23795" spans="2:8">
      <c r="B23795" s="2" t="s">
        <v>24191</v>
      </c>
      <c r="C23795" s="2">
        <v>32</v>
      </c>
      <c r="D23795" s="2" t="s">
        <v>400</v>
      </c>
      <c r="E23795" s="2"/>
      <c r="F23795" s="2"/>
      <c r="G23795" s="2"/>
      <c r="H23795" s="2"/>
    </row>
    <row r="23796" spans="2:8">
      <c r="B23796" s="2" t="s">
        <v>24192</v>
      </c>
      <c r="C23796" s="2">
        <v>32</v>
      </c>
      <c r="D23796" s="2" t="s">
        <v>400</v>
      </c>
      <c r="E23796" s="2"/>
      <c r="F23796" s="2"/>
      <c r="G23796" s="2"/>
      <c r="H23796" s="2"/>
    </row>
    <row r="23797" spans="2:8">
      <c r="B23797" s="2" t="s">
        <v>24193</v>
      </c>
      <c r="C23797" s="2">
        <v>32</v>
      </c>
      <c r="D23797" s="2" t="s">
        <v>400</v>
      </c>
      <c r="E23797" s="2"/>
      <c r="F23797" s="2"/>
      <c r="G23797" s="2"/>
      <c r="H23797" s="2"/>
    </row>
    <row r="23798" spans="2:8">
      <c r="B23798" s="2" t="s">
        <v>24194</v>
      </c>
      <c r="C23798" s="2">
        <v>30</v>
      </c>
      <c r="D23798" s="2" t="s">
        <v>400</v>
      </c>
      <c r="E23798" s="2"/>
      <c r="F23798" s="2"/>
      <c r="G23798" s="2"/>
      <c r="H23798" s="2"/>
    </row>
    <row r="23799" spans="2:8">
      <c r="B23799" s="2" t="s">
        <v>24195</v>
      </c>
      <c r="C23799" s="2">
        <v>31</v>
      </c>
      <c r="D23799" s="2" t="s">
        <v>400</v>
      </c>
      <c r="E23799" s="2"/>
      <c r="F23799" s="2"/>
      <c r="G23799" s="2"/>
      <c r="H23799" s="2"/>
    </row>
    <row r="23800" spans="2:8">
      <c r="B23800" s="2" t="s">
        <v>24196</v>
      </c>
      <c r="C23800" s="2">
        <v>31</v>
      </c>
      <c r="D23800" s="2" t="s">
        <v>400</v>
      </c>
      <c r="E23800" s="2"/>
      <c r="F23800" s="2"/>
      <c r="G23800" s="2"/>
      <c r="H23800" s="2"/>
    </row>
    <row r="23801" spans="2:8">
      <c r="B23801" s="2" t="s">
        <v>24197</v>
      </c>
      <c r="C23801" s="2">
        <v>31</v>
      </c>
      <c r="D23801" s="2" t="s">
        <v>400</v>
      </c>
      <c r="E23801" s="2"/>
      <c r="F23801" s="2"/>
      <c r="G23801" s="2"/>
      <c r="H23801" s="2"/>
    </row>
    <row r="23802" spans="2:8">
      <c r="B23802" s="2" t="s">
        <v>24198</v>
      </c>
      <c r="C23802" s="2">
        <v>30</v>
      </c>
      <c r="D23802" s="2" t="s">
        <v>400</v>
      </c>
      <c r="E23802" s="2"/>
      <c r="F23802" s="2"/>
      <c r="G23802" s="2"/>
      <c r="H23802" s="2"/>
    </row>
    <row r="23803" spans="2:8">
      <c r="B23803" s="2" t="s">
        <v>24199</v>
      </c>
      <c r="C23803" s="2">
        <v>38</v>
      </c>
      <c r="D23803" s="2" t="s">
        <v>400</v>
      </c>
      <c r="E23803" s="2"/>
      <c r="F23803" s="2"/>
      <c r="G23803" s="2"/>
      <c r="H23803" s="2"/>
    </row>
    <row r="23804" spans="2:8">
      <c r="B23804" s="2" t="s">
        <v>24200</v>
      </c>
      <c r="C23804" s="2">
        <v>37</v>
      </c>
      <c r="D23804" s="2" t="s">
        <v>400</v>
      </c>
      <c r="E23804" s="2"/>
      <c r="F23804" s="2"/>
      <c r="G23804" s="2"/>
      <c r="H23804" s="2"/>
    </row>
    <row r="23805" spans="2:8">
      <c r="B23805" s="2" t="s">
        <v>24201</v>
      </c>
      <c r="C23805" s="2">
        <v>32</v>
      </c>
      <c r="D23805" s="2" t="s">
        <v>400</v>
      </c>
      <c r="E23805" s="2"/>
      <c r="F23805" s="2"/>
      <c r="G23805" s="2"/>
      <c r="H23805" s="2"/>
    </row>
    <row r="23806" spans="2:8">
      <c r="B23806" s="2" t="s">
        <v>24202</v>
      </c>
      <c r="C23806" s="2">
        <v>19</v>
      </c>
      <c r="D23806" s="2" t="s">
        <v>400</v>
      </c>
      <c r="E23806" s="2"/>
      <c r="F23806" s="2"/>
      <c r="G23806" s="2"/>
      <c r="H23806" s="2"/>
    </row>
    <row r="23807" spans="2:8">
      <c r="B23807" s="2" t="s">
        <v>24203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24204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24205</v>
      </c>
      <c r="C23809" s="2">
        <v>33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24206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24207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24208</v>
      </c>
      <c r="C23812" s="2">
        <v>36</v>
      </c>
      <c r="D23812" s="2" t="s">
        <v>400</v>
      </c>
      <c r="E23812" s="2"/>
      <c r="F23812" s="2"/>
      <c r="G23812" s="2"/>
      <c r="H23812" s="2"/>
    </row>
    <row r="23813" spans="2:8">
      <c r="B23813" s="2" t="s">
        <v>24209</v>
      </c>
      <c r="C23813" s="2">
        <v>36</v>
      </c>
      <c r="D23813" s="2" t="s">
        <v>400</v>
      </c>
      <c r="E23813" s="2"/>
      <c r="F23813" s="2"/>
      <c r="G23813" s="2"/>
      <c r="H23813" s="2"/>
    </row>
    <row r="23814" spans="2:8">
      <c r="B23814" s="2" t="s">
        <v>24210</v>
      </c>
      <c r="C23814" s="2">
        <v>36</v>
      </c>
      <c r="D23814" s="2" t="s">
        <v>400</v>
      </c>
      <c r="E23814" s="2"/>
      <c r="F23814" s="2"/>
      <c r="G23814" s="2"/>
      <c r="H23814" s="2"/>
    </row>
    <row r="23815" spans="2:8">
      <c r="B23815" s="2" t="s">
        <v>24211</v>
      </c>
      <c r="C23815" s="2">
        <v>32</v>
      </c>
      <c r="D23815" s="2" t="s">
        <v>400</v>
      </c>
      <c r="E23815" s="2"/>
      <c r="F23815" s="2"/>
      <c r="G23815" s="2"/>
      <c r="H23815" s="2"/>
    </row>
    <row r="23816" spans="2:8">
      <c r="B23816" s="2" t="s">
        <v>24212</v>
      </c>
      <c r="C23816" s="2">
        <v>27</v>
      </c>
      <c r="D23816" s="2" t="s">
        <v>400</v>
      </c>
      <c r="E23816" s="2"/>
      <c r="F23816" s="2"/>
      <c r="G23816" s="2"/>
      <c r="H23816" s="2"/>
    </row>
    <row r="23817" spans="2:8">
      <c r="B23817" s="2" t="s">
        <v>24213</v>
      </c>
      <c r="C23817" s="2">
        <v>27</v>
      </c>
      <c r="D23817" s="2" t="s">
        <v>400</v>
      </c>
      <c r="E23817" s="2"/>
      <c r="F23817" s="2"/>
      <c r="G23817" s="2"/>
      <c r="H23817" s="2"/>
    </row>
    <row r="23818" spans="2:8">
      <c r="B23818" s="2" t="s">
        <v>24214</v>
      </c>
      <c r="C23818" s="2">
        <v>31</v>
      </c>
      <c r="D23818" s="2" t="s">
        <v>400</v>
      </c>
      <c r="E23818" s="2"/>
      <c r="F23818" s="2"/>
      <c r="G23818" s="2"/>
      <c r="H23818" s="2"/>
    </row>
    <row r="23819" spans="2:8">
      <c r="B23819" s="2" t="s">
        <v>24215</v>
      </c>
      <c r="C23819" s="2">
        <v>33</v>
      </c>
      <c r="D23819" s="2" t="s">
        <v>400</v>
      </c>
      <c r="E23819" s="2"/>
      <c r="F23819" s="2"/>
      <c r="G23819" s="2"/>
      <c r="H23819" s="2"/>
    </row>
    <row r="23820" spans="2:8">
      <c r="B23820" s="2" t="s">
        <v>24216</v>
      </c>
      <c r="C23820" s="2">
        <v>31</v>
      </c>
      <c r="D23820" s="2" t="s">
        <v>400</v>
      </c>
      <c r="E23820" s="2"/>
      <c r="F23820" s="2"/>
      <c r="G23820" s="2"/>
      <c r="H23820" s="2"/>
    </row>
    <row r="23821" spans="2:8">
      <c r="B23821" s="2" t="s">
        <v>24217</v>
      </c>
      <c r="C23821" s="2">
        <v>14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24218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24219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24220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24221</v>
      </c>
      <c r="C23825" s="2">
        <v>20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24222</v>
      </c>
      <c r="C23826" s="2">
        <v>16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24223</v>
      </c>
      <c r="C23827" s="2">
        <v>20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24224</v>
      </c>
      <c r="C23828" s="2">
        <v>13</v>
      </c>
      <c r="D23828" s="2" t="s">
        <v>400</v>
      </c>
      <c r="E23828" s="2"/>
      <c r="F23828" s="2"/>
      <c r="G23828" s="2"/>
      <c r="H23828" s="2"/>
    </row>
    <row r="23829" spans="2:8">
      <c r="B23829" s="2" t="s">
        <v>24225</v>
      </c>
      <c r="C23829" s="2">
        <v>17</v>
      </c>
      <c r="D23829" s="2" t="s">
        <v>400</v>
      </c>
      <c r="E23829" s="2"/>
      <c r="F23829" s="2"/>
      <c r="G23829" s="2"/>
      <c r="H23829" s="2"/>
    </row>
    <row r="23830" spans="2:8">
      <c r="B23830" s="2" t="s">
        <v>24226</v>
      </c>
      <c r="C23830" s="2">
        <v>21</v>
      </c>
      <c r="D23830" s="2" t="s">
        <v>400</v>
      </c>
      <c r="E23830" s="2"/>
      <c r="F23830" s="2"/>
      <c r="G23830" s="2"/>
      <c r="H23830" s="2"/>
    </row>
    <row r="23831" spans="2:8">
      <c r="B23831" s="2" t="s">
        <v>24227</v>
      </c>
      <c r="C23831" s="2">
        <v>25</v>
      </c>
      <c r="D23831" s="2" t="s">
        <v>400</v>
      </c>
      <c r="E23831" s="2"/>
      <c r="F23831" s="2"/>
      <c r="G23831" s="2"/>
      <c r="H23831" s="2"/>
    </row>
    <row r="23832" spans="2:8">
      <c r="B23832" s="2" t="s">
        <v>24228</v>
      </c>
      <c r="C23832" s="2">
        <v>23</v>
      </c>
      <c r="D23832" s="2" t="s">
        <v>400</v>
      </c>
      <c r="E23832" s="2"/>
      <c r="F23832" s="2"/>
      <c r="G23832" s="2"/>
      <c r="H23832" s="2"/>
    </row>
    <row r="23833" spans="2:8">
      <c r="B23833" s="2" t="s">
        <v>24229</v>
      </c>
      <c r="C23833" s="2">
        <v>25</v>
      </c>
      <c r="D23833" s="2" t="s">
        <v>400</v>
      </c>
      <c r="E23833" s="2"/>
      <c r="F23833" s="2"/>
      <c r="G23833" s="2"/>
      <c r="H23833" s="2"/>
    </row>
    <row r="23834" spans="2:8">
      <c r="B23834" s="2" t="s">
        <v>24230</v>
      </c>
      <c r="C23834" s="2">
        <v>26</v>
      </c>
      <c r="D23834" s="2" t="s">
        <v>400</v>
      </c>
      <c r="E23834" s="2"/>
      <c r="F23834" s="2"/>
      <c r="G23834" s="2"/>
      <c r="H23834" s="2"/>
    </row>
    <row r="23835" spans="2:8">
      <c r="B23835" s="2" t="s">
        <v>24231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24232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24233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24234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24235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24236</v>
      </c>
      <c r="C23840" s="2">
        <v>17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24237</v>
      </c>
      <c r="C23841" s="2">
        <v>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24238</v>
      </c>
      <c r="C23842" s="2">
        <v>19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24239</v>
      </c>
      <c r="C23843" s="2">
        <v>12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24240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24241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24242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24243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24244</v>
      </c>
      <c r="C23848" s="2">
        <v>25</v>
      </c>
      <c r="D23848" s="2" t="s">
        <v>400</v>
      </c>
      <c r="E23848" s="2"/>
      <c r="F23848" s="2"/>
      <c r="G23848" s="2"/>
      <c r="H23848" s="2"/>
    </row>
    <row r="23849" spans="2:8">
      <c r="B23849" s="2" t="s">
        <v>24245</v>
      </c>
      <c r="C23849" s="2">
        <v>25</v>
      </c>
      <c r="D23849" s="2" t="s">
        <v>400</v>
      </c>
      <c r="E23849" s="2"/>
      <c r="F23849" s="2"/>
      <c r="G23849" s="2"/>
      <c r="H23849" s="2"/>
    </row>
    <row r="23850" spans="2:8">
      <c r="B23850" s="2" t="s">
        <v>24246</v>
      </c>
      <c r="C23850" s="2">
        <v>27</v>
      </c>
      <c r="D23850" s="2" t="s">
        <v>400</v>
      </c>
      <c r="E23850" s="2"/>
      <c r="F23850" s="2"/>
      <c r="G23850" s="2"/>
      <c r="H23850" s="2"/>
    </row>
    <row r="23851" spans="2:8">
      <c r="B23851" s="2" t="s">
        <v>24247</v>
      </c>
      <c r="C23851" s="2">
        <v>24</v>
      </c>
      <c r="D23851" s="2" t="s">
        <v>400</v>
      </c>
      <c r="E23851" s="2"/>
      <c r="F23851" s="2"/>
      <c r="G23851" s="2"/>
      <c r="H23851" s="2"/>
    </row>
    <row r="23852" spans="2:8">
      <c r="B23852" s="2" t="s">
        <v>24248</v>
      </c>
      <c r="C23852" s="2">
        <v>25</v>
      </c>
      <c r="D23852" s="2" t="s">
        <v>400</v>
      </c>
      <c r="E23852" s="2"/>
      <c r="F23852" s="2"/>
      <c r="G23852" s="2"/>
      <c r="H23852" s="2"/>
    </row>
    <row r="23853" spans="2:8">
      <c r="B23853" s="2" t="s">
        <v>24249</v>
      </c>
      <c r="C23853" s="2">
        <v>35</v>
      </c>
      <c r="D23853" s="2" t="s">
        <v>400</v>
      </c>
      <c r="E23853" s="2"/>
      <c r="F23853" s="2"/>
      <c r="G23853" s="2"/>
      <c r="H23853" s="2"/>
    </row>
    <row r="23854" spans="2:8">
      <c r="B23854" s="2" t="s">
        <v>24250</v>
      </c>
      <c r="C23854" s="2">
        <v>35</v>
      </c>
      <c r="D23854" s="2" t="s">
        <v>400</v>
      </c>
      <c r="E23854" s="2"/>
      <c r="F23854" s="2"/>
      <c r="G23854" s="2"/>
      <c r="H23854" s="2"/>
    </row>
    <row r="23855" spans="2:8">
      <c r="B23855" s="2" t="s">
        <v>24251</v>
      </c>
      <c r="C23855" s="2">
        <v>34</v>
      </c>
      <c r="D23855" s="2" t="s">
        <v>400</v>
      </c>
      <c r="E23855" s="2"/>
      <c r="F23855" s="2"/>
      <c r="G23855" s="2"/>
      <c r="H23855" s="2"/>
    </row>
    <row r="23856" spans="2:8">
      <c r="B23856" s="2" t="s">
        <v>24252</v>
      </c>
      <c r="C23856" s="2">
        <v>32</v>
      </c>
      <c r="D23856" s="2" t="s">
        <v>400</v>
      </c>
      <c r="E23856" s="2"/>
      <c r="F23856" s="2"/>
      <c r="G23856" s="2"/>
      <c r="H23856" s="2"/>
    </row>
    <row r="23857" spans="2:8">
      <c r="B23857" s="2" t="s">
        <v>24253</v>
      </c>
      <c r="C23857" s="2">
        <v>32</v>
      </c>
      <c r="D23857" s="2" t="s">
        <v>400</v>
      </c>
      <c r="E23857" s="2"/>
      <c r="F23857" s="2"/>
      <c r="G23857" s="2"/>
      <c r="H23857" s="2"/>
    </row>
    <row r="23858" spans="2:8">
      <c r="B23858" s="2" t="s">
        <v>24254</v>
      </c>
      <c r="C23858" s="2">
        <v>33</v>
      </c>
      <c r="D23858" s="2" t="s">
        <v>400</v>
      </c>
      <c r="E23858" s="2"/>
      <c r="F23858" s="2"/>
      <c r="G23858" s="2"/>
      <c r="H23858" s="2"/>
    </row>
    <row r="23859" spans="2:8">
      <c r="B23859" s="2" t="s">
        <v>24255</v>
      </c>
      <c r="C23859" s="2">
        <v>33</v>
      </c>
      <c r="D23859" s="2" t="s">
        <v>400</v>
      </c>
      <c r="E23859" s="2"/>
      <c r="F23859" s="2"/>
      <c r="G23859" s="2"/>
      <c r="H23859" s="2"/>
    </row>
    <row r="23860" spans="2:8">
      <c r="B23860" s="2" t="s">
        <v>24256</v>
      </c>
      <c r="C23860" s="2">
        <v>32</v>
      </c>
      <c r="D23860" s="2" t="s">
        <v>400</v>
      </c>
      <c r="E23860" s="2"/>
      <c r="F23860" s="2"/>
      <c r="G23860" s="2"/>
      <c r="H23860" s="2"/>
    </row>
    <row r="23861" spans="2:8">
      <c r="B23861" s="2" t="s">
        <v>24257</v>
      </c>
      <c r="C23861" s="2">
        <v>31</v>
      </c>
      <c r="D23861" s="2" t="s">
        <v>400</v>
      </c>
      <c r="E23861" s="2"/>
      <c r="F23861" s="2"/>
      <c r="G23861" s="2"/>
      <c r="H23861" s="2"/>
    </row>
    <row r="23862" spans="2:8">
      <c r="B23862" s="2" t="s">
        <v>24258</v>
      </c>
      <c r="C23862" s="2">
        <v>26</v>
      </c>
      <c r="D23862" s="2" t="s">
        <v>400</v>
      </c>
      <c r="E23862" s="2"/>
      <c r="F23862" s="2"/>
      <c r="G23862" s="2"/>
      <c r="H23862" s="2"/>
    </row>
    <row r="23863" spans="2:8">
      <c r="B23863" s="2" t="s">
        <v>24259</v>
      </c>
      <c r="C23863" s="2">
        <v>21</v>
      </c>
      <c r="D23863" s="2" t="s">
        <v>400</v>
      </c>
      <c r="E23863" s="2"/>
      <c r="F23863" s="2"/>
      <c r="G23863" s="2"/>
      <c r="H23863" s="2"/>
    </row>
    <row r="23864" spans="2:8">
      <c r="B23864" s="2" t="s">
        <v>24260</v>
      </c>
      <c r="C23864" s="2">
        <v>13</v>
      </c>
      <c r="D23864" s="2" t="s">
        <v>400</v>
      </c>
      <c r="E23864" s="2"/>
      <c r="F23864" s="2"/>
      <c r="G23864" s="2"/>
      <c r="H23864" s="2"/>
    </row>
    <row r="23865" spans="2:8">
      <c r="B23865" s="2" t="s">
        <v>24261</v>
      </c>
      <c r="C23865" s="2">
        <v>18</v>
      </c>
      <c r="D23865" s="2" t="s">
        <v>400</v>
      </c>
      <c r="E23865" s="2"/>
      <c r="F23865" s="2"/>
      <c r="G23865" s="2"/>
      <c r="H23865" s="2"/>
    </row>
    <row r="23866" spans="2:8">
      <c r="B23866" s="2" t="s">
        <v>24262</v>
      </c>
      <c r="C23866" s="2">
        <v>23</v>
      </c>
      <c r="D23866" s="2" t="s">
        <v>400</v>
      </c>
      <c r="E23866" s="2"/>
      <c r="F23866" s="2"/>
      <c r="G23866" s="2"/>
      <c r="H23866" s="2"/>
    </row>
    <row r="23867" spans="2:8">
      <c r="B23867" s="2" t="s">
        <v>24263</v>
      </c>
      <c r="C23867" s="2">
        <v>25</v>
      </c>
      <c r="D23867" s="2" t="s">
        <v>400</v>
      </c>
      <c r="E23867" s="2"/>
      <c r="F23867" s="2"/>
      <c r="G23867" s="2"/>
      <c r="H23867" s="2"/>
    </row>
    <row r="23868" spans="2:8">
      <c r="B23868" s="2" t="s">
        <v>24264</v>
      </c>
      <c r="C23868" s="2">
        <v>11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24265</v>
      </c>
      <c r="C23869" s="2">
        <v>20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24266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24267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24268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24269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24270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24271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24272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24273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24274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24275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24276</v>
      </c>
      <c r="C23880" s="2">
        <v>11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24277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24278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24279</v>
      </c>
      <c r="C23883" s="2">
        <v>12</v>
      </c>
      <c r="D23883" s="2" t="s">
        <v>400</v>
      </c>
      <c r="E23883" s="2"/>
      <c r="F23883" s="2"/>
      <c r="G23883" s="2"/>
      <c r="H23883" s="2"/>
    </row>
    <row r="23884" spans="2:8">
      <c r="B23884" s="2" t="s">
        <v>24280</v>
      </c>
      <c r="C23884" s="2">
        <v>12</v>
      </c>
      <c r="D23884" s="2" t="s">
        <v>400</v>
      </c>
      <c r="E23884" s="2"/>
      <c r="F23884" s="2"/>
      <c r="G23884" s="2"/>
      <c r="H23884" s="2"/>
    </row>
    <row r="23885" spans="2:8">
      <c r="B23885" s="2" t="s">
        <v>24281</v>
      </c>
      <c r="C23885" s="2">
        <v>12</v>
      </c>
      <c r="D23885" s="2" t="s">
        <v>400</v>
      </c>
      <c r="E23885" s="2"/>
      <c r="F23885" s="2"/>
      <c r="G23885" s="2"/>
      <c r="H23885" s="2"/>
    </row>
    <row r="23886" spans="2:8">
      <c r="B23886" s="2" t="s">
        <v>24282</v>
      </c>
      <c r="C23886" s="2">
        <v>48</v>
      </c>
      <c r="D23886" s="2" t="s">
        <v>400</v>
      </c>
      <c r="E23886" s="2"/>
      <c r="F23886" s="2"/>
      <c r="G23886" s="2"/>
      <c r="H23886" s="2"/>
    </row>
    <row r="23887" spans="2:8">
      <c r="B23887" s="2" t="s">
        <v>24283</v>
      </c>
      <c r="C23887" s="2">
        <v>49</v>
      </c>
      <c r="D23887" s="2" t="s">
        <v>400</v>
      </c>
      <c r="E23887" s="2"/>
      <c r="F23887" s="2"/>
      <c r="G23887" s="2"/>
      <c r="H23887" s="2"/>
    </row>
    <row r="23888" spans="2:8">
      <c r="B23888" s="2" t="s">
        <v>24284</v>
      </c>
      <c r="C23888" s="2">
        <v>47</v>
      </c>
      <c r="D23888" s="2" t="s">
        <v>400</v>
      </c>
      <c r="E23888" s="2"/>
      <c r="F23888" s="2"/>
      <c r="G23888" s="2"/>
      <c r="H23888" s="2"/>
    </row>
    <row r="23889" spans="2:8">
      <c r="B23889" s="2" t="s">
        <v>24285</v>
      </c>
      <c r="C23889" s="2">
        <v>26</v>
      </c>
      <c r="D23889" s="2" t="s">
        <v>400</v>
      </c>
      <c r="E23889" s="2"/>
      <c r="F23889" s="2"/>
      <c r="G23889" s="2"/>
      <c r="H23889" s="2"/>
    </row>
    <row r="23890" spans="2:8">
      <c r="B23890" s="2" t="s">
        <v>24286</v>
      </c>
      <c r="C23890" s="2">
        <v>27</v>
      </c>
      <c r="D23890" s="2" t="s">
        <v>400</v>
      </c>
      <c r="E23890" s="2"/>
      <c r="F23890" s="2"/>
      <c r="G23890" s="2"/>
      <c r="H23890" s="2"/>
    </row>
    <row r="23891" spans="2:8">
      <c r="B23891" s="2" t="s">
        <v>24287</v>
      </c>
      <c r="C23891" s="2">
        <v>28</v>
      </c>
      <c r="D23891" s="2" t="s">
        <v>400</v>
      </c>
      <c r="E23891" s="2"/>
      <c r="F23891" s="2"/>
      <c r="G23891" s="2"/>
      <c r="H23891" s="2"/>
    </row>
    <row r="23892" spans="2:8">
      <c r="B23892" s="2" t="s">
        <v>24288</v>
      </c>
      <c r="C23892" s="2">
        <v>28</v>
      </c>
      <c r="D23892" s="2" t="s">
        <v>400</v>
      </c>
      <c r="E23892" s="2"/>
      <c r="F23892" s="2"/>
      <c r="G23892" s="2"/>
      <c r="H23892" s="2"/>
    </row>
    <row r="23893" spans="2:8">
      <c r="B23893" s="2" t="s">
        <v>24289</v>
      </c>
      <c r="C23893" s="2">
        <v>28</v>
      </c>
      <c r="D23893" s="2" t="s">
        <v>400</v>
      </c>
      <c r="E23893" s="2"/>
      <c r="F23893" s="2"/>
      <c r="G23893" s="2"/>
      <c r="H23893" s="2"/>
    </row>
    <row r="23894" spans="2:8">
      <c r="B23894" s="2" t="s">
        <v>24290</v>
      </c>
      <c r="C23894" s="2">
        <v>27</v>
      </c>
      <c r="D23894" s="2" t="s">
        <v>400</v>
      </c>
      <c r="E23894" s="2"/>
      <c r="F23894" s="2"/>
      <c r="G23894" s="2"/>
      <c r="H23894" s="2"/>
    </row>
    <row r="23895" spans="2:8">
      <c r="B23895" s="2" t="s">
        <v>24291</v>
      </c>
      <c r="C23895" s="2">
        <v>27</v>
      </c>
      <c r="D23895" s="2" t="s">
        <v>400</v>
      </c>
      <c r="E23895" s="2"/>
      <c r="F23895" s="2"/>
      <c r="G23895" s="2"/>
      <c r="H23895" s="2"/>
    </row>
    <row r="23896" spans="2:8">
      <c r="B23896" s="2" t="s">
        <v>24292</v>
      </c>
      <c r="C23896" s="2">
        <v>34</v>
      </c>
      <c r="D23896" s="2" t="s">
        <v>400</v>
      </c>
      <c r="E23896" s="2"/>
      <c r="F23896" s="2"/>
      <c r="G23896" s="2"/>
      <c r="H23896" s="2"/>
    </row>
    <row r="23897" spans="2:8">
      <c r="B23897" s="2" t="s">
        <v>24293</v>
      </c>
      <c r="C23897" s="2">
        <v>34</v>
      </c>
      <c r="D23897" s="2" t="s">
        <v>400</v>
      </c>
      <c r="E23897" s="2"/>
      <c r="F23897" s="2"/>
      <c r="G23897" s="2"/>
      <c r="H23897" s="2"/>
    </row>
    <row r="23898" spans="2:8">
      <c r="B23898" s="2" t="s">
        <v>24294</v>
      </c>
      <c r="C23898" s="2">
        <v>34</v>
      </c>
      <c r="D23898" s="2" t="s">
        <v>400</v>
      </c>
      <c r="E23898" s="2"/>
      <c r="F23898" s="2"/>
      <c r="G23898" s="2"/>
      <c r="H23898" s="2"/>
    </row>
    <row r="23899" spans="2:8">
      <c r="B23899" s="2" t="s">
        <v>24295</v>
      </c>
      <c r="C23899" s="2">
        <v>34</v>
      </c>
      <c r="D23899" s="2" t="s">
        <v>400</v>
      </c>
      <c r="E23899" s="2"/>
      <c r="F23899" s="2"/>
      <c r="G23899" s="2"/>
      <c r="H23899" s="2"/>
    </row>
    <row r="23900" spans="2:8">
      <c r="B23900" s="2" t="s">
        <v>24296</v>
      </c>
      <c r="C23900" s="2">
        <v>32</v>
      </c>
      <c r="D23900" s="2" t="s">
        <v>400</v>
      </c>
      <c r="E23900" s="2"/>
      <c r="F23900" s="2"/>
      <c r="G23900" s="2"/>
      <c r="H23900" s="2"/>
    </row>
    <row r="23901" spans="2:8">
      <c r="B23901" s="2" t="s">
        <v>24297</v>
      </c>
      <c r="C23901" s="2">
        <v>31</v>
      </c>
      <c r="D23901" s="2" t="s">
        <v>400</v>
      </c>
      <c r="E23901" s="2"/>
      <c r="F23901" s="2"/>
      <c r="G23901" s="2"/>
      <c r="H23901" s="2"/>
    </row>
    <row r="23902" spans="2:8">
      <c r="B23902" s="2" t="s">
        <v>24298</v>
      </c>
      <c r="C23902" s="2">
        <v>28</v>
      </c>
      <c r="D23902" s="2" t="s">
        <v>400</v>
      </c>
      <c r="E23902" s="2"/>
      <c r="F23902" s="2"/>
      <c r="G23902" s="2"/>
      <c r="H23902" s="2"/>
    </row>
    <row r="23903" spans="2:8">
      <c r="B23903" s="2" t="s">
        <v>24299</v>
      </c>
      <c r="C23903" s="2">
        <v>30</v>
      </c>
      <c r="D23903" s="2" t="s">
        <v>400</v>
      </c>
      <c r="E23903" s="2"/>
      <c r="F23903" s="2"/>
      <c r="G23903" s="2"/>
      <c r="H23903" s="2"/>
    </row>
    <row r="23904" spans="2:8">
      <c r="B23904" s="2" t="s">
        <v>24300</v>
      </c>
      <c r="C23904" s="2">
        <v>30</v>
      </c>
      <c r="D23904" s="2" t="s">
        <v>400</v>
      </c>
      <c r="E23904" s="2"/>
      <c r="F23904" s="2"/>
      <c r="G23904" s="2"/>
      <c r="H23904" s="2"/>
    </row>
    <row r="23905" spans="2:8">
      <c r="B23905" s="2" t="s">
        <v>24301</v>
      </c>
      <c r="C23905" s="2">
        <v>30</v>
      </c>
      <c r="D23905" s="2" t="s">
        <v>400</v>
      </c>
      <c r="E23905" s="2"/>
      <c r="F23905" s="2"/>
      <c r="G23905" s="2"/>
      <c r="H23905" s="2"/>
    </row>
    <row r="23906" spans="2:8">
      <c r="B23906" s="2" t="s">
        <v>24302</v>
      </c>
      <c r="C23906" s="2">
        <v>29</v>
      </c>
      <c r="D23906" s="2" t="s">
        <v>400</v>
      </c>
      <c r="E23906" s="2"/>
      <c r="F23906" s="2"/>
      <c r="G23906" s="2"/>
      <c r="H23906" s="2"/>
    </row>
    <row r="23907" spans="2:8">
      <c r="B23907" s="2" t="s">
        <v>24303</v>
      </c>
      <c r="C23907" s="2">
        <v>25</v>
      </c>
      <c r="D23907" s="2" t="s">
        <v>400</v>
      </c>
      <c r="E23907" s="2"/>
      <c r="F23907" s="2"/>
      <c r="G23907" s="2"/>
      <c r="H23907" s="2"/>
    </row>
    <row r="23908" spans="2:8">
      <c r="B23908" s="2" t="s">
        <v>24304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24305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24306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24307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24308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24309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24310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24311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24312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24313</v>
      </c>
      <c r="C23917" s="2">
        <v>20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24314</v>
      </c>
      <c r="C23918" s="2">
        <v>11</v>
      </c>
      <c r="D23918" s="2" t="s">
        <v>400</v>
      </c>
      <c r="E23918" s="2"/>
      <c r="F23918" s="2"/>
      <c r="G23918" s="2"/>
      <c r="H23918" s="2"/>
    </row>
    <row r="23919" spans="2:8">
      <c r="B23919" s="2" t="s">
        <v>24315</v>
      </c>
      <c r="C23919" s="2">
        <v>20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24316</v>
      </c>
      <c r="C23920" s="2">
        <v>14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24317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24318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24319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24320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24321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24322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24323</v>
      </c>
      <c r="C23927" s="2">
        <v>24</v>
      </c>
      <c r="D23927" s="2" t="s">
        <v>400</v>
      </c>
      <c r="E23927" s="2"/>
      <c r="F23927" s="2"/>
      <c r="G23927" s="2"/>
      <c r="H23927" s="2"/>
    </row>
    <row r="23928" spans="2:8">
      <c r="B23928" s="2" t="s">
        <v>24324</v>
      </c>
      <c r="C23928" s="2">
        <v>26</v>
      </c>
      <c r="D23928" s="2" t="s">
        <v>400</v>
      </c>
      <c r="E23928" s="2"/>
      <c r="F23928" s="2"/>
      <c r="G23928" s="2"/>
      <c r="H23928" s="2"/>
    </row>
    <row r="23929" spans="2:8">
      <c r="B23929" s="2" t="s">
        <v>24325</v>
      </c>
      <c r="C23929" s="2">
        <v>29</v>
      </c>
      <c r="D23929" s="2" t="s">
        <v>400</v>
      </c>
      <c r="E23929" s="2"/>
      <c r="F23929" s="2"/>
      <c r="G23929" s="2"/>
      <c r="H23929" s="2"/>
    </row>
    <row r="23930" spans="2:8">
      <c r="B23930" s="2" t="s">
        <v>24326</v>
      </c>
      <c r="C23930" s="2">
        <v>30</v>
      </c>
      <c r="D23930" s="2" t="s">
        <v>400</v>
      </c>
      <c r="E23930" s="2"/>
      <c r="F23930" s="2"/>
      <c r="G23930" s="2"/>
      <c r="H23930" s="2"/>
    </row>
    <row r="23931" spans="2:8">
      <c r="B23931" s="2" t="s">
        <v>24327</v>
      </c>
      <c r="C23931" s="2">
        <v>32</v>
      </c>
      <c r="D23931" s="2" t="s">
        <v>400</v>
      </c>
      <c r="E23931" s="2"/>
      <c r="F23931" s="2"/>
      <c r="G23931" s="2"/>
      <c r="H23931" s="2"/>
    </row>
    <row r="23932" spans="2:8">
      <c r="B23932" s="2" t="s">
        <v>24328</v>
      </c>
      <c r="C23932" s="2">
        <v>33</v>
      </c>
      <c r="D23932" s="2" t="s">
        <v>400</v>
      </c>
      <c r="E23932" s="2"/>
      <c r="F23932" s="2"/>
      <c r="G23932" s="2"/>
      <c r="H23932" s="2"/>
    </row>
    <row r="23933" spans="2:8">
      <c r="B23933" s="2" t="s">
        <v>24329</v>
      </c>
      <c r="C23933" s="2">
        <v>31</v>
      </c>
      <c r="D23933" s="2" t="s">
        <v>400</v>
      </c>
      <c r="E23933" s="2"/>
      <c r="F23933" s="2"/>
      <c r="G23933" s="2"/>
      <c r="H23933" s="2"/>
    </row>
    <row r="23934" spans="2:8">
      <c r="B23934" s="2" t="s">
        <v>24330</v>
      </c>
      <c r="C23934" s="2">
        <v>25</v>
      </c>
      <c r="D23934" s="2" t="s">
        <v>400</v>
      </c>
      <c r="E23934" s="2"/>
      <c r="F23934" s="2"/>
      <c r="G23934" s="2"/>
      <c r="H23934" s="2"/>
    </row>
    <row r="23935" spans="2:8">
      <c r="B23935" s="2" t="s">
        <v>24331</v>
      </c>
      <c r="C23935" s="2">
        <v>29</v>
      </c>
      <c r="D23935" s="2" t="s">
        <v>400</v>
      </c>
      <c r="E23935" s="2"/>
      <c r="F23935" s="2"/>
      <c r="G23935" s="2"/>
      <c r="H23935" s="2"/>
    </row>
    <row r="23936" spans="2:8">
      <c r="B23936" s="2" t="s">
        <v>24332</v>
      </c>
      <c r="C23936" s="2">
        <v>30</v>
      </c>
      <c r="D23936" s="2" t="s">
        <v>400</v>
      </c>
      <c r="E23936" s="2"/>
      <c r="F23936" s="2"/>
      <c r="G23936" s="2"/>
      <c r="H23936" s="2"/>
    </row>
    <row r="23937" spans="2:8">
      <c r="B23937" s="2" t="s">
        <v>24333</v>
      </c>
      <c r="C23937" s="2">
        <v>30</v>
      </c>
      <c r="D23937" s="2" t="s">
        <v>400</v>
      </c>
      <c r="E23937" s="2"/>
      <c r="F23937" s="2"/>
      <c r="G23937" s="2"/>
      <c r="H23937" s="2"/>
    </row>
    <row r="23938" spans="2:8">
      <c r="B23938" s="2" t="s">
        <v>24334</v>
      </c>
      <c r="C23938" s="2">
        <v>30</v>
      </c>
      <c r="D23938" s="2" t="s">
        <v>400</v>
      </c>
      <c r="E23938" s="2"/>
      <c r="F23938" s="2"/>
      <c r="G23938" s="2"/>
      <c r="H23938" s="2"/>
    </row>
    <row r="23939" spans="2:8">
      <c r="B23939" s="2" t="s">
        <v>24335</v>
      </c>
      <c r="C23939" s="2">
        <v>30</v>
      </c>
      <c r="D23939" s="2" t="s">
        <v>400</v>
      </c>
      <c r="E23939" s="2"/>
      <c r="F23939" s="2"/>
      <c r="G23939" s="2"/>
      <c r="H23939" s="2"/>
    </row>
    <row r="23940" spans="2:8">
      <c r="B23940" s="2" t="s">
        <v>24336</v>
      </c>
      <c r="C23940" s="2">
        <v>30</v>
      </c>
      <c r="D23940" s="2" t="s">
        <v>400</v>
      </c>
      <c r="E23940" s="2"/>
      <c r="F23940" s="2"/>
      <c r="G23940" s="2"/>
      <c r="H23940" s="2"/>
    </row>
    <row r="23941" spans="2:8">
      <c r="B23941" s="2" t="s">
        <v>24337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24338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24339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24340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24341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24342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24343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24344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24345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24346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24347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24348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24349</v>
      </c>
      <c r="C23953" s="2">
        <v>41</v>
      </c>
      <c r="D23953" s="2" t="s">
        <v>400</v>
      </c>
      <c r="E23953" s="2"/>
      <c r="F23953" s="2"/>
      <c r="G23953" s="2"/>
      <c r="H23953" s="2"/>
    </row>
    <row r="23954" spans="2:8">
      <c r="B23954" s="2" t="s">
        <v>24350</v>
      </c>
      <c r="C23954" s="2">
        <v>32</v>
      </c>
      <c r="D23954" s="2" t="s">
        <v>400</v>
      </c>
      <c r="E23954" s="2"/>
      <c r="F23954" s="2"/>
      <c r="G23954" s="2"/>
      <c r="H23954" s="2"/>
    </row>
    <row r="23955" spans="2:8">
      <c r="B23955" s="2" t="s">
        <v>24351</v>
      </c>
      <c r="C23955" s="2">
        <v>32</v>
      </c>
      <c r="D23955" s="2" t="s">
        <v>400</v>
      </c>
      <c r="E23955" s="2"/>
      <c r="F23955" s="2"/>
      <c r="G23955" s="2"/>
      <c r="H23955" s="2"/>
    </row>
    <row r="23956" spans="2:8">
      <c r="B23956" s="2" t="s">
        <v>24352</v>
      </c>
      <c r="C23956" s="2">
        <v>27</v>
      </c>
      <c r="D23956" s="2" t="s">
        <v>400</v>
      </c>
      <c r="E23956" s="2"/>
      <c r="F23956" s="2"/>
      <c r="G23956" s="2"/>
      <c r="H23956" s="2"/>
    </row>
    <row r="23957" spans="2:8">
      <c r="B23957" s="2" t="s">
        <v>24353</v>
      </c>
      <c r="C23957" s="2">
        <v>18</v>
      </c>
      <c r="D23957" s="2" t="s">
        <v>400</v>
      </c>
      <c r="E23957" s="2"/>
      <c r="F23957" s="2"/>
      <c r="G23957" s="2"/>
      <c r="H23957" s="2"/>
    </row>
    <row r="23958" spans="2:8">
      <c r="B23958" s="2" t="s">
        <v>24354</v>
      </c>
      <c r="C23958" s="2">
        <v>14</v>
      </c>
      <c r="D23958" s="2" t="s">
        <v>400</v>
      </c>
      <c r="E23958" s="2"/>
      <c r="F23958" s="2"/>
      <c r="G23958" s="2"/>
      <c r="H23958" s="2"/>
    </row>
    <row r="23959" spans="2:8">
      <c r="B23959" s="2" t="s">
        <v>24355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24356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24357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24358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24359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24360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24361</v>
      </c>
      <c r="C23965" s="2">
        <v>36</v>
      </c>
      <c r="D23965" s="2" t="s">
        <v>400</v>
      </c>
      <c r="E23965" s="2"/>
      <c r="F23965" s="2"/>
      <c r="G23965" s="2"/>
      <c r="H23965" s="2"/>
    </row>
    <row r="23966" spans="2:8">
      <c r="B23966" s="2" t="s">
        <v>24362</v>
      </c>
      <c r="C23966" s="2">
        <v>36</v>
      </c>
      <c r="D23966" s="2" t="s">
        <v>400</v>
      </c>
      <c r="E23966" s="2"/>
      <c r="F23966" s="2"/>
      <c r="G23966" s="2"/>
      <c r="H23966" s="2"/>
    </row>
    <row r="23967" spans="2:8">
      <c r="B23967" s="2" t="s">
        <v>24363</v>
      </c>
      <c r="C23967" s="2">
        <v>36</v>
      </c>
      <c r="D23967" s="2" t="s">
        <v>400</v>
      </c>
      <c r="E23967" s="2"/>
      <c r="F23967" s="2"/>
      <c r="G23967" s="2"/>
      <c r="H23967" s="2"/>
    </row>
    <row r="23968" spans="2:8">
      <c r="B23968" s="2" t="s">
        <v>24364</v>
      </c>
      <c r="C23968" s="2">
        <v>34</v>
      </c>
      <c r="D23968" s="2" t="s">
        <v>400</v>
      </c>
      <c r="E23968" s="2"/>
      <c r="F23968" s="2"/>
      <c r="G23968" s="2"/>
      <c r="H23968" s="2"/>
    </row>
    <row r="23969" spans="2:8">
      <c r="B23969" s="2" t="s">
        <v>24365</v>
      </c>
      <c r="C23969" s="2">
        <v>27</v>
      </c>
      <c r="D23969" s="2" t="s">
        <v>400</v>
      </c>
      <c r="E23969" s="2"/>
      <c r="F23969" s="2"/>
      <c r="G23969" s="2"/>
      <c r="H23969" s="2"/>
    </row>
    <row r="23970" spans="2:8">
      <c r="B23970" s="2" t="s">
        <v>24366</v>
      </c>
      <c r="C23970" s="2">
        <v>28</v>
      </c>
      <c r="D23970" s="2" t="s">
        <v>400</v>
      </c>
      <c r="E23970" s="2"/>
      <c r="F23970" s="2"/>
      <c r="G23970" s="2"/>
      <c r="H23970" s="2"/>
    </row>
    <row r="23971" spans="2:8">
      <c r="B23971" s="2" t="s">
        <v>24367</v>
      </c>
      <c r="C23971" s="2">
        <v>28</v>
      </c>
      <c r="D23971" s="2" t="s">
        <v>400</v>
      </c>
      <c r="E23971" s="2"/>
      <c r="F23971" s="2"/>
      <c r="G23971" s="2"/>
      <c r="H23971" s="2"/>
    </row>
    <row r="23972" spans="2:8">
      <c r="B23972" s="2" t="s">
        <v>24368</v>
      </c>
      <c r="C23972" s="2">
        <v>17</v>
      </c>
      <c r="D23972" s="2" t="s">
        <v>400</v>
      </c>
      <c r="E23972" s="2"/>
      <c r="F23972" s="2"/>
      <c r="G23972" s="2"/>
      <c r="H23972" s="2"/>
    </row>
    <row r="23973" spans="2:8">
      <c r="B23973" s="2" t="s">
        <v>24369</v>
      </c>
      <c r="C23973" s="2">
        <v>7</v>
      </c>
      <c r="D23973" s="2" t="s">
        <v>400</v>
      </c>
      <c r="E23973" s="2"/>
      <c r="F23973" s="2"/>
      <c r="G23973" s="2"/>
      <c r="H23973" s="2"/>
    </row>
    <row r="23974" spans="2:8">
      <c r="B23974" s="2" t="s">
        <v>24370</v>
      </c>
      <c r="C23974" s="2">
        <v>12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24371</v>
      </c>
      <c r="C23975" s="2">
        <v>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24372</v>
      </c>
      <c r="C23976" s="2">
        <v>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24373</v>
      </c>
      <c r="C23977" s="2">
        <v>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24374</v>
      </c>
      <c r="C23978" s="2">
        <v>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24375</v>
      </c>
      <c r="C23979" s="2">
        <v>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24376</v>
      </c>
      <c r="C23980" s="2">
        <v>11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24377</v>
      </c>
      <c r="C23981" s="2">
        <v>13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24378</v>
      </c>
      <c r="C23982" s="2">
        <v>16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24379</v>
      </c>
      <c r="C23983" s="2">
        <v>17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24380</v>
      </c>
      <c r="C23984" s="2">
        <v>18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24381</v>
      </c>
      <c r="C23985" s="2">
        <v>18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24382</v>
      </c>
      <c r="C23986" s="2">
        <v>18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24383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24384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24385</v>
      </c>
      <c r="C23989" s="2">
        <v>24</v>
      </c>
      <c r="D23989" s="2" t="s">
        <v>400</v>
      </c>
      <c r="E23989" s="2"/>
      <c r="F23989" s="2"/>
      <c r="G23989" s="2"/>
      <c r="H23989" s="2"/>
    </row>
    <row r="23990" spans="2:8">
      <c r="B23990" s="2" t="s">
        <v>24386</v>
      </c>
      <c r="C23990" s="2">
        <v>33</v>
      </c>
      <c r="D23990" s="2" t="s">
        <v>400</v>
      </c>
      <c r="E23990" s="2"/>
      <c r="F23990" s="2"/>
      <c r="G23990" s="2"/>
      <c r="H23990" s="2"/>
    </row>
    <row r="23991" spans="2:8">
      <c r="B23991" s="2" t="s">
        <v>24387</v>
      </c>
      <c r="C23991" s="2">
        <v>34</v>
      </c>
      <c r="D23991" s="2" t="s">
        <v>400</v>
      </c>
      <c r="E23991" s="2"/>
      <c r="F23991" s="2"/>
      <c r="G23991" s="2"/>
      <c r="H23991" s="2"/>
    </row>
    <row r="23992" spans="2:8">
      <c r="B23992" s="2" t="s">
        <v>24388</v>
      </c>
      <c r="C23992" s="2">
        <v>33</v>
      </c>
      <c r="D23992" s="2" t="s">
        <v>400</v>
      </c>
      <c r="E23992" s="2"/>
      <c r="F23992" s="2"/>
      <c r="G23992" s="2"/>
      <c r="H23992" s="2"/>
    </row>
    <row r="23993" spans="2:8">
      <c r="B23993" s="2" t="s">
        <v>24389</v>
      </c>
      <c r="C23993" s="2">
        <v>31</v>
      </c>
      <c r="D23993" s="2" t="s">
        <v>400</v>
      </c>
      <c r="E23993" s="2"/>
      <c r="F23993" s="2"/>
      <c r="G23993" s="2"/>
      <c r="H23993" s="2"/>
    </row>
    <row r="23994" spans="2:8">
      <c r="B23994" s="2" t="s">
        <v>24390</v>
      </c>
      <c r="C23994" s="2">
        <v>30</v>
      </c>
      <c r="D23994" s="2" t="s">
        <v>400</v>
      </c>
      <c r="E23994" s="2"/>
      <c r="F23994" s="2"/>
      <c r="G23994" s="2"/>
      <c r="H23994" s="2"/>
    </row>
    <row r="23995" spans="2:8">
      <c r="B23995" s="2" t="s">
        <v>24391</v>
      </c>
      <c r="C23995" s="2">
        <v>28</v>
      </c>
      <c r="D23995" s="2" t="s">
        <v>400</v>
      </c>
      <c r="E23995" s="2"/>
      <c r="F23995" s="2"/>
      <c r="G23995" s="2"/>
      <c r="H23995" s="2"/>
    </row>
    <row r="23996" spans="2:8">
      <c r="B23996" s="2" t="s">
        <v>24392</v>
      </c>
      <c r="C23996" s="2">
        <v>29</v>
      </c>
      <c r="D23996" s="2" t="s">
        <v>400</v>
      </c>
      <c r="E23996" s="2"/>
      <c r="F23996" s="2"/>
      <c r="G23996" s="2"/>
      <c r="H23996" s="2"/>
    </row>
    <row r="23997" spans="2:8">
      <c r="B23997" s="2" t="s">
        <v>24393</v>
      </c>
      <c r="C23997" s="2">
        <v>29</v>
      </c>
      <c r="D23997" s="2" t="s">
        <v>400</v>
      </c>
      <c r="E23997" s="2"/>
      <c r="F23997" s="2"/>
      <c r="G23997" s="2"/>
      <c r="H23997" s="2"/>
    </row>
    <row r="23998" spans="2:8">
      <c r="B23998" s="2" t="s">
        <v>24394</v>
      </c>
      <c r="C23998" s="2">
        <v>28</v>
      </c>
      <c r="D23998" s="2" t="s">
        <v>400</v>
      </c>
      <c r="E23998" s="2"/>
      <c r="F23998" s="2"/>
      <c r="G23998" s="2"/>
      <c r="H23998" s="2"/>
    </row>
    <row r="23999" spans="2:8">
      <c r="B23999" s="2" t="s">
        <v>24395</v>
      </c>
      <c r="C23999" s="2">
        <v>18</v>
      </c>
      <c r="D23999" s="2" t="s">
        <v>400</v>
      </c>
      <c r="E23999" s="2"/>
      <c r="F23999" s="2"/>
      <c r="G23999" s="2"/>
      <c r="H23999" s="2"/>
    </row>
    <row r="24000" spans="2:8">
      <c r="B24000" s="2" t="s">
        <v>24396</v>
      </c>
      <c r="C24000" s="2">
        <v>19</v>
      </c>
      <c r="D24000" s="2" t="s">
        <v>400</v>
      </c>
      <c r="E24000" s="2"/>
      <c r="F24000" s="2"/>
      <c r="G24000" s="2"/>
      <c r="H24000" s="2"/>
    </row>
    <row r="24001" spans="2:8">
      <c r="B24001" s="2" t="s">
        <v>24397</v>
      </c>
      <c r="C24001" s="2">
        <v>23</v>
      </c>
      <c r="D24001" s="2" t="s">
        <v>400</v>
      </c>
      <c r="E24001" s="2"/>
      <c r="F24001" s="2"/>
      <c r="G24001" s="2"/>
      <c r="H24001" s="2"/>
    </row>
    <row r="24002" spans="2:8">
      <c r="B24002" s="2" t="s">
        <v>24398</v>
      </c>
      <c r="C24002" s="2">
        <v>25</v>
      </c>
      <c r="D24002" s="2" t="s">
        <v>400</v>
      </c>
      <c r="E24002" s="2"/>
      <c r="F24002" s="2"/>
      <c r="G24002" s="2"/>
      <c r="H24002" s="2"/>
    </row>
    <row r="24003" spans="2:8">
      <c r="B24003" s="2" t="s">
        <v>24399</v>
      </c>
      <c r="C24003" s="2">
        <v>26</v>
      </c>
      <c r="D24003" s="2" t="s">
        <v>400</v>
      </c>
      <c r="E24003" s="2"/>
      <c r="F24003" s="2"/>
      <c r="G24003" s="2"/>
      <c r="H24003" s="2"/>
    </row>
    <row r="24004" spans="2:8">
      <c r="B24004" s="2" t="s">
        <v>24400</v>
      </c>
      <c r="C24004" s="2">
        <v>27</v>
      </c>
      <c r="D24004" s="2" t="s">
        <v>400</v>
      </c>
      <c r="E24004" s="2"/>
      <c r="F24004" s="2"/>
      <c r="G24004" s="2"/>
      <c r="H24004" s="2"/>
    </row>
    <row r="24005" spans="2:8">
      <c r="B24005" s="2" t="s">
        <v>24401</v>
      </c>
      <c r="C24005" s="2">
        <v>34</v>
      </c>
      <c r="D24005" s="2" t="s">
        <v>400</v>
      </c>
      <c r="E24005" s="2"/>
      <c r="F24005" s="2"/>
      <c r="G24005" s="2"/>
      <c r="H24005" s="2"/>
    </row>
    <row r="24006" spans="2:8">
      <c r="B24006" s="2" t="s">
        <v>24402</v>
      </c>
      <c r="C24006" s="2">
        <v>36</v>
      </c>
      <c r="D24006" s="2" t="s">
        <v>400</v>
      </c>
      <c r="E24006" s="2"/>
      <c r="F24006" s="2"/>
      <c r="G24006" s="2"/>
      <c r="H24006" s="2"/>
    </row>
    <row r="24007" spans="2:8">
      <c r="B24007" s="2" t="s">
        <v>24403</v>
      </c>
      <c r="C24007" s="2">
        <v>37</v>
      </c>
      <c r="D24007" s="2" t="s">
        <v>400</v>
      </c>
      <c r="E24007" s="2"/>
      <c r="F24007" s="2"/>
      <c r="G24007" s="2"/>
      <c r="H24007" s="2"/>
    </row>
    <row r="24008" spans="2:8">
      <c r="B24008" s="2" t="s">
        <v>24404</v>
      </c>
      <c r="C24008" s="2">
        <v>36</v>
      </c>
      <c r="D24008" s="2" t="s">
        <v>400</v>
      </c>
      <c r="E24008" s="2"/>
      <c r="F24008" s="2"/>
      <c r="G24008" s="2"/>
      <c r="H24008" s="2"/>
    </row>
    <row r="24009" spans="2:8">
      <c r="B24009" s="2" t="s">
        <v>24405</v>
      </c>
      <c r="C24009" s="2">
        <v>32</v>
      </c>
      <c r="D24009" s="2" t="s">
        <v>400</v>
      </c>
      <c r="E24009" s="2"/>
      <c r="F24009" s="2"/>
      <c r="G24009" s="2"/>
      <c r="H24009" s="2"/>
    </row>
    <row r="24010" spans="2:8">
      <c r="B24010" s="2" t="s">
        <v>24406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24407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24408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24409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24410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24411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24412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24413</v>
      </c>
      <c r="C24017" s="2">
        <v>39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24414</v>
      </c>
      <c r="C24018" s="2">
        <v>39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24415</v>
      </c>
      <c r="C24019" s="2">
        <v>38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24416</v>
      </c>
      <c r="C24020" s="2">
        <v>37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24417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24418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24419</v>
      </c>
      <c r="C24023" s="2">
        <v>33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24420</v>
      </c>
      <c r="C24024" s="2">
        <v>35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24421</v>
      </c>
      <c r="C24025" s="2">
        <v>35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24422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24423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24424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24425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24426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24427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24428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24429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24430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24431</v>
      </c>
      <c r="C24035" s="2">
        <v>27</v>
      </c>
      <c r="D24035" s="2" t="s">
        <v>400</v>
      </c>
      <c r="E24035" s="2"/>
      <c r="F24035" s="2"/>
      <c r="G24035" s="2"/>
      <c r="H24035" s="2"/>
    </row>
    <row r="24036" spans="2:8">
      <c r="B24036" s="2" t="s">
        <v>24432</v>
      </c>
      <c r="C24036" s="2">
        <v>28</v>
      </c>
      <c r="D24036" s="2" t="s">
        <v>400</v>
      </c>
      <c r="E24036" s="2"/>
      <c r="F24036" s="2"/>
      <c r="G24036" s="2"/>
      <c r="H24036" s="2"/>
    </row>
    <row r="24037" spans="2:8">
      <c r="B24037" s="2" t="s">
        <v>24433</v>
      </c>
      <c r="C24037" s="2">
        <v>28</v>
      </c>
      <c r="D24037" s="2" t="s">
        <v>400</v>
      </c>
      <c r="E24037" s="2"/>
      <c r="F24037" s="2"/>
      <c r="G24037" s="2"/>
      <c r="H24037" s="2"/>
    </row>
    <row r="24038" spans="2:8">
      <c r="B24038" s="2" t="s">
        <v>24434</v>
      </c>
      <c r="C24038" s="2">
        <v>25</v>
      </c>
      <c r="D24038" s="2" t="s">
        <v>400</v>
      </c>
      <c r="E24038" s="2"/>
      <c r="F24038" s="2"/>
      <c r="G24038" s="2"/>
      <c r="H24038" s="2"/>
    </row>
    <row r="24039" spans="2:8">
      <c r="B24039" s="2" t="s">
        <v>24435</v>
      </c>
      <c r="C24039" s="2">
        <v>14</v>
      </c>
      <c r="D24039" s="2" t="s">
        <v>400</v>
      </c>
      <c r="E24039" s="2"/>
      <c r="F24039" s="2"/>
      <c r="G24039" s="2"/>
      <c r="H24039" s="2"/>
    </row>
    <row r="24040" spans="2:8">
      <c r="B24040" s="2" t="s">
        <v>24436</v>
      </c>
      <c r="C24040" s="2">
        <v>8</v>
      </c>
      <c r="D24040" s="2" t="s">
        <v>400</v>
      </c>
      <c r="E24040" s="2"/>
      <c r="F24040" s="2"/>
      <c r="G24040" s="2"/>
      <c r="H24040" s="2"/>
    </row>
    <row r="24041" spans="2:8">
      <c r="B24041" s="2" t="s">
        <v>24437</v>
      </c>
      <c r="C24041" s="2">
        <v>23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24438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24439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24440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24441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24442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24443</v>
      </c>
      <c r="C24047" s="2">
        <v>34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24444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24445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24446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24447</v>
      </c>
      <c r="C24051" s="2">
        <v>26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24448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24449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24450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24451</v>
      </c>
      <c r="C24055" s="2">
        <v>5</v>
      </c>
      <c r="D24055" s="2" t="s">
        <v>400</v>
      </c>
      <c r="E24055" s="2"/>
      <c r="F24055" s="2"/>
      <c r="G24055" s="2"/>
      <c r="H24055" s="2"/>
    </row>
    <row r="24056" spans="2:8">
      <c r="B24056" s="2" t="s">
        <v>24452</v>
      </c>
      <c r="C24056" s="2">
        <v>6</v>
      </c>
      <c r="D24056" s="2" t="s">
        <v>400</v>
      </c>
      <c r="E24056" s="2"/>
      <c r="F24056" s="2"/>
      <c r="G24056" s="2"/>
      <c r="H24056" s="2"/>
    </row>
    <row r="24057" spans="2:8">
      <c r="B24057" s="2" t="s">
        <v>24453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24454</v>
      </c>
      <c r="C24058" s="2">
        <v>19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24455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24456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24457</v>
      </c>
      <c r="C24061" s="2">
        <v>19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24458</v>
      </c>
      <c r="C24062" s="2">
        <v>19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24459</v>
      </c>
      <c r="C24063" s="2">
        <v>19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24460</v>
      </c>
      <c r="C24064" s="2">
        <v>19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24461</v>
      </c>
      <c r="C24065" s="2">
        <v>18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24462</v>
      </c>
      <c r="C24066" s="2">
        <v>18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24463</v>
      </c>
      <c r="C24067" s="2">
        <v>7</v>
      </c>
      <c r="D24067" s="2" t="s">
        <v>400</v>
      </c>
      <c r="E24067" s="2"/>
      <c r="F24067" s="2"/>
      <c r="G24067" s="2"/>
      <c r="H24067" s="2"/>
    </row>
    <row r="24068" spans="2:8">
      <c r="B24068" s="2" t="s">
        <v>24464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24465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24466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24467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24468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24469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24470</v>
      </c>
      <c r="C24074" s="2">
        <v>31</v>
      </c>
      <c r="D24074" s="2" t="s">
        <v>400</v>
      </c>
      <c r="E24074" s="2"/>
      <c r="F24074" s="2"/>
      <c r="G24074" s="2"/>
      <c r="H24074" s="2"/>
    </row>
    <row r="24075" spans="2:8">
      <c r="B24075" s="2" t="s">
        <v>24471</v>
      </c>
      <c r="C24075" s="2">
        <v>32</v>
      </c>
      <c r="D24075" s="2" t="s">
        <v>400</v>
      </c>
      <c r="E24075" s="2"/>
      <c r="F24075" s="2"/>
      <c r="G24075" s="2"/>
      <c r="H24075" s="2"/>
    </row>
    <row r="24076" spans="2:8">
      <c r="B24076" s="2" t="s">
        <v>24472</v>
      </c>
      <c r="C24076" s="2">
        <v>31</v>
      </c>
      <c r="D24076" s="2" t="s">
        <v>400</v>
      </c>
      <c r="E24076" s="2"/>
      <c r="F24076" s="2"/>
      <c r="G24076" s="2"/>
      <c r="H24076" s="2"/>
    </row>
    <row r="24077" spans="2:8">
      <c r="B24077" s="2" t="s">
        <v>24473</v>
      </c>
      <c r="C24077" s="2">
        <v>24</v>
      </c>
      <c r="D24077" s="2" t="s">
        <v>400</v>
      </c>
      <c r="E24077" s="2"/>
      <c r="F24077" s="2"/>
      <c r="G24077" s="2"/>
      <c r="H24077" s="2"/>
    </row>
    <row r="24078" spans="2:8">
      <c r="B24078" s="2" t="s">
        <v>24474</v>
      </c>
      <c r="C24078" s="2">
        <v>20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24475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24476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24477</v>
      </c>
      <c r="C24081" s="2">
        <v>18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24478</v>
      </c>
      <c r="C24082" s="2">
        <v>13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24479</v>
      </c>
      <c r="C24083" s="2">
        <v>16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24480</v>
      </c>
      <c r="C24084" s="2">
        <v>21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24481</v>
      </c>
      <c r="C24085" s="2">
        <v>32</v>
      </c>
      <c r="D24085" s="2" t="s">
        <v>400</v>
      </c>
      <c r="E24085" s="2"/>
      <c r="F24085" s="2"/>
      <c r="G24085" s="2"/>
      <c r="H24085" s="2"/>
    </row>
    <row r="24086" spans="2:8">
      <c r="B24086" s="2" t="s">
        <v>24482</v>
      </c>
      <c r="C24086" s="2">
        <v>33</v>
      </c>
      <c r="D24086" s="2" t="s">
        <v>400</v>
      </c>
      <c r="E24086" s="2"/>
      <c r="F24086" s="2"/>
      <c r="G24086" s="2"/>
      <c r="H24086" s="2"/>
    </row>
    <row r="24087" spans="2:8">
      <c r="B24087" s="2" t="s">
        <v>24483</v>
      </c>
      <c r="C24087" s="2">
        <v>32</v>
      </c>
      <c r="D24087" s="2" t="s">
        <v>400</v>
      </c>
      <c r="E24087" s="2"/>
      <c r="F24087" s="2"/>
      <c r="G24087" s="2"/>
      <c r="H24087" s="2"/>
    </row>
    <row r="24088" spans="2:8">
      <c r="B24088" s="2" t="s">
        <v>24484</v>
      </c>
      <c r="C24088" s="2">
        <v>30</v>
      </c>
      <c r="D24088" s="2" t="s">
        <v>400</v>
      </c>
      <c r="E24088" s="2"/>
      <c r="F24088" s="2"/>
      <c r="G24088" s="2"/>
      <c r="H24088" s="2"/>
    </row>
    <row r="24089" spans="2:8">
      <c r="B24089" s="2" t="s">
        <v>24485</v>
      </c>
      <c r="C24089" s="2">
        <v>5</v>
      </c>
      <c r="D24089" s="2" t="s">
        <v>400</v>
      </c>
      <c r="E24089" s="2"/>
      <c r="F24089" s="2"/>
      <c r="G24089" s="2"/>
      <c r="H24089" s="2"/>
    </row>
    <row r="24090" spans="2:8">
      <c r="B24090" s="2" t="s">
        <v>24486</v>
      </c>
      <c r="C24090" s="2">
        <v>9</v>
      </c>
      <c r="D24090" s="2" t="s">
        <v>400</v>
      </c>
      <c r="E24090" s="2"/>
      <c r="F24090" s="2"/>
      <c r="G24090" s="2"/>
      <c r="H24090" s="2"/>
    </row>
    <row r="24091" spans="2:8">
      <c r="B24091" s="2" t="s">
        <v>24487</v>
      </c>
      <c r="C24091" s="2">
        <v>12</v>
      </c>
      <c r="D24091" s="2" t="s">
        <v>400</v>
      </c>
      <c r="E24091" s="2"/>
      <c r="F24091" s="2"/>
      <c r="G24091" s="2"/>
      <c r="H24091" s="2"/>
    </row>
    <row r="24092" spans="2:8">
      <c r="B24092" s="2" t="s">
        <v>24488</v>
      </c>
      <c r="C24092" s="2">
        <v>14</v>
      </c>
      <c r="D24092" s="2" t="s">
        <v>400</v>
      </c>
      <c r="E24092" s="2"/>
      <c r="F24092" s="2"/>
      <c r="G24092" s="2"/>
      <c r="H24092" s="2"/>
    </row>
    <row r="24093" spans="2:8">
      <c r="B24093" s="2" t="s">
        <v>24489</v>
      </c>
      <c r="C24093" s="2">
        <v>21</v>
      </c>
      <c r="D24093" s="2" t="s">
        <v>400</v>
      </c>
      <c r="E24093" s="2"/>
      <c r="F24093" s="2"/>
      <c r="G24093" s="2"/>
      <c r="H24093" s="2"/>
    </row>
    <row r="24094" spans="2:8">
      <c r="B24094" s="2" t="s">
        <v>24490</v>
      </c>
      <c r="C24094" s="2">
        <v>31</v>
      </c>
      <c r="D24094" s="2" t="s">
        <v>400</v>
      </c>
      <c r="E24094" s="2"/>
      <c r="F24094" s="2"/>
      <c r="G24094" s="2"/>
      <c r="H24094" s="2"/>
    </row>
    <row r="24095" spans="2:8">
      <c r="B24095" s="2" t="s">
        <v>24491</v>
      </c>
      <c r="C24095" s="2">
        <v>34</v>
      </c>
      <c r="D24095" s="2" t="s">
        <v>400</v>
      </c>
      <c r="E24095" s="2"/>
      <c r="F24095" s="2"/>
      <c r="G24095" s="2"/>
      <c r="H24095" s="2"/>
    </row>
    <row r="24096" spans="2:8">
      <c r="B24096" s="2" t="s">
        <v>24492</v>
      </c>
      <c r="C24096" s="2">
        <v>34</v>
      </c>
      <c r="D24096" s="2" t="s">
        <v>400</v>
      </c>
      <c r="E24096" s="2"/>
      <c r="F24096" s="2"/>
      <c r="G24096" s="2"/>
      <c r="H24096" s="2"/>
    </row>
    <row r="24097" spans="2:8">
      <c r="B24097" s="2" t="s">
        <v>24493</v>
      </c>
      <c r="C24097" s="2">
        <v>32</v>
      </c>
      <c r="D24097" s="2" t="s">
        <v>400</v>
      </c>
      <c r="E24097" s="2"/>
      <c r="F24097" s="2"/>
      <c r="G24097" s="2"/>
      <c r="H24097" s="2"/>
    </row>
    <row r="24098" spans="2:8">
      <c r="B24098" s="2" t="s">
        <v>24494</v>
      </c>
      <c r="C24098" s="2">
        <v>21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24495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24496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24497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24498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24499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24500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24501</v>
      </c>
      <c r="C24105" s="2">
        <v>34</v>
      </c>
      <c r="D24105" s="2" t="s">
        <v>400</v>
      </c>
      <c r="E24105" s="2"/>
      <c r="F24105" s="2"/>
      <c r="G24105" s="2"/>
      <c r="H24105" s="2"/>
    </row>
    <row r="24106" spans="2:8">
      <c r="B24106" s="2" t="s">
        <v>24502</v>
      </c>
      <c r="C24106" s="2">
        <v>35</v>
      </c>
      <c r="D24106" s="2" t="s">
        <v>400</v>
      </c>
      <c r="E24106" s="2"/>
      <c r="F24106" s="2"/>
      <c r="G24106" s="2"/>
      <c r="H24106" s="2"/>
    </row>
    <row r="24107" spans="2:8">
      <c r="B24107" s="2" t="s">
        <v>24503</v>
      </c>
      <c r="C24107" s="2">
        <v>35</v>
      </c>
      <c r="D24107" s="2" t="s">
        <v>400</v>
      </c>
      <c r="E24107" s="2"/>
      <c r="F24107" s="2"/>
      <c r="G24107" s="2"/>
      <c r="H24107" s="2"/>
    </row>
    <row r="24108" spans="2:8">
      <c r="B24108" s="2" t="s">
        <v>24504</v>
      </c>
      <c r="C24108" s="2">
        <v>35</v>
      </c>
      <c r="D24108" s="2" t="s">
        <v>400</v>
      </c>
      <c r="E24108" s="2"/>
      <c r="F24108" s="2"/>
      <c r="G24108" s="2"/>
      <c r="H24108" s="2"/>
    </row>
    <row r="24109" spans="2:8">
      <c r="B24109" s="2" t="s">
        <v>24505</v>
      </c>
      <c r="C24109" s="2">
        <v>33</v>
      </c>
      <c r="D24109" s="2" t="s">
        <v>400</v>
      </c>
      <c r="E24109" s="2"/>
      <c r="F24109" s="2"/>
      <c r="G24109" s="2"/>
      <c r="H24109" s="2"/>
    </row>
    <row r="24110" spans="2:8">
      <c r="B24110" s="2" t="s">
        <v>24506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24507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24508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24509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24510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24511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24512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24513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24514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24515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24516</v>
      </c>
      <c r="C24120" s="2">
        <v>22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24517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24518</v>
      </c>
      <c r="C24122" s="2">
        <v>20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24519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24520</v>
      </c>
      <c r="C24124" s="2">
        <v>20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24521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24522</v>
      </c>
      <c r="C24126" s="2">
        <v>23</v>
      </c>
      <c r="D24126" s="2" t="s">
        <v>400</v>
      </c>
      <c r="E24126" s="2"/>
      <c r="F24126" s="2"/>
      <c r="G24126" s="2"/>
      <c r="H24126" s="2"/>
    </row>
    <row r="24127" spans="2:8">
      <c r="B24127" s="2" t="s">
        <v>24523</v>
      </c>
      <c r="C24127" s="2">
        <v>22</v>
      </c>
      <c r="D24127" s="2" t="s">
        <v>400</v>
      </c>
      <c r="E24127" s="2"/>
      <c r="F24127" s="2"/>
      <c r="G24127" s="2"/>
      <c r="H24127" s="2"/>
    </row>
    <row r="24128" spans="2:8">
      <c r="B24128" s="2" t="s">
        <v>24524</v>
      </c>
      <c r="C24128" s="2">
        <v>22</v>
      </c>
      <c r="D24128" s="2" t="s">
        <v>400</v>
      </c>
      <c r="E24128" s="2"/>
      <c r="F24128" s="2"/>
      <c r="G24128" s="2"/>
      <c r="H24128" s="2"/>
    </row>
    <row r="24129" spans="2:8">
      <c r="B24129" s="2" t="s">
        <v>24525</v>
      </c>
      <c r="C24129" s="2">
        <v>21</v>
      </c>
      <c r="D24129" s="2" t="s">
        <v>400</v>
      </c>
      <c r="E24129" s="2"/>
      <c r="F24129" s="2"/>
      <c r="G24129" s="2"/>
      <c r="H24129" s="2"/>
    </row>
    <row r="24130" spans="2:8">
      <c r="B24130" s="2" t="s">
        <v>24526</v>
      </c>
      <c r="C24130" s="2">
        <v>22</v>
      </c>
      <c r="D24130" s="2" t="s">
        <v>400</v>
      </c>
      <c r="E24130" s="2"/>
      <c r="F24130" s="2"/>
      <c r="G24130" s="2"/>
      <c r="H24130" s="2"/>
    </row>
    <row r="24131" spans="2:8">
      <c r="B24131" s="2" t="s">
        <v>24527</v>
      </c>
      <c r="C24131" s="2">
        <v>23</v>
      </c>
      <c r="D24131" s="2" t="s">
        <v>400</v>
      </c>
      <c r="E24131" s="2"/>
      <c r="F24131" s="2"/>
      <c r="G24131" s="2"/>
      <c r="H24131" s="2"/>
    </row>
    <row r="24132" spans="2:8">
      <c r="B24132" s="2" t="s">
        <v>24528</v>
      </c>
      <c r="C24132" s="2">
        <v>21</v>
      </c>
      <c r="D24132" s="2" t="s">
        <v>400</v>
      </c>
      <c r="E24132" s="2"/>
      <c r="F24132" s="2"/>
      <c r="G24132" s="2"/>
      <c r="H24132" s="2"/>
    </row>
    <row r="24133" spans="2:8">
      <c r="B24133" s="2" t="s">
        <v>24529</v>
      </c>
      <c r="C24133" s="2">
        <v>21</v>
      </c>
      <c r="D24133" s="2" t="s">
        <v>400</v>
      </c>
      <c r="E24133" s="2"/>
      <c r="F24133" s="2"/>
      <c r="G24133" s="2"/>
      <c r="H24133" s="2"/>
    </row>
    <row r="24134" spans="2:8">
      <c r="B24134" s="2" t="s">
        <v>24530</v>
      </c>
      <c r="C24134" s="2">
        <v>20</v>
      </c>
      <c r="D24134" s="2" t="s">
        <v>400</v>
      </c>
      <c r="E24134" s="2"/>
      <c r="F24134" s="2"/>
      <c r="G24134" s="2"/>
      <c r="H24134" s="2"/>
    </row>
    <row r="24135" spans="2:8">
      <c r="B24135" s="2" t="s">
        <v>24531</v>
      </c>
      <c r="C24135" s="2">
        <v>10</v>
      </c>
      <c r="D24135" s="2" t="s">
        <v>400</v>
      </c>
      <c r="E24135" s="2"/>
      <c r="F24135" s="2"/>
      <c r="G24135" s="2"/>
      <c r="H24135" s="2"/>
    </row>
    <row r="24136" spans="2:8">
      <c r="B24136" s="2" t="s">
        <v>24532</v>
      </c>
      <c r="C24136" s="2">
        <v>17</v>
      </c>
      <c r="D24136" s="2" t="s">
        <v>400</v>
      </c>
      <c r="E24136" s="2"/>
      <c r="F24136" s="2"/>
      <c r="G24136" s="2"/>
      <c r="H24136" s="2"/>
    </row>
    <row r="24137" spans="2:8">
      <c r="B24137" s="2" t="s">
        <v>24533</v>
      </c>
      <c r="C24137" s="2">
        <v>14</v>
      </c>
      <c r="D24137" s="2" t="s">
        <v>400</v>
      </c>
      <c r="E24137" s="2"/>
      <c r="F24137" s="2"/>
      <c r="G24137" s="2"/>
      <c r="H24137" s="2"/>
    </row>
    <row r="24138" spans="2:8">
      <c r="B24138" s="2" t="s">
        <v>24534</v>
      </c>
      <c r="C24138" s="2">
        <v>14</v>
      </c>
      <c r="D24138" s="2" t="s">
        <v>400</v>
      </c>
      <c r="E24138" s="2"/>
      <c r="F24138" s="2"/>
      <c r="G24138" s="2"/>
      <c r="H24138" s="2"/>
    </row>
    <row r="24139" spans="2:8">
      <c r="B24139" s="2" t="s">
        <v>24535</v>
      </c>
      <c r="C24139" s="2">
        <v>12</v>
      </c>
      <c r="D24139" s="2" t="s">
        <v>400</v>
      </c>
      <c r="E24139" s="2"/>
      <c r="F24139" s="2"/>
      <c r="G24139" s="2"/>
      <c r="H24139" s="2"/>
    </row>
    <row r="24140" spans="2:8">
      <c r="B24140" s="2" t="s">
        <v>24536</v>
      </c>
      <c r="C24140" s="2">
        <v>21</v>
      </c>
      <c r="D24140" s="2" t="s">
        <v>400</v>
      </c>
      <c r="E24140" s="2"/>
      <c r="F24140" s="2"/>
      <c r="G24140" s="2"/>
      <c r="H24140" s="2"/>
    </row>
    <row r="24141" spans="2:8">
      <c r="B24141" s="2" t="s">
        <v>24537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24538</v>
      </c>
      <c r="C24142" s="2">
        <v>35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24539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24540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24541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24542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24543</v>
      </c>
      <c r="C24147" s="2">
        <v>14</v>
      </c>
      <c r="D24147" s="2" t="s">
        <v>400</v>
      </c>
      <c r="E24147" s="2"/>
      <c r="F24147" s="2"/>
      <c r="G24147" s="2"/>
      <c r="H24147" s="2"/>
    </row>
    <row r="24148" spans="2:8">
      <c r="B24148" s="2" t="s">
        <v>24544</v>
      </c>
      <c r="C24148" s="2">
        <v>18</v>
      </c>
      <c r="D24148" s="2" t="s">
        <v>400</v>
      </c>
      <c r="E24148" s="2"/>
      <c r="F24148" s="2"/>
      <c r="G24148" s="2"/>
      <c r="H24148" s="2"/>
    </row>
    <row r="24149" spans="2:8">
      <c r="B24149" s="2" t="s">
        <v>24545</v>
      </c>
      <c r="C24149" s="2">
        <v>34</v>
      </c>
      <c r="D24149" s="2" t="s">
        <v>400</v>
      </c>
      <c r="E24149" s="2"/>
      <c r="F24149" s="2"/>
      <c r="G24149" s="2"/>
      <c r="H24149" s="2"/>
    </row>
    <row r="24150" spans="2:8">
      <c r="B24150" s="2" t="s">
        <v>24546</v>
      </c>
      <c r="C24150" s="2">
        <v>35</v>
      </c>
      <c r="D24150" s="2" t="s">
        <v>400</v>
      </c>
      <c r="E24150" s="2"/>
      <c r="F24150" s="2"/>
      <c r="G24150" s="2"/>
      <c r="H24150" s="2"/>
    </row>
    <row r="24151" spans="2:8">
      <c r="B24151" s="2" t="s">
        <v>24547</v>
      </c>
      <c r="C24151" s="2">
        <v>34</v>
      </c>
      <c r="D24151" s="2" t="s">
        <v>400</v>
      </c>
      <c r="E24151" s="2"/>
      <c r="F24151" s="2"/>
      <c r="G24151" s="2"/>
      <c r="H24151" s="2"/>
    </row>
    <row r="24152" spans="2:8">
      <c r="B24152" s="2" t="s">
        <v>24548</v>
      </c>
      <c r="C24152" s="2">
        <v>29</v>
      </c>
      <c r="D24152" s="2" t="s">
        <v>400</v>
      </c>
      <c r="E24152" s="2"/>
      <c r="F24152" s="2"/>
      <c r="G24152" s="2"/>
      <c r="H24152" s="2"/>
    </row>
    <row r="24153" spans="2:8">
      <c r="B24153" s="2" t="s">
        <v>24549</v>
      </c>
      <c r="C24153" s="2">
        <v>29</v>
      </c>
      <c r="D24153" s="2" t="s">
        <v>400</v>
      </c>
      <c r="E24153" s="2"/>
      <c r="F24153" s="2"/>
      <c r="G24153" s="2"/>
      <c r="H24153" s="2"/>
    </row>
    <row r="24154" spans="2:8">
      <c r="B24154" s="2" t="s">
        <v>24550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24551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24552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24553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24554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24555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24556</v>
      </c>
      <c r="C24160" s="2">
        <v>38</v>
      </c>
      <c r="D24160" s="2" t="s">
        <v>400</v>
      </c>
      <c r="E24160" s="2"/>
      <c r="F24160" s="2"/>
      <c r="G24160" s="2"/>
      <c r="H24160" s="2"/>
    </row>
    <row r="24161" spans="2:8">
      <c r="B24161" s="2" t="s">
        <v>24557</v>
      </c>
      <c r="C24161" s="2">
        <v>38</v>
      </c>
      <c r="D24161" s="2" t="s">
        <v>400</v>
      </c>
      <c r="E24161" s="2"/>
      <c r="F24161" s="2"/>
      <c r="G24161" s="2"/>
      <c r="H24161" s="2"/>
    </row>
    <row r="24162" spans="2:8">
      <c r="B24162" s="2" t="s">
        <v>24558</v>
      </c>
      <c r="C24162" s="2">
        <v>37</v>
      </c>
      <c r="D24162" s="2" t="s">
        <v>400</v>
      </c>
      <c r="E24162" s="2"/>
      <c r="F24162" s="2"/>
      <c r="G24162" s="2"/>
      <c r="H24162" s="2"/>
    </row>
    <row r="24163" spans="2:8">
      <c r="B24163" s="2" t="s">
        <v>24559</v>
      </c>
      <c r="C24163" s="2">
        <v>36</v>
      </c>
      <c r="D24163" s="2" t="s">
        <v>400</v>
      </c>
      <c r="E24163" s="2"/>
      <c r="F24163" s="2"/>
      <c r="G24163" s="2"/>
      <c r="H24163" s="2"/>
    </row>
    <row r="24164" spans="2:8">
      <c r="B24164" s="2" t="s">
        <v>24560</v>
      </c>
      <c r="C24164" s="2">
        <v>35</v>
      </c>
      <c r="D24164" s="2" t="s">
        <v>400</v>
      </c>
      <c r="E24164" s="2"/>
      <c r="F24164" s="2"/>
      <c r="G24164" s="2"/>
      <c r="H24164" s="2"/>
    </row>
    <row r="24165" spans="2:8">
      <c r="B24165" s="2" t="s">
        <v>24561</v>
      </c>
      <c r="C24165" s="2">
        <v>28</v>
      </c>
      <c r="D24165" s="2" t="s">
        <v>400</v>
      </c>
      <c r="E24165" s="2"/>
      <c r="F24165" s="2"/>
      <c r="G24165" s="2"/>
      <c r="H24165" s="2"/>
    </row>
    <row r="24166" spans="2:8">
      <c r="B24166" s="2" t="s">
        <v>24562</v>
      </c>
      <c r="C24166" s="2">
        <v>29</v>
      </c>
      <c r="D24166" s="2" t="s">
        <v>400</v>
      </c>
      <c r="E24166" s="2"/>
      <c r="F24166" s="2"/>
      <c r="G24166" s="2"/>
      <c r="H24166" s="2"/>
    </row>
    <row r="24167" spans="2:8">
      <c r="B24167" s="2" t="s">
        <v>24563</v>
      </c>
      <c r="C24167" s="2">
        <v>28</v>
      </c>
      <c r="D24167" s="2" t="s">
        <v>400</v>
      </c>
      <c r="E24167" s="2"/>
      <c r="F24167" s="2"/>
      <c r="G24167" s="2"/>
      <c r="H24167" s="2"/>
    </row>
    <row r="24168" spans="2:8">
      <c r="B24168" s="2" t="s">
        <v>24564</v>
      </c>
      <c r="C24168" s="2">
        <v>26</v>
      </c>
      <c r="D24168" s="2" t="s">
        <v>400</v>
      </c>
      <c r="E24168" s="2"/>
      <c r="F24168" s="2"/>
      <c r="G24168" s="2"/>
      <c r="H24168" s="2"/>
    </row>
    <row r="24169" spans="2:8">
      <c r="B24169" s="2" t="s">
        <v>24565</v>
      </c>
      <c r="C24169" s="2">
        <v>26</v>
      </c>
      <c r="D24169" s="2" t="s">
        <v>400</v>
      </c>
      <c r="E24169" s="2"/>
      <c r="F24169" s="2"/>
      <c r="G24169" s="2"/>
      <c r="H24169" s="2"/>
    </row>
    <row r="24170" spans="2:8">
      <c r="B24170" s="2" t="s">
        <v>24566</v>
      </c>
      <c r="C24170" s="2">
        <v>26</v>
      </c>
      <c r="D24170" s="2" t="s">
        <v>400</v>
      </c>
      <c r="E24170" s="2"/>
      <c r="F24170" s="2"/>
      <c r="G24170" s="2"/>
      <c r="H24170" s="2"/>
    </row>
    <row r="24171" spans="2:8">
      <c r="B24171" s="2" t="s">
        <v>24567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24568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24569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24570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24571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24572</v>
      </c>
      <c r="C24176" s="2">
        <v>33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24573</v>
      </c>
      <c r="C24177" s="2">
        <v>24</v>
      </c>
      <c r="D24177" s="2" t="s">
        <v>400</v>
      </c>
      <c r="E24177" s="2"/>
      <c r="F24177" s="2"/>
      <c r="G24177" s="2"/>
      <c r="H24177" s="2"/>
    </row>
    <row r="24178" spans="2:8">
      <c r="B24178" s="2" t="s">
        <v>24574</v>
      </c>
      <c r="C24178" s="2">
        <v>26</v>
      </c>
      <c r="D24178" s="2" t="s">
        <v>400</v>
      </c>
      <c r="E24178" s="2"/>
      <c r="F24178" s="2"/>
      <c r="G24178" s="2"/>
      <c r="H24178" s="2"/>
    </row>
    <row r="24179" spans="2:8">
      <c r="B24179" s="2" t="s">
        <v>24575</v>
      </c>
      <c r="C24179" s="2">
        <v>28</v>
      </c>
      <c r="D24179" s="2" t="s">
        <v>400</v>
      </c>
      <c r="E24179" s="2"/>
      <c r="F24179" s="2"/>
      <c r="G24179" s="2"/>
      <c r="H24179" s="2"/>
    </row>
    <row r="24180" spans="2:8">
      <c r="B24180" s="2" t="s">
        <v>24576</v>
      </c>
      <c r="C24180" s="2">
        <v>29</v>
      </c>
      <c r="D24180" s="2" t="s">
        <v>400</v>
      </c>
      <c r="E24180" s="2"/>
      <c r="F24180" s="2"/>
      <c r="G24180" s="2"/>
      <c r="H24180" s="2"/>
    </row>
    <row r="24181" spans="2:8">
      <c r="B24181" s="2" t="s">
        <v>24577</v>
      </c>
      <c r="C24181" s="2">
        <v>28</v>
      </c>
      <c r="D24181" s="2" t="s">
        <v>400</v>
      </c>
      <c r="E24181" s="2"/>
      <c r="F24181" s="2"/>
      <c r="G24181" s="2"/>
      <c r="H24181" s="2"/>
    </row>
    <row r="24182" spans="2:8">
      <c r="B24182" s="2" t="s">
        <v>24578</v>
      </c>
      <c r="C24182" s="2">
        <v>27</v>
      </c>
      <c r="D24182" s="2" t="s">
        <v>400</v>
      </c>
      <c r="E24182" s="2"/>
      <c r="F24182" s="2"/>
      <c r="G24182" s="2"/>
      <c r="H24182" s="2"/>
    </row>
    <row r="24183" spans="2:8">
      <c r="B24183" s="2" t="s">
        <v>24579</v>
      </c>
      <c r="C24183" s="2">
        <v>22</v>
      </c>
      <c r="D24183" s="2" t="s">
        <v>400</v>
      </c>
      <c r="E24183" s="2"/>
      <c r="F24183" s="2"/>
      <c r="G24183" s="2"/>
      <c r="H24183" s="2"/>
    </row>
    <row r="24184" spans="2:8">
      <c r="B24184" s="2" t="s">
        <v>24580</v>
      </c>
      <c r="C24184" s="2">
        <v>20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24581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24582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24583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24584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24585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24586</v>
      </c>
      <c r="C24190" s="2">
        <v>33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24587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24588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24589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24590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24591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24592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24593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24594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24595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24596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24597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24598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24599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24600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24601</v>
      </c>
      <c r="C24205" s="2">
        <v>18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24602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24603</v>
      </c>
      <c r="C24207" s="2">
        <v>20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24604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24605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24606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24607</v>
      </c>
      <c r="C24211" s="2">
        <v>30</v>
      </c>
      <c r="D24211" s="2" t="s">
        <v>400</v>
      </c>
      <c r="E24211" s="2"/>
      <c r="F24211" s="2"/>
      <c r="G24211" s="2"/>
      <c r="H24211" s="2"/>
    </row>
    <row r="24212" spans="2:8">
      <c r="B24212" s="2" t="s">
        <v>24608</v>
      </c>
      <c r="C24212" s="2">
        <v>30</v>
      </c>
      <c r="D24212" s="2" t="s">
        <v>400</v>
      </c>
      <c r="E24212" s="2"/>
      <c r="F24212" s="2"/>
      <c r="G24212" s="2"/>
      <c r="H24212" s="2"/>
    </row>
    <row r="24213" spans="2:8">
      <c r="B24213" s="2" t="s">
        <v>24609</v>
      </c>
      <c r="C24213" s="2">
        <v>30</v>
      </c>
      <c r="D24213" s="2" t="s">
        <v>400</v>
      </c>
      <c r="E24213" s="2"/>
      <c r="F24213" s="2"/>
      <c r="G24213" s="2"/>
      <c r="H24213" s="2"/>
    </row>
    <row r="24214" spans="2:8">
      <c r="B24214" s="2" t="s">
        <v>24610</v>
      </c>
      <c r="C24214" s="2">
        <v>31</v>
      </c>
      <c r="D24214" s="2" t="s">
        <v>400</v>
      </c>
      <c r="E24214" s="2"/>
      <c r="F24214" s="2"/>
      <c r="G24214" s="2"/>
      <c r="H24214" s="2"/>
    </row>
    <row r="24215" spans="2:8">
      <c r="B24215" s="2" t="s">
        <v>24611</v>
      </c>
      <c r="C24215" s="2">
        <v>32</v>
      </c>
      <c r="D24215" s="2" t="s">
        <v>400</v>
      </c>
      <c r="E24215" s="2"/>
      <c r="F24215" s="2"/>
      <c r="G24215" s="2"/>
      <c r="H24215" s="2"/>
    </row>
    <row r="24216" spans="2:8">
      <c r="B24216" s="2" t="s">
        <v>24612</v>
      </c>
      <c r="C24216" s="2">
        <v>31</v>
      </c>
      <c r="D24216" s="2" t="s">
        <v>400</v>
      </c>
      <c r="E24216" s="2"/>
      <c r="F24216" s="2"/>
      <c r="G24216" s="2"/>
      <c r="H24216" s="2"/>
    </row>
    <row r="24217" spans="2:8">
      <c r="B24217" s="2" t="s">
        <v>24613</v>
      </c>
      <c r="C24217" s="2">
        <v>35</v>
      </c>
      <c r="D24217" s="2" t="s">
        <v>400</v>
      </c>
      <c r="E24217" s="2"/>
      <c r="F24217" s="2"/>
      <c r="G24217" s="2"/>
      <c r="H24217" s="2"/>
    </row>
    <row r="24218" spans="2:8">
      <c r="B24218" s="2" t="s">
        <v>24614</v>
      </c>
      <c r="C24218" s="2">
        <v>36</v>
      </c>
      <c r="D24218" s="2" t="s">
        <v>400</v>
      </c>
      <c r="E24218" s="2"/>
      <c r="F24218" s="2"/>
      <c r="G24218" s="2"/>
      <c r="H24218" s="2"/>
    </row>
    <row r="24219" spans="2:8">
      <c r="B24219" s="2" t="s">
        <v>24615</v>
      </c>
      <c r="C24219" s="2">
        <v>34</v>
      </c>
      <c r="D24219" s="2" t="s">
        <v>400</v>
      </c>
      <c r="E24219" s="2"/>
      <c r="F24219" s="2"/>
      <c r="G24219" s="2"/>
      <c r="H24219" s="2"/>
    </row>
    <row r="24220" spans="2:8">
      <c r="B24220" s="2" t="s">
        <v>24616</v>
      </c>
      <c r="C24220" s="2">
        <v>31</v>
      </c>
      <c r="D24220" s="2" t="s">
        <v>400</v>
      </c>
      <c r="E24220" s="2"/>
      <c r="F24220" s="2"/>
      <c r="G24220" s="2"/>
      <c r="H24220" s="2"/>
    </row>
    <row r="24221" spans="2:8">
      <c r="B24221" s="2" t="s">
        <v>24617</v>
      </c>
      <c r="C24221" s="2">
        <v>30</v>
      </c>
      <c r="D24221" s="2" t="s">
        <v>400</v>
      </c>
      <c r="E24221" s="2"/>
      <c r="F24221" s="2"/>
      <c r="G24221" s="2"/>
      <c r="H24221" s="2"/>
    </row>
    <row r="24222" spans="2:8">
      <c r="B24222" s="2" t="s">
        <v>24618</v>
      </c>
      <c r="C24222" s="2">
        <v>30</v>
      </c>
      <c r="D24222" s="2" t="s">
        <v>400</v>
      </c>
      <c r="E24222" s="2"/>
      <c r="F24222" s="2"/>
      <c r="G24222" s="2"/>
      <c r="H24222" s="2"/>
    </row>
    <row r="24223" spans="2:8">
      <c r="B24223" s="2" t="s">
        <v>24619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24620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24621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24622</v>
      </c>
      <c r="C24226" s="2">
        <v>19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24623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24624</v>
      </c>
      <c r="C24228" s="2">
        <v>26</v>
      </c>
      <c r="D24228" s="2" t="s">
        <v>400</v>
      </c>
      <c r="E24228" s="2"/>
      <c r="F24228" s="2"/>
      <c r="G24228" s="2"/>
      <c r="H24228" s="2"/>
    </row>
    <row r="24229" spans="2:8">
      <c r="B24229" s="2" t="s">
        <v>24625</v>
      </c>
      <c r="C24229" s="2">
        <v>27</v>
      </c>
      <c r="D24229" s="2" t="s">
        <v>400</v>
      </c>
      <c r="E24229" s="2"/>
      <c r="F24229" s="2"/>
      <c r="G24229" s="2"/>
      <c r="H24229" s="2"/>
    </row>
    <row r="24230" spans="2:8">
      <c r="B24230" s="2" t="s">
        <v>24626</v>
      </c>
      <c r="C24230" s="2">
        <v>15</v>
      </c>
      <c r="D24230" s="2" t="s">
        <v>400</v>
      </c>
      <c r="E24230" s="2"/>
      <c r="F24230" s="2"/>
      <c r="G24230" s="2"/>
      <c r="H24230" s="2"/>
    </row>
    <row r="24231" spans="2:8">
      <c r="B24231" s="2" t="s">
        <v>24627</v>
      </c>
      <c r="C24231" s="2">
        <v>14</v>
      </c>
      <c r="D24231" s="2" t="s">
        <v>400</v>
      </c>
      <c r="E24231" s="2"/>
      <c r="F24231" s="2"/>
      <c r="G24231" s="2"/>
      <c r="H24231" s="2"/>
    </row>
    <row r="24232" spans="2:8">
      <c r="B24232" s="2" t="s">
        <v>24628</v>
      </c>
      <c r="C24232" s="2">
        <v>12</v>
      </c>
      <c r="D24232" s="2" t="s">
        <v>400</v>
      </c>
      <c r="E24232" s="2"/>
      <c r="F24232" s="2"/>
      <c r="G24232" s="2"/>
      <c r="H24232" s="2"/>
    </row>
    <row r="24233" spans="2:8">
      <c r="B24233" s="2" t="s">
        <v>24629</v>
      </c>
      <c r="C24233" s="2">
        <v>13</v>
      </c>
      <c r="D24233" s="2" t="s">
        <v>400</v>
      </c>
      <c r="E24233" s="2"/>
      <c r="F24233" s="2"/>
      <c r="G24233" s="2"/>
      <c r="H24233" s="2"/>
    </row>
    <row r="24234" spans="2:8">
      <c r="B24234" s="2" t="s">
        <v>24630</v>
      </c>
      <c r="C24234" s="2">
        <v>14</v>
      </c>
      <c r="D24234" s="2" t="s">
        <v>400</v>
      </c>
      <c r="E24234" s="2"/>
      <c r="F24234" s="2"/>
      <c r="G24234" s="2"/>
      <c r="H24234" s="2"/>
    </row>
    <row r="24235" spans="2:8">
      <c r="B24235" s="2" t="s">
        <v>24631</v>
      </c>
      <c r="C24235" s="2">
        <v>17</v>
      </c>
      <c r="D24235" s="2" t="s">
        <v>400</v>
      </c>
      <c r="E24235" s="2"/>
      <c r="F24235" s="2"/>
      <c r="G24235" s="2"/>
      <c r="H24235" s="2"/>
    </row>
    <row r="24236" spans="2:8">
      <c r="B24236" s="2" t="s">
        <v>24632</v>
      </c>
      <c r="C24236" s="2">
        <v>19</v>
      </c>
      <c r="D24236" s="2" t="s">
        <v>400</v>
      </c>
      <c r="E24236" s="2"/>
      <c r="F24236" s="2"/>
      <c r="G24236" s="2"/>
      <c r="H24236" s="2"/>
    </row>
    <row r="24237" spans="2:8">
      <c r="B24237" s="2" t="s">
        <v>24633</v>
      </c>
      <c r="C24237" s="2">
        <v>21</v>
      </c>
      <c r="D24237" s="2" t="s">
        <v>400</v>
      </c>
      <c r="E24237" s="2"/>
      <c r="F24237" s="2"/>
      <c r="G24237" s="2"/>
      <c r="H24237" s="2"/>
    </row>
    <row r="24238" spans="2:8">
      <c r="B24238" s="2" t="s">
        <v>24634</v>
      </c>
      <c r="C24238" s="2">
        <v>22</v>
      </c>
      <c r="D24238" s="2" t="s">
        <v>400</v>
      </c>
      <c r="E24238" s="2"/>
      <c r="F24238" s="2"/>
      <c r="G24238" s="2"/>
      <c r="H24238" s="2"/>
    </row>
    <row r="24239" spans="2:8">
      <c r="B24239" s="2" t="s">
        <v>24635</v>
      </c>
      <c r="C24239" s="2">
        <v>21</v>
      </c>
      <c r="D24239" s="2" t="s">
        <v>400</v>
      </c>
      <c r="E24239" s="2"/>
      <c r="F24239" s="2"/>
      <c r="G24239" s="2"/>
      <c r="H24239" s="2"/>
    </row>
    <row r="24240" spans="2:8">
      <c r="B24240" s="2" t="s">
        <v>24636</v>
      </c>
      <c r="C24240" s="2">
        <v>10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24637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24638</v>
      </c>
      <c r="C24242" s="2">
        <v>13</v>
      </c>
      <c r="D24242" s="2" t="s">
        <v>400</v>
      </c>
      <c r="E24242" s="2"/>
      <c r="F24242" s="2"/>
      <c r="G24242" s="2"/>
      <c r="H24242" s="2"/>
    </row>
    <row r="24243" spans="2:8">
      <c r="B24243" s="2" t="s">
        <v>24639</v>
      </c>
      <c r="C24243" s="2">
        <v>14</v>
      </c>
      <c r="D24243" s="2" t="s">
        <v>400</v>
      </c>
      <c r="E24243" s="2"/>
      <c r="F24243" s="2"/>
      <c r="G24243" s="2"/>
      <c r="H24243" s="2"/>
    </row>
    <row r="24244" spans="2:8">
      <c r="B24244" s="2" t="s">
        <v>24640</v>
      </c>
      <c r="C24244" s="2">
        <v>14</v>
      </c>
      <c r="D24244" s="2" t="s">
        <v>400</v>
      </c>
      <c r="E24244" s="2"/>
      <c r="F24244" s="2"/>
      <c r="G24244" s="2"/>
      <c r="H24244" s="2"/>
    </row>
    <row r="24245" spans="2:8">
      <c r="B24245" s="2" t="s">
        <v>24641</v>
      </c>
      <c r="C24245" s="2">
        <v>15</v>
      </c>
      <c r="D24245" s="2" t="s">
        <v>400</v>
      </c>
      <c r="E24245" s="2"/>
      <c r="F24245" s="2"/>
      <c r="G24245" s="2"/>
      <c r="H24245" s="2"/>
    </row>
    <row r="24246" spans="2:8">
      <c r="B24246" s="2" t="s">
        <v>24642</v>
      </c>
      <c r="C24246" s="2">
        <v>15</v>
      </c>
      <c r="D24246" s="2" t="s">
        <v>400</v>
      </c>
      <c r="E24246" s="2"/>
      <c r="F24246" s="2"/>
      <c r="G24246" s="2"/>
      <c r="H24246" s="2"/>
    </row>
    <row r="24247" spans="2:8">
      <c r="B24247" s="2" t="s">
        <v>24643</v>
      </c>
      <c r="C24247" s="2">
        <v>15</v>
      </c>
      <c r="D24247" s="2" t="s">
        <v>400</v>
      </c>
      <c r="E24247" s="2"/>
      <c r="F24247" s="2"/>
      <c r="G24247" s="2"/>
      <c r="H24247" s="2"/>
    </row>
    <row r="24248" spans="2:8">
      <c r="B24248" s="2" t="s">
        <v>24644</v>
      </c>
      <c r="C24248" s="2">
        <v>16</v>
      </c>
      <c r="D24248" s="2" t="s">
        <v>400</v>
      </c>
      <c r="E24248" s="2"/>
      <c r="F24248" s="2"/>
      <c r="G24248" s="2"/>
      <c r="H24248" s="2"/>
    </row>
    <row r="24249" spans="2:8">
      <c r="B24249" s="2" t="s">
        <v>24645</v>
      </c>
      <c r="C24249" s="2">
        <v>14</v>
      </c>
      <c r="D24249" s="2" t="s">
        <v>400</v>
      </c>
      <c r="E24249" s="2"/>
      <c r="F24249" s="2"/>
      <c r="G24249" s="2"/>
      <c r="H24249" s="2"/>
    </row>
    <row r="24250" spans="2:8">
      <c r="B24250" s="2" t="s">
        <v>24646</v>
      </c>
      <c r="C24250" s="2">
        <v>13</v>
      </c>
      <c r="D24250" s="2" t="s">
        <v>400</v>
      </c>
      <c r="E24250" s="2"/>
      <c r="F24250" s="2"/>
      <c r="G24250" s="2"/>
      <c r="H24250" s="2"/>
    </row>
    <row r="24251" spans="2:8">
      <c r="B24251" s="2" t="s">
        <v>24647</v>
      </c>
      <c r="C24251" s="2">
        <v>17</v>
      </c>
      <c r="D24251" s="2" t="s">
        <v>400</v>
      </c>
      <c r="E24251" s="2"/>
      <c r="F24251" s="2"/>
      <c r="G24251" s="2"/>
      <c r="H24251" s="2"/>
    </row>
    <row r="24252" spans="2:8">
      <c r="B24252" s="2" t="s">
        <v>24648</v>
      </c>
      <c r="C24252" s="2">
        <v>21</v>
      </c>
      <c r="D24252" s="2" t="s">
        <v>400</v>
      </c>
      <c r="E24252" s="2"/>
      <c r="F24252" s="2"/>
      <c r="G24252" s="2"/>
      <c r="H24252" s="2"/>
    </row>
    <row r="24253" spans="2:8">
      <c r="B24253" s="2" t="s">
        <v>24649</v>
      </c>
      <c r="C24253" s="2">
        <v>24</v>
      </c>
      <c r="D24253" s="2" t="s">
        <v>400</v>
      </c>
      <c r="E24253" s="2"/>
      <c r="F24253" s="2"/>
      <c r="G24253" s="2"/>
      <c r="H24253" s="2"/>
    </row>
    <row r="24254" spans="2:8">
      <c r="B24254" s="2" t="s">
        <v>24650</v>
      </c>
      <c r="C24254" s="2">
        <v>25</v>
      </c>
      <c r="D24254" s="2" t="s">
        <v>400</v>
      </c>
      <c r="E24254" s="2"/>
      <c r="F24254" s="2"/>
      <c r="G24254" s="2"/>
      <c r="H24254" s="2"/>
    </row>
    <row r="24255" spans="2:8">
      <c r="B24255" s="2" t="s">
        <v>24651</v>
      </c>
      <c r="C24255" s="2">
        <v>26</v>
      </c>
      <c r="D24255" s="2" t="s">
        <v>400</v>
      </c>
      <c r="E24255" s="2"/>
      <c r="F24255" s="2"/>
      <c r="G24255" s="2"/>
      <c r="H24255" s="2"/>
    </row>
    <row r="24256" spans="2:8">
      <c r="B24256" s="2" t="s">
        <v>24652</v>
      </c>
      <c r="C24256" s="2">
        <v>28</v>
      </c>
      <c r="D24256" s="2" t="s">
        <v>400</v>
      </c>
      <c r="E24256" s="2"/>
      <c r="F24256" s="2"/>
      <c r="G24256" s="2"/>
      <c r="H24256" s="2"/>
    </row>
    <row r="24257" spans="2:8">
      <c r="B24257" s="2" t="s">
        <v>24653</v>
      </c>
      <c r="C24257" s="2">
        <v>19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24654</v>
      </c>
      <c r="C24258" s="2">
        <v>20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24655</v>
      </c>
      <c r="C24259" s="2">
        <v>21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24656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24657</v>
      </c>
      <c r="C24261" s="2">
        <v>21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24658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24659</v>
      </c>
      <c r="C24263" s="2">
        <v>20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24660</v>
      </c>
      <c r="C24264" s="2">
        <v>19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24661</v>
      </c>
      <c r="C24265" s="2">
        <v>18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24662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24663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24664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24665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24666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24667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24668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24669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24670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24671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24672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24673</v>
      </c>
      <c r="C24277" s="2">
        <v>10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24674</v>
      </c>
      <c r="C24278" s="2">
        <v>14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24675</v>
      </c>
      <c r="C24279" s="2">
        <v>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24676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24677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24678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24679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24680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24681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24682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24683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24684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24685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24686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24687</v>
      </c>
      <c r="C24291" s="2">
        <v>23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24688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24689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24690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24691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24692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24693</v>
      </c>
      <c r="C24297" s="2">
        <v>23</v>
      </c>
      <c r="D24297" s="2" t="s">
        <v>400</v>
      </c>
      <c r="E24297" s="2"/>
      <c r="F24297" s="2"/>
      <c r="G24297" s="2"/>
      <c r="H24297" s="2"/>
    </row>
    <row r="24298" spans="2:8">
      <c r="B24298" s="2" t="s">
        <v>24694</v>
      </c>
      <c r="C24298" s="2">
        <v>22</v>
      </c>
      <c r="D24298" s="2" t="s">
        <v>400</v>
      </c>
      <c r="E24298" s="2"/>
      <c r="F24298" s="2"/>
      <c r="G24298" s="2"/>
      <c r="H24298" s="2"/>
    </row>
    <row r="24299" spans="2:8">
      <c r="B24299" s="2" t="s">
        <v>24695</v>
      </c>
      <c r="C24299" s="2">
        <v>23</v>
      </c>
      <c r="D24299" s="2" t="s">
        <v>400</v>
      </c>
      <c r="E24299" s="2"/>
      <c r="F24299" s="2"/>
      <c r="G24299" s="2"/>
      <c r="H24299" s="2"/>
    </row>
    <row r="24300" spans="2:8">
      <c r="B24300" s="2" t="s">
        <v>24696</v>
      </c>
      <c r="C24300" s="2">
        <v>24</v>
      </c>
      <c r="D24300" s="2" t="s">
        <v>400</v>
      </c>
      <c r="E24300" s="2"/>
      <c r="F24300" s="2"/>
      <c r="G24300" s="2"/>
      <c r="H24300" s="2"/>
    </row>
    <row r="24301" spans="2:8">
      <c r="B24301" s="2" t="s">
        <v>24697</v>
      </c>
      <c r="C24301" s="2">
        <v>23</v>
      </c>
      <c r="D24301" s="2" t="s">
        <v>400</v>
      </c>
      <c r="E24301" s="2"/>
      <c r="F24301" s="2"/>
      <c r="G24301" s="2"/>
      <c r="H24301" s="2"/>
    </row>
    <row r="24302" spans="2:8">
      <c r="B24302" s="2" t="s">
        <v>24698</v>
      </c>
      <c r="C24302" s="2">
        <v>22</v>
      </c>
      <c r="D24302" s="2" t="s">
        <v>400</v>
      </c>
      <c r="E24302" s="2"/>
      <c r="F24302" s="2"/>
      <c r="G24302" s="2"/>
      <c r="H24302" s="2"/>
    </row>
    <row r="24303" spans="2:8">
      <c r="B24303" s="2" t="s">
        <v>24699</v>
      </c>
      <c r="C24303" s="2">
        <v>22</v>
      </c>
      <c r="D24303" s="2" t="s">
        <v>400</v>
      </c>
      <c r="E24303" s="2"/>
      <c r="F24303" s="2"/>
      <c r="G24303" s="2"/>
      <c r="H24303" s="2"/>
    </row>
    <row r="24304" spans="2:8">
      <c r="B24304" s="2" t="s">
        <v>24700</v>
      </c>
      <c r="C24304" s="2">
        <v>20</v>
      </c>
      <c r="D24304" s="2" t="s">
        <v>400</v>
      </c>
      <c r="E24304" s="2"/>
      <c r="F24304" s="2"/>
      <c r="G24304" s="2"/>
      <c r="H24304" s="2"/>
    </row>
    <row r="24305" spans="2:8">
      <c r="B24305" s="2" t="s">
        <v>24701</v>
      </c>
      <c r="C24305" s="2">
        <v>22</v>
      </c>
      <c r="D24305" s="2" t="s">
        <v>400</v>
      </c>
      <c r="E24305" s="2"/>
      <c r="F24305" s="2"/>
      <c r="G24305" s="2"/>
      <c r="H24305" s="2"/>
    </row>
    <row r="24306" spans="2:8">
      <c r="B24306" s="2" t="s">
        <v>24702</v>
      </c>
      <c r="C24306" s="2">
        <v>26</v>
      </c>
      <c r="D24306" s="2" t="s">
        <v>400</v>
      </c>
      <c r="E24306" s="2"/>
      <c r="F24306" s="2"/>
      <c r="G24306" s="2"/>
      <c r="H24306" s="2"/>
    </row>
    <row r="24307" spans="2:8">
      <c r="B24307" s="2" t="s">
        <v>24703</v>
      </c>
      <c r="C24307" s="2">
        <v>26</v>
      </c>
      <c r="D24307" s="2" t="s">
        <v>400</v>
      </c>
      <c r="E24307" s="2"/>
      <c r="F24307" s="2"/>
      <c r="G24307" s="2"/>
      <c r="H24307" s="2"/>
    </row>
    <row r="24308" spans="2:8">
      <c r="B24308" s="2" t="s">
        <v>24704</v>
      </c>
      <c r="C24308" s="2">
        <v>26</v>
      </c>
      <c r="D24308" s="2" t="s">
        <v>400</v>
      </c>
      <c r="E24308" s="2"/>
      <c r="F24308" s="2"/>
      <c r="G24308" s="2"/>
      <c r="H24308" s="2"/>
    </row>
    <row r="24309" spans="2:8">
      <c r="B24309" s="2" t="s">
        <v>24705</v>
      </c>
      <c r="C24309" s="2">
        <v>26</v>
      </c>
      <c r="D24309" s="2" t="s">
        <v>400</v>
      </c>
      <c r="E24309" s="2"/>
      <c r="F24309" s="2"/>
      <c r="G24309" s="2"/>
      <c r="H24309" s="2"/>
    </row>
    <row r="24310" spans="2:8">
      <c r="B24310" s="2" t="s">
        <v>24706</v>
      </c>
      <c r="C24310" s="2">
        <v>25</v>
      </c>
      <c r="D24310" s="2" t="s">
        <v>400</v>
      </c>
      <c r="E24310" s="2"/>
      <c r="F24310" s="2"/>
      <c r="G24310" s="2"/>
      <c r="H24310" s="2"/>
    </row>
    <row r="24311" spans="2:8">
      <c r="B24311" s="2" t="s">
        <v>24707</v>
      </c>
      <c r="C24311" s="2">
        <v>33</v>
      </c>
      <c r="D24311" s="2" t="s">
        <v>400</v>
      </c>
      <c r="E24311" s="2"/>
      <c r="F24311" s="2"/>
      <c r="G24311" s="2"/>
      <c r="H24311" s="2"/>
    </row>
    <row r="24312" spans="2:8">
      <c r="B24312" s="2" t="s">
        <v>24708</v>
      </c>
      <c r="C24312" s="2">
        <v>33</v>
      </c>
      <c r="D24312" s="2" t="s">
        <v>400</v>
      </c>
      <c r="E24312" s="2"/>
      <c r="F24312" s="2"/>
      <c r="G24312" s="2"/>
      <c r="H24312" s="2"/>
    </row>
    <row r="24313" spans="2:8">
      <c r="B24313" s="2" t="s">
        <v>24709</v>
      </c>
      <c r="C24313" s="2">
        <v>31</v>
      </c>
      <c r="D24313" s="2" t="s">
        <v>400</v>
      </c>
      <c r="E24313" s="2"/>
      <c r="F24313" s="2"/>
      <c r="G24313" s="2"/>
      <c r="H24313" s="2"/>
    </row>
    <row r="24314" spans="2:8">
      <c r="B24314" s="2" t="s">
        <v>24710</v>
      </c>
      <c r="C24314" s="2">
        <v>30</v>
      </c>
      <c r="D24314" s="2" t="s">
        <v>400</v>
      </c>
      <c r="E24314" s="2"/>
      <c r="F24314" s="2"/>
      <c r="G24314" s="2"/>
      <c r="H24314" s="2"/>
    </row>
    <row r="24315" spans="2:8">
      <c r="B24315" s="2" t="s">
        <v>24711</v>
      </c>
      <c r="C24315" s="2">
        <v>30</v>
      </c>
      <c r="D24315" s="2" t="s">
        <v>400</v>
      </c>
      <c r="E24315" s="2"/>
      <c r="F24315" s="2"/>
      <c r="G24315" s="2"/>
      <c r="H24315" s="2"/>
    </row>
    <row r="24316" spans="2:8">
      <c r="B24316" s="2" t="s">
        <v>24712</v>
      </c>
      <c r="C24316" s="2">
        <v>31</v>
      </c>
      <c r="D24316" s="2" t="s">
        <v>400</v>
      </c>
      <c r="E24316" s="2"/>
      <c r="F24316" s="2"/>
      <c r="G24316" s="2"/>
      <c r="H24316" s="2"/>
    </row>
    <row r="24317" spans="2:8">
      <c r="B24317" s="2" t="s">
        <v>24713</v>
      </c>
      <c r="C24317" s="2">
        <v>31</v>
      </c>
      <c r="D24317" s="2" t="s">
        <v>400</v>
      </c>
      <c r="E24317" s="2"/>
      <c r="F24317" s="2"/>
      <c r="G24317" s="2"/>
      <c r="H24317" s="2"/>
    </row>
    <row r="24318" spans="2:8">
      <c r="B24318" s="2" t="s">
        <v>24714</v>
      </c>
      <c r="C24318" s="2">
        <v>31</v>
      </c>
      <c r="D24318" s="2" t="s">
        <v>400</v>
      </c>
      <c r="E24318" s="2"/>
      <c r="F24318" s="2"/>
      <c r="G24318" s="2"/>
      <c r="H24318" s="2"/>
    </row>
    <row r="24319" spans="2:8">
      <c r="B24319" s="2" t="s">
        <v>24715</v>
      </c>
      <c r="C24319" s="2">
        <v>30</v>
      </c>
      <c r="D24319" s="2" t="s">
        <v>400</v>
      </c>
      <c r="E24319" s="2"/>
      <c r="F24319" s="2"/>
      <c r="G24319" s="2"/>
      <c r="H24319" s="2"/>
    </row>
    <row r="24320" spans="2:8">
      <c r="B24320" s="2" t="s">
        <v>24716</v>
      </c>
      <c r="C24320" s="2">
        <v>33</v>
      </c>
      <c r="D24320" s="2" t="s">
        <v>400</v>
      </c>
      <c r="E24320" s="2"/>
      <c r="F24320" s="2"/>
      <c r="G24320" s="2"/>
      <c r="H24320" s="2"/>
    </row>
    <row r="24321" spans="2:8">
      <c r="B24321" s="2" t="s">
        <v>24717</v>
      </c>
      <c r="C24321" s="2">
        <v>33</v>
      </c>
      <c r="D24321" s="2" t="s">
        <v>400</v>
      </c>
      <c r="E24321" s="2"/>
      <c r="F24321" s="2"/>
      <c r="G24321" s="2"/>
      <c r="H24321" s="2"/>
    </row>
    <row r="24322" spans="2:8">
      <c r="B24322" s="2" t="s">
        <v>24718</v>
      </c>
      <c r="C24322" s="2">
        <v>33</v>
      </c>
      <c r="D24322" s="2" t="s">
        <v>400</v>
      </c>
      <c r="E24322" s="2"/>
      <c r="F24322" s="2"/>
      <c r="G24322" s="2"/>
      <c r="H24322" s="2"/>
    </row>
    <row r="24323" spans="2:8">
      <c r="B24323" s="2" t="s">
        <v>24719</v>
      </c>
      <c r="C24323" s="2">
        <v>32</v>
      </c>
      <c r="D24323" s="2" t="s">
        <v>400</v>
      </c>
      <c r="E24323" s="2"/>
      <c r="F24323" s="2"/>
      <c r="G24323" s="2"/>
      <c r="H24323" s="2"/>
    </row>
    <row r="24324" spans="2:8">
      <c r="B24324" s="2" t="s">
        <v>24720</v>
      </c>
      <c r="C24324" s="2">
        <v>30</v>
      </c>
      <c r="D24324" s="2" t="s">
        <v>400</v>
      </c>
      <c r="E24324" s="2"/>
      <c r="F24324" s="2"/>
      <c r="G24324" s="2"/>
      <c r="H24324" s="2"/>
    </row>
    <row r="24325" spans="2:8">
      <c r="B24325" s="2" t="s">
        <v>24721</v>
      </c>
      <c r="C24325" s="2">
        <v>24</v>
      </c>
      <c r="D24325" s="2" t="s">
        <v>400</v>
      </c>
      <c r="E24325" s="2"/>
      <c r="F24325" s="2"/>
      <c r="G24325" s="2"/>
      <c r="H24325" s="2"/>
    </row>
    <row r="24326" spans="2:8">
      <c r="B24326" s="2" t="s">
        <v>24722</v>
      </c>
      <c r="C24326" s="2">
        <v>23</v>
      </c>
      <c r="D24326" s="2" t="s">
        <v>400</v>
      </c>
      <c r="E24326" s="2"/>
      <c r="F24326" s="2"/>
      <c r="G24326" s="2"/>
      <c r="H24326" s="2"/>
    </row>
    <row r="24327" spans="2:8">
      <c r="B24327" s="2" t="s">
        <v>24723</v>
      </c>
      <c r="C24327" s="2">
        <v>23</v>
      </c>
      <c r="D24327" s="2" t="s">
        <v>400</v>
      </c>
      <c r="E24327" s="2"/>
      <c r="F24327" s="2"/>
      <c r="G24327" s="2"/>
      <c r="H24327" s="2"/>
    </row>
    <row r="24328" spans="2:8">
      <c r="B24328" s="2" t="s">
        <v>24724</v>
      </c>
      <c r="C24328" s="2">
        <v>24</v>
      </c>
      <c r="D24328" s="2" t="s">
        <v>400</v>
      </c>
      <c r="E24328" s="2"/>
      <c r="F24328" s="2"/>
      <c r="G24328" s="2"/>
      <c r="H24328" s="2"/>
    </row>
    <row r="24329" spans="2:8">
      <c r="B24329" s="2" t="s">
        <v>24725</v>
      </c>
      <c r="C24329" s="2">
        <v>22</v>
      </c>
      <c r="D24329" s="2" t="s">
        <v>400</v>
      </c>
      <c r="E24329" s="2"/>
      <c r="F24329" s="2"/>
      <c r="G24329" s="2"/>
      <c r="H24329" s="2"/>
    </row>
    <row r="24330" spans="2:8">
      <c r="B24330" s="2" t="s">
        <v>24726</v>
      </c>
      <c r="C24330" s="2">
        <v>21</v>
      </c>
      <c r="D24330" s="2" t="s">
        <v>400</v>
      </c>
      <c r="E24330" s="2"/>
      <c r="F24330" s="2"/>
      <c r="G24330" s="2"/>
      <c r="H24330" s="2"/>
    </row>
    <row r="24331" spans="2:8">
      <c r="B24331" s="2" t="s">
        <v>24727</v>
      </c>
      <c r="C24331" s="2">
        <v>21</v>
      </c>
      <c r="D24331" s="2" t="s">
        <v>400</v>
      </c>
      <c r="E24331" s="2"/>
      <c r="F24331" s="2"/>
      <c r="G24331" s="2"/>
      <c r="H24331" s="2"/>
    </row>
    <row r="24332" spans="2:8">
      <c r="B24332" s="2" t="s">
        <v>24728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24729</v>
      </c>
      <c r="C24333" s="2">
        <v>43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24730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24731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24732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24733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24734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24735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24736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24737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24738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24739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24740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24741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24742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24743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24744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24745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24746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24747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24748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24749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24750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24751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24752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24753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24754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24755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24756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24757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24758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24759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24760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24761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24762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24763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24764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24765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24766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24767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24768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24769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24770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24771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24772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24773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24774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24775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24776</v>
      </c>
      <c r="C24380" s="2">
        <v>27</v>
      </c>
      <c r="D24380" s="2" t="s">
        <v>400</v>
      </c>
      <c r="E24380" s="2"/>
      <c r="F24380" s="2"/>
      <c r="G24380" s="2"/>
      <c r="H24380" s="2"/>
    </row>
    <row r="24381" spans="2:8">
      <c r="B24381" s="2" t="s">
        <v>24777</v>
      </c>
      <c r="C24381" s="2">
        <v>29</v>
      </c>
      <c r="D24381" s="2" t="s">
        <v>400</v>
      </c>
      <c r="E24381" s="2"/>
      <c r="F24381" s="2"/>
      <c r="G24381" s="2"/>
      <c r="H24381" s="2"/>
    </row>
    <row r="24382" spans="2:8">
      <c r="B24382" s="2" t="s">
        <v>24778</v>
      </c>
      <c r="C24382" s="2">
        <v>28</v>
      </c>
      <c r="D24382" s="2" t="s">
        <v>400</v>
      </c>
      <c r="E24382" s="2"/>
      <c r="F24382" s="2"/>
      <c r="G24382" s="2"/>
      <c r="H24382" s="2"/>
    </row>
    <row r="24383" spans="2:8">
      <c r="B24383" s="2" t="s">
        <v>24779</v>
      </c>
      <c r="C24383" s="2">
        <v>30</v>
      </c>
      <c r="D24383" s="2" t="s">
        <v>400</v>
      </c>
      <c r="E24383" s="2"/>
      <c r="F24383" s="2"/>
      <c r="G24383" s="2"/>
      <c r="H24383" s="2"/>
    </row>
    <row r="24384" spans="2:8">
      <c r="B24384" s="2" t="s">
        <v>24780</v>
      </c>
      <c r="C24384" s="2">
        <v>30</v>
      </c>
      <c r="D24384" s="2" t="s">
        <v>400</v>
      </c>
      <c r="E24384" s="2"/>
      <c r="F24384" s="2"/>
      <c r="G24384" s="2"/>
      <c r="H24384" s="2"/>
    </row>
    <row r="24385" spans="2:8">
      <c r="B24385" s="2" t="s">
        <v>24781</v>
      </c>
      <c r="C24385" s="2">
        <v>29</v>
      </c>
      <c r="D24385" s="2" t="s">
        <v>400</v>
      </c>
      <c r="E24385" s="2"/>
      <c r="F24385" s="2"/>
      <c r="G24385" s="2"/>
      <c r="H24385" s="2"/>
    </row>
    <row r="24386" spans="2:8">
      <c r="B24386" s="2" t="s">
        <v>24782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24783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24784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24785</v>
      </c>
      <c r="C24389" s="2">
        <v>14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24786</v>
      </c>
      <c r="C24390" s="2">
        <v>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24787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24788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24789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24790</v>
      </c>
      <c r="C24394" s="2">
        <v>24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24791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24792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24793</v>
      </c>
      <c r="C24397" s="2">
        <v>24</v>
      </c>
      <c r="D24397" s="2" t="s">
        <v>400</v>
      </c>
      <c r="E24397" s="2"/>
      <c r="F24397" s="2"/>
      <c r="G24397" s="2"/>
      <c r="H24397" s="2"/>
    </row>
    <row r="24398" spans="2:8">
      <c r="B24398" s="2" t="s">
        <v>24794</v>
      </c>
      <c r="C24398" s="2">
        <v>24</v>
      </c>
      <c r="D24398" s="2" t="s">
        <v>400</v>
      </c>
      <c r="E24398" s="2"/>
      <c r="F24398" s="2"/>
      <c r="G24398" s="2"/>
      <c r="H24398" s="2"/>
    </row>
    <row r="24399" spans="2:8">
      <c r="B24399" s="2" t="s">
        <v>24795</v>
      </c>
      <c r="C24399" s="2">
        <v>24</v>
      </c>
      <c r="D24399" s="2" t="s">
        <v>400</v>
      </c>
      <c r="E24399" s="2"/>
      <c r="F24399" s="2"/>
      <c r="G24399" s="2"/>
      <c r="H24399" s="2"/>
    </row>
    <row r="24400" spans="2:8">
      <c r="B24400" s="2" t="s">
        <v>24796</v>
      </c>
      <c r="C24400" s="2">
        <v>22</v>
      </c>
      <c r="D24400" s="2" t="s">
        <v>400</v>
      </c>
      <c r="E24400" s="2"/>
      <c r="F24400" s="2"/>
      <c r="G24400" s="2"/>
      <c r="H24400" s="2"/>
    </row>
    <row r="24401" spans="2:8">
      <c r="B24401" s="2" t="s">
        <v>24797</v>
      </c>
      <c r="C24401" s="2">
        <v>24</v>
      </c>
      <c r="D24401" s="2" t="s">
        <v>400</v>
      </c>
      <c r="E24401" s="2"/>
      <c r="F24401" s="2"/>
      <c r="G24401" s="2"/>
      <c r="H24401" s="2"/>
    </row>
    <row r="24402" spans="2:8">
      <c r="B24402" s="2" t="s">
        <v>24798</v>
      </c>
      <c r="C24402" s="2">
        <v>25</v>
      </c>
      <c r="D24402" s="2" t="s">
        <v>400</v>
      </c>
      <c r="E24402" s="2"/>
      <c r="F24402" s="2"/>
      <c r="G24402" s="2"/>
      <c r="H24402" s="2"/>
    </row>
    <row r="24403" spans="2:8">
      <c r="B24403" s="2" t="s">
        <v>24799</v>
      </c>
      <c r="C24403" s="2">
        <v>26</v>
      </c>
      <c r="D24403" s="2" t="s">
        <v>400</v>
      </c>
      <c r="E24403" s="2"/>
      <c r="F24403" s="2"/>
      <c r="G24403" s="2"/>
      <c r="H24403" s="2"/>
    </row>
    <row r="24404" spans="2:8">
      <c r="B24404" s="2" t="s">
        <v>24800</v>
      </c>
      <c r="C24404" s="2">
        <v>27</v>
      </c>
      <c r="D24404" s="2" t="s">
        <v>400</v>
      </c>
      <c r="E24404" s="2"/>
      <c r="F24404" s="2"/>
      <c r="G24404" s="2"/>
      <c r="H24404" s="2"/>
    </row>
    <row r="24405" spans="2:8">
      <c r="B24405" s="2" t="s">
        <v>24801</v>
      </c>
      <c r="C24405" s="2">
        <v>22</v>
      </c>
      <c r="D24405" s="2" t="s">
        <v>400</v>
      </c>
      <c r="E24405" s="2"/>
      <c r="F24405" s="2"/>
      <c r="G24405" s="2"/>
      <c r="H24405" s="2"/>
    </row>
    <row r="24406" spans="2:8">
      <c r="B24406" s="2" t="s">
        <v>24802</v>
      </c>
      <c r="C24406" s="2">
        <v>11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24803</v>
      </c>
      <c r="C24407" s="2">
        <v>12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24804</v>
      </c>
      <c r="C24408" s="2">
        <v>12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24805</v>
      </c>
      <c r="C24409" s="2">
        <v>10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24806</v>
      </c>
      <c r="C24410" s="2">
        <v>10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24807</v>
      </c>
      <c r="C24411" s="2">
        <v>12</v>
      </c>
      <c r="D24411" s="2" t="s">
        <v>400</v>
      </c>
      <c r="E24411" s="2"/>
      <c r="F24411" s="2"/>
      <c r="G24411" s="2"/>
      <c r="H24411" s="2"/>
    </row>
    <row r="24412" spans="2:8">
      <c r="B24412" s="2" t="s">
        <v>24808</v>
      </c>
      <c r="C24412" s="2">
        <v>18</v>
      </c>
      <c r="D24412" s="2" t="s">
        <v>400</v>
      </c>
      <c r="E24412" s="2"/>
      <c r="F24412" s="2"/>
      <c r="G24412" s="2"/>
      <c r="H24412" s="2"/>
    </row>
    <row r="24413" spans="2:8">
      <c r="B24413" s="2" t="s">
        <v>24809</v>
      </c>
      <c r="C24413" s="2">
        <v>19</v>
      </c>
      <c r="D24413" s="2" t="s">
        <v>400</v>
      </c>
      <c r="E24413" s="2"/>
      <c r="F24413" s="2"/>
      <c r="G24413" s="2"/>
      <c r="H24413" s="2"/>
    </row>
    <row r="24414" spans="2:8">
      <c r="B24414" s="2" t="s">
        <v>24810</v>
      </c>
      <c r="C24414" s="2">
        <v>19</v>
      </c>
      <c r="D24414" s="2" t="s">
        <v>400</v>
      </c>
      <c r="E24414" s="2"/>
      <c r="F24414" s="2"/>
      <c r="G24414" s="2"/>
      <c r="H24414" s="2"/>
    </row>
    <row r="24415" spans="2:8">
      <c r="B24415" s="2" t="s">
        <v>24811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24812</v>
      </c>
      <c r="C24416" s="2">
        <v>22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24813</v>
      </c>
      <c r="C24417" s="2">
        <v>22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24814</v>
      </c>
      <c r="C24418" s="2">
        <v>15</v>
      </c>
      <c r="D24418" s="2" t="s">
        <v>400</v>
      </c>
      <c r="E24418" s="2"/>
      <c r="F24418" s="2"/>
      <c r="G24418" s="2"/>
      <c r="H24418" s="2"/>
    </row>
    <row r="24419" spans="2:8">
      <c r="B24419" s="2" t="s">
        <v>24815</v>
      </c>
      <c r="C24419" s="2">
        <v>23</v>
      </c>
      <c r="D24419" s="2" t="s">
        <v>400</v>
      </c>
      <c r="E24419" s="2"/>
      <c r="F24419" s="2"/>
      <c r="G24419" s="2"/>
      <c r="H24419" s="2"/>
    </row>
    <row r="24420" spans="2:8">
      <c r="B24420" s="2" t="s">
        <v>24816</v>
      </c>
      <c r="C24420" s="2">
        <v>25</v>
      </c>
      <c r="D24420" s="2" t="s">
        <v>400</v>
      </c>
      <c r="E24420" s="2"/>
      <c r="F24420" s="2"/>
      <c r="G24420" s="2"/>
      <c r="H24420" s="2"/>
    </row>
    <row r="24421" spans="2:8">
      <c r="B24421" s="2" t="s">
        <v>24817</v>
      </c>
      <c r="C24421" s="2">
        <v>25</v>
      </c>
      <c r="D24421" s="2" t="s">
        <v>400</v>
      </c>
      <c r="E24421" s="2"/>
      <c r="F24421" s="2"/>
      <c r="G24421" s="2"/>
      <c r="H24421" s="2"/>
    </row>
    <row r="24422" spans="2:8">
      <c r="B24422" s="2" t="s">
        <v>24818</v>
      </c>
      <c r="C24422" s="2">
        <v>23</v>
      </c>
      <c r="D24422" s="2" t="s">
        <v>400</v>
      </c>
      <c r="E24422" s="2"/>
      <c r="F24422" s="2"/>
      <c r="G24422" s="2"/>
      <c r="H24422" s="2"/>
    </row>
    <row r="24423" spans="2:8">
      <c r="B24423" s="2" t="s">
        <v>24819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24820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24821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24822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24823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24824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24825</v>
      </c>
      <c r="C24429" s="2">
        <v>30</v>
      </c>
      <c r="D24429" s="2" t="s">
        <v>400</v>
      </c>
      <c r="E24429" s="2"/>
      <c r="F24429" s="2"/>
      <c r="G24429" s="2"/>
      <c r="H24429" s="2"/>
    </row>
    <row r="24430" spans="2:8">
      <c r="B24430" s="2" t="s">
        <v>24826</v>
      </c>
      <c r="C24430" s="2">
        <v>29</v>
      </c>
      <c r="D24430" s="2" t="s">
        <v>400</v>
      </c>
      <c r="E24430" s="2"/>
      <c r="F24430" s="2"/>
      <c r="G24430" s="2"/>
      <c r="H24430" s="2"/>
    </row>
    <row r="24431" spans="2:8">
      <c r="B24431" s="2" t="s">
        <v>24827</v>
      </c>
      <c r="C24431" s="2">
        <v>31</v>
      </c>
      <c r="D24431" s="2" t="s">
        <v>400</v>
      </c>
      <c r="E24431" s="2"/>
      <c r="F24431" s="2"/>
      <c r="G24431" s="2"/>
      <c r="H24431" s="2"/>
    </row>
    <row r="24432" spans="2:8">
      <c r="B24432" s="2" t="s">
        <v>24828</v>
      </c>
      <c r="C24432" s="2">
        <v>30</v>
      </c>
      <c r="D24432" s="2" t="s">
        <v>400</v>
      </c>
      <c r="E24432" s="2"/>
      <c r="F24432" s="2"/>
      <c r="G24432" s="2"/>
      <c r="H24432" s="2"/>
    </row>
    <row r="24433" spans="2:8">
      <c r="B24433" s="2" t="s">
        <v>24829</v>
      </c>
      <c r="C24433" s="2">
        <v>27</v>
      </c>
      <c r="D24433" s="2" t="s">
        <v>400</v>
      </c>
      <c r="E24433" s="2"/>
      <c r="F24433" s="2"/>
      <c r="G24433" s="2"/>
      <c r="H24433" s="2"/>
    </row>
    <row r="24434" spans="2:8">
      <c r="B24434" s="2" t="s">
        <v>24830</v>
      </c>
      <c r="C24434" s="2">
        <v>25</v>
      </c>
      <c r="D24434" s="2" t="s">
        <v>400</v>
      </c>
      <c r="E24434" s="2"/>
      <c r="F24434" s="2"/>
      <c r="G24434" s="2"/>
      <c r="H24434" s="2"/>
    </row>
    <row r="24435" spans="2:8">
      <c r="B24435" s="2" t="s">
        <v>24831</v>
      </c>
      <c r="C24435" s="2">
        <v>25</v>
      </c>
      <c r="D24435" s="2" t="s">
        <v>400</v>
      </c>
      <c r="E24435" s="2"/>
      <c r="F24435" s="2"/>
      <c r="G24435" s="2"/>
      <c r="H24435" s="2"/>
    </row>
    <row r="24436" spans="2:8">
      <c r="B24436" s="2" t="s">
        <v>24832</v>
      </c>
      <c r="C24436" s="2">
        <v>14</v>
      </c>
      <c r="D24436" s="2" t="s">
        <v>400</v>
      </c>
      <c r="E24436" s="2"/>
      <c r="F24436" s="2"/>
      <c r="G24436" s="2"/>
      <c r="H24436" s="2"/>
    </row>
    <row r="24437" spans="2:8">
      <c r="B24437" s="2" t="s">
        <v>24833</v>
      </c>
      <c r="C24437" s="2">
        <v>12</v>
      </c>
      <c r="D24437" s="2" t="s">
        <v>400</v>
      </c>
      <c r="E24437" s="2"/>
      <c r="F24437" s="2"/>
      <c r="G24437" s="2"/>
      <c r="H24437" s="2"/>
    </row>
    <row r="24438" spans="2:8">
      <c r="B24438" s="2" t="s">
        <v>24834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24835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24836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24837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24838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24839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24840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24841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24842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24843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24844</v>
      </c>
      <c r="C24448" s="2">
        <v>31</v>
      </c>
      <c r="D24448" s="2" t="s">
        <v>400</v>
      </c>
      <c r="E24448" s="2"/>
      <c r="F24448" s="2"/>
      <c r="G24448" s="2"/>
      <c r="H24448" s="2"/>
    </row>
    <row r="24449" spans="2:8">
      <c r="B24449" s="2" t="s">
        <v>24845</v>
      </c>
      <c r="C24449" s="2">
        <v>30</v>
      </c>
      <c r="D24449" s="2" t="s">
        <v>400</v>
      </c>
      <c r="E24449" s="2"/>
      <c r="F24449" s="2"/>
      <c r="G24449" s="2"/>
      <c r="H24449" s="2"/>
    </row>
    <row r="24450" spans="2:8">
      <c r="B24450" s="2" t="s">
        <v>24846</v>
      </c>
      <c r="C24450" s="2">
        <v>31</v>
      </c>
      <c r="D24450" s="2" t="s">
        <v>400</v>
      </c>
      <c r="E24450" s="2"/>
      <c r="F24450" s="2"/>
      <c r="G24450" s="2"/>
      <c r="H24450" s="2"/>
    </row>
    <row r="24451" spans="2:8">
      <c r="B24451" s="2" t="s">
        <v>24847</v>
      </c>
      <c r="C24451" s="2">
        <v>30</v>
      </c>
      <c r="D24451" s="2" t="s">
        <v>400</v>
      </c>
      <c r="E24451" s="2"/>
      <c r="F24451" s="2"/>
      <c r="G24451" s="2"/>
      <c r="H24451" s="2"/>
    </row>
    <row r="24452" spans="2:8">
      <c r="B24452" s="2" t="s">
        <v>24848</v>
      </c>
      <c r="C24452" s="2">
        <v>30</v>
      </c>
      <c r="D24452" s="2" t="s">
        <v>400</v>
      </c>
      <c r="E24452" s="2"/>
      <c r="F24452" s="2"/>
      <c r="G24452" s="2"/>
      <c r="H24452" s="2"/>
    </row>
    <row r="24453" spans="2:8">
      <c r="B24453" s="2" t="s">
        <v>24849</v>
      </c>
      <c r="C24453" s="2">
        <v>27</v>
      </c>
      <c r="D24453" s="2" t="s">
        <v>400</v>
      </c>
      <c r="E24453" s="2"/>
      <c r="F24453" s="2"/>
      <c r="G24453" s="2"/>
      <c r="H24453" s="2"/>
    </row>
    <row r="24454" spans="2:8">
      <c r="B24454" s="2" t="s">
        <v>24850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24851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24852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24853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24854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24855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24856</v>
      </c>
      <c r="C24460" s="2">
        <v>11</v>
      </c>
      <c r="D24460" s="2" t="s">
        <v>400</v>
      </c>
      <c r="E24460" s="2"/>
      <c r="F24460" s="2"/>
      <c r="G24460" s="2"/>
      <c r="H24460" s="2"/>
    </row>
    <row r="24461" spans="2:8">
      <c r="B24461" s="2" t="s">
        <v>24857</v>
      </c>
      <c r="C24461" s="2">
        <v>13</v>
      </c>
      <c r="D24461" s="2" t="s">
        <v>400</v>
      </c>
      <c r="E24461" s="2"/>
      <c r="F24461" s="2"/>
      <c r="G24461" s="2"/>
      <c r="H24461" s="2"/>
    </row>
    <row r="24462" spans="2:8">
      <c r="B24462" s="2" t="s">
        <v>24858</v>
      </c>
      <c r="C24462" s="2">
        <v>13</v>
      </c>
      <c r="D24462" s="2" t="s">
        <v>400</v>
      </c>
      <c r="E24462" s="2"/>
      <c r="F24462" s="2"/>
      <c r="G24462" s="2"/>
      <c r="H24462" s="2"/>
    </row>
    <row r="24463" spans="2:8">
      <c r="B24463" s="2" t="s">
        <v>24859</v>
      </c>
      <c r="C24463" s="2">
        <v>13</v>
      </c>
      <c r="D24463" s="2" t="s">
        <v>400</v>
      </c>
      <c r="E24463" s="2"/>
      <c r="F24463" s="2"/>
      <c r="G24463" s="2"/>
      <c r="H24463" s="2"/>
    </row>
    <row r="24464" spans="2:8">
      <c r="B24464" s="2" t="s">
        <v>24860</v>
      </c>
      <c r="C24464" s="2">
        <v>13</v>
      </c>
      <c r="D24464" s="2" t="s">
        <v>400</v>
      </c>
      <c r="E24464" s="2"/>
      <c r="F24464" s="2"/>
      <c r="G24464" s="2"/>
      <c r="H24464" s="2"/>
    </row>
    <row r="24465" spans="2:8">
      <c r="B24465" s="2" t="s">
        <v>24861</v>
      </c>
      <c r="C24465" s="2">
        <v>28</v>
      </c>
      <c r="D24465" s="2" t="s">
        <v>400</v>
      </c>
      <c r="E24465" s="2"/>
      <c r="F24465" s="2"/>
      <c r="G24465" s="2"/>
      <c r="H24465" s="2"/>
    </row>
    <row r="24466" spans="2:8">
      <c r="B24466" s="2" t="s">
        <v>24862</v>
      </c>
      <c r="C24466" s="2">
        <v>30</v>
      </c>
      <c r="D24466" s="2" t="s">
        <v>400</v>
      </c>
      <c r="E24466" s="2"/>
      <c r="F24466" s="2"/>
      <c r="G24466" s="2"/>
      <c r="H24466" s="2"/>
    </row>
    <row r="24467" spans="2:8">
      <c r="B24467" s="2" t="s">
        <v>24863</v>
      </c>
      <c r="C24467" s="2">
        <v>30</v>
      </c>
      <c r="D24467" s="2" t="s">
        <v>400</v>
      </c>
      <c r="E24467" s="2"/>
      <c r="F24467" s="2"/>
      <c r="G24467" s="2"/>
      <c r="H24467" s="2"/>
    </row>
    <row r="24468" spans="2:8">
      <c r="B24468" s="2" t="s">
        <v>24864</v>
      </c>
      <c r="C24468" s="2">
        <v>31</v>
      </c>
      <c r="D24468" s="2" t="s">
        <v>400</v>
      </c>
      <c r="E24468" s="2"/>
      <c r="F24468" s="2"/>
      <c r="G24468" s="2"/>
      <c r="H24468" s="2"/>
    </row>
    <row r="24469" spans="2:8">
      <c r="B24469" s="2" t="s">
        <v>24865</v>
      </c>
      <c r="C24469" s="2">
        <v>30</v>
      </c>
      <c r="D24469" s="2" t="s">
        <v>400</v>
      </c>
      <c r="E24469" s="2"/>
      <c r="F24469" s="2"/>
      <c r="G24469" s="2"/>
      <c r="H24469" s="2"/>
    </row>
    <row r="24470" spans="2:8">
      <c r="B24470" s="2" t="s">
        <v>24866</v>
      </c>
      <c r="C24470" s="2">
        <v>28</v>
      </c>
      <c r="D24470" s="2" t="s">
        <v>400</v>
      </c>
      <c r="E24470" s="2"/>
      <c r="F24470" s="2"/>
      <c r="G24470" s="2"/>
      <c r="H24470" s="2"/>
    </row>
    <row r="24471" spans="2:8">
      <c r="B24471" s="2" t="s">
        <v>24867</v>
      </c>
      <c r="C24471" s="2">
        <v>27</v>
      </c>
      <c r="D24471" s="2" t="s">
        <v>400</v>
      </c>
      <c r="E24471" s="2"/>
      <c r="F24471" s="2"/>
      <c r="G24471" s="2"/>
      <c r="H24471" s="2"/>
    </row>
    <row r="24472" spans="2:8">
      <c r="B24472" s="2" t="s">
        <v>24868</v>
      </c>
      <c r="C24472" s="2">
        <v>29</v>
      </c>
      <c r="D24472" s="2" t="s">
        <v>400</v>
      </c>
      <c r="E24472" s="2"/>
      <c r="F24472" s="2"/>
      <c r="G24472" s="2"/>
      <c r="H24472" s="2"/>
    </row>
    <row r="24473" spans="2:8">
      <c r="B24473" s="2" t="s">
        <v>24869</v>
      </c>
      <c r="C24473" s="2">
        <v>29</v>
      </c>
      <c r="D24473" s="2" t="s">
        <v>400</v>
      </c>
      <c r="E24473" s="2"/>
      <c r="F24473" s="2"/>
      <c r="G24473" s="2"/>
      <c r="H24473" s="2"/>
    </row>
    <row r="24474" spans="2:8">
      <c r="B24474" s="2" t="s">
        <v>24870</v>
      </c>
      <c r="C24474" s="2">
        <v>31</v>
      </c>
      <c r="D24474" s="2" t="s">
        <v>400</v>
      </c>
      <c r="E24474" s="2"/>
      <c r="F24474" s="2"/>
      <c r="G24474" s="2"/>
      <c r="H24474" s="2"/>
    </row>
    <row r="24475" spans="2:8">
      <c r="B24475" s="2" t="s">
        <v>24871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24872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24873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24874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24875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24876</v>
      </c>
      <c r="C24480" s="2">
        <v>34</v>
      </c>
      <c r="D24480" s="2" t="s">
        <v>400</v>
      </c>
      <c r="E24480" s="2"/>
      <c r="F24480" s="2"/>
      <c r="G24480" s="2"/>
      <c r="H24480" s="2"/>
    </row>
    <row r="24481" spans="2:8">
      <c r="B24481" s="2" t="s">
        <v>24877</v>
      </c>
      <c r="C24481" s="2">
        <v>35</v>
      </c>
      <c r="D24481" s="2" t="s">
        <v>400</v>
      </c>
      <c r="E24481" s="2"/>
      <c r="F24481" s="2"/>
      <c r="G24481" s="2"/>
      <c r="H24481" s="2"/>
    </row>
    <row r="24482" spans="2:8">
      <c r="B24482" s="2" t="s">
        <v>24878</v>
      </c>
      <c r="C24482" s="2">
        <v>35</v>
      </c>
      <c r="D24482" s="2" t="s">
        <v>400</v>
      </c>
      <c r="E24482" s="2"/>
      <c r="F24482" s="2"/>
      <c r="G24482" s="2"/>
      <c r="H24482" s="2"/>
    </row>
    <row r="24483" spans="2:8">
      <c r="B24483" s="2" t="s">
        <v>24879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24880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24881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24882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24883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24884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24885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24886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24887</v>
      </c>
      <c r="C24491" s="2">
        <v>21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24888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24889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24890</v>
      </c>
      <c r="C24494" s="2">
        <v>34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24891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24892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24893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24894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24895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24896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24897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24898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24899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24900</v>
      </c>
      <c r="C24504" s="2">
        <v>20</v>
      </c>
      <c r="D24504" s="2" t="s">
        <v>400</v>
      </c>
      <c r="E24504" s="2"/>
      <c r="F24504" s="2"/>
      <c r="G24504" s="2"/>
      <c r="H24504" s="2"/>
    </row>
    <row r="24505" spans="2:8">
      <c r="B24505" s="2" t="s">
        <v>24901</v>
      </c>
      <c r="C24505" s="2">
        <v>21</v>
      </c>
      <c r="D24505" s="2" t="s">
        <v>400</v>
      </c>
      <c r="E24505" s="2"/>
      <c r="F24505" s="2"/>
      <c r="G24505" s="2"/>
      <c r="H24505" s="2"/>
    </row>
    <row r="24506" spans="2:8">
      <c r="B24506" s="2" t="s">
        <v>24902</v>
      </c>
      <c r="C24506" s="2">
        <v>22</v>
      </c>
      <c r="D24506" s="2" t="s">
        <v>400</v>
      </c>
      <c r="E24506" s="2"/>
      <c r="F24506" s="2"/>
      <c r="G24506" s="2"/>
      <c r="H24506" s="2"/>
    </row>
    <row r="24507" spans="2:8">
      <c r="B24507" s="2" t="s">
        <v>24903</v>
      </c>
      <c r="C24507" s="2">
        <v>22</v>
      </c>
      <c r="D24507" s="2" t="s">
        <v>400</v>
      </c>
      <c r="E24507" s="2"/>
      <c r="F24507" s="2"/>
      <c r="G24507" s="2"/>
      <c r="H24507" s="2"/>
    </row>
    <row r="24508" spans="2:8">
      <c r="B24508" s="2" t="s">
        <v>24904</v>
      </c>
      <c r="C24508" s="2">
        <v>21</v>
      </c>
      <c r="D24508" s="2" t="s">
        <v>400</v>
      </c>
      <c r="E24508" s="2"/>
      <c r="F24508" s="2"/>
      <c r="G24508" s="2"/>
      <c r="H24508" s="2"/>
    </row>
    <row r="24509" spans="2:8">
      <c r="B24509" s="2" t="s">
        <v>24905</v>
      </c>
      <c r="C24509" s="2">
        <v>15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24906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24907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24908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24909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24910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24911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24912</v>
      </c>
      <c r="C24516" s="2">
        <v>39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24913</v>
      </c>
      <c r="C24517" s="2">
        <v>38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24914</v>
      </c>
      <c r="C24518" s="2">
        <v>37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24915</v>
      </c>
      <c r="C24519" s="2">
        <v>37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24916</v>
      </c>
      <c r="C24520" s="2">
        <v>26</v>
      </c>
      <c r="D24520" s="2" t="s">
        <v>400</v>
      </c>
      <c r="E24520" s="2"/>
      <c r="F24520" s="2"/>
      <c r="G24520" s="2"/>
      <c r="H24520" s="2"/>
    </row>
    <row r="24521" spans="2:8">
      <c r="B24521" s="2" t="s">
        <v>24917</v>
      </c>
      <c r="C24521" s="2">
        <v>25</v>
      </c>
      <c r="D24521" s="2" t="s">
        <v>400</v>
      </c>
      <c r="E24521" s="2"/>
      <c r="F24521" s="2"/>
      <c r="G24521" s="2"/>
      <c r="H24521" s="2"/>
    </row>
    <row r="24522" spans="2:8">
      <c r="B24522" s="2" t="s">
        <v>24918</v>
      </c>
      <c r="C24522" s="2">
        <v>24</v>
      </c>
      <c r="D24522" s="2" t="s">
        <v>400</v>
      </c>
      <c r="E24522" s="2"/>
      <c r="F24522" s="2"/>
      <c r="G24522" s="2"/>
      <c r="H24522" s="2"/>
    </row>
    <row r="24523" spans="2:8">
      <c r="B24523" s="2" t="s">
        <v>24919</v>
      </c>
      <c r="C24523" s="2">
        <v>41</v>
      </c>
      <c r="D24523" s="2" t="s">
        <v>400</v>
      </c>
      <c r="E24523" s="2"/>
      <c r="F24523" s="2"/>
      <c r="G24523" s="2"/>
      <c r="H24523" s="2"/>
    </row>
    <row r="24524" spans="2:8">
      <c r="B24524" s="2" t="s">
        <v>24920</v>
      </c>
      <c r="C24524" s="2">
        <v>45</v>
      </c>
      <c r="D24524" s="2" t="s">
        <v>400</v>
      </c>
      <c r="E24524" s="2"/>
      <c r="F24524" s="2"/>
      <c r="G24524" s="2"/>
      <c r="H24524" s="2"/>
    </row>
    <row r="24525" spans="2:8">
      <c r="B24525" s="2" t="s">
        <v>24921</v>
      </c>
      <c r="C24525" s="2">
        <v>45</v>
      </c>
      <c r="D24525" s="2" t="s">
        <v>400</v>
      </c>
      <c r="E24525" s="2"/>
      <c r="F24525" s="2"/>
      <c r="G24525" s="2"/>
      <c r="H24525" s="2"/>
    </row>
    <row r="24526" spans="2:8">
      <c r="B24526" s="2" t="s">
        <v>24922</v>
      </c>
      <c r="C24526" s="2">
        <v>44</v>
      </c>
      <c r="D24526" s="2" t="s">
        <v>400</v>
      </c>
      <c r="E24526" s="2"/>
      <c r="F24526" s="2"/>
      <c r="G24526" s="2"/>
      <c r="H24526" s="2"/>
    </row>
    <row r="24527" spans="2:8">
      <c r="B24527" s="2" t="s">
        <v>24923</v>
      </c>
      <c r="C24527" s="2">
        <v>44</v>
      </c>
      <c r="D24527" s="2" t="s">
        <v>400</v>
      </c>
      <c r="E24527" s="2"/>
      <c r="F24527" s="2"/>
      <c r="G24527" s="2"/>
      <c r="H24527" s="2"/>
    </row>
    <row r="24528" spans="2:8">
      <c r="B24528" s="2" t="s">
        <v>24924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24925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24926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24927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24928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24929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24930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24931</v>
      </c>
      <c r="C24535" s="2">
        <v>16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24932</v>
      </c>
      <c r="C24536" s="2">
        <v>15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24933</v>
      </c>
      <c r="C24537" s="2">
        <v>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24934</v>
      </c>
      <c r="C24538" s="2">
        <v>20</v>
      </c>
      <c r="D24538" s="2" t="s">
        <v>400</v>
      </c>
      <c r="E24538" s="2"/>
      <c r="F24538" s="2"/>
      <c r="G24538" s="2"/>
      <c r="H24538" s="2"/>
    </row>
    <row r="24539" spans="2:8">
      <c r="B24539" s="2" t="s">
        <v>24935</v>
      </c>
      <c r="C24539" s="2">
        <v>22</v>
      </c>
      <c r="D24539" s="2" t="s">
        <v>400</v>
      </c>
      <c r="E24539" s="2"/>
      <c r="F24539" s="2"/>
      <c r="G24539" s="2"/>
      <c r="H24539" s="2"/>
    </row>
    <row r="24540" spans="2:8">
      <c r="B24540" s="2" t="s">
        <v>24936</v>
      </c>
      <c r="C24540" s="2">
        <v>21</v>
      </c>
      <c r="D24540" s="2" t="s">
        <v>400</v>
      </c>
      <c r="E24540" s="2"/>
      <c r="F24540" s="2"/>
      <c r="G24540" s="2"/>
      <c r="H24540" s="2"/>
    </row>
    <row r="24541" spans="2:8">
      <c r="B24541" s="2" t="s">
        <v>24937</v>
      </c>
      <c r="C24541" s="2">
        <v>21</v>
      </c>
      <c r="D24541" s="2" t="s">
        <v>400</v>
      </c>
      <c r="E24541" s="2"/>
      <c r="F24541" s="2"/>
      <c r="G24541" s="2"/>
      <c r="H24541" s="2"/>
    </row>
    <row r="24542" spans="2:8">
      <c r="B24542" s="2" t="s">
        <v>24938</v>
      </c>
      <c r="C24542" s="2">
        <v>30</v>
      </c>
      <c r="D24542" s="2" t="s">
        <v>400</v>
      </c>
      <c r="E24542" s="2"/>
      <c r="F24542" s="2"/>
      <c r="G24542" s="2"/>
      <c r="H24542" s="2"/>
    </row>
    <row r="24543" spans="2:8">
      <c r="B24543" s="2" t="s">
        <v>24939</v>
      </c>
      <c r="C24543" s="2">
        <v>32</v>
      </c>
      <c r="D24543" s="2" t="s">
        <v>400</v>
      </c>
      <c r="E24543" s="2"/>
      <c r="F24543" s="2"/>
      <c r="G24543" s="2"/>
      <c r="H24543" s="2"/>
    </row>
    <row r="24544" spans="2:8">
      <c r="B24544" s="2" t="s">
        <v>24940</v>
      </c>
      <c r="C24544" s="2">
        <v>29</v>
      </c>
      <c r="D24544" s="2" t="s">
        <v>400</v>
      </c>
      <c r="E24544" s="2"/>
      <c r="F24544" s="2"/>
      <c r="G24544" s="2"/>
      <c r="H24544" s="2"/>
    </row>
    <row r="24545" spans="2:8">
      <c r="B24545" s="2" t="s">
        <v>24941</v>
      </c>
      <c r="C24545" s="2">
        <v>30</v>
      </c>
      <c r="D24545" s="2" t="s">
        <v>400</v>
      </c>
      <c r="E24545" s="2"/>
      <c r="F24545" s="2"/>
      <c r="G24545" s="2"/>
      <c r="H24545" s="2"/>
    </row>
    <row r="24546" spans="2:8">
      <c r="B24546" s="2" t="s">
        <v>24942</v>
      </c>
      <c r="C24546" s="2">
        <v>25</v>
      </c>
      <c r="D24546" s="2" t="s">
        <v>400</v>
      </c>
      <c r="E24546" s="2"/>
      <c r="F24546" s="2"/>
      <c r="G24546" s="2"/>
      <c r="H24546" s="2"/>
    </row>
    <row r="24547" spans="2:8">
      <c r="B24547" s="2" t="s">
        <v>24943</v>
      </c>
      <c r="C24547" s="2">
        <v>26</v>
      </c>
      <c r="D24547" s="2" t="s">
        <v>400</v>
      </c>
      <c r="E24547" s="2"/>
      <c r="F24547" s="2"/>
      <c r="G24547" s="2"/>
      <c r="H24547" s="2"/>
    </row>
    <row r="24548" spans="2:8">
      <c r="B24548" s="2" t="s">
        <v>24944</v>
      </c>
      <c r="C24548" s="2">
        <v>36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24945</v>
      </c>
      <c r="C24549" s="2">
        <v>38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24946</v>
      </c>
      <c r="C24550" s="2">
        <v>40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24947</v>
      </c>
      <c r="C24551" s="2">
        <v>40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24948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24949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24950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24951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24952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24953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24954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24955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24956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24957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24958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24959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24960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24961</v>
      </c>
      <c r="C24565" s="2">
        <v>19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24962</v>
      </c>
      <c r="C24566" s="2">
        <v>10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24963</v>
      </c>
      <c r="C24567" s="2">
        <v>10</v>
      </c>
      <c r="D24567" s="2" t="s">
        <v>400</v>
      </c>
      <c r="E24567" s="2"/>
      <c r="F24567" s="2"/>
      <c r="G24567" s="2"/>
      <c r="H24567" s="2"/>
    </row>
    <row r="24568" spans="2:8">
      <c r="B24568" s="2" t="s">
        <v>24964</v>
      </c>
      <c r="C24568" s="2">
        <v>13</v>
      </c>
      <c r="D24568" s="2" t="s">
        <v>400</v>
      </c>
      <c r="E24568" s="2"/>
      <c r="F24568" s="2"/>
      <c r="G24568" s="2"/>
      <c r="H24568" s="2"/>
    </row>
    <row r="24569" spans="2:8">
      <c r="B24569" s="2" t="s">
        <v>24965</v>
      </c>
      <c r="C24569" s="2">
        <v>13</v>
      </c>
      <c r="D24569" s="2" t="s">
        <v>400</v>
      </c>
      <c r="E24569" s="2"/>
      <c r="F24569" s="2"/>
      <c r="G24569" s="2"/>
      <c r="H24569" s="2"/>
    </row>
    <row r="24570" spans="2:8">
      <c r="B24570" s="2" t="s">
        <v>24966</v>
      </c>
      <c r="C24570" s="2">
        <v>13</v>
      </c>
      <c r="D24570" s="2" t="s">
        <v>400</v>
      </c>
      <c r="E24570" s="2"/>
      <c r="F24570" s="2"/>
      <c r="G24570" s="2"/>
      <c r="H24570" s="2"/>
    </row>
    <row r="24571" spans="2:8">
      <c r="B24571" s="2" t="s">
        <v>24967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24968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24969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24970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24971</v>
      </c>
      <c r="C24575" s="2">
        <v>25</v>
      </c>
      <c r="D24575" s="2" t="s">
        <v>400</v>
      </c>
      <c r="E24575" s="2"/>
      <c r="F24575" s="2"/>
      <c r="G24575" s="2"/>
      <c r="H24575" s="2"/>
    </row>
    <row r="24576" spans="2:8">
      <c r="B24576" s="2" t="s">
        <v>24972</v>
      </c>
      <c r="C24576" s="2">
        <v>25</v>
      </c>
      <c r="D24576" s="2" t="s">
        <v>400</v>
      </c>
      <c r="E24576" s="2"/>
      <c r="F24576" s="2"/>
      <c r="G24576" s="2"/>
      <c r="H24576" s="2"/>
    </row>
    <row r="24577" spans="2:8">
      <c r="B24577" s="2" t="s">
        <v>24973</v>
      </c>
      <c r="C24577" s="2">
        <v>26</v>
      </c>
      <c r="D24577" s="2" t="s">
        <v>400</v>
      </c>
      <c r="E24577" s="2"/>
      <c r="F24577" s="2"/>
      <c r="G24577" s="2"/>
      <c r="H24577" s="2"/>
    </row>
    <row r="24578" spans="2:8">
      <c r="B24578" s="2" t="s">
        <v>24974</v>
      </c>
      <c r="C24578" s="2">
        <v>25</v>
      </c>
      <c r="D24578" s="2" t="s">
        <v>400</v>
      </c>
      <c r="E24578" s="2"/>
      <c r="F24578" s="2"/>
      <c r="G24578" s="2"/>
      <c r="H24578" s="2"/>
    </row>
    <row r="24579" spans="2:8">
      <c r="B24579" s="2" t="s">
        <v>24975</v>
      </c>
      <c r="C24579" s="2">
        <v>41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24976</v>
      </c>
      <c r="C24580" s="2">
        <v>45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24977</v>
      </c>
      <c r="C24581" s="2">
        <v>46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24978</v>
      </c>
      <c r="C24582" s="2">
        <v>9</v>
      </c>
      <c r="D24582" s="2" t="s">
        <v>400</v>
      </c>
      <c r="E24582" s="2"/>
      <c r="F24582" s="2"/>
      <c r="G24582" s="2"/>
      <c r="H24582" s="2"/>
    </row>
    <row r="24583" spans="2:8">
      <c r="B24583" s="2" t="s">
        <v>24979</v>
      </c>
      <c r="C24583" s="2">
        <v>10</v>
      </c>
      <c r="D24583" s="2" t="s">
        <v>400</v>
      </c>
      <c r="E24583" s="2"/>
      <c r="F24583" s="2"/>
      <c r="G24583" s="2"/>
      <c r="H24583" s="2"/>
    </row>
    <row r="24584" spans="2:8">
      <c r="B24584" s="2" t="s">
        <v>24980</v>
      </c>
      <c r="C24584" s="2">
        <v>31</v>
      </c>
      <c r="D24584" s="2" t="s">
        <v>400</v>
      </c>
      <c r="E24584" s="2"/>
      <c r="F24584" s="2"/>
      <c r="G24584" s="2"/>
      <c r="H24584" s="2"/>
    </row>
    <row r="24585" spans="2:8">
      <c r="B24585" s="2" t="s">
        <v>24981</v>
      </c>
      <c r="C24585" s="2">
        <v>32</v>
      </c>
      <c r="D24585" s="2" t="s">
        <v>400</v>
      </c>
      <c r="E24585" s="2"/>
      <c r="F24585" s="2"/>
      <c r="G24585" s="2"/>
      <c r="H24585" s="2"/>
    </row>
    <row r="24586" spans="2:8">
      <c r="B24586" s="2" t="s">
        <v>24982</v>
      </c>
      <c r="C24586" s="2">
        <v>32</v>
      </c>
      <c r="D24586" s="2" t="s">
        <v>400</v>
      </c>
      <c r="E24586" s="2"/>
      <c r="F24586" s="2"/>
      <c r="G24586" s="2"/>
      <c r="H24586" s="2"/>
    </row>
    <row r="24587" spans="2:8">
      <c r="B24587" s="2" t="s">
        <v>24983</v>
      </c>
      <c r="C24587" s="2">
        <v>32</v>
      </c>
      <c r="D24587" s="2" t="s">
        <v>400</v>
      </c>
      <c r="E24587" s="2"/>
      <c r="F24587" s="2"/>
      <c r="G24587" s="2"/>
      <c r="H24587" s="2"/>
    </row>
    <row r="24588" spans="2:8">
      <c r="B24588" s="2" t="s">
        <v>24984</v>
      </c>
      <c r="C24588" s="2">
        <v>32</v>
      </c>
      <c r="D24588" s="2" t="s">
        <v>400</v>
      </c>
      <c r="E24588" s="2"/>
      <c r="F24588" s="2"/>
      <c r="G24588" s="2"/>
      <c r="H24588" s="2"/>
    </row>
    <row r="24589" spans="2:8">
      <c r="B24589" s="2" t="s">
        <v>24985</v>
      </c>
      <c r="C24589" s="2">
        <v>31</v>
      </c>
      <c r="D24589" s="2" t="s">
        <v>400</v>
      </c>
      <c r="E24589" s="2"/>
      <c r="F24589" s="2"/>
      <c r="G24589" s="2"/>
      <c r="H24589" s="2"/>
    </row>
    <row r="24590" spans="2:8">
      <c r="B24590" s="2" t="s">
        <v>24986</v>
      </c>
      <c r="C24590" s="2">
        <v>35</v>
      </c>
      <c r="D24590" s="2" t="s">
        <v>400</v>
      </c>
      <c r="E24590" s="2"/>
      <c r="F24590" s="2"/>
      <c r="G24590" s="2"/>
      <c r="H24590" s="2"/>
    </row>
    <row r="24591" spans="2:8">
      <c r="B24591" s="2" t="s">
        <v>24987</v>
      </c>
      <c r="C24591" s="2">
        <v>34</v>
      </c>
      <c r="D24591" s="2" t="s">
        <v>400</v>
      </c>
      <c r="E24591" s="2"/>
      <c r="F24591" s="2"/>
      <c r="G24591" s="2"/>
      <c r="H24591" s="2"/>
    </row>
    <row r="24592" spans="2:8">
      <c r="B24592" s="2" t="s">
        <v>24988</v>
      </c>
      <c r="C24592" s="2">
        <v>32</v>
      </c>
      <c r="D24592" s="2" t="s">
        <v>400</v>
      </c>
      <c r="E24592" s="2"/>
      <c r="F24592" s="2"/>
      <c r="G24592" s="2"/>
      <c r="H24592" s="2"/>
    </row>
    <row r="24593" spans="2:8">
      <c r="B24593" s="2" t="s">
        <v>24989</v>
      </c>
      <c r="C24593" s="2">
        <v>31</v>
      </c>
      <c r="D24593" s="2" t="s">
        <v>400</v>
      </c>
      <c r="E24593" s="2"/>
      <c r="F24593" s="2"/>
      <c r="G24593" s="2"/>
      <c r="H24593" s="2"/>
    </row>
    <row r="24594" spans="2:8">
      <c r="B24594" s="2" t="s">
        <v>24990</v>
      </c>
      <c r="C24594" s="2">
        <v>32</v>
      </c>
      <c r="D24594" s="2" t="s">
        <v>400</v>
      </c>
      <c r="E24594" s="2"/>
      <c r="F24594" s="2"/>
      <c r="G24594" s="2"/>
      <c r="H24594" s="2"/>
    </row>
    <row r="24595" spans="2:8">
      <c r="B24595" s="2" t="s">
        <v>24991</v>
      </c>
      <c r="C24595" s="2">
        <v>33</v>
      </c>
      <c r="D24595" s="2" t="s">
        <v>400</v>
      </c>
      <c r="E24595" s="2"/>
      <c r="F24595" s="2"/>
      <c r="G24595" s="2"/>
      <c r="H24595" s="2"/>
    </row>
    <row r="24596" spans="2:8">
      <c r="B24596" s="2" t="s">
        <v>24992</v>
      </c>
      <c r="C24596" s="2">
        <v>34</v>
      </c>
      <c r="D24596" s="2" t="s">
        <v>400</v>
      </c>
      <c r="E24596" s="2"/>
      <c r="F24596" s="2"/>
      <c r="G24596" s="2"/>
      <c r="H24596" s="2"/>
    </row>
    <row r="24597" spans="2:8">
      <c r="B24597" s="2" t="s">
        <v>24993</v>
      </c>
      <c r="C24597" s="2">
        <v>35</v>
      </c>
      <c r="D24597" s="2" t="s">
        <v>400</v>
      </c>
      <c r="E24597" s="2"/>
      <c r="F24597" s="2"/>
      <c r="G24597" s="2"/>
      <c r="H24597" s="2"/>
    </row>
    <row r="24598" spans="2:8">
      <c r="B24598" s="2" t="s">
        <v>24994</v>
      </c>
      <c r="C24598" s="2">
        <v>35</v>
      </c>
      <c r="D24598" s="2" t="s">
        <v>400</v>
      </c>
      <c r="E24598" s="2"/>
      <c r="F24598" s="2"/>
      <c r="G24598" s="2"/>
      <c r="H24598" s="2"/>
    </row>
    <row r="24599" spans="2:8">
      <c r="B24599" s="2" t="s">
        <v>24995</v>
      </c>
      <c r="C24599" s="2">
        <v>34</v>
      </c>
      <c r="D24599" s="2" t="s">
        <v>400</v>
      </c>
      <c r="E24599" s="2"/>
      <c r="F24599" s="2"/>
      <c r="G24599" s="2"/>
      <c r="H24599" s="2"/>
    </row>
    <row r="24600" spans="2:8">
      <c r="B24600" s="2" t="s">
        <v>24996</v>
      </c>
      <c r="C24600" s="2">
        <v>33</v>
      </c>
      <c r="D24600" s="2" t="s">
        <v>400</v>
      </c>
      <c r="E24600" s="2"/>
      <c r="F24600" s="2"/>
      <c r="G24600" s="2"/>
      <c r="H24600" s="2"/>
    </row>
    <row r="24601" spans="2:8">
      <c r="B24601" s="2" t="s">
        <v>24997</v>
      </c>
      <c r="C24601" s="2">
        <v>22</v>
      </c>
      <c r="D24601" s="2" t="s">
        <v>400</v>
      </c>
      <c r="E24601" s="2"/>
      <c r="F24601" s="2"/>
      <c r="G24601" s="2"/>
      <c r="H24601" s="2"/>
    </row>
    <row r="24602" spans="2:8">
      <c r="B24602" s="2" t="s">
        <v>24998</v>
      </c>
      <c r="C24602" s="2">
        <v>20</v>
      </c>
      <c r="D24602" s="2" t="s">
        <v>400</v>
      </c>
      <c r="E24602" s="2"/>
      <c r="F24602" s="2"/>
      <c r="G24602" s="2"/>
      <c r="H24602" s="2"/>
    </row>
    <row r="24603" spans="2:8">
      <c r="B24603" s="2" t="s">
        <v>24999</v>
      </c>
      <c r="C24603" s="2">
        <v>26</v>
      </c>
      <c r="D24603" s="2" t="s">
        <v>400</v>
      </c>
      <c r="E24603" s="2"/>
      <c r="F24603" s="2"/>
      <c r="G24603" s="2"/>
      <c r="H24603" s="2"/>
    </row>
    <row r="24604" spans="2:8">
      <c r="B24604" s="2" t="s">
        <v>25000</v>
      </c>
      <c r="C24604" s="2">
        <v>28</v>
      </c>
      <c r="D24604" s="2" t="s">
        <v>400</v>
      </c>
      <c r="E24604" s="2"/>
      <c r="F24604" s="2"/>
      <c r="G24604" s="2"/>
      <c r="H24604" s="2"/>
    </row>
    <row r="24605" spans="2:8">
      <c r="B24605" s="2" t="s">
        <v>25001</v>
      </c>
      <c r="C24605" s="2">
        <v>28</v>
      </c>
      <c r="D24605" s="2" t="s">
        <v>400</v>
      </c>
      <c r="E24605" s="2"/>
      <c r="F24605" s="2"/>
      <c r="G24605" s="2"/>
      <c r="H24605" s="2"/>
    </row>
    <row r="24606" spans="2:8">
      <c r="B24606" s="2" t="s">
        <v>25002</v>
      </c>
      <c r="C24606" s="2">
        <v>32</v>
      </c>
      <c r="D24606" s="2" t="s">
        <v>400</v>
      </c>
      <c r="E24606" s="2"/>
      <c r="F24606" s="2"/>
      <c r="G24606" s="2"/>
      <c r="H24606" s="2"/>
    </row>
    <row r="24607" spans="2:8">
      <c r="B24607" s="2" t="s">
        <v>25003</v>
      </c>
      <c r="C24607" s="2">
        <v>33</v>
      </c>
      <c r="D24607" s="2" t="s">
        <v>400</v>
      </c>
      <c r="E24607" s="2"/>
      <c r="F24607" s="2"/>
      <c r="G24607" s="2"/>
      <c r="H24607" s="2"/>
    </row>
    <row r="24608" spans="2:8">
      <c r="B24608" s="2" t="s">
        <v>25004</v>
      </c>
      <c r="C24608" s="2">
        <v>33</v>
      </c>
      <c r="D24608" s="2" t="s">
        <v>400</v>
      </c>
      <c r="E24608" s="2"/>
      <c r="F24608" s="2"/>
      <c r="G24608" s="2"/>
      <c r="H24608" s="2"/>
    </row>
    <row r="24609" spans="2:8">
      <c r="B24609" s="2" t="s">
        <v>25005</v>
      </c>
      <c r="C24609" s="2">
        <v>32</v>
      </c>
      <c r="D24609" s="2" t="s">
        <v>400</v>
      </c>
      <c r="E24609" s="2"/>
      <c r="F24609" s="2"/>
      <c r="G24609" s="2"/>
      <c r="H24609" s="2"/>
    </row>
    <row r="24610" spans="2:8">
      <c r="B24610" s="2" t="s">
        <v>25006</v>
      </c>
      <c r="C24610" s="2">
        <v>30</v>
      </c>
      <c r="D24610" s="2" t="s">
        <v>400</v>
      </c>
      <c r="E24610" s="2"/>
      <c r="F24610" s="2"/>
      <c r="G24610" s="2"/>
      <c r="H24610" s="2"/>
    </row>
    <row r="24611" spans="2:8">
      <c r="B24611" s="2" t="s">
        <v>25007</v>
      </c>
      <c r="C24611" s="2">
        <v>30</v>
      </c>
      <c r="D24611" s="2" t="s">
        <v>400</v>
      </c>
      <c r="E24611" s="2"/>
      <c r="F24611" s="2"/>
      <c r="G24611" s="2"/>
      <c r="H24611" s="2"/>
    </row>
    <row r="24612" spans="2:8">
      <c r="B24612" s="2" t="s">
        <v>25008</v>
      </c>
      <c r="C24612" s="2">
        <v>30</v>
      </c>
      <c r="D24612" s="2" t="s">
        <v>400</v>
      </c>
      <c r="E24612" s="2"/>
      <c r="F24612" s="2"/>
      <c r="G24612" s="2"/>
      <c r="H24612" s="2"/>
    </row>
    <row r="24613" spans="2:8">
      <c r="B24613" s="2" t="s">
        <v>25009</v>
      </c>
      <c r="C24613" s="2">
        <v>29</v>
      </c>
      <c r="D24613" s="2" t="s">
        <v>400</v>
      </c>
      <c r="E24613" s="2"/>
      <c r="F24613" s="2"/>
      <c r="G24613" s="2"/>
      <c r="H24613" s="2"/>
    </row>
    <row r="24614" spans="2:8">
      <c r="B24614" s="2" t="s">
        <v>25010</v>
      </c>
      <c r="C24614" s="2">
        <v>28</v>
      </c>
      <c r="D24614" s="2" t="s">
        <v>400</v>
      </c>
      <c r="E24614" s="2"/>
      <c r="F24614" s="2"/>
      <c r="G24614" s="2"/>
      <c r="H24614" s="2"/>
    </row>
    <row r="24615" spans="2:8">
      <c r="B24615" s="2" t="s">
        <v>25011</v>
      </c>
      <c r="C24615" s="2">
        <v>10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25012</v>
      </c>
      <c r="C24616" s="2">
        <v>16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25013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25014</v>
      </c>
      <c r="C24618" s="2">
        <v>21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25015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25016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25017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25018</v>
      </c>
      <c r="C24622" s="2">
        <v>20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25019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25020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25021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25022</v>
      </c>
      <c r="C24626" s="2">
        <v>22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25023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25024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25025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25026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25027</v>
      </c>
      <c r="C24631" s="2">
        <v>26</v>
      </c>
      <c r="D24631" s="2" t="s">
        <v>400</v>
      </c>
      <c r="E24631" s="2"/>
      <c r="F24631" s="2"/>
      <c r="G24631" s="2"/>
      <c r="H24631" s="2"/>
    </row>
    <row r="24632" spans="2:8">
      <c r="B24632" s="2" t="s">
        <v>25028</v>
      </c>
      <c r="C24632" s="2">
        <v>23</v>
      </c>
      <c r="D24632" s="2" t="s">
        <v>400</v>
      </c>
      <c r="E24632" s="2"/>
      <c r="F24632" s="2"/>
      <c r="G24632" s="2"/>
      <c r="H24632" s="2"/>
    </row>
    <row r="24633" spans="2:8">
      <c r="B24633" s="2" t="s">
        <v>25029</v>
      </c>
      <c r="C24633" s="2">
        <v>9</v>
      </c>
      <c r="D24633" s="2" t="s">
        <v>400</v>
      </c>
      <c r="E24633" s="2"/>
      <c r="F24633" s="2"/>
      <c r="G24633" s="2"/>
      <c r="H24633" s="2"/>
    </row>
    <row r="24634" spans="2:8">
      <c r="B24634" s="2" t="s">
        <v>25030</v>
      </c>
      <c r="C24634" s="2">
        <v>16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25031</v>
      </c>
      <c r="C24635" s="2">
        <v>19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25032</v>
      </c>
      <c r="C24636" s="2">
        <v>16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25033</v>
      </c>
      <c r="C24637" s="2">
        <v>14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25034</v>
      </c>
      <c r="C24638" s="2">
        <v>16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25035</v>
      </c>
      <c r="C24639" s="2">
        <v>11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25036</v>
      </c>
      <c r="C24640" s="2">
        <v>25</v>
      </c>
      <c r="D24640" s="2" t="s">
        <v>400</v>
      </c>
      <c r="E24640" s="2"/>
      <c r="F24640" s="2"/>
      <c r="G24640" s="2"/>
      <c r="H24640" s="2"/>
    </row>
    <row r="24641" spans="2:8">
      <c r="B24641" s="2" t="s">
        <v>25037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25038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25039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25040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25041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25042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25043</v>
      </c>
      <c r="C24647" s="2">
        <v>15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25044</v>
      </c>
      <c r="C24648" s="2">
        <v>15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25045</v>
      </c>
      <c r="C24649" s="2">
        <v>15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25046</v>
      </c>
      <c r="C24650" s="2">
        <v>15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25047</v>
      </c>
      <c r="C24651" s="2">
        <v>15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25048</v>
      </c>
      <c r="C24652" s="2">
        <v>14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25049</v>
      </c>
      <c r="C24653" s="2">
        <v>14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25050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25051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25052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25053</v>
      </c>
      <c r="C24657" s="2">
        <v>37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25054</v>
      </c>
      <c r="C24658" s="2">
        <v>36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25055</v>
      </c>
      <c r="C24659" s="2">
        <v>36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25056</v>
      </c>
      <c r="C24660" s="2">
        <v>35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25057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25058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25059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25060</v>
      </c>
      <c r="C24664" s="2">
        <v>13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25061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25062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25063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25064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25065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25066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25067</v>
      </c>
      <c r="C24671" s="2">
        <v>19</v>
      </c>
      <c r="D24671" s="2" t="s">
        <v>400</v>
      </c>
      <c r="E24671" s="2"/>
      <c r="F24671" s="2"/>
      <c r="G24671" s="2"/>
      <c r="H24671" s="2"/>
    </row>
    <row r="24672" spans="2:8">
      <c r="B24672" s="2" t="s">
        <v>25068</v>
      </c>
      <c r="C24672" s="2">
        <v>19</v>
      </c>
      <c r="D24672" s="2" t="s">
        <v>400</v>
      </c>
      <c r="E24672" s="2"/>
      <c r="F24672" s="2"/>
      <c r="G24672" s="2"/>
      <c r="H24672" s="2"/>
    </row>
    <row r="24673" spans="2:8">
      <c r="B24673" s="2" t="s">
        <v>25069</v>
      </c>
      <c r="C24673" s="2">
        <v>18</v>
      </c>
      <c r="D24673" s="2" t="s">
        <v>400</v>
      </c>
      <c r="E24673" s="2"/>
      <c r="F24673" s="2"/>
      <c r="G24673" s="2"/>
      <c r="H24673" s="2"/>
    </row>
    <row r="24674" spans="2:8">
      <c r="B24674" s="2" t="s">
        <v>25070</v>
      </c>
      <c r="C24674" s="2">
        <v>21</v>
      </c>
      <c r="D24674" s="2" t="s">
        <v>400</v>
      </c>
      <c r="E24674" s="2"/>
      <c r="F24674" s="2"/>
      <c r="G24674" s="2"/>
      <c r="H24674" s="2"/>
    </row>
    <row r="24675" spans="2:8">
      <c r="B24675" s="2" t="s">
        <v>25071</v>
      </c>
      <c r="C24675" s="2">
        <v>23</v>
      </c>
      <c r="D24675" s="2" t="s">
        <v>400</v>
      </c>
      <c r="E24675" s="2"/>
      <c r="F24675" s="2"/>
      <c r="G24675" s="2"/>
      <c r="H24675" s="2"/>
    </row>
    <row r="24676" spans="2:8">
      <c r="B24676" s="2" t="s">
        <v>25072</v>
      </c>
      <c r="C24676" s="2">
        <v>24</v>
      </c>
      <c r="D24676" s="2" t="s">
        <v>400</v>
      </c>
      <c r="E24676" s="2"/>
      <c r="F24676" s="2"/>
      <c r="G24676" s="2"/>
      <c r="H24676" s="2"/>
    </row>
    <row r="24677" spans="2:8">
      <c r="B24677" s="2" t="s">
        <v>25073</v>
      </c>
      <c r="C24677" s="2">
        <v>26</v>
      </c>
      <c r="D24677" s="2" t="s">
        <v>400</v>
      </c>
      <c r="E24677" s="2"/>
      <c r="F24677" s="2"/>
      <c r="G24677" s="2"/>
      <c r="H24677" s="2"/>
    </row>
    <row r="24678" spans="2:8">
      <c r="B24678" s="2" t="s">
        <v>25074</v>
      </c>
      <c r="C24678" s="2">
        <v>27</v>
      </c>
      <c r="D24678" s="2" t="s">
        <v>400</v>
      </c>
      <c r="E24678" s="2"/>
      <c r="F24678" s="2"/>
      <c r="G24678" s="2"/>
      <c r="H24678" s="2"/>
    </row>
    <row r="24679" spans="2:8">
      <c r="B24679" s="2" t="s">
        <v>25075</v>
      </c>
      <c r="C24679" s="2">
        <v>27</v>
      </c>
      <c r="D24679" s="2" t="s">
        <v>400</v>
      </c>
      <c r="E24679" s="2"/>
      <c r="F24679" s="2"/>
      <c r="G24679" s="2"/>
      <c r="H24679" s="2"/>
    </row>
    <row r="24680" spans="2:8">
      <c r="B24680" s="2" t="s">
        <v>25076</v>
      </c>
      <c r="C24680" s="2">
        <v>28</v>
      </c>
      <c r="D24680" s="2" t="s">
        <v>400</v>
      </c>
      <c r="E24680" s="2"/>
      <c r="F24680" s="2"/>
      <c r="G24680" s="2"/>
      <c r="H24680" s="2"/>
    </row>
    <row r="24681" spans="2:8">
      <c r="B24681" s="2" t="s">
        <v>25077</v>
      </c>
      <c r="C24681" s="2">
        <v>29</v>
      </c>
      <c r="D24681" s="2" t="s">
        <v>400</v>
      </c>
      <c r="E24681" s="2"/>
      <c r="F24681" s="2"/>
      <c r="G24681" s="2"/>
      <c r="H24681" s="2"/>
    </row>
    <row r="24682" spans="2:8">
      <c r="B24682" s="2" t="s">
        <v>25078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25079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25080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25081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25082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25083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25084</v>
      </c>
      <c r="C24688" s="2">
        <v>29</v>
      </c>
      <c r="D24688" s="2" t="s">
        <v>400</v>
      </c>
      <c r="E24688" s="2"/>
      <c r="F24688" s="2"/>
      <c r="G24688" s="2"/>
      <c r="H24688" s="2"/>
    </row>
    <row r="24689" spans="2:8">
      <c r="B24689" s="2" t="s">
        <v>25085</v>
      </c>
      <c r="C24689" s="2">
        <v>26</v>
      </c>
      <c r="D24689" s="2" t="s">
        <v>400</v>
      </c>
      <c r="E24689" s="2"/>
      <c r="F24689" s="2"/>
      <c r="G24689" s="2"/>
      <c r="H24689" s="2"/>
    </row>
    <row r="24690" spans="2:8">
      <c r="B24690" s="2" t="s">
        <v>25086</v>
      </c>
      <c r="C24690" s="2">
        <v>25</v>
      </c>
      <c r="D24690" s="2" t="s">
        <v>400</v>
      </c>
      <c r="E24690" s="2"/>
      <c r="F24690" s="2"/>
      <c r="G24690" s="2"/>
      <c r="H24690" s="2"/>
    </row>
    <row r="24691" spans="2:8">
      <c r="B24691" s="2" t="s">
        <v>25087</v>
      </c>
      <c r="C24691" s="2">
        <v>26</v>
      </c>
      <c r="D24691" s="2" t="s">
        <v>400</v>
      </c>
      <c r="E24691" s="2"/>
      <c r="F24691" s="2"/>
      <c r="G24691" s="2"/>
      <c r="H24691" s="2"/>
    </row>
    <row r="24692" spans="2:8">
      <c r="B24692" s="2" t="s">
        <v>25088</v>
      </c>
      <c r="C24692" s="2">
        <v>27</v>
      </c>
      <c r="D24692" s="2" t="s">
        <v>400</v>
      </c>
      <c r="E24692" s="2"/>
      <c r="F24692" s="2"/>
      <c r="G24692" s="2"/>
      <c r="H24692" s="2"/>
    </row>
    <row r="24693" spans="2:8">
      <c r="B24693" s="2" t="s">
        <v>25089</v>
      </c>
      <c r="C24693" s="2">
        <v>27</v>
      </c>
      <c r="D24693" s="2" t="s">
        <v>400</v>
      </c>
      <c r="E24693" s="2"/>
      <c r="F24693" s="2"/>
      <c r="G24693" s="2"/>
      <c r="H24693" s="2"/>
    </row>
    <row r="24694" spans="2:8">
      <c r="B24694" s="2" t="s">
        <v>25090</v>
      </c>
      <c r="C24694" s="2">
        <v>14</v>
      </c>
      <c r="D24694" s="2" t="s">
        <v>400</v>
      </c>
      <c r="E24694" s="2"/>
      <c r="F24694" s="2"/>
      <c r="G24694" s="2"/>
      <c r="H24694" s="2"/>
    </row>
    <row r="24695" spans="2:8">
      <c r="B24695" s="2" t="s">
        <v>25091</v>
      </c>
      <c r="C24695" s="2">
        <v>15</v>
      </c>
      <c r="D24695" s="2" t="s">
        <v>400</v>
      </c>
      <c r="E24695" s="2"/>
      <c r="F24695" s="2"/>
      <c r="G24695" s="2"/>
      <c r="H24695" s="2"/>
    </row>
    <row r="24696" spans="2:8">
      <c r="B24696" s="2" t="s">
        <v>25092</v>
      </c>
      <c r="C24696" s="2">
        <v>15</v>
      </c>
      <c r="D24696" s="2" t="s">
        <v>400</v>
      </c>
      <c r="E24696" s="2"/>
      <c r="F24696" s="2"/>
      <c r="G24696" s="2"/>
      <c r="H24696" s="2"/>
    </row>
    <row r="24697" spans="2:8">
      <c r="B24697" s="2" t="s">
        <v>25093</v>
      </c>
      <c r="C24697" s="2">
        <v>15</v>
      </c>
      <c r="D24697" s="2" t="s">
        <v>400</v>
      </c>
      <c r="E24697" s="2"/>
      <c r="F24697" s="2"/>
      <c r="G24697" s="2"/>
      <c r="H24697" s="2"/>
    </row>
    <row r="24698" spans="2:8">
      <c r="B24698" s="2" t="s">
        <v>25094</v>
      </c>
      <c r="C24698" s="2">
        <v>15</v>
      </c>
      <c r="D24698" s="2" t="s">
        <v>400</v>
      </c>
      <c r="E24698" s="2"/>
      <c r="F24698" s="2"/>
      <c r="G24698" s="2"/>
      <c r="H24698" s="2"/>
    </row>
    <row r="24699" spans="2:8">
      <c r="B24699" s="2" t="s">
        <v>25095</v>
      </c>
      <c r="C24699" s="2">
        <v>21</v>
      </c>
      <c r="D24699" s="2" t="s">
        <v>400</v>
      </c>
      <c r="E24699" s="2"/>
      <c r="F24699" s="2"/>
      <c r="G24699" s="2"/>
      <c r="H24699" s="2"/>
    </row>
    <row r="24700" spans="2:8">
      <c r="B24700" s="2" t="s">
        <v>25096</v>
      </c>
      <c r="C24700" s="2">
        <v>20</v>
      </c>
      <c r="D24700" s="2" t="s">
        <v>400</v>
      </c>
      <c r="E24700" s="2"/>
      <c r="F24700" s="2"/>
      <c r="G24700" s="2"/>
      <c r="H24700" s="2"/>
    </row>
    <row r="24701" spans="2:8">
      <c r="B24701" s="2" t="s">
        <v>25097</v>
      </c>
      <c r="C24701" s="2">
        <v>18</v>
      </c>
      <c r="D24701" s="2" t="s">
        <v>400</v>
      </c>
      <c r="E24701" s="2"/>
      <c r="F24701" s="2"/>
      <c r="G24701" s="2"/>
      <c r="H24701" s="2"/>
    </row>
    <row r="24702" spans="2:8">
      <c r="B24702" s="2" t="s">
        <v>25098</v>
      </c>
      <c r="C24702" s="2">
        <v>17</v>
      </c>
      <c r="D24702" s="2" t="s">
        <v>400</v>
      </c>
      <c r="E24702" s="2"/>
      <c r="F24702" s="2"/>
      <c r="G24702" s="2"/>
      <c r="H24702" s="2"/>
    </row>
    <row r="24703" spans="2:8">
      <c r="B24703" s="2" t="s">
        <v>25099</v>
      </c>
      <c r="C24703" s="2">
        <v>15</v>
      </c>
      <c r="D24703" s="2" t="s">
        <v>400</v>
      </c>
      <c r="E24703" s="2"/>
      <c r="F24703" s="2"/>
      <c r="G24703" s="2"/>
      <c r="H24703" s="2"/>
    </row>
    <row r="24704" spans="2:8">
      <c r="B24704" s="2" t="s">
        <v>25100</v>
      </c>
      <c r="C24704" s="2">
        <v>14</v>
      </c>
      <c r="D24704" s="2" t="s">
        <v>400</v>
      </c>
      <c r="E24704" s="2"/>
      <c r="F24704" s="2"/>
      <c r="G24704" s="2"/>
      <c r="H24704" s="2"/>
    </row>
    <row r="24705" spans="2:8">
      <c r="B24705" s="2" t="s">
        <v>25101</v>
      </c>
      <c r="C24705" s="2">
        <v>16</v>
      </c>
      <c r="D24705" s="2" t="s">
        <v>400</v>
      </c>
      <c r="E24705" s="2"/>
      <c r="F24705" s="2"/>
      <c r="G24705" s="2"/>
      <c r="H24705" s="2"/>
    </row>
    <row r="24706" spans="2:8">
      <c r="B24706" s="2" t="s">
        <v>25102</v>
      </c>
      <c r="C24706" s="2">
        <v>15</v>
      </c>
      <c r="D24706" s="2" t="s">
        <v>400</v>
      </c>
      <c r="E24706" s="2"/>
      <c r="F24706" s="2"/>
      <c r="G24706" s="2"/>
      <c r="H24706" s="2"/>
    </row>
    <row r="24707" spans="2:8">
      <c r="B24707" s="2" t="s">
        <v>25103</v>
      </c>
      <c r="C24707" s="2">
        <v>9</v>
      </c>
      <c r="D24707" s="2" t="s">
        <v>400</v>
      </c>
      <c r="E24707" s="2"/>
      <c r="F24707" s="2"/>
      <c r="G24707" s="2"/>
      <c r="H24707" s="2"/>
    </row>
    <row r="24708" spans="2:8">
      <c r="B24708" s="2" t="s">
        <v>25104</v>
      </c>
      <c r="C24708" s="2">
        <v>16</v>
      </c>
      <c r="D24708" s="2" t="s">
        <v>400</v>
      </c>
      <c r="E24708" s="2"/>
      <c r="F24708" s="2"/>
      <c r="G24708" s="2"/>
      <c r="H24708" s="2"/>
    </row>
    <row r="24709" spans="2:8">
      <c r="B24709" s="2" t="s">
        <v>25105</v>
      </c>
      <c r="C24709" s="2">
        <v>26</v>
      </c>
      <c r="D24709" s="2" t="s">
        <v>400</v>
      </c>
      <c r="E24709" s="2"/>
      <c r="F24709" s="2"/>
      <c r="G24709" s="2"/>
      <c r="H24709" s="2"/>
    </row>
    <row r="24710" spans="2:8">
      <c r="B24710" s="2" t="s">
        <v>25106</v>
      </c>
      <c r="C24710" s="2">
        <v>33</v>
      </c>
      <c r="D24710" s="2" t="s">
        <v>400</v>
      </c>
      <c r="E24710" s="2"/>
      <c r="F24710" s="2"/>
      <c r="G24710" s="2"/>
      <c r="H24710" s="2"/>
    </row>
    <row r="24711" spans="2:8">
      <c r="B24711" s="2" t="s">
        <v>25107</v>
      </c>
      <c r="C24711" s="2">
        <v>31</v>
      </c>
      <c r="D24711" s="2" t="s">
        <v>400</v>
      </c>
      <c r="E24711" s="2"/>
      <c r="F24711" s="2"/>
      <c r="G24711" s="2"/>
      <c r="H24711" s="2"/>
    </row>
    <row r="24712" spans="2:8">
      <c r="B24712" s="2" t="s">
        <v>25108</v>
      </c>
      <c r="C24712" s="2">
        <v>27</v>
      </c>
      <c r="D24712" s="2" t="s">
        <v>400</v>
      </c>
      <c r="E24712" s="2"/>
      <c r="F24712" s="2"/>
      <c r="G24712" s="2"/>
      <c r="H24712" s="2"/>
    </row>
    <row r="24713" spans="2:8">
      <c r="B24713" s="2" t="s">
        <v>25109</v>
      </c>
      <c r="C24713" s="2">
        <v>23</v>
      </c>
      <c r="D24713" s="2" t="s">
        <v>400</v>
      </c>
      <c r="E24713" s="2"/>
      <c r="F24713" s="2"/>
      <c r="G24713" s="2"/>
      <c r="H24713" s="2"/>
    </row>
    <row r="24714" spans="2:8">
      <c r="B24714" s="2" t="s">
        <v>25110</v>
      </c>
      <c r="C24714" s="2">
        <v>21</v>
      </c>
      <c r="D24714" s="2" t="s">
        <v>400</v>
      </c>
      <c r="E24714" s="2"/>
      <c r="F24714" s="2"/>
      <c r="G24714" s="2"/>
      <c r="H24714" s="2"/>
    </row>
    <row r="24715" spans="2:8">
      <c r="B24715" s="2" t="s">
        <v>25111</v>
      </c>
      <c r="C24715" s="2">
        <v>23</v>
      </c>
      <c r="D24715" s="2" t="s">
        <v>400</v>
      </c>
      <c r="E24715" s="2"/>
      <c r="F24715" s="2"/>
      <c r="G24715" s="2"/>
      <c r="H24715" s="2"/>
    </row>
    <row r="24716" spans="2:8">
      <c r="B24716" s="2" t="s">
        <v>25112</v>
      </c>
      <c r="C24716" s="2">
        <v>24</v>
      </c>
      <c r="D24716" s="2" t="s">
        <v>400</v>
      </c>
      <c r="E24716" s="2"/>
      <c r="F24716" s="2"/>
      <c r="G24716" s="2"/>
      <c r="H24716" s="2"/>
    </row>
    <row r="24717" spans="2:8">
      <c r="B24717" s="2" t="s">
        <v>25113</v>
      </c>
      <c r="C24717" s="2">
        <v>24</v>
      </c>
      <c r="D24717" s="2" t="s">
        <v>400</v>
      </c>
      <c r="E24717" s="2"/>
      <c r="F24717" s="2"/>
      <c r="G24717" s="2"/>
      <c r="H24717" s="2"/>
    </row>
    <row r="24718" spans="2:8">
      <c r="B24718" s="2" t="s">
        <v>25114</v>
      </c>
      <c r="C24718" s="2">
        <v>23</v>
      </c>
      <c r="D24718" s="2" t="s">
        <v>400</v>
      </c>
      <c r="E24718" s="2"/>
      <c r="F24718" s="2"/>
      <c r="G24718" s="2"/>
      <c r="H24718" s="2"/>
    </row>
    <row r="24719" spans="2:8">
      <c r="B24719" s="2" t="s">
        <v>25115</v>
      </c>
      <c r="C24719" s="2">
        <v>20</v>
      </c>
      <c r="D24719" s="2" t="s">
        <v>400</v>
      </c>
      <c r="E24719" s="2"/>
      <c r="F24719" s="2"/>
      <c r="G24719" s="2"/>
      <c r="H24719" s="2"/>
    </row>
    <row r="24720" spans="2:8">
      <c r="B24720" s="2" t="s">
        <v>25116</v>
      </c>
      <c r="C24720" s="2">
        <v>19</v>
      </c>
      <c r="D24720" s="2" t="s">
        <v>400</v>
      </c>
      <c r="E24720" s="2"/>
      <c r="F24720" s="2"/>
      <c r="G24720" s="2"/>
      <c r="H24720" s="2"/>
    </row>
    <row r="24721" spans="2:8">
      <c r="B24721" s="2" t="s">
        <v>25117</v>
      </c>
      <c r="C24721" s="2">
        <v>15</v>
      </c>
      <c r="D24721" s="2" t="s">
        <v>400</v>
      </c>
      <c r="E24721" s="2"/>
      <c r="F24721" s="2"/>
      <c r="G24721" s="2"/>
      <c r="H24721" s="2"/>
    </row>
    <row r="24722" spans="2:8">
      <c r="B24722" s="2" t="s">
        <v>25118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25119</v>
      </c>
      <c r="C24723" s="2">
        <v>42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25120</v>
      </c>
      <c r="C24724" s="2">
        <v>43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25121</v>
      </c>
      <c r="C24725" s="2">
        <v>42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25122</v>
      </c>
      <c r="C24726" s="2">
        <v>25</v>
      </c>
      <c r="D24726" s="2" t="s">
        <v>400</v>
      </c>
      <c r="E24726" s="2"/>
      <c r="F24726" s="2"/>
      <c r="G24726" s="2"/>
      <c r="H24726" s="2"/>
    </row>
    <row r="24727" spans="2:8">
      <c r="B24727" s="2" t="s">
        <v>25123</v>
      </c>
      <c r="C24727" s="2">
        <v>26</v>
      </c>
      <c r="D24727" s="2" t="s">
        <v>400</v>
      </c>
      <c r="E24727" s="2"/>
      <c r="F24727" s="2"/>
      <c r="G24727" s="2"/>
      <c r="H24727" s="2"/>
    </row>
    <row r="24728" spans="2:8">
      <c r="B24728" s="2" t="s">
        <v>25124</v>
      </c>
      <c r="C24728" s="2">
        <v>25</v>
      </c>
      <c r="D24728" s="2" t="s">
        <v>400</v>
      </c>
      <c r="E24728" s="2"/>
      <c r="F24728" s="2"/>
      <c r="G24728" s="2"/>
      <c r="H24728" s="2"/>
    </row>
    <row r="24729" spans="2:8">
      <c r="B24729" s="2" t="s">
        <v>25125</v>
      </c>
      <c r="C24729" s="2">
        <v>25</v>
      </c>
      <c r="D24729" s="2" t="s">
        <v>400</v>
      </c>
      <c r="E24729" s="2"/>
      <c r="F24729" s="2"/>
      <c r="G24729" s="2"/>
      <c r="H24729" s="2"/>
    </row>
    <row r="24730" spans="2:8">
      <c r="B24730" s="2" t="s">
        <v>25126</v>
      </c>
      <c r="C24730" s="2">
        <v>25</v>
      </c>
      <c r="D24730" s="2" t="s">
        <v>400</v>
      </c>
      <c r="E24730" s="2"/>
      <c r="F24730" s="2"/>
      <c r="G24730" s="2"/>
      <c r="H24730" s="2"/>
    </row>
    <row r="24731" spans="2:8">
      <c r="B24731" s="2" t="s">
        <v>25127</v>
      </c>
      <c r="C24731" s="2">
        <v>23</v>
      </c>
      <c r="D24731" s="2" t="s">
        <v>400</v>
      </c>
      <c r="E24731" s="2"/>
      <c r="F24731" s="2"/>
      <c r="G24731" s="2"/>
      <c r="H24731" s="2"/>
    </row>
    <row r="24732" spans="2:8">
      <c r="B24732" s="2" t="s">
        <v>25128</v>
      </c>
      <c r="C24732" s="2">
        <v>20</v>
      </c>
      <c r="D24732" s="2" t="s">
        <v>400</v>
      </c>
      <c r="E24732" s="2"/>
      <c r="F24732" s="2"/>
      <c r="G24732" s="2"/>
      <c r="H24732" s="2"/>
    </row>
    <row r="24733" spans="2:8">
      <c r="B24733" s="2" t="s">
        <v>25129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25130</v>
      </c>
      <c r="C24734" s="2">
        <v>31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25131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25132</v>
      </c>
      <c r="C24736" s="2">
        <v>34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25133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25134</v>
      </c>
      <c r="C24738" s="2">
        <v>35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25135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25136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25137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25138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25139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25140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25141</v>
      </c>
      <c r="C24745" s="2">
        <v>30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25142</v>
      </c>
      <c r="C24746" s="2">
        <v>23</v>
      </c>
      <c r="D24746" s="2" t="s">
        <v>400</v>
      </c>
      <c r="E24746" s="2"/>
      <c r="F24746" s="2"/>
      <c r="G24746" s="2"/>
      <c r="H24746" s="2"/>
    </row>
    <row r="24747" spans="2:8">
      <c r="B24747" s="2" t="s">
        <v>25143</v>
      </c>
      <c r="C24747" s="2">
        <v>25</v>
      </c>
      <c r="D24747" s="2" t="s">
        <v>400</v>
      </c>
      <c r="E24747" s="2"/>
      <c r="F24747" s="2"/>
      <c r="G24747" s="2"/>
      <c r="H24747" s="2"/>
    </row>
    <row r="24748" spans="2:8">
      <c r="B24748" s="2" t="s">
        <v>25144</v>
      </c>
      <c r="C24748" s="2">
        <v>29</v>
      </c>
      <c r="D24748" s="2" t="s">
        <v>400</v>
      </c>
      <c r="E24748" s="2"/>
      <c r="F24748" s="2"/>
      <c r="G24748" s="2"/>
      <c r="H24748" s="2"/>
    </row>
    <row r="24749" spans="2:8">
      <c r="B24749" s="2" t="s">
        <v>25145</v>
      </c>
      <c r="C24749" s="2">
        <v>30</v>
      </c>
      <c r="D24749" s="2" t="s">
        <v>400</v>
      </c>
      <c r="E24749" s="2"/>
      <c r="F24749" s="2"/>
      <c r="G24749" s="2"/>
      <c r="H24749" s="2"/>
    </row>
    <row r="24750" spans="2:8">
      <c r="B24750" s="2" t="s">
        <v>25146</v>
      </c>
      <c r="C24750" s="2">
        <v>30</v>
      </c>
      <c r="D24750" s="2" t="s">
        <v>400</v>
      </c>
      <c r="E24750" s="2"/>
      <c r="F24750" s="2"/>
      <c r="G24750" s="2"/>
      <c r="H24750" s="2"/>
    </row>
    <row r="24751" spans="2:8">
      <c r="B24751" s="2" t="s">
        <v>25147</v>
      </c>
      <c r="C24751" s="2">
        <v>30</v>
      </c>
      <c r="D24751" s="2" t="s">
        <v>400</v>
      </c>
      <c r="E24751" s="2"/>
      <c r="F24751" s="2"/>
      <c r="G24751" s="2"/>
      <c r="H24751" s="2"/>
    </row>
    <row r="24752" spans="2:8">
      <c r="B24752" s="2" t="s">
        <v>25148</v>
      </c>
      <c r="C24752" s="2">
        <v>30</v>
      </c>
      <c r="D24752" s="2" t="s">
        <v>400</v>
      </c>
      <c r="E24752" s="2"/>
      <c r="F24752" s="2"/>
      <c r="G24752" s="2"/>
      <c r="H24752" s="2"/>
    </row>
    <row r="24753" spans="2:8">
      <c r="B24753" s="2" t="s">
        <v>25149</v>
      </c>
      <c r="C24753" s="2">
        <v>29</v>
      </c>
      <c r="D24753" s="2" t="s">
        <v>400</v>
      </c>
      <c r="E24753" s="2"/>
      <c r="F24753" s="2"/>
      <c r="G24753" s="2"/>
      <c r="H24753" s="2"/>
    </row>
    <row r="24754" spans="2:8">
      <c r="B24754" s="2" t="s">
        <v>25150</v>
      </c>
      <c r="C24754" s="2">
        <v>26</v>
      </c>
      <c r="D24754" s="2" t="s">
        <v>400</v>
      </c>
      <c r="E24754" s="2"/>
      <c r="F24754" s="2"/>
      <c r="G24754" s="2"/>
      <c r="H24754" s="2"/>
    </row>
    <row r="24755" spans="2:8">
      <c r="B24755" s="2" t="s">
        <v>25151</v>
      </c>
      <c r="C24755" s="2">
        <v>37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25152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25153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25154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25155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25156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25157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25158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25159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25160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25161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25162</v>
      </c>
      <c r="C24766" s="2">
        <v>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25163</v>
      </c>
      <c r="C24767" s="2">
        <v>10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25164</v>
      </c>
      <c r="C24768" s="2">
        <v>10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25165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25166</v>
      </c>
      <c r="C24770" s="2">
        <v>22</v>
      </c>
      <c r="D24770" s="2" t="s">
        <v>400</v>
      </c>
      <c r="E24770" s="2"/>
      <c r="F24770" s="2"/>
      <c r="G24770" s="2"/>
      <c r="H24770" s="2"/>
    </row>
    <row r="24771" spans="2:8">
      <c r="B24771" s="2" t="s">
        <v>25167</v>
      </c>
      <c r="C24771" s="2">
        <v>15</v>
      </c>
      <c r="D24771" s="2" t="s">
        <v>400</v>
      </c>
      <c r="E24771" s="2"/>
      <c r="F24771" s="2"/>
      <c r="G24771" s="2"/>
      <c r="H24771" s="2"/>
    </row>
    <row r="24772" spans="2:8">
      <c r="B24772" s="2" t="s">
        <v>25168</v>
      </c>
      <c r="C24772" s="2">
        <v>17</v>
      </c>
      <c r="D24772" s="2" t="s">
        <v>400</v>
      </c>
      <c r="E24772" s="2"/>
      <c r="F24772" s="2"/>
      <c r="G24772" s="2"/>
      <c r="H24772" s="2"/>
    </row>
    <row r="24773" spans="2:8">
      <c r="B24773" s="2" t="s">
        <v>25169</v>
      </c>
      <c r="C24773" s="2">
        <v>23</v>
      </c>
      <c r="D24773" s="2" t="s">
        <v>400</v>
      </c>
      <c r="E24773" s="2"/>
      <c r="F24773" s="2"/>
      <c r="G24773" s="2"/>
      <c r="H24773" s="2"/>
    </row>
    <row r="24774" spans="2:8">
      <c r="B24774" s="2" t="s">
        <v>25170</v>
      </c>
      <c r="C24774" s="2">
        <v>26</v>
      </c>
      <c r="D24774" s="2" t="s">
        <v>400</v>
      </c>
      <c r="E24774" s="2"/>
      <c r="F24774" s="2"/>
      <c r="G24774" s="2"/>
      <c r="H24774" s="2"/>
    </row>
    <row r="24775" spans="2:8">
      <c r="B24775" s="2" t="s">
        <v>25171</v>
      </c>
      <c r="C24775" s="2">
        <v>24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25172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25173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25174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25175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25176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25177</v>
      </c>
      <c r="C24781" s="2">
        <v>11</v>
      </c>
      <c r="D24781" s="2" t="s">
        <v>400</v>
      </c>
      <c r="E24781" s="2"/>
      <c r="F24781" s="2"/>
      <c r="G24781" s="2"/>
      <c r="H24781" s="2"/>
    </row>
    <row r="24782" spans="2:8">
      <c r="B24782" s="2" t="s">
        <v>25178</v>
      </c>
      <c r="C24782" s="2">
        <v>21</v>
      </c>
      <c r="D24782" s="2" t="s">
        <v>400</v>
      </c>
      <c r="E24782" s="2"/>
      <c r="F24782" s="2"/>
      <c r="G24782" s="2"/>
      <c r="H24782" s="2"/>
    </row>
    <row r="24783" spans="2:8">
      <c r="B24783" s="2" t="s">
        <v>25179</v>
      </c>
      <c r="C24783" s="2">
        <v>21</v>
      </c>
      <c r="D24783" s="2" t="s">
        <v>400</v>
      </c>
      <c r="E24783" s="2"/>
      <c r="F24783" s="2"/>
      <c r="G24783" s="2"/>
      <c r="H24783" s="2"/>
    </row>
    <row r="24784" spans="2:8">
      <c r="B24784" s="2" t="s">
        <v>25180</v>
      </c>
      <c r="C24784" s="2">
        <v>19</v>
      </c>
      <c r="D24784" s="2" t="s">
        <v>400</v>
      </c>
      <c r="E24784" s="2"/>
      <c r="F24784" s="2"/>
      <c r="G24784" s="2"/>
      <c r="H24784" s="2"/>
    </row>
    <row r="24785" spans="2:8">
      <c r="B24785" s="2" t="s">
        <v>25181</v>
      </c>
      <c r="C24785" s="2">
        <v>17</v>
      </c>
      <c r="D24785" s="2" t="s">
        <v>400</v>
      </c>
      <c r="E24785" s="2"/>
      <c r="F24785" s="2"/>
      <c r="G24785" s="2"/>
      <c r="H24785" s="2"/>
    </row>
    <row r="24786" spans="2:8">
      <c r="B24786" s="2" t="s">
        <v>25182</v>
      </c>
      <c r="C24786" s="2">
        <v>15</v>
      </c>
      <c r="D24786" s="2" t="s">
        <v>400</v>
      </c>
      <c r="E24786" s="2"/>
      <c r="F24786" s="2"/>
      <c r="G24786" s="2"/>
      <c r="H24786" s="2"/>
    </row>
    <row r="24787" spans="2:8">
      <c r="B24787" s="2" t="s">
        <v>25183</v>
      </c>
      <c r="C24787" s="2">
        <v>13</v>
      </c>
      <c r="D24787" s="2" t="s">
        <v>400</v>
      </c>
      <c r="E24787" s="2"/>
      <c r="F24787" s="2"/>
      <c r="G24787" s="2"/>
      <c r="H24787" s="2"/>
    </row>
    <row r="24788" spans="2:8">
      <c r="B24788" s="2" t="s">
        <v>25184</v>
      </c>
      <c r="C24788" s="2">
        <v>14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25185</v>
      </c>
      <c r="C24789" s="2">
        <v>13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25186</v>
      </c>
      <c r="C24790" s="2">
        <v>15</v>
      </c>
      <c r="D24790" s="2" t="s">
        <v>400</v>
      </c>
      <c r="E24790" s="2"/>
      <c r="F24790" s="2"/>
      <c r="G24790" s="2"/>
      <c r="H24790" s="2"/>
    </row>
    <row r="24791" spans="2:8">
      <c r="B24791" s="2" t="s">
        <v>25187</v>
      </c>
      <c r="C24791" s="2">
        <v>17</v>
      </c>
      <c r="D24791" s="2" t="s">
        <v>400</v>
      </c>
      <c r="E24791" s="2"/>
      <c r="F24791" s="2"/>
      <c r="G24791" s="2"/>
      <c r="H24791" s="2"/>
    </row>
    <row r="24792" spans="2:8">
      <c r="B24792" s="2" t="s">
        <v>25188</v>
      </c>
      <c r="C24792" s="2">
        <v>19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25189</v>
      </c>
      <c r="C24793" s="2">
        <v>19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25190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25191</v>
      </c>
      <c r="C24795" s="2">
        <v>18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25192</v>
      </c>
      <c r="C24796" s="2">
        <v>18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25193</v>
      </c>
      <c r="C24797" s="2">
        <v>17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25194</v>
      </c>
      <c r="C24798" s="2">
        <v>17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25195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25196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25197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25198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25199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25200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25201</v>
      </c>
      <c r="C24805" s="2">
        <v>19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25202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25203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25204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25205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25206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25207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25208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25209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25210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25211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25212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25213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25214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25215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25216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25217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25218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25219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25220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25221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25222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25223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25224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25225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25226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25227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25228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25229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25230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25231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25232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25233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25234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25235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25236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25237</v>
      </c>
      <c r="C24841" s="2">
        <v>29</v>
      </c>
      <c r="D24841" s="2" t="s">
        <v>400</v>
      </c>
      <c r="E24841" s="2"/>
      <c r="F24841" s="2"/>
      <c r="G24841" s="2"/>
      <c r="H24841" s="2"/>
    </row>
    <row r="24842" spans="2:8">
      <c r="B24842" s="2" t="s">
        <v>25238</v>
      </c>
      <c r="C24842" s="2">
        <v>29</v>
      </c>
      <c r="D24842" s="2" t="s">
        <v>400</v>
      </c>
      <c r="E24842" s="2"/>
      <c r="F24842" s="2"/>
      <c r="G24842" s="2"/>
      <c r="H24842" s="2"/>
    </row>
    <row r="24843" spans="2:8">
      <c r="B24843" s="2" t="s">
        <v>25239</v>
      </c>
      <c r="C24843" s="2">
        <v>29</v>
      </c>
      <c r="D24843" s="2" t="s">
        <v>400</v>
      </c>
      <c r="E24843" s="2"/>
      <c r="F24843" s="2"/>
      <c r="G24843" s="2"/>
      <c r="H24843" s="2"/>
    </row>
    <row r="24844" spans="2:8">
      <c r="B24844" s="2" t="s">
        <v>25240</v>
      </c>
      <c r="C24844" s="2">
        <v>31</v>
      </c>
      <c r="D24844" s="2" t="s">
        <v>400</v>
      </c>
      <c r="E24844" s="2"/>
      <c r="F24844" s="2"/>
      <c r="G24844" s="2"/>
      <c r="H24844" s="2"/>
    </row>
    <row r="24845" spans="2:8">
      <c r="B24845" s="2" t="s">
        <v>25241</v>
      </c>
      <c r="C24845" s="2">
        <v>32</v>
      </c>
      <c r="D24845" s="2" t="s">
        <v>400</v>
      </c>
      <c r="E24845" s="2"/>
      <c r="F24845" s="2"/>
      <c r="G24845" s="2"/>
      <c r="H24845" s="2"/>
    </row>
    <row r="24846" spans="2:8">
      <c r="B24846" s="2" t="s">
        <v>25242</v>
      </c>
      <c r="C24846" s="2">
        <v>32</v>
      </c>
      <c r="D24846" s="2" t="s">
        <v>400</v>
      </c>
      <c r="E24846" s="2"/>
      <c r="F24846" s="2"/>
      <c r="G24846" s="2"/>
      <c r="H24846" s="2"/>
    </row>
    <row r="24847" spans="2:8">
      <c r="B24847" s="2" t="s">
        <v>25243</v>
      </c>
      <c r="C24847" s="2">
        <v>32</v>
      </c>
      <c r="D24847" s="2" t="s">
        <v>400</v>
      </c>
      <c r="E24847" s="2"/>
      <c r="F24847" s="2"/>
      <c r="G24847" s="2"/>
      <c r="H24847" s="2"/>
    </row>
    <row r="24848" spans="2:8">
      <c r="B24848" s="2" t="s">
        <v>25244</v>
      </c>
      <c r="C24848" s="2">
        <v>32</v>
      </c>
      <c r="D24848" s="2" t="s">
        <v>400</v>
      </c>
      <c r="E24848" s="2"/>
      <c r="F24848" s="2"/>
      <c r="G24848" s="2"/>
      <c r="H24848" s="2"/>
    </row>
    <row r="24849" spans="2:8">
      <c r="B24849" s="2" t="s">
        <v>25245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25246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25247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25248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25249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25250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25251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25252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25253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25254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25255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25256</v>
      </c>
      <c r="C24860" s="2">
        <v>20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25257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25258</v>
      </c>
      <c r="C24862" s="2">
        <v>17</v>
      </c>
      <c r="D24862" s="2" t="s">
        <v>400</v>
      </c>
      <c r="E24862" s="2"/>
      <c r="F24862" s="2"/>
      <c r="G24862" s="2"/>
      <c r="H24862" s="2"/>
    </row>
    <row r="24863" spans="2:8">
      <c r="B24863" s="2" t="s">
        <v>25259</v>
      </c>
      <c r="C24863" s="2">
        <v>24</v>
      </c>
      <c r="D24863" s="2" t="s">
        <v>400</v>
      </c>
      <c r="E24863" s="2"/>
      <c r="F24863" s="2"/>
      <c r="G24863" s="2"/>
      <c r="H24863" s="2"/>
    </row>
    <row r="24864" spans="2:8">
      <c r="B24864" s="2" t="s">
        <v>25260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25261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25262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25263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25264</v>
      </c>
      <c r="C24868" s="2">
        <v>29</v>
      </c>
      <c r="D24868" s="2" t="s">
        <v>400</v>
      </c>
      <c r="E24868" s="2"/>
      <c r="F24868" s="2"/>
      <c r="G24868" s="2"/>
      <c r="H24868" s="2"/>
    </row>
    <row r="24869" spans="2:8">
      <c r="B24869" s="2" t="s">
        <v>25265</v>
      </c>
      <c r="C24869" s="2">
        <v>30</v>
      </c>
      <c r="D24869" s="2" t="s">
        <v>400</v>
      </c>
      <c r="E24869" s="2"/>
      <c r="F24869" s="2"/>
      <c r="G24869" s="2"/>
      <c r="H24869" s="2"/>
    </row>
    <row r="24870" spans="2:8">
      <c r="B24870" s="2" t="s">
        <v>25266</v>
      </c>
      <c r="C24870" s="2">
        <v>29</v>
      </c>
      <c r="D24870" s="2" t="s">
        <v>400</v>
      </c>
      <c r="E24870" s="2"/>
      <c r="F24870" s="2"/>
      <c r="G24870" s="2"/>
      <c r="H24870" s="2"/>
    </row>
    <row r="24871" spans="2:8">
      <c r="B24871" s="2" t="s">
        <v>25267</v>
      </c>
      <c r="C24871" s="2">
        <v>30</v>
      </c>
      <c r="D24871" s="2" t="s">
        <v>400</v>
      </c>
      <c r="E24871" s="2"/>
      <c r="F24871" s="2"/>
      <c r="G24871" s="2"/>
      <c r="H24871" s="2"/>
    </row>
    <row r="24872" spans="2:8">
      <c r="B24872" s="2" t="s">
        <v>25268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25269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25270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25271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25272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25273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25274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25275</v>
      </c>
      <c r="C24879" s="2">
        <v>19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25276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25277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25278</v>
      </c>
      <c r="C24882" s="2">
        <v>18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25279</v>
      </c>
      <c r="C24883" s="2">
        <v>16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25280</v>
      </c>
      <c r="C24884" s="2">
        <v>24</v>
      </c>
      <c r="D24884" s="2" t="s">
        <v>400</v>
      </c>
      <c r="E24884" s="2"/>
      <c r="F24884" s="2"/>
      <c r="G24884" s="2"/>
      <c r="H24884" s="2"/>
    </row>
    <row r="24885" spans="2:8">
      <c r="B24885" s="2" t="s">
        <v>25281</v>
      </c>
      <c r="C24885" s="2">
        <v>28</v>
      </c>
      <c r="D24885" s="2" t="s">
        <v>400</v>
      </c>
      <c r="E24885" s="2"/>
      <c r="F24885" s="2"/>
      <c r="G24885" s="2"/>
      <c r="H24885" s="2"/>
    </row>
    <row r="24886" spans="2:8">
      <c r="B24886" s="2" t="s">
        <v>25282</v>
      </c>
      <c r="C24886" s="2">
        <v>33</v>
      </c>
      <c r="D24886" s="2" t="s">
        <v>400</v>
      </c>
      <c r="E24886" s="2"/>
      <c r="F24886" s="2"/>
      <c r="G24886" s="2"/>
      <c r="H24886" s="2"/>
    </row>
    <row r="24887" spans="2:8">
      <c r="B24887" s="2" t="s">
        <v>25283</v>
      </c>
      <c r="C24887" s="2">
        <v>34</v>
      </c>
      <c r="D24887" s="2" t="s">
        <v>400</v>
      </c>
      <c r="E24887" s="2"/>
      <c r="F24887" s="2"/>
      <c r="G24887" s="2"/>
      <c r="H24887" s="2"/>
    </row>
    <row r="24888" spans="2:8">
      <c r="B24888" s="2" t="s">
        <v>25284</v>
      </c>
      <c r="C24888" s="2">
        <v>30</v>
      </c>
      <c r="D24888" s="2" t="s">
        <v>400</v>
      </c>
      <c r="E24888" s="2"/>
      <c r="F24888" s="2"/>
      <c r="G24888" s="2"/>
      <c r="H24888" s="2"/>
    </row>
    <row r="24889" spans="2:8">
      <c r="B24889" s="2" t="s">
        <v>25285</v>
      </c>
      <c r="C24889" s="2">
        <v>22</v>
      </c>
      <c r="D24889" s="2" t="s">
        <v>400</v>
      </c>
      <c r="E24889" s="2"/>
      <c r="F24889" s="2"/>
      <c r="G24889" s="2"/>
      <c r="H24889" s="2"/>
    </row>
    <row r="24890" spans="2:8">
      <c r="B24890" s="2" t="s">
        <v>25286</v>
      </c>
      <c r="C24890" s="2">
        <v>21</v>
      </c>
      <c r="D24890" s="2" t="s">
        <v>400</v>
      </c>
      <c r="E24890" s="2"/>
      <c r="F24890" s="2"/>
      <c r="G24890" s="2"/>
      <c r="H24890" s="2"/>
    </row>
    <row r="24891" spans="2:8">
      <c r="B24891" s="2" t="s">
        <v>25287</v>
      </c>
      <c r="C24891" s="2">
        <v>19</v>
      </c>
      <c r="D24891" s="2" t="s">
        <v>400</v>
      </c>
      <c r="E24891" s="2"/>
      <c r="F24891" s="2"/>
      <c r="G24891" s="2"/>
      <c r="H24891" s="2"/>
    </row>
    <row r="24892" spans="2:8">
      <c r="B24892" s="2" t="s">
        <v>25288</v>
      </c>
      <c r="C24892" s="2">
        <v>18</v>
      </c>
      <c r="D24892" s="2" t="s">
        <v>400</v>
      </c>
      <c r="E24892" s="2"/>
      <c r="F24892" s="2"/>
      <c r="G24892" s="2"/>
      <c r="H24892" s="2"/>
    </row>
    <row r="24893" spans="2:8">
      <c r="B24893" s="2" t="s">
        <v>25289</v>
      </c>
      <c r="C24893" s="2">
        <v>13</v>
      </c>
      <c r="D24893" s="2" t="s">
        <v>400</v>
      </c>
      <c r="E24893" s="2"/>
      <c r="F24893" s="2"/>
      <c r="G24893" s="2"/>
      <c r="H24893" s="2"/>
    </row>
    <row r="24894" spans="2:8">
      <c r="B24894" s="2" t="s">
        <v>25290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25291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25292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25293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25294</v>
      </c>
      <c r="C24898" s="2">
        <v>23</v>
      </c>
      <c r="D24898" s="2" t="s">
        <v>400</v>
      </c>
      <c r="E24898" s="2"/>
      <c r="F24898" s="2"/>
      <c r="G24898" s="2"/>
      <c r="H24898" s="2"/>
    </row>
    <row r="24899" spans="2:8">
      <c r="B24899" s="2" t="s">
        <v>25295</v>
      </c>
      <c r="C24899" s="2">
        <v>23</v>
      </c>
      <c r="D24899" s="2" t="s">
        <v>400</v>
      </c>
      <c r="E24899" s="2"/>
      <c r="F24899" s="2"/>
      <c r="G24899" s="2"/>
      <c r="H24899" s="2"/>
    </row>
    <row r="24900" spans="2:8">
      <c r="B24900" s="2" t="s">
        <v>25296</v>
      </c>
      <c r="C24900" s="2">
        <v>24</v>
      </c>
      <c r="D24900" s="2" t="s">
        <v>400</v>
      </c>
      <c r="E24900" s="2"/>
      <c r="F24900" s="2"/>
      <c r="G24900" s="2"/>
      <c r="H24900" s="2"/>
    </row>
    <row r="24901" spans="2:8">
      <c r="B24901" s="2" t="s">
        <v>25297</v>
      </c>
      <c r="C24901" s="2">
        <v>30</v>
      </c>
      <c r="D24901" s="2" t="s">
        <v>400</v>
      </c>
      <c r="E24901" s="2"/>
      <c r="F24901" s="2"/>
      <c r="G24901" s="2"/>
      <c r="H24901" s="2"/>
    </row>
    <row r="24902" spans="2:8">
      <c r="B24902" s="2" t="s">
        <v>25298</v>
      </c>
      <c r="C24902" s="2">
        <v>31</v>
      </c>
      <c r="D24902" s="2" t="s">
        <v>400</v>
      </c>
      <c r="E24902" s="2"/>
      <c r="F24902" s="2"/>
      <c r="G24902" s="2"/>
      <c r="H24902" s="2"/>
    </row>
    <row r="24903" spans="2:8">
      <c r="B24903" s="2" t="s">
        <v>25299</v>
      </c>
      <c r="C24903" s="2">
        <v>32</v>
      </c>
      <c r="D24903" s="2" t="s">
        <v>400</v>
      </c>
      <c r="E24903" s="2"/>
      <c r="F24903" s="2"/>
      <c r="G24903" s="2"/>
      <c r="H24903" s="2"/>
    </row>
    <row r="24904" spans="2:8">
      <c r="B24904" s="2" t="s">
        <v>25300</v>
      </c>
      <c r="C24904" s="2">
        <v>30</v>
      </c>
      <c r="D24904" s="2" t="s">
        <v>400</v>
      </c>
      <c r="E24904" s="2"/>
      <c r="F24904" s="2"/>
      <c r="G24904" s="2"/>
      <c r="H24904" s="2"/>
    </row>
    <row r="24905" spans="2:8">
      <c r="B24905" s="2" t="s">
        <v>25301</v>
      </c>
      <c r="C24905" s="2">
        <v>29</v>
      </c>
      <c r="D24905" s="2" t="s">
        <v>400</v>
      </c>
      <c r="E24905" s="2"/>
      <c r="F24905" s="2"/>
      <c r="G24905" s="2"/>
      <c r="H24905" s="2"/>
    </row>
    <row r="24906" spans="2:8">
      <c r="B24906" s="2" t="s">
        <v>25302</v>
      </c>
      <c r="C24906" s="2">
        <v>35</v>
      </c>
      <c r="D24906" s="2" t="s">
        <v>400</v>
      </c>
      <c r="E24906" s="2"/>
      <c r="F24906" s="2"/>
      <c r="G24906" s="2"/>
      <c r="H24906" s="2"/>
    </row>
    <row r="24907" spans="2:8">
      <c r="B24907" s="2" t="s">
        <v>25303</v>
      </c>
      <c r="C24907" s="2">
        <v>35</v>
      </c>
      <c r="D24907" s="2" t="s">
        <v>400</v>
      </c>
      <c r="E24907" s="2"/>
      <c r="F24907" s="2"/>
      <c r="G24907" s="2"/>
      <c r="H24907" s="2"/>
    </row>
    <row r="24908" spans="2:8">
      <c r="B24908" s="2" t="s">
        <v>25304</v>
      </c>
      <c r="C24908" s="2">
        <v>32</v>
      </c>
      <c r="D24908" s="2" t="s">
        <v>400</v>
      </c>
      <c r="E24908" s="2"/>
      <c r="F24908" s="2"/>
      <c r="G24908" s="2"/>
      <c r="H24908" s="2"/>
    </row>
    <row r="24909" spans="2:8">
      <c r="B24909" s="2" t="s">
        <v>25305</v>
      </c>
      <c r="C24909" s="2">
        <v>24</v>
      </c>
      <c r="D24909" s="2" t="s">
        <v>400</v>
      </c>
      <c r="E24909" s="2"/>
      <c r="F24909" s="2"/>
      <c r="G24909" s="2"/>
      <c r="H24909" s="2"/>
    </row>
    <row r="24910" spans="2:8">
      <c r="B24910" s="2" t="s">
        <v>25306</v>
      </c>
      <c r="C24910" s="2">
        <v>22</v>
      </c>
      <c r="D24910" s="2" t="s">
        <v>400</v>
      </c>
      <c r="E24910" s="2"/>
      <c r="F24910" s="2"/>
      <c r="G24910" s="2"/>
      <c r="H24910" s="2"/>
    </row>
    <row r="24911" spans="2:8">
      <c r="B24911" s="2" t="s">
        <v>25307</v>
      </c>
      <c r="C24911" s="2">
        <v>17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25308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25309</v>
      </c>
      <c r="C24913" s="2">
        <v>24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25310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25311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25312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25313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25314</v>
      </c>
      <c r="C24918" s="2">
        <v>33</v>
      </c>
      <c r="D24918" s="2" t="s">
        <v>400</v>
      </c>
      <c r="E24918" s="2"/>
      <c r="F24918" s="2"/>
      <c r="G24918" s="2"/>
      <c r="H24918" s="2"/>
    </row>
    <row r="24919" spans="2:8">
      <c r="B24919" s="2" t="s">
        <v>25315</v>
      </c>
      <c r="C24919" s="2">
        <v>33</v>
      </c>
      <c r="D24919" s="2" t="s">
        <v>400</v>
      </c>
      <c r="E24919" s="2"/>
      <c r="F24919" s="2"/>
      <c r="G24919" s="2"/>
      <c r="H24919" s="2"/>
    </row>
    <row r="24920" spans="2:8">
      <c r="B24920" s="2" t="s">
        <v>25316</v>
      </c>
      <c r="C24920" s="2">
        <v>31</v>
      </c>
      <c r="D24920" s="2" t="s">
        <v>400</v>
      </c>
      <c r="E24920" s="2"/>
      <c r="F24920" s="2"/>
      <c r="G24920" s="2"/>
      <c r="H24920" s="2"/>
    </row>
    <row r="24921" spans="2:8">
      <c r="B24921" s="2" t="s">
        <v>25317</v>
      </c>
      <c r="C24921" s="2">
        <v>27</v>
      </c>
      <c r="D24921" s="2" t="s">
        <v>400</v>
      </c>
      <c r="E24921" s="2"/>
      <c r="F24921" s="2"/>
      <c r="G24921" s="2"/>
      <c r="H24921" s="2"/>
    </row>
    <row r="24922" spans="2:8">
      <c r="B24922" s="2" t="s">
        <v>25318</v>
      </c>
      <c r="C24922" s="2">
        <v>16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25319</v>
      </c>
      <c r="C24923" s="2">
        <v>20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25320</v>
      </c>
      <c r="C24924" s="2">
        <v>20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25321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25322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25323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25324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25325</v>
      </c>
      <c r="C24929" s="2">
        <v>25</v>
      </c>
      <c r="D24929" s="2" t="s">
        <v>400</v>
      </c>
      <c r="E24929" s="2"/>
      <c r="F24929" s="2"/>
      <c r="G24929" s="2"/>
      <c r="H24929" s="2"/>
    </row>
    <row r="24930" spans="2:8">
      <c r="B24930" s="2" t="s">
        <v>25326</v>
      </c>
      <c r="C24930" s="2">
        <v>23</v>
      </c>
      <c r="D24930" s="2" t="s">
        <v>400</v>
      </c>
      <c r="E24930" s="2"/>
      <c r="F24930" s="2"/>
      <c r="G24930" s="2"/>
      <c r="H24930" s="2"/>
    </row>
    <row r="24931" spans="2:8">
      <c r="B24931" s="2" t="s">
        <v>25327</v>
      </c>
      <c r="C24931" s="2">
        <v>23</v>
      </c>
      <c r="D24931" s="2" t="s">
        <v>400</v>
      </c>
      <c r="E24931" s="2"/>
      <c r="F24931" s="2"/>
      <c r="G24931" s="2"/>
      <c r="H24931" s="2"/>
    </row>
    <row r="24932" spans="2:8">
      <c r="B24932" s="2" t="s">
        <v>25328</v>
      </c>
      <c r="C24932" s="2">
        <v>20</v>
      </c>
      <c r="D24932" s="2" t="s">
        <v>400</v>
      </c>
      <c r="E24932" s="2"/>
      <c r="F24932" s="2"/>
      <c r="G24932" s="2"/>
      <c r="H24932" s="2"/>
    </row>
    <row r="24933" spans="2:8">
      <c r="B24933" s="2" t="s">
        <v>25329</v>
      </c>
      <c r="C24933" s="2">
        <v>21</v>
      </c>
      <c r="D24933" s="2" t="s">
        <v>400</v>
      </c>
      <c r="E24933" s="2"/>
      <c r="F24933" s="2"/>
      <c r="G24933" s="2"/>
      <c r="H24933" s="2"/>
    </row>
    <row r="24934" spans="2:8">
      <c r="B24934" s="2" t="s">
        <v>25330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25331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25332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25333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25334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25335</v>
      </c>
      <c r="C24939" s="2">
        <v>36</v>
      </c>
      <c r="D24939" s="2" t="s">
        <v>400</v>
      </c>
      <c r="E24939" s="2"/>
      <c r="F24939" s="2"/>
      <c r="G24939" s="2"/>
      <c r="H24939" s="2"/>
    </row>
    <row r="24940" spans="2:8">
      <c r="B24940" s="2" t="s">
        <v>25336</v>
      </c>
      <c r="C24940" s="2">
        <v>37</v>
      </c>
      <c r="D24940" s="2" t="s">
        <v>400</v>
      </c>
      <c r="E24940" s="2"/>
      <c r="F24940" s="2"/>
      <c r="G24940" s="2"/>
      <c r="H24940" s="2"/>
    </row>
    <row r="24941" spans="2:8">
      <c r="B24941" s="2" t="s">
        <v>25337</v>
      </c>
      <c r="C24941" s="2">
        <v>35</v>
      </c>
      <c r="D24941" s="2" t="s">
        <v>400</v>
      </c>
      <c r="E24941" s="2"/>
      <c r="F24941" s="2"/>
      <c r="G24941" s="2"/>
      <c r="H24941" s="2"/>
    </row>
    <row r="24942" spans="2:8">
      <c r="B24942" s="2" t="s">
        <v>25338</v>
      </c>
      <c r="C24942" s="2">
        <v>33</v>
      </c>
      <c r="D24942" s="2" t="s">
        <v>400</v>
      </c>
      <c r="E24942" s="2"/>
      <c r="F24942" s="2"/>
      <c r="G24942" s="2"/>
      <c r="H24942" s="2"/>
    </row>
    <row r="24943" spans="2:8">
      <c r="B24943" s="2" t="s">
        <v>25339</v>
      </c>
      <c r="C24943" s="2">
        <v>32</v>
      </c>
      <c r="D24943" s="2" t="s">
        <v>400</v>
      </c>
      <c r="E24943" s="2"/>
      <c r="F24943" s="2"/>
      <c r="G24943" s="2"/>
      <c r="H24943" s="2"/>
    </row>
    <row r="24944" spans="2:8">
      <c r="B24944" s="2" t="s">
        <v>25340</v>
      </c>
      <c r="C24944" s="2">
        <v>33</v>
      </c>
      <c r="D24944" s="2" t="s">
        <v>400</v>
      </c>
      <c r="E24944" s="2"/>
      <c r="F24944" s="2"/>
      <c r="G24944" s="2"/>
      <c r="H24944" s="2"/>
    </row>
    <row r="24945" spans="2:8">
      <c r="B24945" s="2" t="s">
        <v>25341</v>
      </c>
      <c r="C24945" s="2">
        <v>35</v>
      </c>
      <c r="D24945" s="2" t="s">
        <v>400</v>
      </c>
      <c r="E24945" s="2"/>
      <c r="F24945" s="2"/>
      <c r="G24945" s="2"/>
      <c r="H24945" s="2"/>
    </row>
    <row r="24946" spans="2:8">
      <c r="B24946" s="2" t="s">
        <v>25342</v>
      </c>
      <c r="C24946" s="2">
        <v>36</v>
      </c>
      <c r="D24946" s="2" t="s">
        <v>400</v>
      </c>
      <c r="E24946" s="2"/>
      <c r="F24946" s="2"/>
      <c r="G24946" s="2"/>
      <c r="H24946" s="2"/>
    </row>
    <row r="24947" spans="2:8">
      <c r="B24947" s="2" t="s">
        <v>25343</v>
      </c>
      <c r="C24947" s="2">
        <v>36</v>
      </c>
      <c r="D24947" s="2" t="s">
        <v>400</v>
      </c>
      <c r="E24947" s="2"/>
      <c r="F24947" s="2"/>
      <c r="G24947" s="2"/>
      <c r="H24947" s="2"/>
    </row>
    <row r="24948" spans="2:8">
      <c r="B24948" s="2" t="s">
        <v>25344</v>
      </c>
      <c r="C24948" s="2">
        <v>34</v>
      </c>
      <c r="D24948" s="2" t="s">
        <v>400</v>
      </c>
      <c r="E24948" s="2"/>
      <c r="F24948" s="2"/>
      <c r="G24948" s="2"/>
      <c r="H24948" s="2"/>
    </row>
    <row r="24949" spans="2:8">
      <c r="B24949" s="2" t="s">
        <v>25345</v>
      </c>
      <c r="C24949" s="2">
        <v>33</v>
      </c>
      <c r="D24949" s="2" t="s">
        <v>400</v>
      </c>
      <c r="E24949" s="2"/>
      <c r="F24949" s="2"/>
      <c r="G24949" s="2"/>
      <c r="H24949" s="2"/>
    </row>
    <row r="24950" spans="2:8">
      <c r="B24950" s="2" t="s">
        <v>25346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25347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25348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25349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25350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25351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25352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25353</v>
      </c>
      <c r="C24957" s="2">
        <v>21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25354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25355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25356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25357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25358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25359</v>
      </c>
      <c r="C24963" s="2">
        <v>22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25360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25361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25362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25363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25364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25365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25366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25367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25368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25369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25370</v>
      </c>
      <c r="C24974" s="2">
        <v>31</v>
      </c>
      <c r="D24974" s="2" t="s">
        <v>400</v>
      </c>
      <c r="E24974" s="2"/>
      <c r="F24974" s="2"/>
      <c r="G24974" s="2"/>
      <c r="H24974" s="2"/>
    </row>
    <row r="24975" spans="2:8">
      <c r="B24975" s="2" t="s">
        <v>25371</v>
      </c>
      <c r="C24975" s="2">
        <v>32</v>
      </c>
      <c r="D24975" s="2" t="s">
        <v>400</v>
      </c>
      <c r="E24975" s="2"/>
      <c r="F24975" s="2"/>
      <c r="G24975" s="2"/>
      <c r="H24975" s="2"/>
    </row>
    <row r="24976" spans="2:8">
      <c r="B24976" s="2" t="s">
        <v>25372</v>
      </c>
      <c r="C24976" s="2">
        <v>31</v>
      </c>
      <c r="D24976" s="2" t="s">
        <v>400</v>
      </c>
      <c r="E24976" s="2"/>
      <c r="F24976" s="2"/>
      <c r="G24976" s="2"/>
      <c r="H24976" s="2"/>
    </row>
    <row r="24977" spans="2:8">
      <c r="B24977" s="2" t="s">
        <v>25373</v>
      </c>
      <c r="C24977" s="2">
        <v>32</v>
      </c>
      <c r="D24977" s="2" t="s">
        <v>400</v>
      </c>
      <c r="E24977" s="2"/>
      <c r="F24977" s="2"/>
      <c r="G24977" s="2"/>
      <c r="H24977" s="2"/>
    </row>
    <row r="24978" spans="2:8">
      <c r="B24978" s="2" t="s">
        <v>25374</v>
      </c>
      <c r="C24978" s="2">
        <v>29</v>
      </c>
      <c r="D24978" s="2" t="s">
        <v>400</v>
      </c>
      <c r="E24978" s="2"/>
      <c r="F24978" s="2"/>
      <c r="G24978" s="2"/>
      <c r="H24978" s="2"/>
    </row>
    <row r="24979" spans="2:8">
      <c r="B24979" s="2" t="s">
        <v>25375</v>
      </c>
      <c r="C24979" s="2">
        <v>30</v>
      </c>
      <c r="D24979" s="2" t="s">
        <v>400</v>
      </c>
      <c r="E24979" s="2"/>
      <c r="F24979" s="2"/>
      <c r="G24979" s="2"/>
      <c r="H24979" s="2"/>
    </row>
    <row r="24980" spans="2:8">
      <c r="B24980" s="2" t="s">
        <v>25376</v>
      </c>
      <c r="C24980" s="2">
        <v>29</v>
      </c>
      <c r="D24980" s="2" t="s">
        <v>400</v>
      </c>
      <c r="E24980" s="2"/>
      <c r="F24980" s="2"/>
      <c r="G24980" s="2"/>
      <c r="H24980" s="2"/>
    </row>
    <row r="24981" spans="2:8">
      <c r="B24981" s="2" t="s">
        <v>25377</v>
      </c>
      <c r="C24981" s="2">
        <v>28</v>
      </c>
      <c r="D24981" s="2" t="s">
        <v>400</v>
      </c>
      <c r="E24981" s="2"/>
      <c r="F24981" s="2"/>
      <c r="G24981" s="2"/>
      <c r="H24981" s="2"/>
    </row>
    <row r="24982" spans="2:8">
      <c r="B24982" s="2" t="s">
        <v>25378</v>
      </c>
      <c r="C24982" s="2">
        <v>27</v>
      </c>
      <c r="D24982" s="2" t="s">
        <v>400</v>
      </c>
      <c r="E24982" s="2"/>
      <c r="F24982" s="2"/>
      <c r="G24982" s="2"/>
      <c r="H24982" s="2"/>
    </row>
    <row r="24983" spans="2:8">
      <c r="B24983" s="2" t="s">
        <v>25379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25380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25381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25382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25383</v>
      </c>
      <c r="C24987" s="2">
        <v>21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25384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25385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25386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25387</v>
      </c>
      <c r="C24991" s="2">
        <v>39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25388</v>
      </c>
      <c r="C24992" s="2">
        <v>38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25389</v>
      </c>
      <c r="C24993" s="2">
        <v>37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25390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25391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25392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25393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25394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25395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25396</v>
      </c>
      <c r="C25000" s="2">
        <v>32</v>
      </c>
      <c r="D25000" s="2" t="s">
        <v>400</v>
      </c>
      <c r="E25000" s="2"/>
      <c r="F25000" s="2"/>
      <c r="G25000" s="2"/>
      <c r="H25000" s="2"/>
    </row>
    <row r="25001" spans="2:8">
      <c r="B25001" s="2" t="s">
        <v>25397</v>
      </c>
      <c r="C25001" s="2">
        <v>34</v>
      </c>
      <c r="D25001" s="2" t="s">
        <v>400</v>
      </c>
      <c r="E25001" s="2"/>
      <c r="F25001" s="2"/>
      <c r="G25001" s="2"/>
      <c r="H25001" s="2"/>
    </row>
    <row r="25002" spans="2:8">
      <c r="B25002" s="2" t="s">
        <v>25398</v>
      </c>
      <c r="C25002" s="2">
        <v>33</v>
      </c>
      <c r="D25002" s="2" t="s">
        <v>400</v>
      </c>
      <c r="E25002" s="2"/>
      <c r="F25002" s="2"/>
      <c r="G25002" s="2"/>
      <c r="H25002" s="2"/>
    </row>
    <row r="25003" spans="2:8">
      <c r="B25003" s="2" t="s">
        <v>25399</v>
      </c>
      <c r="C25003" s="2">
        <v>33</v>
      </c>
      <c r="D25003" s="2" t="s">
        <v>400</v>
      </c>
      <c r="E25003" s="2"/>
      <c r="F25003" s="2"/>
      <c r="G25003" s="2"/>
      <c r="H25003" s="2"/>
    </row>
    <row r="25004" spans="2:8">
      <c r="B25004" s="2" t="s">
        <v>25400</v>
      </c>
      <c r="C25004" s="2">
        <v>33</v>
      </c>
      <c r="D25004" s="2" t="s">
        <v>400</v>
      </c>
      <c r="E25004" s="2"/>
      <c r="F25004" s="2"/>
      <c r="G25004" s="2"/>
      <c r="H25004" s="2"/>
    </row>
    <row r="25005" spans="2:8">
      <c r="B25005" s="2" t="s">
        <v>25401</v>
      </c>
      <c r="C25005" s="2">
        <v>29</v>
      </c>
      <c r="D25005" s="2" t="s">
        <v>400</v>
      </c>
      <c r="E25005" s="2"/>
      <c r="F25005" s="2"/>
      <c r="G25005" s="2"/>
      <c r="H25005" s="2"/>
    </row>
    <row r="25006" spans="2:8">
      <c r="B25006" s="2" t="s">
        <v>25402</v>
      </c>
      <c r="C25006" s="2">
        <v>30</v>
      </c>
      <c r="D25006" s="2" t="s">
        <v>400</v>
      </c>
      <c r="E25006" s="2"/>
      <c r="F25006" s="2"/>
      <c r="G25006" s="2"/>
      <c r="H25006" s="2"/>
    </row>
    <row r="25007" spans="2:8">
      <c r="B25007" s="2" t="s">
        <v>25403</v>
      </c>
      <c r="C25007" s="2">
        <v>30</v>
      </c>
      <c r="D25007" s="2" t="s">
        <v>400</v>
      </c>
      <c r="E25007" s="2"/>
      <c r="F25007" s="2"/>
      <c r="G25007" s="2"/>
      <c r="H25007" s="2"/>
    </row>
    <row r="25008" spans="2:8">
      <c r="B25008" s="2" t="s">
        <v>25404</v>
      </c>
      <c r="C25008" s="2">
        <v>29</v>
      </c>
      <c r="D25008" s="2" t="s">
        <v>400</v>
      </c>
      <c r="E25008" s="2"/>
      <c r="F25008" s="2"/>
      <c r="G25008" s="2"/>
      <c r="H25008" s="2"/>
    </row>
    <row r="25009" spans="2:8">
      <c r="B25009" s="2" t="s">
        <v>25405</v>
      </c>
      <c r="C25009" s="2">
        <v>28</v>
      </c>
      <c r="D25009" s="2" t="s">
        <v>400</v>
      </c>
      <c r="E25009" s="2"/>
      <c r="F25009" s="2"/>
      <c r="G25009" s="2"/>
      <c r="H25009" s="2"/>
    </row>
    <row r="25010" spans="2:8">
      <c r="B25010" s="2" t="s">
        <v>25406</v>
      </c>
      <c r="C25010" s="2">
        <v>28</v>
      </c>
      <c r="D25010" s="2" t="s">
        <v>400</v>
      </c>
      <c r="E25010" s="2"/>
      <c r="F25010" s="2"/>
      <c r="G25010" s="2"/>
      <c r="H25010" s="2"/>
    </row>
    <row r="25011" spans="2:8">
      <c r="B25011" s="2" t="s">
        <v>25407</v>
      </c>
      <c r="C25011" s="2">
        <v>31</v>
      </c>
      <c r="D25011" s="2" t="s">
        <v>400</v>
      </c>
      <c r="E25011" s="2"/>
      <c r="F25011" s="2"/>
      <c r="G25011" s="2"/>
      <c r="H25011" s="2"/>
    </row>
    <row r="25012" spans="2:8">
      <c r="B25012" s="2" t="s">
        <v>25408</v>
      </c>
      <c r="C25012" s="2">
        <v>32</v>
      </c>
      <c r="D25012" s="2" t="s">
        <v>400</v>
      </c>
      <c r="E25012" s="2"/>
      <c r="F25012" s="2"/>
      <c r="G25012" s="2"/>
      <c r="H25012" s="2"/>
    </row>
    <row r="25013" spans="2:8">
      <c r="B25013" s="2" t="s">
        <v>25409</v>
      </c>
      <c r="C25013" s="2">
        <v>32</v>
      </c>
      <c r="D25013" s="2" t="s">
        <v>400</v>
      </c>
      <c r="E25013" s="2"/>
      <c r="F25013" s="2"/>
      <c r="G25013" s="2"/>
      <c r="H25013" s="2"/>
    </row>
    <row r="25014" spans="2:8">
      <c r="B25014" s="2" t="s">
        <v>25410</v>
      </c>
      <c r="C25014" s="2">
        <v>31</v>
      </c>
      <c r="D25014" s="2" t="s">
        <v>400</v>
      </c>
      <c r="E25014" s="2"/>
      <c r="F25014" s="2"/>
      <c r="G25014" s="2"/>
      <c r="H25014" s="2"/>
    </row>
    <row r="25015" spans="2:8">
      <c r="B25015" s="2" t="s">
        <v>25411</v>
      </c>
      <c r="C25015" s="2">
        <v>31</v>
      </c>
      <c r="D25015" s="2" t="s">
        <v>400</v>
      </c>
      <c r="E25015" s="2"/>
      <c r="F25015" s="2"/>
      <c r="G25015" s="2"/>
      <c r="H25015" s="2"/>
    </row>
    <row r="25016" spans="2:8">
      <c r="B25016" s="2" t="s">
        <v>25412</v>
      </c>
      <c r="C25016" s="2">
        <v>30</v>
      </c>
      <c r="D25016" s="2" t="s">
        <v>400</v>
      </c>
      <c r="E25016" s="2"/>
      <c r="F25016" s="2"/>
      <c r="G25016" s="2"/>
      <c r="H25016" s="2"/>
    </row>
    <row r="25017" spans="2:8">
      <c r="B25017" s="2" t="s">
        <v>25413</v>
      </c>
      <c r="C25017" s="2">
        <v>28</v>
      </c>
      <c r="D25017" s="2" t="s">
        <v>400</v>
      </c>
      <c r="E25017" s="2"/>
      <c r="F25017" s="2"/>
      <c r="G25017" s="2"/>
      <c r="H25017" s="2"/>
    </row>
    <row r="25018" spans="2:8">
      <c r="B25018" s="2" t="s">
        <v>25414</v>
      </c>
      <c r="C25018" s="2">
        <v>28</v>
      </c>
      <c r="D25018" s="2" t="s">
        <v>400</v>
      </c>
      <c r="E25018" s="2"/>
      <c r="F25018" s="2"/>
      <c r="G25018" s="2"/>
      <c r="H25018" s="2"/>
    </row>
    <row r="25019" spans="2:8">
      <c r="B25019" s="2" t="s">
        <v>25415</v>
      </c>
      <c r="C25019" s="2">
        <v>28</v>
      </c>
      <c r="D25019" s="2" t="s">
        <v>400</v>
      </c>
      <c r="E25019" s="2"/>
      <c r="F25019" s="2"/>
      <c r="G25019" s="2"/>
      <c r="H25019" s="2"/>
    </row>
    <row r="25020" spans="2:8">
      <c r="B25020" s="2" t="s">
        <v>25416</v>
      </c>
      <c r="C25020" s="2">
        <v>26</v>
      </c>
      <c r="D25020" s="2" t="s">
        <v>400</v>
      </c>
      <c r="E25020" s="2"/>
      <c r="F25020" s="2"/>
      <c r="G25020" s="2"/>
      <c r="H25020" s="2"/>
    </row>
    <row r="25021" spans="2:8">
      <c r="B25021" s="2" t="s">
        <v>25417</v>
      </c>
      <c r="C25021" s="2">
        <v>30</v>
      </c>
      <c r="D25021" s="2" t="s">
        <v>400</v>
      </c>
      <c r="E25021" s="2"/>
      <c r="F25021" s="2"/>
      <c r="G25021" s="2"/>
      <c r="H25021" s="2"/>
    </row>
    <row r="25022" spans="2:8">
      <c r="B25022" s="2" t="s">
        <v>25418</v>
      </c>
      <c r="C25022" s="2">
        <v>30</v>
      </c>
      <c r="D25022" s="2" t="s">
        <v>400</v>
      </c>
      <c r="E25022" s="2"/>
      <c r="F25022" s="2"/>
      <c r="G25022" s="2"/>
      <c r="H25022" s="2"/>
    </row>
    <row r="25023" spans="2:8">
      <c r="B25023" s="2" t="s">
        <v>25419</v>
      </c>
      <c r="C25023" s="2">
        <v>30</v>
      </c>
      <c r="D25023" s="2" t="s">
        <v>400</v>
      </c>
      <c r="E25023" s="2"/>
      <c r="F25023" s="2"/>
      <c r="G25023" s="2"/>
      <c r="H25023" s="2"/>
    </row>
    <row r="25024" spans="2:8">
      <c r="B25024" s="2" t="s">
        <v>25420</v>
      </c>
      <c r="C25024" s="2">
        <v>30</v>
      </c>
      <c r="D25024" s="2" t="s">
        <v>400</v>
      </c>
      <c r="E25024" s="2"/>
      <c r="F25024" s="2"/>
      <c r="G25024" s="2"/>
      <c r="H25024" s="2"/>
    </row>
    <row r="25025" spans="2:8">
      <c r="B25025" s="2" t="s">
        <v>25421</v>
      </c>
      <c r="C25025" s="2">
        <v>29</v>
      </c>
      <c r="D25025" s="2" t="s">
        <v>400</v>
      </c>
      <c r="E25025" s="2"/>
      <c r="F25025" s="2"/>
      <c r="G25025" s="2"/>
      <c r="H25025" s="2"/>
    </row>
    <row r="25026" spans="2:8">
      <c r="B25026" s="2" t="s">
        <v>25422</v>
      </c>
      <c r="C25026" s="2">
        <v>28</v>
      </c>
      <c r="D25026" s="2" t="s">
        <v>400</v>
      </c>
      <c r="E25026" s="2"/>
      <c r="F25026" s="2"/>
      <c r="G25026" s="2"/>
      <c r="H25026" s="2"/>
    </row>
    <row r="25027" spans="2:8">
      <c r="B25027" s="2" t="s">
        <v>25423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25424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25425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25426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25427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25428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25429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25430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25431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25432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25433</v>
      </c>
      <c r="C25037" s="2">
        <v>28</v>
      </c>
      <c r="D25037" s="2" t="s">
        <v>400</v>
      </c>
      <c r="E25037" s="2"/>
      <c r="F25037" s="2"/>
      <c r="G25037" s="2"/>
      <c r="H25037" s="2"/>
    </row>
    <row r="25038" spans="2:8">
      <c r="B25038" s="2" t="s">
        <v>25434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25435</v>
      </c>
      <c r="C25039" s="2">
        <v>28</v>
      </c>
      <c r="D25039" s="2" t="s">
        <v>400</v>
      </c>
      <c r="E25039" s="2"/>
      <c r="F25039" s="2"/>
      <c r="G25039" s="2"/>
      <c r="H25039" s="2"/>
    </row>
    <row r="25040" spans="2:8">
      <c r="B25040" s="2" t="s">
        <v>25436</v>
      </c>
      <c r="C25040" s="2">
        <v>29</v>
      </c>
      <c r="D25040" s="2" t="s">
        <v>400</v>
      </c>
      <c r="E25040" s="2"/>
      <c r="F25040" s="2"/>
      <c r="G25040" s="2"/>
      <c r="H25040" s="2"/>
    </row>
    <row r="25041" spans="2:8">
      <c r="B25041" s="2" t="s">
        <v>25437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25438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25439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25440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25441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25442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25443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25444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25445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25446</v>
      </c>
      <c r="C25050" s="2">
        <v>33</v>
      </c>
      <c r="D25050" s="2" t="s">
        <v>400</v>
      </c>
      <c r="E25050" s="2"/>
      <c r="F25050" s="2"/>
      <c r="G25050" s="2"/>
      <c r="H25050" s="2"/>
    </row>
    <row r="25051" spans="2:8">
      <c r="B25051" s="2" t="s">
        <v>25447</v>
      </c>
      <c r="C25051" s="2">
        <v>33</v>
      </c>
      <c r="D25051" s="2" t="s">
        <v>400</v>
      </c>
      <c r="E25051" s="2"/>
      <c r="F25051" s="2"/>
      <c r="G25051" s="2"/>
      <c r="H25051" s="2"/>
    </row>
    <row r="25052" spans="2:8">
      <c r="B25052" s="2" t="s">
        <v>25448</v>
      </c>
      <c r="C25052" s="2">
        <v>33</v>
      </c>
      <c r="D25052" s="2" t="s">
        <v>400</v>
      </c>
      <c r="E25052" s="2"/>
      <c r="F25052" s="2"/>
      <c r="G25052" s="2"/>
      <c r="H25052" s="2"/>
    </row>
    <row r="25053" spans="2:8">
      <c r="B25053" s="2" t="s">
        <v>25449</v>
      </c>
      <c r="C25053" s="2">
        <v>31</v>
      </c>
      <c r="D25053" s="2" t="s">
        <v>400</v>
      </c>
      <c r="E25053" s="2"/>
      <c r="F25053" s="2"/>
      <c r="G25053" s="2"/>
      <c r="H25053" s="2"/>
    </row>
    <row r="25054" spans="2:8">
      <c r="B25054" s="2" t="s">
        <v>25450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25451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25452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25453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25454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25455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25456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25457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25458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25459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25460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25461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25462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25463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25464</v>
      </c>
      <c r="C25068" s="2">
        <v>30</v>
      </c>
      <c r="D25068" s="2" t="s">
        <v>400</v>
      </c>
      <c r="E25068" s="2"/>
      <c r="F25068" s="2"/>
      <c r="G25068" s="2"/>
      <c r="H25068" s="2"/>
    </row>
    <row r="25069" spans="2:8">
      <c r="B25069" s="2" t="s">
        <v>25465</v>
      </c>
      <c r="C25069" s="2">
        <v>31</v>
      </c>
      <c r="D25069" s="2" t="s">
        <v>400</v>
      </c>
      <c r="E25069" s="2"/>
      <c r="F25069" s="2"/>
      <c r="G25069" s="2"/>
      <c r="H25069" s="2"/>
    </row>
    <row r="25070" spans="2:8">
      <c r="B25070" s="2" t="s">
        <v>25466</v>
      </c>
      <c r="C25070" s="2">
        <v>30</v>
      </c>
      <c r="D25070" s="2" t="s">
        <v>400</v>
      </c>
      <c r="E25070" s="2"/>
      <c r="F25070" s="2"/>
      <c r="G25070" s="2"/>
      <c r="H25070" s="2"/>
    </row>
    <row r="25071" spans="2:8">
      <c r="B25071" s="2" t="s">
        <v>25467</v>
      </c>
      <c r="C25071" s="2">
        <v>30</v>
      </c>
      <c r="D25071" s="2" t="s">
        <v>400</v>
      </c>
      <c r="E25071" s="2"/>
      <c r="F25071" s="2"/>
      <c r="G25071" s="2"/>
      <c r="H25071" s="2"/>
    </row>
    <row r="25072" spans="2:8">
      <c r="B25072" s="2" t="s">
        <v>25468</v>
      </c>
      <c r="C25072" s="2">
        <v>29</v>
      </c>
      <c r="D25072" s="2" t="s">
        <v>400</v>
      </c>
      <c r="E25072" s="2"/>
      <c r="F25072" s="2"/>
      <c r="G25072" s="2"/>
      <c r="H25072" s="2"/>
    </row>
    <row r="25073" spans="2:8">
      <c r="B25073" s="2" t="s">
        <v>25469</v>
      </c>
      <c r="C25073" s="2">
        <v>12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25470</v>
      </c>
      <c r="C25074" s="2">
        <v>18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25471</v>
      </c>
      <c r="C25075" s="2">
        <v>22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25472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25473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25474</v>
      </c>
      <c r="C25078" s="2">
        <v>13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25475</v>
      </c>
      <c r="C25079" s="2">
        <v>29</v>
      </c>
      <c r="D25079" s="2" t="s">
        <v>400</v>
      </c>
      <c r="E25079" s="2"/>
      <c r="F25079" s="2"/>
      <c r="G25079" s="2"/>
      <c r="H25079" s="2"/>
    </row>
    <row r="25080" spans="2:8">
      <c r="B25080" s="2" t="s">
        <v>25476</v>
      </c>
      <c r="C25080" s="2">
        <v>30</v>
      </c>
      <c r="D25080" s="2" t="s">
        <v>400</v>
      </c>
      <c r="E25080" s="2"/>
      <c r="F25080" s="2"/>
      <c r="G25080" s="2"/>
      <c r="H25080" s="2"/>
    </row>
    <row r="25081" spans="2:8">
      <c r="B25081" s="2" t="s">
        <v>25477</v>
      </c>
      <c r="C25081" s="2">
        <v>29</v>
      </c>
      <c r="D25081" s="2" t="s">
        <v>400</v>
      </c>
      <c r="E25081" s="2"/>
      <c r="F25081" s="2"/>
      <c r="G25081" s="2"/>
      <c r="H25081" s="2"/>
    </row>
    <row r="25082" spans="2:8">
      <c r="B25082" s="2" t="s">
        <v>25478</v>
      </c>
      <c r="C25082" s="2">
        <v>30</v>
      </c>
      <c r="D25082" s="2" t="s">
        <v>400</v>
      </c>
      <c r="E25082" s="2"/>
      <c r="F25082" s="2"/>
      <c r="G25082" s="2"/>
      <c r="H25082" s="2"/>
    </row>
    <row r="25083" spans="2:8">
      <c r="B25083" s="2" t="s">
        <v>25479</v>
      </c>
      <c r="C25083" s="2">
        <v>29</v>
      </c>
      <c r="D25083" s="2" t="s">
        <v>400</v>
      </c>
      <c r="E25083" s="2"/>
      <c r="F25083" s="2"/>
      <c r="G25083" s="2"/>
      <c r="H25083" s="2"/>
    </row>
    <row r="25084" spans="2:8">
      <c r="B25084" s="2" t="s">
        <v>25480</v>
      </c>
      <c r="C25084" s="2">
        <v>26</v>
      </c>
      <c r="D25084" s="2" t="s">
        <v>400</v>
      </c>
      <c r="E25084" s="2"/>
      <c r="F25084" s="2"/>
      <c r="G25084" s="2"/>
      <c r="H25084" s="2"/>
    </row>
    <row r="25085" spans="2:8">
      <c r="B25085" s="2" t="s">
        <v>25481</v>
      </c>
      <c r="C25085" s="2">
        <v>30</v>
      </c>
      <c r="D25085" s="2" t="s">
        <v>400</v>
      </c>
      <c r="E25085" s="2"/>
      <c r="F25085" s="2"/>
      <c r="G25085" s="2"/>
      <c r="H25085" s="2"/>
    </row>
    <row r="25086" spans="2:8">
      <c r="B25086" s="2" t="s">
        <v>25482</v>
      </c>
      <c r="C25086" s="2">
        <v>22</v>
      </c>
      <c r="D25086" s="2" t="s">
        <v>400</v>
      </c>
      <c r="E25086" s="2"/>
      <c r="F25086" s="2"/>
      <c r="G25086" s="2"/>
      <c r="H25086" s="2"/>
    </row>
    <row r="25087" spans="2:8">
      <c r="B25087" s="2" t="s">
        <v>25483</v>
      </c>
      <c r="C25087" s="2">
        <v>21</v>
      </c>
      <c r="D25087" s="2" t="s">
        <v>400</v>
      </c>
      <c r="E25087" s="2"/>
      <c r="F25087" s="2"/>
      <c r="G25087" s="2"/>
      <c r="H25087" s="2"/>
    </row>
    <row r="25088" spans="2:8">
      <c r="B25088" s="2" t="s">
        <v>25484</v>
      </c>
      <c r="C25088" s="2">
        <v>23</v>
      </c>
      <c r="D25088" s="2" t="s">
        <v>400</v>
      </c>
      <c r="E25088" s="2"/>
      <c r="F25088" s="2"/>
      <c r="G25088" s="2"/>
      <c r="H25088" s="2"/>
    </row>
    <row r="25089" spans="2:8">
      <c r="B25089" s="2" t="s">
        <v>25485</v>
      </c>
      <c r="C25089" s="2">
        <v>23</v>
      </c>
      <c r="D25089" s="2" t="s">
        <v>400</v>
      </c>
      <c r="E25089" s="2"/>
      <c r="F25089" s="2"/>
      <c r="G25089" s="2"/>
      <c r="H25089" s="2"/>
    </row>
    <row r="25090" spans="2:8">
      <c r="B25090" s="2" t="s">
        <v>25486</v>
      </c>
      <c r="C25090" s="2">
        <v>29</v>
      </c>
      <c r="D25090" s="2" t="s">
        <v>400</v>
      </c>
      <c r="E25090" s="2"/>
      <c r="F25090" s="2"/>
      <c r="G25090" s="2"/>
      <c r="H25090" s="2"/>
    </row>
    <row r="25091" spans="2:8">
      <c r="B25091" s="2" t="s">
        <v>25487</v>
      </c>
      <c r="C25091" s="2">
        <v>28</v>
      </c>
      <c r="D25091" s="2" t="s">
        <v>400</v>
      </c>
      <c r="E25091" s="2"/>
      <c r="F25091" s="2"/>
      <c r="G25091" s="2"/>
      <c r="H25091" s="2"/>
    </row>
    <row r="25092" spans="2:8">
      <c r="B25092" s="2" t="s">
        <v>25488</v>
      </c>
      <c r="C25092" s="2">
        <v>26</v>
      </c>
      <c r="D25092" s="2" t="s">
        <v>400</v>
      </c>
      <c r="E25092" s="2"/>
      <c r="F25092" s="2"/>
      <c r="G25092" s="2"/>
      <c r="H25092" s="2"/>
    </row>
    <row r="25093" spans="2:8">
      <c r="B25093" s="2" t="s">
        <v>25489</v>
      </c>
      <c r="C25093" s="2">
        <v>25</v>
      </c>
      <c r="D25093" s="2" t="s">
        <v>400</v>
      </c>
      <c r="E25093" s="2"/>
      <c r="F25093" s="2"/>
      <c r="G25093" s="2"/>
      <c r="H25093" s="2"/>
    </row>
    <row r="25094" spans="2:8">
      <c r="B25094" s="2" t="s">
        <v>25490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25491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25492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25493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25494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25495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25496</v>
      </c>
      <c r="C25100" s="2">
        <v>34</v>
      </c>
      <c r="D25100" s="2" t="s">
        <v>400</v>
      </c>
      <c r="E25100" s="2"/>
      <c r="F25100" s="2"/>
      <c r="G25100" s="2"/>
      <c r="H25100" s="2"/>
    </row>
    <row r="25101" spans="2:8">
      <c r="B25101" s="2" t="s">
        <v>25497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25498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25499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25500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25501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25502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25503</v>
      </c>
      <c r="C25107" s="2">
        <v>15</v>
      </c>
      <c r="D25107" s="2" t="s">
        <v>400</v>
      </c>
      <c r="E25107" s="2"/>
      <c r="F25107" s="2"/>
      <c r="G25107" s="2"/>
      <c r="H25107" s="2"/>
    </row>
    <row r="25108" spans="2:8">
      <c r="B25108" s="2" t="s">
        <v>25504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25505</v>
      </c>
      <c r="C25109" s="2">
        <v>19</v>
      </c>
      <c r="D25109" s="2" t="s">
        <v>400</v>
      </c>
      <c r="E25109" s="2"/>
      <c r="F25109" s="2"/>
      <c r="G25109" s="2"/>
      <c r="H25109" s="2"/>
    </row>
    <row r="25110" spans="2:8">
      <c r="B25110" s="2" t="s">
        <v>25506</v>
      </c>
      <c r="C25110" s="2">
        <v>19</v>
      </c>
      <c r="D25110" s="2" t="s">
        <v>400</v>
      </c>
      <c r="E25110" s="2"/>
      <c r="F25110" s="2"/>
      <c r="G25110" s="2"/>
      <c r="H25110" s="2"/>
    </row>
    <row r="25111" spans="2:8">
      <c r="B25111" s="2" t="s">
        <v>25507</v>
      </c>
      <c r="C25111" s="2">
        <v>12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25508</v>
      </c>
      <c r="C25112" s="2">
        <v>16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25509</v>
      </c>
      <c r="C25113" s="2">
        <v>17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25510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25511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25512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25513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25514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25515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25516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25517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25518</v>
      </c>
      <c r="C25122" s="2">
        <v>30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25519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25520</v>
      </c>
      <c r="C25124" s="2">
        <v>37</v>
      </c>
      <c r="D25124" s="2" t="s">
        <v>400</v>
      </c>
      <c r="E25124" s="2"/>
      <c r="F25124" s="2"/>
      <c r="G25124" s="2"/>
      <c r="H25124" s="2"/>
    </row>
    <row r="25125" spans="2:8">
      <c r="B25125" s="2" t="s">
        <v>25521</v>
      </c>
      <c r="C25125" s="2">
        <v>37</v>
      </c>
      <c r="D25125" s="2" t="s">
        <v>400</v>
      </c>
      <c r="E25125" s="2"/>
      <c r="F25125" s="2"/>
      <c r="G25125" s="2"/>
      <c r="H25125" s="2"/>
    </row>
    <row r="25126" spans="2:8">
      <c r="B25126" s="2" t="s">
        <v>25522</v>
      </c>
      <c r="C25126" s="2">
        <v>34</v>
      </c>
      <c r="D25126" s="2" t="s">
        <v>400</v>
      </c>
      <c r="E25126" s="2"/>
      <c r="F25126" s="2"/>
      <c r="G25126" s="2"/>
      <c r="H25126" s="2"/>
    </row>
    <row r="25127" spans="2:8">
      <c r="B25127" s="2" t="s">
        <v>25523</v>
      </c>
      <c r="C25127" s="2">
        <v>29</v>
      </c>
      <c r="D25127" s="2" t="s">
        <v>400</v>
      </c>
      <c r="E25127" s="2"/>
      <c r="F25127" s="2"/>
      <c r="G25127" s="2"/>
      <c r="H25127" s="2"/>
    </row>
    <row r="25128" spans="2:8">
      <c r="B25128" s="2" t="s">
        <v>25524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25525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25526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25527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25528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25529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25530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25531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25532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25533</v>
      </c>
      <c r="C25137" s="2">
        <v>35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25534</v>
      </c>
      <c r="C25138" s="2">
        <v>37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25535</v>
      </c>
      <c r="C25139" s="2">
        <v>36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25536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25537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25538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25539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25540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25541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25542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25543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25544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25545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25546</v>
      </c>
      <c r="C25150" s="2">
        <v>19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25547</v>
      </c>
      <c r="C25151" s="2">
        <v>19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25548</v>
      </c>
      <c r="C25152" s="2">
        <v>19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25549</v>
      </c>
      <c r="C25153" s="2">
        <v>19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25550</v>
      </c>
      <c r="C25154" s="2">
        <v>18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25551</v>
      </c>
      <c r="C25155" s="2">
        <v>16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25552</v>
      </c>
      <c r="C25156" s="2">
        <v>15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25553</v>
      </c>
      <c r="C25157" s="2">
        <v>24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25554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25555</v>
      </c>
      <c r="C25159" s="2">
        <v>26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25556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25557</v>
      </c>
      <c r="C25161" s="2">
        <v>34</v>
      </c>
      <c r="D25161" s="2" t="s">
        <v>400</v>
      </c>
      <c r="E25161" s="2"/>
      <c r="F25161" s="2"/>
      <c r="G25161" s="2"/>
      <c r="H25161" s="2"/>
    </row>
    <row r="25162" spans="2:8">
      <c r="B25162" s="2" t="s">
        <v>25558</v>
      </c>
      <c r="C25162" s="2">
        <v>33</v>
      </c>
      <c r="D25162" s="2" t="s">
        <v>400</v>
      </c>
      <c r="E25162" s="2"/>
      <c r="F25162" s="2"/>
      <c r="G25162" s="2"/>
      <c r="H25162" s="2"/>
    </row>
    <row r="25163" spans="2:8">
      <c r="B25163" s="2" t="s">
        <v>25559</v>
      </c>
      <c r="C25163" s="2">
        <v>27</v>
      </c>
      <c r="D25163" s="2" t="s">
        <v>400</v>
      </c>
      <c r="E25163" s="2"/>
      <c r="F25163" s="2"/>
      <c r="G25163" s="2"/>
      <c r="H25163" s="2"/>
    </row>
    <row r="25164" spans="2:8">
      <c r="B25164" s="2" t="s">
        <v>25560</v>
      </c>
      <c r="C25164" s="2">
        <v>26</v>
      </c>
      <c r="D25164" s="2" t="s">
        <v>400</v>
      </c>
      <c r="E25164" s="2"/>
      <c r="F25164" s="2"/>
      <c r="G25164" s="2"/>
      <c r="H25164" s="2"/>
    </row>
    <row r="25165" spans="2:8">
      <c r="B25165" s="2" t="s">
        <v>25561</v>
      </c>
      <c r="C25165" s="2">
        <v>26</v>
      </c>
      <c r="D25165" s="2" t="s">
        <v>400</v>
      </c>
      <c r="E25165" s="2"/>
      <c r="F25165" s="2"/>
      <c r="G25165" s="2"/>
      <c r="H25165" s="2"/>
    </row>
    <row r="25166" spans="2:8">
      <c r="B25166" s="2" t="s">
        <v>25562</v>
      </c>
      <c r="C25166" s="2">
        <v>25</v>
      </c>
      <c r="D25166" s="2" t="s">
        <v>400</v>
      </c>
      <c r="E25166" s="2"/>
      <c r="F25166" s="2"/>
      <c r="G25166" s="2"/>
      <c r="H25166" s="2"/>
    </row>
    <row r="25167" spans="2:8">
      <c r="B25167" s="2" t="s">
        <v>25563</v>
      </c>
      <c r="C25167" s="2">
        <v>25</v>
      </c>
      <c r="D25167" s="2" t="s">
        <v>400</v>
      </c>
      <c r="E25167" s="2"/>
      <c r="F25167" s="2"/>
      <c r="G25167" s="2"/>
      <c r="H25167" s="2"/>
    </row>
    <row r="25168" spans="2:8">
      <c r="B25168" s="2" t="s">
        <v>25564</v>
      </c>
      <c r="C25168" s="2">
        <v>17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25565</v>
      </c>
      <c r="C25169" s="2">
        <v>24</v>
      </c>
      <c r="D25169" s="2" t="s">
        <v>400</v>
      </c>
      <c r="E25169" s="2"/>
      <c r="F25169" s="2"/>
      <c r="G25169" s="2"/>
      <c r="H25169" s="2"/>
    </row>
    <row r="25170" spans="2:8">
      <c r="B25170" s="2" t="s">
        <v>25566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25567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25568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25569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25570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25571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25572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25573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25574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25575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25576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25577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25578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25579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25580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25581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25582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25583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25584</v>
      </c>
      <c r="C25188" s="2">
        <v>35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25585</v>
      </c>
      <c r="C25189" s="2">
        <v>36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25586</v>
      </c>
      <c r="C25190" s="2">
        <v>33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25587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25588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25589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25590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25591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25592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25593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25594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25595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25596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25597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25598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25599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25600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25601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25602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25603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25604</v>
      </c>
      <c r="C25208" s="2">
        <v>20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25605</v>
      </c>
      <c r="C25209" s="2">
        <v>22</v>
      </c>
      <c r="D25209" s="2" t="s">
        <v>400</v>
      </c>
      <c r="E25209" s="2"/>
      <c r="F25209" s="2"/>
      <c r="G25209" s="2"/>
      <c r="H25209" s="2"/>
    </row>
    <row r="25210" spans="2:8">
      <c r="B25210" s="2" t="s">
        <v>25606</v>
      </c>
      <c r="C25210" s="2">
        <v>27</v>
      </c>
      <c r="D25210" s="2" t="s">
        <v>400</v>
      </c>
      <c r="E25210" s="2"/>
      <c r="F25210" s="2"/>
      <c r="G25210" s="2"/>
      <c r="H25210" s="2"/>
    </row>
    <row r="25211" spans="2:8">
      <c r="B25211" s="2" t="s">
        <v>25607</v>
      </c>
      <c r="C25211" s="2">
        <v>31</v>
      </c>
      <c r="D25211" s="2" t="s">
        <v>400</v>
      </c>
      <c r="E25211" s="2"/>
      <c r="F25211" s="2"/>
      <c r="G25211" s="2"/>
      <c r="H25211" s="2"/>
    </row>
    <row r="25212" spans="2:8">
      <c r="B25212" s="2" t="s">
        <v>25608</v>
      </c>
      <c r="C25212" s="2">
        <v>31</v>
      </c>
      <c r="D25212" s="2" t="s">
        <v>400</v>
      </c>
      <c r="E25212" s="2"/>
      <c r="F25212" s="2"/>
      <c r="G25212" s="2"/>
      <c r="H25212" s="2"/>
    </row>
    <row r="25213" spans="2:8">
      <c r="B25213" s="2" t="s">
        <v>25609</v>
      </c>
      <c r="C25213" s="2">
        <v>31</v>
      </c>
      <c r="D25213" s="2" t="s">
        <v>400</v>
      </c>
      <c r="E25213" s="2"/>
      <c r="F25213" s="2"/>
      <c r="G25213" s="2"/>
      <c r="H25213" s="2"/>
    </row>
    <row r="25214" spans="2:8">
      <c r="B25214" s="2" t="s">
        <v>25610</v>
      </c>
      <c r="C25214" s="2">
        <v>28</v>
      </c>
      <c r="D25214" s="2" t="s">
        <v>400</v>
      </c>
      <c r="E25214" s="2"/>
      <c r="F25214" s="2"/>
      <c r="G25214" s="2"/>
      <c r="H25214" s="2"/>
    </row>
    <row r="25215" spans="2:8">
      <c r="B25215" s="2" t="s">
        <v>25611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25612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25613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25614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25615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25616</v>
      </c>
      <c r="C25220" s="2">
        <v>14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25617</v>
      </c>
      <c r="C25221" s="2">
        <v>17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25618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25619</v>
      </c>
      <c r="C25223" s="2">
        <v>28</v>
      </c>
      <c r="D25223" s="2" t="s">
        <v>400</v>
      </c>
      <c r="E25223" s="2"/>
      <c r="F25223" s="2"/>
      <c r="G25223" s="2"/>
      <c r="H25223" s="2"/>
    </row>
    <row r="25224" spans="2:8">
      <c r="B25224" s="2" t="s">
        <v>25620</v>
      </c>
      <c r="C25224" s="2">
        <v>29</v>
      </c>
      <c r="D25224" s="2" t="s">
        <v>400</v>
      </c>
      <c r="E25224" s="2"/>
      <c r="F25224" s="2"/>
      <c r="G25224" s="2"/>
      <c r="H25224" s="2"/>
    </row>
    <row r="25225" spans="2:8">
      <c r="B25225" s="2" t="s">
        <v>25621</v>
      </c>
      <c r="C25225" s="2">
        <v>30</v>
      </c>
      <c r="D25225" s="2" t="s">
        <v>400</v>
      </c>
      <c r="E25225" s="2"/>
      <c r="F25225" s="2"/>
      <c r="G25225" s="2"/>
      <c r="H25225" s="2"/>
    </row>
    <row r="25226" spans="2:8">
      <c r="B25226" s="2" t="s">
        <v>25622</v>
      </c>
      <c r="C25226" s="2">
        <v>32</v>
      </c>
      <c r="D25226" s="2" t="s">
        <v>400</v>
      </c>
      <c r="E25226" s="2"/>
      <c r="F25226" s="2"/>
      <c r="G25226" s="2"/>
      <c r="H25226" s="2"/>
    </row>
    <row r="25227" spans="2:8">
      <c r="B25227" s="2" t="s">
        <v>25623</v>
      </c>
      <c r="C25227" s="2">
        <v>33</v>
      </c>
      <c r="D25227" s="2" t="s">
        <v>400</v>
      </c>
      <c r="E25227" s="2"/>
      <c r="F25227" s="2"/>
      <c r="G25227" s="2"/>
      <c r="H25227" s="2"/>
    </row>
    <row r="25228" spans="2:8">
      <c r="B25228" s="2" t="s">
        <v>25624</v>
      </c>
      <c r="C25228" s="2">
        <v>31</v>
      </c>
      <c r="D25228" s="2" t="s">
        <v>400</v>
      </c>
      <c r="E25228" s="2"/>
      <c r="F25228" s="2"/>
      <c r="G25228" s="2"/>
      <c r="H25228" s="2"/>
    </row>
    <row r="25229" spans="2:8">
      <c r="B25229" s="2" t="s">
        <v>25625</v>
      </c>
      <c r="C25229" s="2">
        <v>38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25626</v>
      </c>
      <c r="C25230" s="2">
        <v>38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25627</v>
      </c>
      <c r="C25231" s="2">
        <v>38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25628</v>
      </c>
      <c r="C25232" s="2">
        <v>38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25629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25630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25631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25632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25633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25634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25635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25636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25637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25638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25639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25640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25641</v>
      </c>
      <c r="C25245" s="2">
        <v>23</v>
      </c>
      <c r="D25245" s="2" t="s">
        <v>400</v>
      </c>
      <c r="E25245" s="2"/>
      <c r="F25245" s="2"/>
      <c r="G25245" s="2"/>
      <c r="H25245" s="2"/>
    </row>
    <row r="25246" spans="2:8">
      <c r="B25246" s="2" t="s">
        <v>25642</v>
      </c>
      <c r="C25246" s="2">
        <v>24</v>
      </c>
      <c r="D25246" s="2" t="s">
        <v>400</v>
      </c>
      <c r="E25246" s="2"/>
      <c r="F25246" s="2"/>
      <c r="G25246" s="2"/>
      <c r="H25246" s="2"/>
    </row>
    <row r="25247" spans="2:8">
      <c r="B25247" s="2" t="s">
        <v>25643</v>
      </c>
      <c r="C25247" s="2">
        <v>24</v>
      </c>
      <c r="D25247" s="2" t="s">
        <v>400</v>
      </c>
      <c r="E25247" s="2"/>
      <c r="F25247" s="2"/>
      <c r="G25247" s="2"/>
      <c r="H25247" s="2"/>
    </row>
    <row r="25248" spans="2:8">
      <c r="B25248" s="2" t="s">
        <v>25644</v>
      </c>
      <c r="C25248" s="2">
        <v>23</v>
      </c>
      <c r="D25248" s="2" t="s">
        <v>400</v>
      </c>
      <c r="E25248" s="2"/>
      <c r="F25248" s="2"/>
      <c r="G25248" s="2"/>
      <c r="H25248" s="2"/>
    </row>
    <row r="25249" spans="2:8">
      <c r="B25249" s="2" t="s">
        <v>25645</v>
      </c>
      <c r="C25249" s="2">
        <v>22</v>
      </c>
      <c r="D25249" s="2" t="s">
        <v>400</v>
      </c>
      <c r="E25249" s="2"/>
      <c r="F25249" s="2"/>
      <c r="G25249" s="2"/>
      <c r="H25249" s="2"/>
    </row>
    <row r="25250" spans="2:8">
      <c r="B25250" s="2" t="s">
        <v>25646</v>
      </c>
      <c r="C25250" s="2">
        <v>23</v>
      </c>
      <c r="D25250" s="2" t="s">
        <v>400</v>
      </c>
      <c r="E25250" s="2"/>
      <c r="F25250" s="2"/>
      <c r="G25250" s="2"/>
      <c r="H25250" s="2"/>
    </row>
    <row r="25251" spans="2:8">
      <c r="B25251" s="2" t="s">
        <v>25647</v>
      </c>
      <c r="C25251" s="2">
        <v>23</v>
      </c>
      <c r="D25251" s="2" t="s">
        <v>400</v>
      </c>
      <c r="E25251" s="2"/>
      <c r="F25251" s="2"/>
      <c r="G25251" s="2"/>
      <c r="H25251" s="2"/>
    </row>
    <row r="25252" spans="2:8">
      <c r="B25252" s="2" t="s">
        <v>25648</v>
      </c>
      <c r="C25252" s="2">
        <v>23</v>
      </c>
      <c r="D25252" s="2" t="s">
        <v>400</v>
      </c>
      <c r="E25252" s="2"/>
      <c r="F25252" s="2"/>
      <c r="G25252" s="2"/>
      <c r="H25252" s="2"/>
    </row>
    <row r="25253" spans="2:8">
      <c r="B25253" s="2" t="s">
        <v>25649</v>
      </c>
      <c r="C25253" s="2">
        <v>21</v>
      </c>
      <c r="D25253" s="2" t="s">
        <v>400</v>
      </c>
      <c r="E25253" s="2"/>
      <c r="F25253" s="2"/>
      <c r="G25253" s="2"/>
      <c r="H25253" s="2"/>
    </row>
    <row r="25254" spans="2:8">
      <c r="B25254" s="2" t="s">
        <v>25650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25651</v>
      </c>
      <c r="C25255" s="2">
        <v>24</v>
      </c>
      <c r="D25255" s="2" t="s">
        <v>400</v>
      </c>
      <c r="E25255" s="2"/>
      <c r="F25255" s="2"/>
      <c r="G25255" s="2"/>
      <c r="H25255" s="2"/>
    </row>
    <row r="25256" spans="2:8">
      <c r="B25256" s="2" t="s">
        <v>25652</v>
      </c>
      <c r="C25256" s="2">
        <v>28</v>
      </c>
      <c r="D25256" s="2" t="s">
        <v>400</v>
      </c>
      <c r="E25256" s="2"/>
      <c r="F25256" s="2"/>
      <c r="G25256" s="2"/>
      <c r="H25256" s="2"/>
    </row>
    <row r="25257" spans="2:8">
      <c r="B25257" s="2" t="s">
        <v>25653</v>
      </c>
      <c r="C25257" s="2">
        <v>31</v>
      </c>
      <c r="D25257" s="2" t="s">
        <v>400</v>
      </c>
      <c r="E25257" s="2"/>
      <c r="F25257" s="2"/>
      <c r="G25257" s="2"/>
      <c r="H25257" s="2"/>
    </row>
    <row r="25258" spans="2:8">
      <c r="B25258" s="2" t="s">
        <v>25654</v>
      </c>
      <c r="C25258" s="2">
        <v>32</v>
      </c>
      <c r="D25258" s="2" t="s">
        <v>400</v>
      </c>
      <c r="E25258" s="2"/>
      <c r="F25258" s="2"/>
      <c r="G25258" s="2"/>
      <c r="H25258" s="2"/>
    </row>
    <row r="25259" spans="2:8">
      <c r="B25259" s="2" t="s">
        <v>25655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25656</v>
      </c>
      <c r="C25260" s="2">
        <v>32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25657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25658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25659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25660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25661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25662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25663</v>
      </c>
      <c r="C25267" s="2">
        <v>21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25664</v>
      </c>
      <c r="C25268" s="2">
        <v>16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25665</v>
      </c>
      <c r="C25269" s="2">
        <v>13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25666</v>
      </c>
      <c r="C25270" s="2">
        <v>14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25667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25668</v>
      </c>
      <c r="C25272" s="2">
        <v>18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25669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25670</v>
      </c>
      <c r="C25274" s="2">
        <v>16</v>
      </c>
      <c r="D25274" s="2" t="s">
        <v>400</v>
      </c>
      <c r="E25274" s="2"/>
      <c r="F25274" s="2"/>
      <c r="G25274" s="2"/>
      <c r="H25274" s="2"/>
    </row>
    <row r="25275" spans="2:8">
      <c r="B25275" s="2" t="s">
        <v>25671</v>
      </c>
      <c r="C25275" s="2">
        <v>20</v>
      </c>
      <c r="D25275" s="2" t="s">
        <v>400</v>
      </c>
      <c r="E25275" s="2"/>
      <c r="F25275" s="2"/>
      <c r="G25275" s="2"/>
      <c r="H25275" s="2"/>
    </row>
    <row r="25276" spans="2:8">
      <c r="B25276" s="2" t="s">
        <v>25672</v>
      </c>
      <c r="C25276" s="2">
        <v>19</v>
      </c>
      <c r="D25276" s="2" t="s">
        <v>400</v>
      </c>
      <c r="E25276" s="2"/>
      <c r="F25276" s="2"/>
      <c r="G25276" s="2"/>
      <c r="H25276" s="2"/>
    </row>
    <row r="25277" spans="2:8">
      <c r="B25277" s="2" t="s">
        <v>25673</v>
      </c>
      <c r="C25277" s="2">
        <v>20</v>
      </c>
      <c r="D25277" s="2" t="s">
        <v>400</v>
      </c>
      <c r="E25277" s="2"/>
      <c r="F25277" s="2"/>
      <c r="G25277" s="2"/>
      <c r="H25277" s="2"/>
    </row>
    <row r="25278" spans="2:8">
      <c r="B25278" s="2" t="s">
        <v>25674</v>
      </c>
      <c r="C25278" s="2">
        <v>23</v>
      </c>
      <c r="D25278" s="2" t="s">
        <v>400</v>
      </c>
      <c r="E25278" s="2"/>
      <c r="F25278" s="2"/>
      <c r="G25278" s="2"/>
      <c r="H25278" s="2"/>
    </row>
    <row r="25279" spans="2:8">
      <c r="B25279" s="2" t="s">
        <v>25675</v>
      </c>
      <c r="C25279" s="2">
        <v>25</v>
      </c>
      <c r="D25279" s="2" t="s">
        <v>400</v>
      </c>
      <c r="E25279" s="2"/>
      <c r="F25279" s="2"/>
      <c r="G25279" s="2"/>
      <c r="H25279" s="2"/>
    </row>
    <row r="25280" spans="2:8">
      <c r="B25280" s="2" t="s">
        <v>25676</v>
      </c>
      <c r="C25280" s="2">
        <v>14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25677</v>
      </c>
      <c r="C25281" s="2">
        <v>23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25678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25679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25680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25681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25682</v>
      </c>
      <c r="C25286" s="2">
        <v>17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25683</v>
      </c>
      <c r="C25287" s="2">
        <v>17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25684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25685</v>
      </c>
      <c r="C25289" s="2">
        <v>20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25686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25687</v>
      </c>
      <c r="C25291" s="2">
        <v>20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25688</v>
      </c>
      <c r="C25292" s="2">
        <v>22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25689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25690</v>
      </c>
      <c r="C25294" s="2">
        <v>20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25691</v>
      </c>
      <c r="C25295" s="2">
        <v>20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25692</v>
      </c>
      <c r="C25296" s="2">
        <v>20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25693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25694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25695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25696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25697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25698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25699</v>
      </c>
      <c r="C25303" s="2">
        <v>43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25700</v>
      </c>
      <c r="C25304" s="2">
        <v>40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25701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25702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25703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25704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25705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25706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25707</v>
      </c>
      <c r="C25311" s="2">
        <v>14</v>
      </c>
      <c r="D25311" s="2" t="s">
        <v>400</v>
      </c>
      <c r="E25311" s="2"/>
      <c r="F25311" s="2"/>
      <c r="G25311" s="2"/>
      <c r="H25311" s="2"/>
    </row>
    <row r="25312" spans="2:8">
      <c r="B25312" s="2" t="s">
        <v>25708</v>
      </c>
      <c r="C25312" s="2">
        <v>14</v>
      </c>
      <c r="D25312" s="2" t="s">
        <v>400</v>
      </c>
      <c r="E25312" s="2"/>
      <c r="F25312" s="2"/>
      <c r="G25312" s="2"/>
      <c r="H25312" s="2"/>
    </row>
    <row r="25313" spans="2:8">
      <c r="B25313" s="2" t="s">
        <v>25709</v>
      </c>
      <c r="C25313" s="2">
        <v>39</v>
      </c>
      <c r="D25313" s="2" t="s">
        <v>400</v>
      </c>
      <c r="E25313" s="2"/>
      <c r="F25313" s="2"/>
      <c r="G25313" s="2"/>
      <c r="H25313" s="2"/>
    </row>
    <row r="25314" spans="2:8">
      <c r="B25314" s="2" t="s">
        <v>25710</v>
      </c>
      <c r="C25314" s="2">
        <v>40</v>
      </c>
      <c r="D25314" s="2" t="s">
        <v>400</v>
      </c>
      <c r="E25314" s="2"/>
      <c r="F25314" s="2"/>
      <c r="G25314" s="2"/>
      <c r="H25314" s="2"/>
    </row>
    <row r="25315" spans="2:8">
      <c r="B25315" s="2" t="s">
        <v>25711</v>
      </c>
      <c r="C25315" s="2">
        <v>39</v>
      </c>
      <c r="D25315" s="2" t="s">
        <v>400</v>
      </c>
      <c r="E25315" s="2"/>
      <c r="F25315" s="2"/>
      <c r="G25315" s="2"/>
      <c r="H25315" s="2"/>
    </row>
    <row r="25316" spans="2:8">
      <c r="B25316" s="2" t="s">
        <v>25712</v>
      </c>
      <c r="C25316" s="2">
        <v>40</v>
      </c>
      <c r="D25316" s="2" t="s">
        <v>400</v>
      </c>
      <c r="E25316" s="2"/>
      <c r="F25316" s="2"/>
      <c r="G25316" s="2"/>
      <c r="H25316" s="2"/>
    </row>
    <row r="25317" spans="2:8">
      <c r="B25317" s="2" t="s">
        <v>25713</v>
      </c>
      <c r="C25317" s="2">
        <v>39</v>
      </c>
      <c r="D25317" s="2" t="s">
        <v>400</v>
      </c>
      <c r="E25317" s="2"/>
      <c r="F25317" s="2"/>
      <c r="G25317" s="2"/>
      <c r="H25317" s="2"/>
    </row>
    <row r="25318" spans="2:8">
      <c r="B25318" s="2" t="s">
        <v>25714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25715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25716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25717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25718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25719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25720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25721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25722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25723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25724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25725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25726</v>
      </c>
      <c r="C25330" s="2">
        <v>16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25727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25728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25729</v>
      </c>
      <c r="C25333" s="2">
        <v>22</v>
      </c>
      <c r="D25333" s="2" t="s">
        <v>400</v>
      </c>
      <c r="E25333" s="2"/>
      <c r="F25333" s="2"/>
      <c r="G25333" s="2"/>
      <c r="H25333" s="2"/>
    </row>
    <row r="25334" spans="2:8">
      <c r="B25334" s="2" t="s">
        <v>25730</v>
      </c>
      <c r="C25334" s="2">
        <v>22</v>
      </c>
      <c r="D25334" s="2" t="s">
        <v>400</v>
      </c>
      <c r="E25334" s="2"/>
      <c r="F25334" s="2"/>
      <c r="G25334" s="2"/>
      <c r="H25334" s="2"/>
    </row>
    <row r="25335" spans="2:8">
      <c r="B25335" s="2" t="s">
        <v>25731</v>
      </c>
      <c r="C25335" s="2">
        <v>22</v>
      </c>
      <c r="D25335" s="2" t="s">
        <v>400</v>
      </c>
      <c r="E25335" s="2"/>
      <c r="F25335" s="2"/>
      <c r="G25335" s="2"/>
      <c r="H25335" s="2"/>
    </row>
    <row r="25336" spans="2:8">
      <c r="B25336" s="2" t="s">
        <v>25732</v>
      </c>
      <c r="C25336" s="2">
        <v>23</v>
      </c>
      <c r="D25336" s="2" t="s">
        <v>400</v>
      </c>
      <c r="E25336" s="2"/>
      <c r="F25336" s="2"/>
      <c r="G25336" s="2"/>
      <c r="H25336" s="2"/>
    </row>
    <row r="25337" spans="2:8">
      <c r="B25337" s="2" t="s">
        <v>25733</v>
      </c>
      <c r="C25337" s="2">
        <v>23</v>
      </c>
      <c r="D25337" s="2" t="s">
        <v>400</v>
      </c>
      <c r="E25337" s="2"/>
      <c r="F25337" s="2"/>
      <c r="G25337" s="2"/>
      <c r="H25337" s="2"/>
    </row>
    <row r="25338" spans="2:8">
      <c r="B25338" s="2" t="s">
        <v>25734</v>
      </c>
      <c r="C25338" s="2">
        <v>23</v>
      </c>
      <c r="D25338" s="2" t="s">
        <v>400</v>
      </c>
      <c r="E25338" s="2"/>
      <c r="F25338" s="2"/>
      <c r="G25338" s="2"/>
      <c r="H25338" s="2"/>
    </row>
    <row r="25339" spans="2:8">
      <c r="B25339" s="2" t="s">
        <v>25735</v>
      </c>
      <c r="C25339" s="2">
        <v>22</v>
      </c>
      <c r="D25339" s="2" t="s">
        <v>400</v>
      </c>
      <c r="E25339" s="2"/>
      <c r="F25339" s="2"/>
      <c r="G25339" s="2"/>
      <c r="H25339" s="2"/>
    </row>
    <row r="25340" spans="2:8">
      <c r="B25340" s="2" t="s">
        <v>25736</v>
      </c>
      <c r="C25340" s="2">
        <v>22</v>
      </c>
      <c r="D25340" s="2" t="s">
        <v>400</v>
      </c>
      <c r="E25340" s="2"/>
      <c r="F25340" s="2"/>
      <c r="G25340" s="2"/>
      <c r="H25340" s="2"/>
    </row>
    <row r="25341" spans="2:8">
      <c r="B25341" s="2" t="s">
        <v>25737</v>
      </c>
      <c r="C25341" s="2">
        <v>28</v>
      </c>
      <c r="D25341" s="2" t="s">
        <v>400</v>
      </c>
      <c r="E25341" s="2"/>
      <c r="F25341" s="2"/>
      <c r="G25341" s="2"/>
      <c r="H25341" s="2"/>
    </row>
    <row r="25342" spans="2:8">
      <c r="B25342" s="2" t="s">
        <v>25738</v>
      </c>
      <c r="C25342" s="2">
        <v>30</v>
      </c>
      <c r="D25342" s="2" t="s">
        <v>400</v>
      </c>
      <c r="E25342" s="2"/>
      <c r="F25342" s="2"/>
      <c r="G25342" s="2"/>
      <c r="H25342" s="2"/>
    </row>
    <row r="25343" spans="2:8">
      <c r="B25343" s="2" t="s">
        <v>25739</v>
      </c>
      <c r="C25343" s="2">
        <v>29</v>
      </c>
      <c r="D25343" s="2" t="s">
        <v>400</v>
      </c>
      <c r="E25343" s="2"/>
      <c r="F25343" s="2"/>
      <c r="G25343" s="2"/>
      <c r="H25343" s="2"/>
    </row>
    <row r="25344" spans="2:8">
      <c r="B25344" s="2" t="s">
        <v>25740</v>
      </c>
      <c r="C25344" s="2">
        <v>29</v>
      </c>
      <c r="D25344" s="2" t="s">
        <v>400</v>
      </c>
      <c r="E25344" s="2"/>
      <c r="F25344" s="2"/>
      <c r="G25344" s="2"/>
      <c r="H25344" s="2"/>
    </row>
    <row r="25345" spans="2:8">
      <c r="B25345" s="2" t="s">
        <v>25741</v>
      </c>
      <c r="C25345" s="2">
        <v>28</v>
      </c>
      <c r="D25345" s="2" t="s">
        <v>400</v>
      </c>
      <c r="E25345" s="2"/>
      <c r="F25345" s="2"/>
      <c r="G25345" s="2"/>
      <c r="H25345" s="2"/>
    </row>
    <row r="25346" spans="2:8">
      <c r="B25346" s="2" t="s">
        <v>25742</v>
      </c>
      <c r="C25346" s="2">
        <v>26</v>
      </c>
      <c r="D25346" s="2" t="s">
        <v>400</v>
      </c>
      <c r="E25346" s="2"/>
      <c r="F25346" s="2"/>
      <c r="G25346" s="2"/>
      <c r="H25346" s="2"/>
    </row>
    <row r="25347" spans="2:8">
      <c r="B25347" s="2" t="s">
        <v>25743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25744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25745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25746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25747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25748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25749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25750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25751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25752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25753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25754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25755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25756</v>
      </c>
      <c r="C25360" s="2">
        <v>16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25757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25758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25759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25760</v>
      </c>
      <c r="C25364" s="2">
        <v>33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25761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25762</v>
      </c>
      <c r="C25366" s="2">
        <v>10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25763</v>
      </c>
      <c r="C25367" s="2">
        <v>16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25764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25765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25766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25767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25768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25769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25770</v>
      </c>
      <c r="C25374" s="2">
        <v>28</v>
      </c>
      <c r="D25374" s="2" t="s">
        <v>400</v>
      </c>
      <c r="E25374" s="2"/>
      <c r="F25374" s="2"/>
      <c r="G25374" s="2"/>
      <c r="H25374" s="2"/>
    </row>
    <row r="25375" spans="2:8">
      <c r="B25375" s="2" t="s">
        <v>25771</v>
      </c>
      <c r="C25375" s="2">
        <v>31</v>
      </c>
      <c r="D25375" s="2" t="s">
        <v>400</v>
      </c>
      <c r="E25375" s="2"/>
      <c r="F25375" s="2"/>
      <c r="G25375" s="2"/>
      <c r="H25375" s="2"/>
    </row>
    <row r="25376" spans="2:8">
      <c r="B25376" s="2" t="s">
        <v>25772</v>
      </c>
      <c r="C25376" s="2">
        <v>31</v>
      </c>
      <c r="D25376" s="2" t="s">
        <v>400</v>
      </c>
      <c r="E25376" s="2"/>
      <c r="F25376" s="2"/>
      <c r="G25376" s="2"/>
      <c r="H25376" s="2"/>
    </row>
    <row r="25377" spans="2:8">
      <c r="B25377" s="2" t="s">
        <v>25773</v>
      </c>
      <c r="C25377" s="2">
        <v>31</v>
      </c>
      <c r="D25377" s="2" t="s">
        <v>400</v>
      </c>
      <c r="E25377" s="2"/>
      <c r="F25377" s="2"/>
      <c r="G25377" s="2"/>
      <c r="H25377" s="2"/>
    </row>
    <row r="25378" spans="2:8">
      <c r="B25378" s="2" t="s">
        <v>25774</v>
      </c>
      <c r="C25378" s="2">
        <v>30</v>
      </c>
      <c r="D25378" s="2" t="s">
        <v>400</v>
      </c>
      <c r="E25378" s="2"/>
      <c r="F25378" s="2"/>
      <c r="G25378" s="2"/>
      <c r="H25378" s="2"/>
    </row>
    <row r="25379" spans="2:8">
      <c r="B25379" s="2" t="s">
        <v>25775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25776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25777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25778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25779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25780</v>
      </c>
      <c r="C25384" s="2">
        <v>28</v>
      </c>
      <c r="D25384" s="2" t="s">
        <v>400</v>
      </c>
      <c r="E25384" s="2"/>
      <c r="F25384" s="2"/>
      <c r="G25384" s="2"/>
      <c r="H25384" s="2"/>
    </row>
    <row r="25385" spans="2:8">
      <c r="B25385" s="2" t="s">
        <v>25781</v>
      </c>
      <c r="C25385" s="2">
        <v>28</v>
      </c>
      <c r="D25385" s="2" t="s">
        <v>400</v>
      </c>
      <c r="E25385" s="2"/>
      <c r="F25385" s="2"/>
      <c r="G25385" s="2"/>
      <c r="H25385" s="2"/>
    </row>
    <row r="25386" spans="2:8">
      <c r="B25386" s="2" t="s">
        <v>25782</v>
      </c>
      <c r="C25386" s="2">
        <v>27</v>
      </c>
      <c r="D25386" s="2" t="s">
        <v>400</v>
      </c>
      <c r="E25386" s="2"/>
      <c r="F25386" s="2"/>
      <c r="G25386" s="2"/>
      <c r="H25386" s="2"/>
    </row>
    <row r="25387" spans="2:8">
      <c r="B25387" s="2" t="s">
        <v>25783</v>
      </c>
      <c r="C25387" s="2">
        <v>23</v>
      </c>
      <c r="D25387" s="2" t="s">
        <v>400</v>
      </c>
      <c r="E25387" s="2"/>
      <c r="F25387" s="2"/>
      <c r="G25387" s="2"/>
      <c r="H25387" s="2"/>
    </row>
    <row r="25388" spans="2:8">
      <c r="B25388" s="2" t="s">
        <v>25784</v>
      </c>
      <c r="C25388" s="2">
        <v>26</v>
      </c>
      <c r="D25388" s="2" t="s">
        <v>400</v>
      </c>
      <c r="E25388" s="2"/>
      <c r="F25388" s="2"/>
      <c r="G25388" s="2"/>
      <c r="H25388" s="2"/>
    </row>
    <row r="25389" spans="2:8">
      <c r="B25389" s="2" t="s">
        <v>25785</v>
      </c>
      <c r="C25389" s="2">
        <v>28</v>
      </c>
      <c r="D25389" s="2" t="s">
        <v>400</v>
      </c>
      <c r="E25389" s="2"/>
      <c r="F25389" s="2"/>
      <c r="G25389" s="2"/>
      <c r="H25389" s="2"/>
    </row>
    <row r="25390" spans="2:8">
      <c r="B25390" s="2" t="s">
        <v>25786</v>
      </c>
      <c r="C25390" s="2">
        <v>25</v>
      </c>
      <c r="D25390" s="2" t="s">
        <v>400</v>
      </c>
      <c r="E25390" s="2"/>
      <c r="F25390" s="2"/>
      <c r="G25390" s="2"/>
      <c r="H25390" s="2"/>
    </row>
    <row r="25391" spans="2:8">
      <c r="B25391" s="2" t="s">
        <v>25787</v>
      </c>
      <c r="C25391" s="2">
        <v>39</v>
      </c>
      <c r="D25391" s="2" t="s">
        <v>400</v>
      </c>
      <c r="E25391" s="2"/>
      <c r="F25391" s="2"/>
      <c r="G25391" s="2"/>
      <c r="H25391" s="2"/>
    </row>
    <row r="25392" spans="2:8">
      <c r="B25392" s="2" t="s">
        <v>25788</v>
      </c>
      <c r="C25392" s="2">
        <v>40</v>
      </c>
      <c r="D25392" s="2" t="s">
        <v>400</v>
      </c>
      <c r="E25392" s="2"/>
      <c r="F25392" s="2"/>
      <c r="G25392" s="2"/>
      <c r="H25392" s="2"/>
    </row>
    <row r="25393" spans="2:8">
      <c r="B25393" s="2" t="s">
        <v>25789</v>
      </c>
      <c r="C25393" s="2">
        <v>38</v>
      </c>
      <c r="D25393" s="2" t="s">
        <v>400</v>
      </c>
      <c r="E25393" s="2"/>
      <c r="F25393" s="2"/>
      <c r="G25393" s="2"/>
      <c r="H25393" s="2"/>
    </row>
    <row r="25394" spans="2:8">
      <c r="B25394" s="2" t="s">
        <v>25790</v>
      </c>
      <c r="C25394" s="2">
        <v>35</v>
      </c>
      <c r="D25394" s="2" t="s">
        <v>400</v>
      </c>
      <c r="E25394" s="2"/>
      <c r="F25394" s="2"/>
      <c r="G25394" s="2"/>
      <c r="H25394" s="2"/>
    </row>
    <row r="25395" spans="2:8">
      <c r="B25395" s="2" t="s">
        <v>25791</v>
      </c>
      <c r="C25395" s="2">
        <v>33</v>
      </c>
      <c r="D25395" s="2" t="s">
        <v>400</v>
      </c>
      <c r="E25395" s="2"/>
      <c r="F25395" s="2"/>
      <c r="G25395" s="2"/>
      <c r="H25395" s="2"/>
    </row>
    <row r="25396" spans="2:8">
      <c r="B25396" s="2" t="s">
        <v>25792</v>
      </c>
      <c r="C25396" s="2">
        <v>34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25793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25794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25795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25796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25797</v>
      </c>
      <c r="C25401" s="2">
        <v>11</v>
      </c>
      <c r="D25401" s="2" t="s">
        <v>400</v>
      </c>
      <c r="E25401" s="2"/>
      <c r="F25401" s="2"/>
      <c r="G25401" s="2"/>
      <c r="H25401" s="2"/>
    </row>
    <row r="25402" spans="2:8">
      <c r="B25402" s="2" t="s">
        <v>25798</v>
      </c>
      <c r="C25402" s="2">
        <v>21</v>
      </c>
      <c r="D25402" s="2" t="s">
        <v>400</v>
      </c>
      <c r="E25402" s="2"/>
      <c r="F25402" s="2"/>
      <c r="G25402" s="2"/>
      <c r="H25402" s="2"/>
    </row>
    <row r="25403" spans="2:8">
      <c r="B25403" s="2" t="s">
        <v>25799</v>
      </c>
      <c r="C25403" s="2">
        <v>23</v>
      </c>
      <c r="D25403" s="2" t="s">
        <v>400</v>
      </c>
      <c r="E25403" s="2"/>
      <c r="F25403" s="2"/>
      <c r="G25403" s="2"/>
      <c r="H25403" s="2"/>
    </row>
    <row r="25404" spans="2:8">
      <c r="B25404" s="2" t="s">
        <v>25800</v>
      </c>
      <c r="C25404" s="2">
        <v>24</v>
      </c>
      <c r="D25404" s="2" t="s">
        <v>400</v>
      </c>
      <c r="E25404" s="2"/>
      <c r="F25404" s="2"/>
      <c r="G25404" s="2"/>
      <c r="H25404" s="2"/>
    </row>
    <row r="25405" spans="2:8">
      <c r="B25405" s="2" t="s">
        <v>25801</v>
      </c>
      <c r="C25405" s="2">
        <v>24</v>
      </c>
      <c r="D25405" s="2" t="s">
        <v>400</v>
      </c>
      <c r="E25405" s="2"/>
      <c r="F25405" s="2"/>
      <c r="G25405" s="2"/>
      <c r="H25405" s="2"/>
    </row>
    <row r="25406" spans="2:8">
      <c r="B25406" s="2" t="s">
        <v>25802</v>
      </c>
      <c r="C25406" s="2">
        <v>25</v>
      </c>
      <c r="D25406" s="2" t="s">
        <v>400</v>
      </c>
      <c r="E25406" s="2"/>
      <c r="F25406" s="2"/>
      <c r="G25406" s="2"/>
      <c r="H25406" s="2"/>
    </row>
    <row r="25407" spans="2:8">
      <c r="B25407" s="2" t="s">
        <v>25803</v>
      </c>
      <c r="C25407" s="2">
        <v>24</v>
      </c>
      <c r="D25407" s="2" t="s">
        <v>400</v>
      </c>
      <c r="E25407" s="2"/>
      <c r="F25407" s="2"/>
      <c r="G25407" s="2"/>
      <c r="H25407" s="2"/>
    </row>
    <row r="25408" spans="2:8">
      <c r="B25408" s="2" t="s">
        <v>25804</v>
      </c>
      <c r="C25408" s="2">
        <v>25</v>
      </c>
      <c r="D25408" s="2" t="s">
        <v>400</v>
      </c>
      <c r="E25408" s="2"/>
      <c r="F25408" s="2"/>
      <c r="G25408" s="2"/>
      <c r="H25408" s="2"/>
    </row>
    <row r="25409" spans="2:8">
      <c r="B25409" s="2" t="s">
        <v>25805</v>
      </c>
      <c r="C25409" s="2">
        <v>13</v>
      </c>
      <c r="D25409" s="2" t="s">
        <v>400</v>
      </c>
      <c r="E25409" s="2"/>
      <c r="F25409" s="2"/>
      <c r="G25409" s="2"/>
      <c r="H25409" s="2"/>
    </row>
    <row r="25410" spans="2:8">
      <c r="B25410" s="2" t="s">
        <v>25806</v>
      </c>
      <c r="C25410" s="2">
        <v>15</v>
      </c>
      <c r="D25410" s="2" t="s">
        <v>400</v>
      </c>
      <c r="E25410" s="2"/>
      <c r="F25410" s="2"/>
      <c r="G25410" s="2"/>
      <c r="H25410" s="2"/>
    </row>
    <row r="25411" spans="2:8">
      <c r="B25411" s="2" t="s">
        <v>25807</v>
      </c>
      <c r="C25411" s="2">
        <v>17</v>
      </c>
      <c r="D25411" s="2" t="s">
        <v>400</v>
      </c>
      <c r="E25411" s="2"/>
      <c r="F25411" s="2"/>
      <c r="G25411" s="2"/>
      <c r="H25411" s="2"/>
    </row>
    <row r="25412" spans="2:8">
      <c r="B25412" s="2" t="s">
        <v>25808</v>
      </c>
      <c r="C25412" s="2">
        <v>19</v>
      </c>
      <c r="D25412" s="2" t="s">
        <v>400</v>
      </c>
      <c r="E25412" s="2"/>
      <c r="F25412" s="2"/>
      <c r="G25412" s="2"/>
      <c r="H25412" s="2"/>
    </row>
    <row r="25413" spans="2:8">
      <c r="B25413" s="2" t="s">
        <v>25809</v>
      </c>
      <c r="C25413" s="2">
        <v>20</v>
      </c>
      <c r="D25413" s="2" t="s">
        <v>400</v>
      </c>
      <c r="E25413" s="2"/>
      <c r="F25413" s="2"/>
      <c r="G25413" s="2"/>
      <c r="H25413" s="2"/>
    </row>
    <row r="25414" spans="2:8">
      <c r="B25414" s="2" t="s">
        <v>25810</v>
      </c>
      <c r="C25414" s="2">
        <v>21</v>
      </c>
      <c r="D25414" s="2" t="s">
        <v>400</v>
      </c>
      <c r="E25414" s="2"/>
      <c r="F25414" s="2"/>
      <c r="G25414" s="2"/>
      <c r="H25414" s="2"/>
    </row>
    <row r="25415" spans="2:8">
      <c r="B25415" s="2" t="s">
        <v>25811</v>
      </c>
      <c r="C25415" s="2">
        <v>11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25812</v>
      </c>
      <c r="C25416" s="2">
        <v>17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25813</v>
      </c>
      <c r="C25417" s="2">
        <v>19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25814</v>
      </c>
      <c r="C25418" s="2">
        <v>19</v>
      </c>
      <c r="D25418" s="2" t="s">
        <v>400</v>
      </c>
      <c r="E25418" s="2"/>
      <c r="F25418" s="2"/>
      <c r="G25418" s="2"/>
      <c r="H25418" s="2"/>
    </row>
    <row r="25419" spans="2:8">
      <c r="B25419" s="2" t="s">
        <v>25815</v>
      </c>
      <c r="C25419" s="2">
        <v>18</v>
      </c>
      <c r="D25419" s="2" t="s">
        <v>400</v>
      </c>
      <c r="E25419" s="2"/>
      <c r="F25419" s="2"/>
      <c r="G25419" s="2"/>
      <c r="H25419" s="2"/>
    </row>
    <row r="25420" spans="2:8">
      <c r="B25420" s="2" t="s">
        <v>25816</v>
      </c>
      <c r="C25420" s="2">
        <v>18</v>
      </c>
      <c r="D25420" s="2" t="s">
        <v>400</v>
      </c>
      <c r="E25420" s="2"/>
      <c r="F25420" s="2"/>
      <c r="G25420" s="2"/>
      <c r="H25420" s="2"/>
    </row>
    <row r="25421" spans="2:8">
      <c r="B25421" s="2" t="s">
        <v>25817</v>
      </c>
      <c r="C25421" s="2">
        <v>18</v>
      </c>
      <c r="D25421" s="2" t="s">
        <v>400</v>
      </c>
      <c r="E25421" s="2"/>
      <c r="F25421" s="2"/>
      <c r="G25421" s="2"/>
      <c r="H25421" s="2"/>
    </row>
    <row r="25422" spans="2:8">
      <c r="B25422" s="2" t="s">
        <v>25818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25819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25820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25821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25822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25823</v>
      </c>
      <c r="C25427" s="2">
        <v>12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25824</v>
      </c>
      <c r="C25428" s="2">
        <v>28</v>
      </c>
      <c r="D25428" s="2" t="s">
        <v>400</v>
      </c>
      <c r="E25428" s="2"/>
      <c r="F25428" s="2"/>
      <c r="G25428" s="2"/>
      <c r="H25428" s="2"/>
    </row>
    <row r="25429" spans="2:8">
      <c r="B25429" s="2" t="s">
        <v>25825</v>
      </c>
      <c r="C25429" s="2">
        <v>28</v>
      </c>
      <c r="D25429" s="2" t="s">
        <v>400</v>
      </c>
      <c r="E25429" s="2"/>
      <c r="F25429" s="2"/>
      <c r="G25429" s="2"/>
      <c r="H25429" s="2"/>
    </row>
    <row r="25430" spans="2:8">
      <c r="B25430" s="2" t="s">
        <v>25826</v>
      </c>
      <c r="C25430" s="2">
        <v>26</v>
      </c>
      <c r="D25430" s="2" t="s">
        <v>400</v>
      </c>
      <c r="E25430" s="2"/>
      <c r="F25430" s="2"/>
      <c r="G25430" s="2"/>
      <c r="H25430" s="2"/>
    </row>
    <row r="25431" spans="2:8">
      <c r="B25431" s="2" t="s">
        <v>25827</v>
      </c>
      <c r="C25431" s="2">
        <v>26</v>
      </c>
      <c r="D25431" s="2" t="s">
        <v>400</v>
      </c>
      <c r="E25431" s="2"/>
      <c r="F25431" s="2"/>
      <c r="G25431" s="2"/>
      <c r="H25431" s="2"/>
    </row>
    <row r="25432" spans="2:8">
      <c r="B25432" s="2" t="s">
        <v>25828</v>
      </c>
      <c r="C25432" s="2">
        <v>16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25829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25830</v>
      </c>
      <c r="C25434" s="2">
        <v>21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25831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25832</v>
      </c>
      <c r="C25436" s="2">
        <v>13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25833</v>
      </c>
      <c r="C25437" s="2">
        <v>15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25834</v>
      </c>
      <c r="C25438" s="2">
        <v>19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25835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25836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25837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25838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25839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25840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25841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25842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25843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25844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25845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25846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25847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25848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25849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25850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25851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25852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25853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25854</v>
      </c>
      <c r="C25458" s="2">
        <v>16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25855</v>
      </c>
      <c r="C25459" s="2">
        <v>17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25856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25857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25858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25859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25860</v>
      </c>
      <c r="C25464" s="2">
        <v>34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25861</v>
      </c>
      <c r="C25465" s="2">
        <v>37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25862</v>
      </c>
      <c r="C25466" s="2">
        <v>36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25863</v>
      </c>
      <c r="C25467" s="2">
        <v>36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25864</v>
      </c>
      <c r="C25468" s="2">
        <v>35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25865</v>
      </c>
      <c r="C25469" s="2">
        <v>34</v>
      </c>
      <c r="D25469" s="2" t="s">
        <v>400</v>
      </c>
      <c r="E25469" s="2"/>
      <c r="F25469" s="2"/>
      <c r="G25469" s="2"/>
      <c r="H25469" s="2"/>
    </row>
    <row r="25470" spans="2:8">
      <c r="B25470" s="2" t="s">
        <v>25866</v>
      </c>
      <c r="C25470" s="2">
        <v>35</v>
      </c>
      <c r="D25470" s="2" t="s">
        <v>400</v>
      </c>
      <c r="E25470" s="2"/>
      <c r="F25470" s="2"/>
      <c r="G25470" s="2"/>
      <c r="H25470" s="2"/>
    </row>
    <row r="25471" spans="2:8">
      <c r="B25471" s="2" t="s">
        <v>25867</v>
      </c>
      <c r="C25471" s="2">
        <v>36</v>
      </c>
      <c r="D25471" s="2" t="s">
        <v>400</v>
      </c>
      <c r="E25471" s="2"/>
      <c r="F25471" s="2"/>
      <c r="G25471" s="2"/>
      <c r="H25471" s="2"/>
    </row>
    <row r="25472" spans="2:8">
      <c r="B25472" s="2" t="s">
        <v>25868</v>
      </c>
      <c r="C25472" s="2">
        <v>36</v>
      </c>
      <c r="D25472" s="2" t="s">
        <v>400</v>
      </c>
      <c r="E25472" s="2"/>
      <c r="F25472" s="2"/>
      <c r="G25472" s="2"/>
      <c r="H25472" s="2"/>
    </row>
    <row r="25473" spans="2:8">
      <c r="B25473" s="2" t="s">
        <v>25869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25870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25871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25872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25873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25874</v>
      </c>
      <c r="C25478" s="2">
        <v>25</v>
      </c>
      <c r="D25478" s="2" t="s">
        <v>400</v>
      </c>
      <c r="E25478" s="2"/>
      <c r="F25478" s="2"/>
      <c r="G25478" s="2"/>
      <c r="H25478" s="2"/>
    </row>
    <row r="25479" spans="2:8">
      <c r="B25479" s="2" t="s">
        <v>25875</v>
      </c>
      <c r="C25479" s="2">
        <v>26</v>
      </c>
      <c r="D25479" s="2" t="s">
        <v>400</v>
      </c>
      <c r="E25479" s="2"/>
      <c r="F25479" s="2"/>
      <c r="G25479" s="2"/>
      <c r="H25479" s="2"/>
    </row>
    <row r="25480" spans="2:8">
      <c r="B25480" s="2" t="s">
        <v>25876</v>
      </c>
      <c r="C25480" s="2">
        <v>20</v>
      </c>
      <c r="D25480" s="2" t="s">
        <v>400</v>
      </c>
      <c r="E25480" s="2"/>
      <c r="F25480" s="2"/>
      <c r="G25480" s="2"/>
      <c r="H25480" s="2"/>
    </row>
    <row r="25481" spans="2:8">
      <c r="B25481" s="2" t="s">
        <v>25877</v>
      </c>
      <c r="C25481" s="2">
        <v>22</v>
      </c>
      <c r="D25481" s="2" t="s">
        <v>400</v>
      </c>
      <c r="E25481" s="2"/>
      <c r="F25481" s="2"/>
      <c r="G25481" s="2"/>
      <c r="H25481" s="2"/>
    </row>
    <row r="25482" spans="2:8">
      <c r="B25482" s="2" t="s">
        <v>25878</v>
      </c>
      <c r="C25482" s="2">
        <v>23</v>
      </c>
      <c r="D25482" s="2" t="s">
        <v>400</v>
      </c>
      <c r="E25482" s="2"/>
      <c r="F25482" s="2"/>
      <c r="G25482" s="2"/>
      <c r="H25482" s="2"/>
    </row>
    <row r="25483" spans="2:8">
      <c r="B25483" s="2" t="s">
        <v>25879</v>
      </c>
      <c r="C25483" s="2">
        <v>17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25880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25881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25882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25883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25884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25885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25886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25887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25888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25889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25890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25891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25892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25893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25894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25895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25896</v>
      </c>
      <c r="C25500" s="2">
        <v>16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25897</v>
      </c>
      <c r="C25501" s="2">
        <v>19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25898</v>
      </c>
      <c r="C25502" s="2">
        <v>17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25899</v>
      </c>
      <c r="C25503" s="2">
        <v>19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25900</v>
      </c>
      <c r="C25504" s="2">
        <v>14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25901</v>
      </c>
      <c r="C25505" s="2">
        <v>16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25902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25903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25904</v>
      </c>
      <c r="C25508" s="2">
        <v>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25905</v>
      </c>
      <c r="C25509" s="2">
        <v>11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25906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25907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25908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25909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25910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25911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25912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25913</v>
      </c>
      <c r="C25517" s="2">
        <v>35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25914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25915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25916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25917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25918</v>
      </c>
      <c r="C25522" s="2">
        <v>35</v>
      </c>
      <c r="D25522" s="2" t="s">
        <v>400</v>
      </c>
      <c r="E25522" s="2"/>
      <c r="F25522" s="2"/>
      <c r="G25522" s="2"/>
      <c r="H25522" s="2"/>
    </row>
    <row r="25523" spans="2:8">
      <c r="B25523" s="2" t="s">
        <v>25919</v>
      </c>
      <c r="C25523" s="2">
        <v>37</v>
      </c>
      <c r="D25523" s="2" t="s">
        <v>400</v>
      </c>
      <c r="E25523" s="2"/>
      <c r="F25523" s="2"/>
      <c r="G25523" s="2"/>
      <c r="H25523" s="2"/>
    </row>
    <row r="25524" spans="2:8">
      <c r="B25524" s="2" t="s">
        <v>25920</v>
      </c>
      <c r="C25524" s="2">
        <v>35</v>
      </c>
      <c r="D25524" s="2" t="s">
        <v>400</v>
      </c>
      <c r="E25524" s="2"/>
      <c r="F25524" s="2"/>
      <c r="G25524" s="2"/>
      <c r="H25524" s="2"/>
    </row>
    <row r="25525" spans="2:8">
      <c r="B25525" s="2" t="s">
        <v>25921</v>
      </c>
      <c r="C25525" s="2">
        <v>32</v>
      </c>
      <c r="D25525" s="2" t="s">
        <v>400</v>
      </c>
      <c r="E25525" s="2"/>
      <c r="F25525" s="2"/>
      <c r="G25525" s="2"/>
      <c r="H25525" s="2"/>
    </row>
    <row r="25526" spans="2:8">
      <c r="B25526" s="2" t="s">
        <v>25922</v>
      </c>
      <c r="C25526" s="2">
        <v>27</v>
      </c>
      <c r="D25526" s="2" t="s">
        <v>400</v>
      </c>
      <c r="E25526" s="2"/>
      <c r="F25526" s="2"/>
      <c r="G25526" s="2"/>
      <c r="H25526" s="2"/>
    </row>
    <row r="25527" spans="2:8">
      <c r="B25527" s="2" t="s">
        <v>25923</v>
      </c>
      <c r="C25527" s="2">
        <v>17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25924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25925</v>
      </c>
      <c r="C25529" s="2">
        <v>19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25926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25927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25928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25929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25930</v>
      </c>
      <c r="C25534" s="2">
        <v>20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25931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25932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25933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25934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25935</v>
      </c>
      <c r="C25539" s="2">
        <v>38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25936</v>
      </c>
      <c r="C25540" s="2">
        <v>39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25937</v>
      </c>
      <c r="C25541" s="2">
        <v>39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25938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25939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25940</v>
      </c>
      <c r="C25544" s="2">
        <v>38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25941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25942</v>
      </c>
      <c r="C25546" s="2">
        <v>39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25943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25944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25945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25946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25947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25948</v>
      </c>
      <c r="C25552" s="2">
        <v>30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25949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25950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25951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25952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25953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25954</v>
      </c>
      <c r="C25558" s="2">
        <v>39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25955</v>
      </c>
      <c r="C25559" s="2">
        <v>39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25956</v>
      </c>
      <c r="C25560" s="2">
        <v>37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25957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25958</v>
      </c>
      <c r="C25562" s="2">
        <v>25</v>
      </c>
      <c r="D25562" s="2" t="s">
        <v>400</v>
      </c>
      <c r="E25562" s="2"/>
      <c r="F25562" s="2"/>
      <c r="G25562" s="2"/>
      <c r="H25562" s="2"/>
    </row>
    <row r="25563" spans="2:8">
      <c r="B25563" s="2" t="s">
        <v>25959</v>
      </c>
      <c r="C25563" s="2">
        <v>27</v>
      </c>
      <c r="D25563" s="2" t="s">
        <v>400</v>
      </c>
      <c r="E25563" s="2"/>
      <c r="F25563" s="2"/>
      <c r="G25563" s="2"/>
      <c r="H25563" s="2"/>
    </row>
    <row r="25564" spans="2:8">
      <c r="B25564" s="2" t="s">
        <v>25960</v>
      </c>
      <c r="C25564" s="2">
        <v>28</v>
      </c>
      <c r="D25564" s="2" t="s">
        <v>400</v>
      </c>
      <c r="E25564" s="2"/>
      <c r="F25564" s="2"/>
      <c r="G25564" s="2"/>
      <c r="H25564" s="2"/>
    </row>
    <row r="25565" spans="2:8">
      <c r="B25565" s="2" t="s">
        <v>25961</v>
      </c>
      <c r="C25565" s="2">
        <v>28</v>
      </c>
      <c r="D25565" s="2" t="s">
        <v>400</v>
      </c>
      <c r="E25565" s="2"/>
      <c r="F25565" s="2"/>
      <c r="G25565" s="2"/>
      <c r="H25565" s="2"/>
    </row>
    <row r="25566" spans="2:8">
      <c r="B25566" s="2" t="s">
        <v>25962</v>
      </c>
      <c r="C25566" s="2">
        <v>27</v>
      </c>
      <c r="D25566" s="2" t="s">
        <v>400</v>
      </c>
      <c r="E25566" s="2"/>
      <c r="F25566" s="2"/>
      <c r="G25566" s="2"/>
      <c r="H25566" s="2"/>
    </row>
    <row r="25567" spans="2:8">
      <c r="B25567" s="2" t="s">
        <v>25963</v>
      </c>
      <c r="C25567" s="2">
        <v>27</v>
      </c>
      <c r="D25567" s="2" t="s">
        <v>400</v>
      </c>
      <c r="E25567" s="2"/>
      <c r="F25567" s="2"/>
      <c r="G25567" s="2"/>
      <c r="H25567" s="2"/>
    </row>
    <row r="25568" spans="2:8">
      <c r="B25568" s="2" t="s">
        <v>25964</v>
      </c>
      <c r="C25568" s="2">
        <v>28</v>
      </c>
      <c r="D25568" s="2" t="s">
        <v>400</v>
      </c>
      <c r="E25568" s="2"/>
      <c r="F25568" s="2"/>
      <c r="G25568" s="2"/>
      <c r="H25568" s="2"/>
    </row>
    <row r="25569" spans="2:8">
      <c r="B25569" s="2" t="s">
        <v>25965</v>
      </c>
      <c r="C25569" s="2">
        <v>32</v>
      </c>
      <c r="D25569" s="2" t="s">
        <v>400</v>
      </c>
      <c r="E25569" s="2"/>
      <c r="F25569" s="2"/>
      <c r="G25569" s="2"/>
      <c r="H25569" s="2"/>
    </row>
    <row r="25570" spans="2:8">
      <c r="B25570" s="2" t="s">
        <v>25966</v>
      </c>
      <c r="C25570" s="2">
        <v>25</v>
      </c>
      <c r="D25570" s="2" t="s">
        <v>400</v>
      </c>
      <c r="E25570" s="2"/>
      <c r="F25570" s="2"/>
      <c r="G25570" s="2"/>
      <c r="H25570" s="2"/>
    </row>
    <row r="25571" spans="2:8">
      <c r="B25571" s="2" t="s">
        <v>25967</v>
      </c>
      <c r="C25571" s="2">
        <v>29</v>
      </c>
      <c r="D25571" s="2" t="s">
        <v>400</v>
      </c>
      <c r="E25571" s="2"/>
      <c r="F25571" s="2"/>
      <c r="G25571" s="2"/>
      <c r="H25571" s="2"/>
    </row>
    <row r="25572" spans="2:8">
      <c r="B25572" s="2" t="s">
        <v>25968</v>
      </c>
      <c r="C25572" s="2">
        <v>33</v>
      </c>
      <c r="D25572" s="2" t="s">
        <v>400</v>
      </c>
      <c r="E25572" s="2"/>
      <c r="F25572" s="2"/>
      <c r="G25572" s="2"/>
      <c r="H25572" s="2"/>
    </row>
    <row r="25573" spans="2:8">
      <c r="B25573" s="2" t="s">
        <v>25969</v>
      </c>
      <c r="C25573" s="2">
        <v>32</v>
      </c>
      <c r="D25573" s="2" t="s">
        <v>400</v>
      </c>
      <c r="E25573" s="2"/>
      <c r="F25573" s="2"/>
      <c r="G25573" s="2"/>
      <c r="H25573" s="2"/>
    </row>
    <row r="25574" spans="2:8">
      <c r="B25574" s="2" t="s">
        <v>25970</v>
      </c>
      <c r="C25574" s="2">
        <v>28</v>
      </c>
      <c r="D25574" s="2" t="s">
        <v>400</v>
      </c>
      <c r="E25574" s="2"/>
      <c r="F25574" s="2"/>
      <c r="G25574" s="2"/>
      <c r="H25574" s="2"/>
    </row>
    <row r="25575" spans="2:8">
      <c r="B25575" s="2" t="s">
        <v>25971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25972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25973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25974</v>
      </c>
      <c r="C25578" s="2">
        <v>22</v>
      </c>
      <c r="D25578" s="2" t="s">
        <v>400</v>
      </c>
      <c r="E25578" s="2"/>
      <c r="F25578" s="2"/>
      <c r="G25578" s="2"/>
      <c r="H25578" s="2"/>
    </row>
    <row r="25579" spans="2:8">
      <c r="B25579" s="2" t="s">
        <v>25975</v>
      </c>
      <c r="C25579" s="2">
        <v>24</v>
      </c>
      <c r="D25579" s="2" t="s">
        <v>400</v>
      </c>
      <c r="E25579" s="2"/>
      <c r="F25579" s="2"/>
      <c r="G25579" s="2"/>
      <c r="H25579" s="2"/>
    </row>
    <row r="25580" spans="2:8">
      <c r="B25580" s="2" t="s">
        <v>25976</v>
      </c>
      <c r="C25580" s="2">
        <v>24</v>
      </c>
      <c r="D25580" s="2" t="s">
        <v>400</v>
      </c>
      <c r="E25580" s="2"/>
      <c r="F25580" s="2"/>
      <c r="G25580" s="2"/>
      <c r="H25580" s="2"/>
    </row>
    <row r="25581" spans="2:8">
      <c r="B25581" s="2" t="s">
        <v>25977</v>
      </c>
      <c r="C25581" s="2">
        <v>25</v>
      </c>
      <c r="D25581" s="2" t="s">
        <v>400</v>
      </c>
      <c r="E25581" s="2"/>
      <c r="F25581" s="2"/>
      <c r="G25581" s="2"/>
      <c r="H25581" s="2"/>
    </row>
    <row r="25582" spans="2:8">
      <c r="B25582" s="2" t="s">
        <v>25978</v>
      </c>
      <c r="C25582" s="2">
        <v>28</v>
      </c>
      <c r="D25582" s="2" t="s">
        <v>400</v>
      </c>
      <c r="E25582" s="2"/>
      <c r="F25582" s="2"/>
      <c r="G25582" s="2"/>
      <c r="H25582" s="2"/>
    </row>
    <row r="25583" spans="2:8">
      <c r="B25583" s="2" t="s">
        <v>25979</v>
      </c>
      <c r="C25583" s="2">
        <v>29</v>
      </c>
      <c r="D25583" s="2" t="s">
        <v>400</v>
      </c>
      <c r="E25583" s="2"/>
      <c r="F25583" s="2"/>
      <c r="G25583" s="2"/>
      <c r="H25583" s="2"/>
    </row>
    <row r="25584" spans="2:8">
      <c r="B25584" s="2" t="s">
        <v>25980</v>
      </c>
      <c r="C25584" s="2">
        <v>27</v>
      </c>
      <c r="D25584" s="2" t="s">
        <v>400</v>
      </c>
      <c r="E25584" s="2"/>
      <c r="F25584" s="2"/>
      <c r="G25584" s="2"/>
      <c r="H25584" s="2"/>
    </row>
    <row r="25585" spans="2:8">
      <c r="B25585" s="2" t="s">
        <v>25981</v>
      </c>
      <c r="C25585" s="2">
        <v>28</v>
      </c>
      <c r="D25585" s="2" t="s">
        <v>400</v>
      </c>
      <c r="E25585" s="2"/>
      <c r="F25585" s="2"/>
      <c r="G25585" s="2"/>
      <c r="H25585" s="2"/>
    </row>
    <row r="25586" spans="2:8">
      <c r="B25586" s="2" t="s">
        <v>25982</v>
      </c>
      <c r="C25586" s="2">
        <v>29</v>
      </c>
      <c r="D25586" s="2" t="s">
        <v>400</v>
      </c>
      <c r="E25586" s="2"/>
      <c r="F25586" s="2"/>
      <c r="G25586" s="2"/>
      <c r="H25586" s="2"/>
    </row>
    <row r="25587" spans="2:8">
      <c r="B25587" s="2" t="s">
        <v>25983</v>
      </c>
      <c r="C25587" s="2">
        <v>38</v>
      </c>
      <c r="D25587" s="2" t="s">
        <v>400</v>
      </c>
      <c r="E25587" s="2"/>
      <c r="F25587" s="2"/>
      <c r="G25587" s="2"/>
      <c r="H25587" s="2"/>
    </row>
    <row r="25588" spans="2:8">
      <c r="B25588" s="2" t="s">
        <v>25984</v>
      </c>
      <c r="C25588" s="2">
        <v>38</v>
      </c>
      <c r="D25588" s="2" t="s">
        <v>400</v>
      </c>
      <c r="E25588" s="2"/>
      <c r="F25588" s="2"/>
      <c r="G25588" s="2"/>
      <c r="H25588" s="2"/>
    </row>
    <row r="25589" spans="2:8">
      <c r="B25589" s="2" t="s">
        <v>25985</v>
      </c>
      <c r="C25589" s="2">
        <v>37</v>
      </c>
      <c r="D25589" s="2" t="s">
        <v>400</v>
      </c>
      <c r="E25589" s="2"/>
      <c r="F25589" s="2"/>
      <c r="G25589" s="2"/>
      <c r="H25589" s="2"/>
    </row>
    <row r="25590" spans="2:8">
      <c r="B25590" s="2" t="s">
        <v>25986</v>
      </c>
      <c r="C25590" s="2">
        <v>35</v>
      </c>
      <c r="D25590" s="2" t="s">
        <v>400</v>
      </c>
      <c r="E25590" s="2"/>
      <c r="F25590" s="2"/>
      <c r="G25590" s="2"/>
      <c r="H25590" s="2"/>
    </row>
    <row r="25591" spans="2:8">
      <c r="B25591" s="2" t="s">
        <v>25987</v>
      </c>
      <c r="C25591" s="2">
        <v>21</v>
      </c>
      <c r="D25591" s="2" t="s">
        <v>400</v>
      </c>
      <c r="E25591" s="2"/>
      <c r="F25591" s="2"/>
      <c r="G25591" s="2"/>
      <c r="H25591" s="2"/>
    </row>
    <row r="25592" spans="2:8">
      <c r="B25592" s="2" t="s">
        <v>25988</v>
      </c>
      <c r="C25592" s="2">
        <v>29</v>
      </c>
      <c r="D25592" s="2" t="s">
        <v>400</v>
      </c>
      <c r="E25592" s="2"/>
      <c r="F25592" s="2"/>
      <c r="G25592" s="2"/>
      <c r="H25592" s="2"/>
    </row>
    <row r="25593" spans="2:8">
      <c r="B25593" s="2" t="s">
        <v>25989</v>
      </c>
      <c r="C25593" s="2">
        <v>29</v>
      </c>
      <c r="D25593" s="2" t="s">
        <v>400</v>
      </c>
      <c r="E25593" s="2"/>
      <c r="F25593" s="2"/>
      <c r="G25593" s="2"/>
      <c r="H25593" s="2"/>
    </row>
    <row r="25594" spans="2:8">
      <c r="B25594" s="2" t="s">
        <v>25990</v>
      </c>
      <c r="C25594" s="2">
        <v>29</v>
      </c>
      <c r="D25594" s="2" t="s">
        <v>400</v>
      </c>
      <c r="E25594" s="2"/>
      <c r="F25594" s="2"/>
      <c r="G25594" s="2"/>
      <c r="H25594" s="2"/>
    </row>
    <row r="25595" spans="2:8">
      <c r="B25595" s="2" t="s">
        <v>25991</v>
      </c>
      <c r="C25595" s="2">
        <v>28</v>
      </c>
      <c r="D25595" s="2" t="s">
        <v>400</v>
      </c>
      <c r="E25595" s="2"/>
      <c r="F25595" s="2"/>
      <c r="G25595" s="2"/>
      <c r="H25595" s="2"/>
    </row>
    <row r="25596" spans="2:8">
      <c r="B25596" s="2" t="s">
        <v>25992</v>
      </c>
      <c r="C25596" s="2">
        <v>26</v>
      </c>
      <c r="D25596" s="2" t="s">
        <v>400</v>
      </c>
      <c r="E25596" s="2"/>
      <c r="F25596" s="2"/>
      <c r="G25596" s="2"/>
      <c r="H25596" s="2"/>
    </row>
    <row r="25597" spans="2:8">
      <c r="B25597" s="2" t="s">
        <v>25993</v>
      </c>
      <c r="C25597" s="2">
        <v>28</v>
      </c>
      <c r="D25597" s="2" t="s">
        <v>400</v>
      </c>
      <c r="E25597" s="2"/>
      <c r="F25597" s="2"/>
      <c r="G25597" s="2"/>
      <c r="H25597" s="2"/>
    </row>
    <row r="25598" spans="2:8">
      <c r="B25598" s="2" t="s">
        <v>25994</v>
      </c>
      <c r="C25598" s="2">
        <v>28</v>
      </c>
      <c r="D25598" s="2" t="s">
        <v>400</v>
      </c>
      <c r="E25598" s="2"/>
      <c r="F25598" s="2"/>
      <c r="G25598" s="2"/>
      <c r="H25598" s="2"/>
    </row>
    <row r="25599" spans="2:8">
      <c r="B25599" s="2" t="s">
        <v>25995</v>
      </c>
      <c r="C25599" s="2">
        <v>28</v>
      </c>
      <c r="D25599" s="2" t="s">
        <v>400</v>
      </c>
      <c r="E25599" s="2"/>
      <c r="F25599" s="2"/>
      <c r="G25599" s="2"/>
      <c r="H25599" s="2"/>
    </row>
    <row r="25600" spans="2:8">
      <c r="B25600" s="2" t="s">
        <v>25996</v>
      </c>
      <c r="C25600" s="2">
        <v>25</v>
      </c>
      <c r="D25600" s="2" t="s">
        <v>400</v>
      </c>
      <c r="E25600" s="2"/>
      <c r="F25600" s="2"/>
      <c r="G25600" s="2"/>
      <c r="H25600" s="2"/>
    </row>
    <row r="25601" spans="2:8">
      <c r="B25601" s="2" t="s">
        <v>25997</v>
      </c>
      <c r="C25601" s="2">
        <v>22</v>
      </c>
      <c r="D25601" s="2" t="s">
        <v>400</v>
      </c>
      <c r="E25601" s="2"/>
      <c r="F25601" s="2"/>
      <c r="G25601" s="2"/>
      <c r="H25601" s="2"/>
    </row>
    <row r="25602" spans="2:8">
      <c r="B25602" s="2" t="s">
        <v>25998</v>
      </c>
      <c r="C25602" s="2">
        <v>19</v>
      </c>
      <c r="D25602" s="2" t="s">
        <v>400</v>
      </c>
      <c r="E25602" s="2"/>
      <c r="F25602" s="2"/>
      <c r="G25602" s="2"/>
      <c r="H25602" s="2"/>
    </row>
    <row r="25603" spans="2:8">
      <c r="B25603" s="2" t="s">
        <v>25999</v>
      </c>
      <c r="C25603" s="2">
        <v>16</v>
      </c>
      <c r="D25603" s="2" t="s">
        <v>400</v>
      </c>
      <c r="E25603" s="2"/>
      <c r="F25603" s="2"/>
      <c r="G25603" s="2"/>
      <c r="H25603" s="2"/>
    </row>
    <row r="25604" spans="2:8">
      <c r="B25604" s="2" t="s">
        <v>26000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26001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26002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26003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26004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26005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26006</v>
      </c>
      <c r="C25610" s="2">
        <v>30</v>
      </c>
      <c r="D25610" s="2" t="s">
        <v>400</v>
      </c>
      <c r="E25610" s="2"/>
      <c r="F25610" s="2"/>
      <c r="G25610" s="2"/>
      <c r="H25610" s="2"/>
    </row>
    <row r="25611" spans="2:8">
      <c r="B25611" s="2" t="s">
        <v>26007</v>
      </c>
      <c r="C25611" s="2">
        <v>30</v>
      </c>
      <c r="D25611" s="2" t="s">
        <v>400</v>
      </c>
      <c r="E25611" s="2"/>
      <c r="F25611" s="2"/>
      <c r="G25611" s="2"/>
      <c r="H25611" s="2"/>
    </row>
    <row r="25612" spans="2:8">
      <c r="B25612" s="2" t="s">
        <v>26008</v>
      </c>
      <c r="C25612" s="2">
        <v>30</v>
      </c>
      <c r="D25612" s="2" t="s">
        <v>400</v>
      </c>
      <c r="E25612" s="2"/>
      <c r="F25612" s="2"/>
      <c r="G25612" s="2"/>
      <c r="H25612" s="2"/>
    </row>
    <row r="25613" spans="2:8">
      <c r="B25613" s="2" t="s">
        <v>26009</v>
      </c>
      <c r="C25613" s="2">
        <v>32</v>
      </c>
      <c r="D25613" s="2" t="s">
        <v>400</v>
      </c>
      <c r="E25613" s="2"/>
      <c r="F25613" s="2"/>
      <c r="G25613" s="2"/>
      <c r="H25613" s="2"/>
    </row>
    <row r="25614" spans="2:8">
      <c r="B25614" s="2" t="s">
        <v>26010</v>
      </c>
      <c r="C25614" s="2">
        <v>31</v>
      </c>
      <c r="D25614" s="2" t="s">
        <v>400</v>
      </c>
      <c r="E25614" s="2"/>
      <c r="F25614" s="2"/>
      <c r="G25614" s="2"/>
      <c r="H25614" s="2"/>
    </row>
    <row r="25615" spans="2:8">
      <c r="B25615" s="2" t="s">
        <v>26011</v>
      </c>
      <c r="C25615" s="2">
        <v>32</v>
      </c>
      <c r="D25615" s="2" t="s">
        <v>400</v>
      </c>
      <c r="E25615" s="2"/>
      <c r="F25615" s="2"/>
      <c r="G25615" s="2"/>
      <c r="H25615" s="2"/>
    </row>
    <row r="25616" spans="2:8">
      <c r="B25616" s="2" t="s">
        <v>26012</v>
      </c>
      <c r="C25616" s="2">
        <v>33</v>
      </c>
      <c r="D25616" s="2" t="s">
        <v>400</v>
      </c>
      <c r="E25616" s="2"/>
      <c r="F25616" s="2"/>
      <c r="G25616" s="2"/>
      <c r="H25616" s="2"/>
    </row>
    <row r="25617" spans="2:8">
      <c r="B25617" s="2" t="s">
        <v>26013</v>
      </c>
      <c r="C25617" s="2">
        <v>35</v>
      </c>
      <c r="D25617" s="2" t="s">
        <v>400</v>
      </c>
      <c r="E25617" s="2"/>
      <c r="F25617" s="2"/>
      <c r="G25617" s="2"/>
      <c r="H25617" s="2"/>
    </row>
    <row r="25618" spans="2:8">
      <c r="B25618" s="2" t="s">
        <v>26014</v>
      </c>
      <c r="C25618" s="2">
        <v>33</v>
      </c>
      <c r="D25618" s="2" t="s">
        <v>400</v>
      </c>
      <c r="E25618" s="2"/>
      <c r="F25618" s="2"/>
      <c r="G25618" s="2"/>
      <c r="H25618" s="2"/>
    </row>
    <row r="25619" spans="2:8">
      <c r="B25619" s="2" t="s">
        <v>26015</v>
      </c>
      <c r="C25619" s="2">
        <v>33</v>
      </c>
      <c r="D25619" s="2" t="s">
        <v>400</v>
      </c>
      <c r="E25619" s="2"/>
      <c r="F25619" s="2"/>
      <c r="G25619" s="2"/>
      <c r="H25619" s="2"/>
    </row>
    <row r="25620" spans="2:8">
      <c r="B25620" s="2" t="s">
        <v>26016</v>
      </c>
      <c r="C25620" s="2">
        <v>33</v>
      </c>
      <c r="D25620" s="2" t="s">
        <v>400</v>
      </c>
      <c r="E25620" s="2"/>
      <c r="F25620" s="2"/>
      <c r="G25620" s="2"/>
      <c r="H25620" s="2"/>
    </row>
    <row r="25621" spans="2:8">
      <c r="B25621" s="2" t="s">
        <v>26017</v>
      </c>
      <c r="C25621" s="2">
        <v>32</v>
      </c>
      <c r="D25621" s="2" t="s">
        <v>400</v>
      </c>
      <c r="E25621" s="2"/>
      <c r="F25621" s="2"/>
      <c r="G25621" s="2"/>
      <c r="H25621" s="2"/>
    </row>
    <row r="25622" spans="2:8">
      <c r="B25622" s="2" t="s">
        <v>26018</v>
      </c>
      <c r="C25622" s="2">
        <v>33</v>
      </c>
      <c r="D25622" s="2" t="s">
        <v>400</v>
      </c>
      <c r="E25622" s="2"/>
      <c r="F25622" s="2"/>
      <c r="G25622" s="2"/>
      <c r="H25622" s="2"/>
    </row>
    <row r="25623" spans="2:8">
      <c r="B25623" s="2" t="s">
        <v>26019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26020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26021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26022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26023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26024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26025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26026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26027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26028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26029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26030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26031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26032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26033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26034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26035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26036</v>
      </c>
      <c r="C25640" s="2">
        <v>26</v>
      </c>
      <c r="D25640" s="2" t="s">
        <v>400</v>
      </c>
      <c r="E25640" s="2"/>
      <c r="F25640" s="2"/>
      <c r="G25640" s="2"/>
      <c r="H25640" s="2"/>
    </row>
    <row r="25641" spans="2:8">
      <c r="B25641" s="2" t="s">
        <v>26037</v>
      </c>
      <c r="C25641" s="2">
        <v>26</v>
      </c>
      <c r="D25641" s="2" t="s">
        <v>400</v>
      </c>
      <c r="E25641" s="2"/>
      <c r="F25641" s="2"/>
      <c r="G25641" s="2"/>
      <c r="H25641" s="2"/>
    </row>
    <row r="25642" spans="2:8">
      <c r="B25642" s="2" t="s">
        <v>26038</v>
      </c>
      <c r="C25642" s="2">
        <v>23</v>
      </c>
      <c r="D25642" s="2" t="s">
        <v>400</v>
      </c>
      <c r="E25642" s="2"/>
      <c r="F25642" s="2"/>
      <c r="G25642" s="2"/>
      <c r="H25642" s="2"/>
    </row>
    <row r="25643" spans="2:8">
      <c r="B25643" s="2" t="s">
        <v>26039</v>
      </c>
      <c r="C25643" s="2">
        <v>22</v>
      </c>
      <c r="D25643" s="2" t="s">
        <v>400</v>
      </c>
      <c r="E25643" s="2"/>
      <c r="F25643" s="2"/>
      <c r="G25643" s="2"/>
      <c r="H25643" s="2"/>
    </row>
    <row r="25644" spans="2:8">
      <c r="B25644" s="2" t="s">
        <v>26040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26041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26042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26043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26044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26045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26046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26047</v>
      </c>
      <c r="C25651" s="2">
        <v>19</v>
      </c>
      <c r="D25651" s="2" t="s">
        <v>400</v>
      </c>
      <c r="E25651" s="2"/>
      <c r="F25651" s="2"/>
      <c r="G25651" s="2"/>
      <c r="H25651" s="2"/>
    </row>
    <row r="25652" spans="2:8">
      <c r="B25652" s="2" t="s">
        <v>26048</v>
      </c>
      <c r="C25652" s="2">
        <v>12</v>
      </c>
      <c r="D25652" s="2" t="s">
        <v>400</v>
      </c>
      <c r="E25652" s="2"/>
      <c r="F25652" s="2"/>
      <c r="G25652" s="2"/>
      <c r="H25652" s="2"/>
    </row>
    <row r="25653" spans="2:8">
      <c r="B25653" s="2" t="s">
        <v>26049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26050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26051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26052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26053</v>
      </c>
      <c r="C25657" s="2">
        <v>27</v>
      </c>
      <c r="D25657" s="2" t="s">
        <v>400</v>
      </c>
      <c r="E25657" s="2"/>
      <c r="F25657" s="2"/>
      <c r="G25657" s="2"/>
      <c r="H25657" s="2"/>
    </row>
    <row r="25658" spans="2:8">
      <c r="B25658" s="2" t="s">
        <v>26054</v>
      </c>
      <c r="C25658" s="2">
        <v>30</v>
      </c>
      <c r="D25658" s="2" t="s">
        <v>400</v>
      </c>
      <c r="E25658" s="2"/>
      <c r="F25658" s="2"/>
      <c r="G25658" s="2"/>
      <c r="H25658" s="2"/>
    </row>
    <row r="25659" spans="2:8">
      <c r="B25659" s="2" t="s">
        <v>26055</v>
      </c>
      <c r="C25659" s="2">
        <v>30</v>
      </c>
      <c r="D25659" s="2" t="s">
        <v>400</v>
      </c>
      <c r="E25659" s="2"/>
      <c r="F25659" s="2"/>
      <c r="G25659" s="2"/>
      <c r="H25659" s="2"/>
    </row>
    <row r="25660" spans="2:8">
      <c r="B25660" s="2" t="s">
        <v>26056</v>
      </c>
      <c r="C25660" s="2">
        <v>16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26057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26058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26059</v>
      </c>
      <c r="C25663" s="2">
        <v>15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26060</v>
      </c>
      <c r="C25664" s="2">
        <v>11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26061</v>
      </c>
      <c r="C25665" s="2">
        <v>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26062</v>
      </c>
      <c r="C25666" s="2">
        <v>29</v>
      </c>
      <c r="D25666" s="2" t="s">
        <v>400</v>
      </c>
      <c r="E25666" s="2"/>
      <c r="F25666" s="2"/>
      <c r="G25666" s="2"/>
      <c r="H25666" s="2"/>
    </row>
    <row r="25667" spans="2:8">
      <c r="B25667" s="2" t="s">
        <v>26063</v>
      </c>
      <c r="C25667" s="2">
        <v>29</v>
      </c>
      <c r="D25667" s="2" t="s">
        <v>400</v>
      </c>
      <c r="E25667" s="2"/>
      <c r="F25667" s="2"/>
      <c r="G25667" s="2"/>
      <c r="H25667" s="2"/>
    </row>
    <row r="25668" spans="2:8">
      <c r="B25668" s="2" t="s">
        <v>26064</v>
      </c>
      <c r="C25668" s="2">
        <v>28</v>
      </c>
      <c r="D25668" s="2" t="s">
        <v>400</v>
      </c>
      <c r="E25668" s="2"/>
      <c r="F25668" s="2"/>
      <c r="G25668" s="2"/>
      <c r="H25668" s="2"/>
    </row>
    <row r="25669" spans="2:8">
      <c r="B25669" s="2" t="s">
        <v>26065</v>
      </c>
      <c r="C25669" s="2">
        <v>7</v>
      </c>
      <c r="D25669" s="2" t="s">
        <v>400</v>
      </c>
      <c r="E25669" s="2"/>
      <c r="F25669" s="2"/>
      <c r="G25669" s="2"/>
      <c r="H25669" s="2"/>
    </row>
    <row r="25670" spans="2:8">
      <c r="B25670" s="2" t="s">
        <v>26066</v>
      </c>
      <c r="C25670" s="2">
        <v>12</v>
      </c>
      <c r="D25670" s="2" t="s">
        <v>400</v>
      </c>
      <c r="E25670" s="2"/>
      <c r="F25670" s="2"/>
      <c r="G25670" s="2"/>
      <c r="H25670" s="2"/>
    </row>
    <row r="25671" spans="2:8">
      <c r="B25671" s="2" t="s">
        <v>26067</v>
      </c>
      <c r="C25671" s="2">
        <v>16</v>
      </c>
      <c r="D25671" s="2" t="s">
        <v>400</v>
      </c>
      <c r="E25671" s="2"/>
      <c r="F25671" s="2"/>
      <c r="G25671" s="2"/>
      <c r="H25671" s="2"/>
    </row>
    <row r="25672" spans="2:8">
      <c r="B25672" s="2" t="s">
        <v>26068</v>
      </c>
      <c r="C25672" s="2">
        <v>18</v>
      </c>
      <c r="D25672" s="2" t="s">
        <v>400</v>
      </c>
      <c r="E25672" s="2"/>
      <c r="F25672" s="2"/>
      <c r="G25672" s="2"/>
      <c r="H25672" s="2"/>
    </row>
    <row r="25673" spans="2:8">
      <c r="B25673" s="2" t="s">
        <v>26069</v>
      </c>
      <c r="C25673" s="2">
        <v>20</v>
      </c>
      <c r="D25673" s="2" t="s">
        <v>400</v>
      </c>
      <c r="E25673" s="2"/>
      <c r="F25673" s="2"/>
      <c r="G25673" s="2"/>
      <c r="H25673" s="2"/>
    </row>
    <row r="25674" spans="2:8">
      <c r="B25674" s="2" t="s">
        <v>26070</v>
      </c>
      <c r="C25674" s="2">
        <v>22</v>
      </c>
      <c r="D25674" s="2" t="s">
        <v>400</v>
      </c>
      <c r="E25674" s="2"/>
      <c r="F25674" s="2"/>
      <c r="G25674" s="2"/>
      <c r="H25674" s="2"/>
    </row>
    <row r="25675" spans="2:8">
      <c r="B25675" s="2" t="s">
        <v>26071</v>
      </c>
      <c r="C25675" s="2">
        <v>22</v>
      </c>
      <c r="D25675" s="2" t="s">
        <v>400</v>
      </c>
      <c r="E25675" s="2"/>
      <c r="F25675" s="2"/>
      <c r="G25675" s="2"/>
      <c r="H25675" s="2"/>
    </row>
    <row r="25676" spans="2:8">
      <c r="B25676" s="2" t="s">
        <v>26072</v>
      </c>
      <c r="C25676" s="2">
        <v>25</v>
      </c>
      <c r="D25676" s="2" t="s">
        <v>400</v>
      </c>
      <c r="E25676" s="2"/>
      <c r="F25676" s="2"/>
      <c r="G25676" s="2"/>
      <c r="H25676" s="2"/>
    </row>
    <row r="25677" spans="2:8">
      <c r="B25677" s="2" t="s">
        <v>26073</v>
      </c>
      <c r="C25677" s="2">
        <v>27</v>
      </c>
      <c r="D25677" s="2" t="s">
        <v>400</v>
      </c>
      <c r="E25677" s="2"/>
      <c r="F25677" s="2"/>
      <c r="G25677" s="2"/>
      <c r="H25677" s="2"/>
    </row>
    <row r="25678" spans="2:8">
      <c r="B25678" s="2" t="s">
        <v>26074</v>
      </c>
      <c r="C25678" s="2">
        <v>26</v>
      </c>
      <c r="D25678" s="2" t="s">
        <v>400</v>
      </c>
      <c r="E25678" s="2"/>
      <c r="F25678" s="2"/>
      <c r="G25678" s="2"/>
      <c r="H25678" s="2"/>
    </row>
    <row r="25679" spans="2:8">
      <c r="B25679" s="2" t="s">
        <v>26075</v>
      </c>
      <c r="C25679" s="2">
        <v>26</v>
      </c>
      <c r="D25679" s="2" t="s">
        <v>400</v>
      </c>
      <c r="E25679" s="2"/>
      <c r="F25679" s="2"/>
      <c r="G25679" s="2"/>
      <c r="H25679" s="2"/>
    </row>
    <row r="25680" spans="2:8">
      <c r="B25680" s="2" t="s">
        <v>26076</v>
      </c>
      <c r="C25680" s="2">
        <v>26</v>
      </c>
      <c r="D25680" s="2" t="s">
        <v>400</v>
      </c>
      <c r="E25680" s="2"/>
      <c r="F25680" s="2"/>
      <c r="G25680" s="2"/>
      <c r="H25680" s="2"/>
    </row>
    <row r="25681" spans="2:8">
      <c r="B25681" s="2" t="s">
        <v>26077</v>
      </c>
      <c r="C25681" s="2">
        <v>23</v>
      </c>
      <c r="D25681" s="2" t="s">
        <v>400</v>
      </c>
      <c r="E25681" s="2"/>
      <c r="F25681" s="2"/>
      <c r="G25681" s="2"/>
      <c r="H25681" s="2"/>
    </row>
    <row r="25682" spans="2:8">
      <c r="B25682" s="2" t="s">
        <v>26078</v>
      </c>
      <c r="C25682" s="2">
        <v>19</v>
      </c>
      <c r="D25682" s="2" t="s">
        <v>400</v>
      </c>
      <c r="E25682" s="2"/>
      <c r="F25682" s="2"/>
      <c r="G25682" s="2"/>
      <c r="H25682" s="2"/>
    </row>
    <row r="25683" spans="2:8">
      <c r="B25683" s="2" t="s">
        <v>26079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26080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26081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26082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26083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26084</v>
      </c>
      <c r="C25688" s="2">
        <v>20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26085</v>
      </c>
      <c r="C25689" s="2">
        <v>15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26086</v>
      </c>
      <c r="C25690" s="2">
        <v>21</v>
      </c>
      <c r="D25690" s="2" t="s">
        <v>400</v>
      </c>
      <c r="E25690" s="2"/>
      <c r="F25690" s="2"/>
      <c r="G25690" s="2"/>
      <c r="H25690" s="2"/>
    </row>
    <row r="25691" spans="2:8">
      <c r="B25691" s="2" t="s">
        <v>26087</v>
      </c>
      <c r="C25691" s="2">
        <v>21</v>
      </c>
      <c r="D25691" s="2" t="s">
        <v>400</v>
      </c>
      <c r="E25691" s="2"/>
      <c r="F25691" s="2"/>
      <c r="G25691" s="2"/>
      <c r="H25691" s="2"/>
    </row>
    <row r="25692" spans="2:8">
      <c r="B25692" s="2" t="s">
        <v>26088</v>
      </c>
      <c r="C25692" s="2">
        <v>23</v>
      </c>
      <c r="D25692" s="2" t="s">
        <v>400</v>
      </c>
      <c r="E25692" s="2"/>
      <c r="F25692" s="2"/>
      <c r="G25692" s="2"/>
      <c r="H25692" s="2"/>
    </row>
    <row r="25693" spans="2:8">
      <c r="B25693" s="2" t="s">
        <v>26089</v>
      </c>
      <c r="C25693" s="2">
        <v>25</v>
      </c>
      <c r="D25693" s="2" t="s">
        <v>400</v>
      </c>
      <c r="E25693" s="2"/>
      <c r="F25693" s="2"/>
      <c r="G25693" s="2"/>
      <c r="H25693" s="2"/>
    </row>
    <row r="25694" spans="2:8">
      <c r="B25694" s="2" t="s">
        <v>26090</v>
      </c>
      <c r="C25694" s="2">
        <v>28</v>
      </c>
      <c r="D25694" s="2" t="s">
        <v>400</v>
      </c>
      <c r="E25694" s="2"/>
      <c r="F25694" s="2"/>
      <c r="G25694" s="2"/>
      <c r="H25694" s="2"/>
    </row>
    <row r="25695" spans="2:8">
      <c r="B25695" s="2" t="s">
        <v>26091</v>
      </c>
      <c r="C25695" s="2">
        <v>33</v>
      </c>
      <c r="D25695" s="2" t="s">
        <v>400</v>
      </c>
      <c r="E25695" s="2"/>
      <c r="F25695" s="2"/>
      <c r="G25695" s="2"/>
      <c r="H25695" s="2"/>
    </row>
    <row r="25696" spans="2:8">
      <c r="B25696" s="2" t="s">
        <v>26092</v>
      </c>
      <c r="C25696" s="2">
        <v>33</v>
      </c>
      <c r="D25696" s="2" t="s">
        <v>400</v>
      </c>
      <c r="E25696" s="2"/>
      <c r="F25696" s="2"/>
      <c r="G25696" s="2"/>
      <c r="H25696" s="2"/>
    </row>
    <row r="25697" spans="2:8">
      <c r="B25697" s="2" t="s">
        <v>26093</v>
      </c>
      <c r="C25697" s="2">
        <v>29</v>
      </c>
      <c r="D25697" s="2" t="s">
        <v>400</v>
      </c>
      <c r="E25697" s="2"/>
      <c r="F25697" s="2"/>
      <c r="G25697" s="2"/>
      <c r="H25697" s="2"/>
    </row>
    <row r="25698" spans="2:8">
      <c r="B25698" s="2" t="s">
        <v>26094</v>
      </c>
      <c r="C25698" s="2">
        <v>21</v>
      </c>
      <c r="D25698" s="2" t="s">
        <v>400</v>
      </c>
      <c r="E25698" s="2"/>
      <c r="F25698" s="2"/>
      <c r="G25698" s="2"/>
      <c r="H25698" s="2"/>
    </row>
    <row r="25699" spans="2:8">
      <c r="B25699" s="2" t="s">
        <v>26095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26096</v>
      </c>
      <c r="C25700" s="2">
        <v>8</v>
      </c>
      <c r="D25700" s="2" t="s">
        <v>400</v>
      </c>
      <c r="E25700" s="2"/>
      <c r="F25700" s="2"/>
      <c r="G25700" s="2"/>
      <c r="H25700" s="2"/>
    </row>
    <row r="25701" spans="2:8">
      <c r="B25701" s="2" t="s">
        <v>26097</v>
      </c>
      <c r="C25701" s="2">
        <v>12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26098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26099</v>
      </c>
      <c r="C25703" s="2">
        <v>20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26100</v>
      </c>
      <c r="C25704" s="2">
        <v>16</v>
      </c>
      <c r="D25704" s="2" t="s">
        <v>400</v>
      </c>
      <c r="E25704" s="2"/>
      <c r="F25704" s="2"/>
      <c r="G25704" s="2"/>
      <c r="H25704" s="2"/>
    </row>
    <row r="25705" spans="2:8">
      <c r="B25705" s="2" t="s">
        <v>26101</v>
      </c>
      <c r="C25705" s="2">
        <v>18</v>
      </c>
      <c r="D25705" s="2" t="s">
        <v>400</v>
      </c>
      <c r="E25705" s="2"/>
      <c r="F25705" s="2"/>
      <c r="G25705" s="2"/>
      <c r="H25705" s="2"/>
    </row>
    <row r="25706" spans="2:8">
      <c r="B25706" s="2" t="s">
        <v>26102</v>
      </c>
      <c r="C25706" s="2">
        <v>19</v>
      </c>
      <c r="D25706" s="2" t="s">
        <v>400</v>
      </c>
      <c r="E25706" s="2"/>
      <c r="F25706" s="2"/>
      <c r="G25706" s="2"/>
      <c r="H25706" s="2"/>
    </row>
    <row r="25707" spans="2:8">
      <c r="B25707" s="2" t="s">
        <v>26103</v>
      </c>
      <c r="C25707" s="2">
        <v>21</v>
      </c>
      <c r="D25707" s="2" t="s">
        <v>400</v>
      </c>
      <c r="E25707" s="2"/>
      <c r="F25707" s="2"/>
      <c r="G25707" s="2"/>
      <c r="H25707" s="2"/>
    </row>
    <row r="25708" spans="2:8">
      <c r="B25708" s="2" t="s">
        <v>26104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26105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26106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26107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26108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26109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26110</v>
      </c>
      <c r="C25714" s="2">
        <v>34</v>
      </c>
      <c r="D25714" s="2" t="s">
        <v>400</v>
      </c>
      <c r="E25714" s="2"/>
      <c r="F25714" s="2"/>
      <c r="G25714" s="2"/>
      <c r="H25714" s="2"/>
    </row>
    <row r="25715" spans="2:8">
      <c r="B25715" s="2" t="s">
        <v>26111</v>
      </c>
      <c r="C25715" s="2">
        <v>34</v>
      </c>
      <c r="D25715" s="2" t="s">
        <v>400</v>
      </c>
      <c r="E25715" s="2"/>
      <c r="F25715" s="2"/>
      <c r="G25715" s="2"/>
      <c r="H25715" s="2"/>
    </row>
    <row r="25716" spans="2:8">
      <c r="B25716" s="2" t="s">
        <v>26112</v>
      </c>
      <c r="C25716" s="2">
        <v>35</v>
      </c>
      <c r="D25716" s="2" t="s">
        <v>400</v>
      </c>
      <c r="E25716" s="2"/>
      <c r="F25716" s="2"/>
      <c r="G25716" s="2"/>
      <c r="H25716" s="2"/>
    </row>
    <row r="25717" spans="2:8">
      <c r="B25717" s="2" t="s">
        <v>26113</v>
      </c>
      <c r="C25717" s="2">
        <v>34</v>
      </c>
      <c r="D25717" s="2" t="s">
        <v>400</v>
      </c>
      <c r="E25717" s="2"/>
      <c r="F25717" s="2"/>
      <c r="G25717" s="2"/>
      <c r="H25717" s="2"/>
    </row>
    <row r="25718" spans="2:8">
      <c r="B25718" s="2" t="s">
        <v>26114</v>
      </c>
      <c r="C25718" s="2">
        <v>33</v>
      </c>
      <c r="D25718" s="2" t="s">
        <v>400</v>
      </c>
      <c r="E25718" s="2"/>
      <c r="F25718" s="2"/>
      <c r="G25718" s="2"/>
      <c r="H25718" s="2"/>
    </row>
    <row r="25719" spans="2:8">
      <c r="B25719" s="2" t="s">
        <v>26115</v>
      </c>
      <c r="C25719" s="2">
        <v>24</v>
      </c>
      <c r="D25719" s="2" t="s">
        <v>400</v>
      </c>
      <c r="E25719" s="2"/>
      <c r="F25719" s="2"/>
      <c r="G25719" s="2"/>
      <c r="H25719" s="2"/>
    </row>
    <row r="25720" spans="2:8">
      <c r="B25720" s="2" t="s">
        <v>26116</v>
      </c>
      <c r="C25720" s="2">
        <v>26</v>
      </c>
      <c r="D25720" s="2" t="s">
        <v>400</v>
      </c>
      <c r="E25720" s="2"/>
      <c r="F25720" s="2"/>
      <c r="G25720" s="2"/>
      <c r="H25720" s="2"/>
    </row>
    <row r="25721" spans="2:8">
      <c r="B25721" s="2" t="s">
        <v>26117</v>
      </c>
      <c r="C25721" s="2">
        <v>26</v>
      </c>
      <c r="D25721" s="2" t="s">
        <v>400</v>
      </c>
      <c r="E25721" s="2"/>
      <c r="F25721" s="2"/>
      <c r="G25721" s="2"/>
      <c r="H25721" s="2"/>
    </row>
    <row r="25722" spans="2:8">
      <c r="B25722" s="2" t="s">
        <v>26118</v>
      </c>
      <c r="C25722" s="2">
        <v>23</v>
      </c>
      <c r="D25722" s="2" t="s">
        <v>400</v>
      </c>
      <c r="E25722" s="2"/>
      <c r="F25722" s="2"/>
      <c r="G25722" s="2"/>
      <c r="H25722" s="2"/>
    </row>
    <row r="25723" spans="2:8">
      <c r="B25723" s="2" t="s">
        <v>26119</v>
      </c>
      <c r="C25723" s="2">
        <v>18</v>
      </c>
      <c r="D25723" s="2" t="s">
        <v>400</v>
      </c>
      <c r="E25723" s="2"/>
      <c r="F25723" s="2"/>
      <c r="G25723" s="2"/>
      <c r="H25723" s="2"/>
    </row>
    <row r="25724" spans="2:8">
      <c r="B25724" s="2" t="s">
        <v>26120</v>
      </c>
      <c r="C25724" s="2">
        <v>17</v>
      </c>
      <c r="D25724" s="2" t="s">
        <v>400</v>
      </c>
      <c r="E25724" s="2"/>
      <c r="F25724" s="2"/>
      <c r="G25724" s="2"/>
      <c r="H25724" s="2"/>
    </row>
    <row r="25725" spans="2:8">
      <c r="B25725" s="2" t="s">
        <v>26121</v>
      </c>
      <c r="C25725" s="2">
        <v>10</v>
      </c>
      <c r="D25725" s="2" t="s">
        <v>400</v>
      </c>
      <c r="E25725" s="2"/>
      <c r="F25725" s="2"/>
      <c r="G25725" s="2"/>
      <c r="H25725" s="2"/>
    </row>
    <row r="25726" spans="2:8">
      <c r="B25726" s="2" t="s">
        <v>26122</v>
      </c>
      <c r="C25726" s="2">
        <v>15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26123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26124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26125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26126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26127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26128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26129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26130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26131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26132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26133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26134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26135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26136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26137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26138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26139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26140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26141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26142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26143</v>
      </c>
      <c r="C25747" s="2">
        <v>21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26144</v>
      </c>
      <c r="C25748" s="2">
        <v>14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26145</v>
      </c>
      <c r="C25749" s="2">
        <v>20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26146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26147</v>
      </c>
      <c r="C25751" s="2">
        <v>25</v>
      </c>
      <c r="D25751" s="2" t="s">
        <v>400</v>
      </c>
      <c r="E25751" s="2"/>
      <c r="F25751" s="2"/>
      <c r="G25751" s="2"/>
      <c r="H25751" s="2"/>
    </row>
    <row r="25752" spans="2:8">
      <c r="B25752" s="2" t="s">
        <v>26148</v>
      </c>
      <c r="C25752" s="2">
        <v>26</v>
      </c>
      <c r="D25752" s="2" t="s">
        <v>400</v>
      </c>
      <c r="E25752" s="2"/>
      <c r="F25752" s="2"/>
      <c r="G25752" s="2"/>
      <c r="H25752" s="2"/>
    </row>
    <row r="25753" spans="2:8">
      <c r="B25753" s="2" t="s">
        <v>26149</v>
      </c>
      <c r="C25753" s="2">
        <v>26</v>
      </c>
      <c r="D25753" s="2" t="s">
        <v>400</v>
      </c>
      <c r="E25753" s="2"/>
      <c r="F25753" s="2"/>
      <c r="G25753" s="2"/>
      <c r="H25753" s="2"/>
    </row>
    <row r="25754" spans="2:8">
      <c r="B25754" s="2" t="s">
        <v>26150</v>
      </c>
      <c r="C25754" s="2">
        <v>26</v>
      </c>
      <c r="D25754" s="2" t="s">
        <v>400</v>
      </c>
      <c r="E25754" s="2"/>
      <c r="F25754" s="2"/>
      <c r="G25754" s="2"/>
      <c r="H25754" s="2"/>
    </row>
    <row r="25755" spans="2:8">
      <c r="B25755" s="2" t="s">
        <v>26151</v>
      </c>
      <c r="C25755" s="2">
        <v>26</v>
      </c>
      <c r="D25755" s="2" t="s">
        <v>400</v>
      </c>
      <c r="E25755" s="2"/>
      <c r="F25755" s="2"/>
      <c r="G25755" s="2"/>
      <c r="H25755" s="2"/>
    </row>
    <row r="25756" spans="2:8">
      <c r="B25756" s="2" t="s">
        <v>26152</v>
      </c>
      <c r="C25756" s="2">
        <v>25</v>
      </c>
      <c r="D25756" s="2" t="s">
        <v>400</v>
      </c>
      <c r="E25756" s="2"/>
      <c r="F25756" s="2"/>
      <c r="G25756" s="2"/>
      <c r="H25756" s="2"/>
    </row>
    <row r="25757" spans="2:8">
      <c r="B25757" s="2" t="s">
        <v>26153</v>
      </c>
      <c r="C25757" s="2">
        <v>23</v>
      </c>
      <c r="D25757" s="2" t="s">
        <v>400</v>
      </c>
      <c r="E25757" s="2"/>
      <c r="F25757" s="2"/>
      <c r="G25757" s="2"/>
      <c r="H25757" s="2"/>
    </row>
    <row r="25758" spans="2:8">
      <c r="B25758" s="2" t="s">
        <v>26154</v>
      </c>
      <c r="C25758" s="2">
        <v>24</v>
      </c>
      <c r="D25758" s="2" t="s">
        <v>400</v>
      </c>
      <c r="E25758" s="2"/>
      <c r="F25758" s="2"/>
      <c r="G25758" s="2"/>
      <c r="H25758" s="2"/>
    </row>
    <row r="25759" spans="2:8">
      <c r="B25759" s="2" t="s">
        <v>26155</v>
      </c>
      <c r="C25759" s="2">
        <v>25</v>
      </c>
      <c r="D25759" s="2" t="s">
        <v>400</v>
      </c>
      <c r="E25759" s="2"/>
      <c r="F25759" s="2"/>
      <c r="G25759" s="2"/>
      <c r="H25759" s="2"/>
    </row>
    <row r="25760" spans="2:8">
      <c r="B25760" s="2" t="s">
        <v>26156</v>
      </c>
      <c r="C25760" s="2">
        <v>25</v>
      </c>
      <c r="D25760" s="2" t="s">
        <v>400</v>
      </c>
      <c r="E25760" s="2"/>
      <c r="F25760" s="2"/>
      <c r="G25760" s="2"/>
      <c r="H25760" s="2"/>
    </row>
    <row r="25761" spans="2:8">
      <c r="B25761" s="2" t="s">
        <v>26157</v>
      </c>
      <c r="C25761" s="2">
        <v>24</v>
      </c>
      <c r="D25761" s="2" t="s">
        <v>400</v>
      </c>
      <c r="E25761" s="2"/>
      <c r="F25761" s="2"/>
      <c r="G25761" s="2"/>
      <c r="H25761" s="2"/>
    </row>
    <row r="25762" spans="2:8">
      <c r="B25762" s="2" t="s">
        <v>26158</v>
      </c>
      <c r="C25762" s="2">
        <v>25</v>
      </c>
      <c r="D25762" s="2" t="s">
        <v>400</v>
      </c>
      <c r="E25762" s="2"/>
      <c r="F25762" s="2"/>
      <c r="G25762" s="2"/>
      <c r="H25762" s="2"/>
    </row>
    <row r="25763" spans="2:8">
      <c r="B25763" s="2" t="s">
        <v>26159</v>
      </c>
      <c r="C25763" s="2">
        <v>24</v>
      </c>
      <c r="D25763" s="2" t="s">
        <v>400</v>
      </c>
      <c r="E25763" s="2"/>
      <c r="F25763" s="2"/>
      <c r="G25763" s="2"/>
      <c r="H25763" s="2"/>
    </row>
    <row r="25764" spans="2:8">
      <c r="B25764" s="2" t="s">
        <v>26160</v>
      </c>
      <c r="C25764" s="2">
        <v>24</v>
      </c>
      <c r="D25764" s="2" t="s">
        <v>400</v>
      </c>
      <c r="E25764" s="2"/>
      <c r="F25764" s="2"/>
      <c r="G25764" s="2"/>
      <c r="H25764" s="2"/>
    </row>
    <row r="25765" spans="2:8">
      <c r="B25765" s="2" t="s">
        <v>26161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26162</v>
      </c>
      <c r="C25766" s="2">
        <v>18</v>
      </c>
      <c r="D25766" s="2" t="s">
        <v>400</v>
      </c>
      <c r="E25766" s="2"/>
      <c r="F25766" s="2"/>
      <c r="G25766" s="2"/>
      <c r="H25766" s="2"/>
    </row>
    <row r="25767" spans="2:8">
      <c r="B25767" s="2" t="s">
        <v>26163</v>
      </c>
      <c r="C25767" s="2">
        <v>22</v>
      </c>
      <c r="D25767" s="2" t="s">
        <v>400</v>
      </c>
      <c r="E25767" s="2"/>
      <c r="F25767" s="2"/>
      <c r="G25767" s="2"/>
      <c r="H25767" s="2"/>
    </row>
    <row r="25768" spans="2:8">
      <c r="B25768" s="2" t="s">
        <v>26164</v>
      </c>
      <c r="C25768" s="2">
        <v>23</v>
      </c>
      <c r="D25768" s="2" t="s">
        <v>400</v>
      </c>
      <c r="E25768" s="2"/>
      <c r="F25768" s="2"/>
      <c r="G25768" s="2"/>
      <c r="H25768" s="2"/>
    </row>
    <row r="25769" spans="2:8">
      <c r="B25769" s="2" t="s">
        <v>26165</v>
      </c>
      <c r="C25769" s="2">
        <v>24</v>
      </c>
      <c r="D25769" s="2" t="s">
        <v>400</v>
      </c>
      <c r="E25769" s="2"/>
      <c r="F25769" s="2"/>
      <c r="G25769" s="2"/>
      <c r="H25769" s="2"/>
    </row>
    <row r="25770" spans="2:8">
      <c r="B25770" s="2" t="s">
        <v>26166</v>
      </c>
      <c r="C25770" s="2">
        <v>22</v>
      </c>
      <c r="D25770" s="2" t="s">
        <v>400</v>
      </c>
      <c r="E25770" s="2"/>
      <c r="F25770" s="2"/>
      <c r="G25770" s="2"/>
      <c r="H25770" s="2"/>
    </row>
    <row r="25771" spans="2:8">
      <c r="B25771" s="2" t="s">
        <v>26167</v>
      </c>
      <c r="C25771" s="2">
        <v>21</v>
      </c>
      <c r="D25771" s="2" t="s">
        <v>400</v>
      </c>
      <c r="E25771" s="2"/>
      <c r="F25771" s="2"/>
      <c r="G25771" s="2"/>
      <c r="H25771" s="2"/>
    </row>
    <row r="25772" spans="2:8">
      <c r="B25772" s="2" t="s">
        <v>26168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26169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26170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26171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26172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26173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26174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26175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26176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26177</v>
      </c>
      <c r="C25781" s="2">
        <v>17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26178</v>
      </c>
      <c r="C25782" s="2">
        <v>13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26179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26180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26181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26182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26183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26184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26185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26186</v>
      </c>
      <c r="C25790" s="2">
        <v>24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26187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26188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26189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26190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26191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26192</v>
      </c>
      <c r="C25796" s="2">
        <v>33</v>
      </c>
      <c r="D25796" s="2" t="s">
        <v>400</v>
      </c>
      <c r="E25796" s="2"/>
      <c r="F25796" s="2"/>
      <c r="G25796" s="2"/>
      <c r="H25796" s="2"/>
    </row>
    <row r="25797" spans="2:8">
      <c r="B25797" s="2" t="s">
        <v>26193</v>
      </c>
      <c r="C25797" s="2">
        <v>33</v>
      </c>
      <c r="D25797" s="2" t="s">
        <v>400</v>
      </c>
      <c r="E25797" s="2"/>
      <c r="F25797" s="2"/>
      <c r="G25797" s="2"/>
      <c r="H25797" s="2"/>
    </row>
    <row r="25798" spans="2:8">
      <c r="B25798" s="2" t="s">
        <v>26194</v>
      </c>
      <c r="C25798" s="2">
        <v>34</v>
      </c>
      <c r="D25798" s="2" t="s">
        <v>400</v>
      </c>
      <c r="E25798" s="2"/>
      <c r="F25798" s="2"/>
      <c r="G25798" s="2"/>
      <c r="H25798" s="2"/>
    </row>
    <row r="25799" spans="2:8">
      <c r="B25799" s="2" t="s">
        <v>26195</v>
      </c>
      <c r="C25799" s="2">
        <v>32</v>
      </c>
      <c r="D25799" s="2" t="s">
        <v>400</v>
      </c>
      <c r="E25799" s="2"/>
      <c r="F25799" s="2"/>
      <c r="G25799" s="2"/>
      <c r="H25799" s="2"/>
    </row>
    <row r="25800" spans="2:8">
      <c r="B25800" s="2" t="s">
        <v>26196</v>
      </c>
      <c r="C25800" s="2">
        <v>35</v>
      </c>
      <c r="D25800" s="2" t="s">
        <v>400</v>
      </c>
      <c r="E25800" s="2"/>
      <c r="F25800" s="2"/>
      <c r="G25800" s="2"/>
      <c r="H25800" s="2"/>
    </row>
    <row r="25801" spans="2:8">
      <c r="B25801" s="2" t="s">
        <v>26197</v>
      </c>
      <c r="C25801" s="2">
        <v>35</v>
      </c>
      <c r="D25801" s="2" t="s">
        <v>400</v>
      </c>
      <c r="E25801" s="2"/>
      <c r="F25801" s="2"/>
      <c r="G25801" s="2"/>
      <c r="H25801" s="2"/>
    </row>
    <row r="25802" spans="2:8">
      <c r="B25802" s="2" t="s">
        <v>26198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26199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26200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26201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26202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26203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26204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26205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26206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26207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26208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26209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26210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26211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26212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26213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26214</v>
      </c>
      <c r="C25818" s="2">
        <v>19</v>
      </c>
      <c r="D25818" s="2" t="s">
        <v>400</v>
      </c>
      <c r="E25818" s="2"/>
      <c r="F25818" s="2"/>
      <c r="G25818" s="2"/>
      <c r="H25818" s="2"/>
    </row>
    <row r="25819" spans="2:8">
      <c r="B25819" s="2" t="s">
        <v>26215</v>
      </c>
      <c r="C25819" s="2">
        <v>19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26216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26217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26218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26219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26220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26221</v>
      </c>
      <c r="C25825" s="2">
        <v>37</v>
      </c>
      <c r="D25825" s="2" t="s">
        <v>400</v>
      </c>
      <c r="E25825" s="2"/>
      <c r="F25825" s="2"/>
      <c r="G25825" s="2"/>
      <c r="H25825" s="2"/>
    </row>
    <row r="25826" spans="2:8">
      <c r="B25826" s="2" t="s">
        <v>26222</v>
      </c>
      <c r="C25826" s="2">
        <v>38</v>
      </c>
      <c r="D25826" s="2" t="s">
        <v>400</v>
      </c>
      <c r="E25826" s="2"/>
      <c r="F25826" s="2"/>
      <c r="G25826" s="2"/>
      <c r="H25826" s="2"/>
    </row>
    <row r="25827" spans="2:8">
      <c r="B25827" s="2" t="s">
        <v>26223</v>
      </c>
      <c r="C25827" s="2">
        <v>38</v>
      </c>
      <c r="D25827" s="2" t="s">
        <v>400</v>
      </c>
      <c r="E25827" s="2"/>
      <c r="F25827" s="2"/>
      <c r="G25827" s="2"/>
      <c r="H25827" s="2"/>
    </row>
    <row r="25828" spans="2:8">
      <c r="B25828" s="2" t="s">
        <v>26224</v>
      </c>
      <c r="C25828" s="2">
        <v>37</v>
      </c>
      <c r="D25828" s="2" t="s">
        <v>400</v>
      </c>
      <c r="E25828" s="2"/>
      <c r="F25828" s="2"/>
      <c r="G25828" s="2"/>
      <c r="H25828" s="2"/>
    </row>
    <row r="25829" spans="2:8">
      <c r="B25829" s="2" t="s">
        <v>26225</v>
      </c>
      <c r="C25829" s="2">
        <v>35</v>
      </c>
      <c r="D25829" s="2" t="s">
        <v>400</v>
      </c>
      <c r="E25829" s="2"/>
      <c r="F25829" s="2"/>
      <c r="G25829" s="2"/>
      <c r="H25829" s="2"/>
    </row>
    <row r="25830" spans="2:8">
      <c r="B25830" s="2" t="s">
        <v>26226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26227</v>
      </c>
      <c r="C25831" s="2">
        <v>33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26228</v>
      </c>
      <c r="C25832" s="2">
        <v>36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26229</v>
      </c>
      <c r="C25833" s="2">
        <v>36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26230</v>
      </c>
      <c r="C25834" s="2">
        <v>14</v>
      </c>
      <c r="D25834" s="2" t="s">
        <v>400</v>
      </c>
      <c r="E25834" s="2"/>
      <c r="F25834" s="2"/>
      <c r="G25834" s="2"/>
      <c r="H25834" s="2"/>
    </row>
    <row r="25835" spans="2:8">
      <c r="B25835" s="2" t="s">
        <v>26231</v>
      </c>
      <c r="C25835" s="2">
        <v>18</v>
      </c>
      <c r="D25835" s="2" t="s">
        <v>400</v>
      </c>
      <c r="E25835" s="2"/>
      <c r="F25835" s="2"/>
      <c r="G25835" s="2"/>
      <c r="H25835" s="2"/>
    </row>
    <row r="25836" spans="2:8">
      <c r="B25836" s="2" t="s">
        <v>26232</v>
      </c>
      <c r="C25836" s="2">
        <v>21</v>
      </c>
      <c r="D25836" s="2" t="s">
        <v>400</v>
      </c>
      <c r="E25836" s="2"/>
      <c r="F25836" s="2"/>
      <c r="G25836" s="2"/>
      <c r="H25836" s="2"/>
    </row>
    <row r="25837" spans="2:8">
      <c r="B25837" s="2" t="s">
        <v>26233</v>
      </c>
      <c r="C25837" s="2">
        <v>24</v>
      </c>
      <c r="D25837" s="2" t="s">
        <v>400</v>
      </c>
      <c r="E25837" s="2"/>
      <c r="F25837" s="2"/>
      <c r="G25837" s="2"/>
      <c r="H25837" s="2"/>
    </row>
    <row r="25838" spans="2:8">
      <c r="B25838" s="2" t="s">
        <v>26234</v>
      </c>
      <c r="C25838" s="2">
        <v>24</v>
      </c>
      <c r="D25838" s="2" t="s">
        <v>400</v>
      </c>
      <c r="E25838" s="2"/>
      <c r="F25838" s="2"/>
      <c r="G25838" s="2"/>
      <c r="H25838" s="2"/>
    </row>
    <row r="25839" spans="2:8">
      <c r="B25839" s="2" t="s">
        <v>26235</v>
      </c>
      <c r="C25839" s="2">
        <v>24</v>
      </c>
      <c r="D25839" s="2" t="s">
        <v>400</v>
      </c>
      <c r="E25839" s="2"/>
      <c r="F25839" s="2"/>
      <c r="G25839" s="2"/>
      <c r="H25839" s="2"/>
    </row>
    <row r="25840" spans="2:8">
      <c r="B25840" s="2" t="s">
        <v>26236</v>
      </c>
      <c r="C25840" s="2">
        <v>31</v>
      </c>
      <c r="D25840" s="2" t="s">
        <v>400</v>
      </c>
      <c r="E25840" s="2"/>
      <c r="F25840" s="2"/>
      <c r="G25840" s="2"/>
      <c r="H25840" s="2"/>
    </row>
    <row r="25841" spans="2:8">
      <c r="B25841" s="2" t="s">
        <v>26237</v>
      </c>
      <c r="C25841" s="2">
        <v>33</v>
      </c>
      <c r="D25841" s="2" t="s">
        <v>400</v>
      </c>
      <c r="E25841" s="2"/>
      <c r="F25841" s="2"/>
      <c r="G25841" s="2"/>
      <c r="H25841" s="2"/>
    </row>
    <row r="25842" spans="2:8">
      <c r="B25842" s="2" t="s">
        <v>26238</v>
      </c>
      <c r="C25842" s="2">
        <v>33</v>
      </c>
      <c r="D25842" s="2" t="s">
        <v>400</v>
      </c>
      <c r="E25842" s="2"/>
      <c r="F25842" s="2"/>
      <c r="G25842" s="2"/>
      <c r="H25842" s="2"/>
    </row>
    <row r="25843" spans="2:8">
      <c r="B25843" s="2" t="s">
        <v>26239</v>
      </c>
      <c r="C25843" s="2">
        <v>32</v>
      </c>
      <c r="D25843" s="2" t="s">
        <v>400</v>
      </c>
      <c r="E25843" s="2"/>
      <c r="F25843" s="2"/>
      <c r="G25843" s="2"/>
      <c r="H25843" s="2"/>
    </row>
    <row r="25844" spans="2:8">
      <c r="B25844" s="2" t="s">
        <v>26240</v>
      </c>
      <c r="C25844" s="2">
        <v>30</v>
      </c>
      <c r="D25844" s="2" t="s">
        <v>400</v>
      </c>
      <c r="E25844" s="2"/>
      <c r="F25844" s="2"/>
      <c r="G25844" s="2"/>
      <c r="H25844" s="2"/>
    </row>
    <row r="25845" spans="2:8">
      <c r="B25845" s="2" t="s">
        <v>26241</v>
      </c>
      <c r="C25845" s="2">
        <v>30</v>
      </c>
      <c r="D25845" s="2" t="s">
        <v>400</v>
      </c>
      <c r="E25845" s="2"/>
      <c r="F25845" s="2"/>
      <c r="G25845" s="2"/>
      <c r="H25845" s="2"/>
    </row>
    <row r="25846" spans="2:8">
      <c r="B25846" s="2" t="s">
        <v>26242</v>
      </c>
      <c r="C25846" s="2">
        <v>30</v>
      </c>
      <c r="D25846" s="2" t="s">
        <v>400</v>
      </c>
      <c r="E25846" s="2"/>
      <c r="F25846" s="2"/>
      <c r="G25846" s="2"/>
      <c r="H25846" s="2"/>
    </row>
    <row r="25847" spans="2:8">
      <c r="B25847" s="2" t="s">
        <v>26243</v>
      </c>
      <c r="C25847" s="2">
        <v>27</v>
      </c>
      <c r="D25847" s="2" t="s">
        <v>400</v>
      </c>
      <c r="E25847" s="2"/>
      <c r="F25847" s="2"/>
      <c r="G25847" s="2"/>
      <c r="H25847" s="2"/>
    </row>
    <row r="25848" spans="2:8">
      <c r="B25848" s="2" t="s">
        <v>26244</v>
      </c>
      <c r="C25848" s="2">
        <v>17</v>
      </c>
      <c r="D25848" s="2" t="s">
        <v>400</v>
      </c>
      <c r="E25848" s="2"/>
      <c r="F25848" s="2"/>
      <c r="G25848" s="2"/>
      <c r="H25848" s="2"/>
    </row>
    <row r="25849" spans="2:8">
      <c r="B25849" s="2" t="s">
        <v>26245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26246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26247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26248</v>
      </c>
      <c r="C25852" s="2">
        <v>24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26249</v>
      </c>
      <c r="C25853" s="2">
        <v>21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26250</v>
      </c>
      <c r="C25854" s="2">
        <v>38</v>
      </c>
      <c r="D25854" s="2" t="s">
        <v>400</v>
      </c>
      <c r="E25854" s="2"/>
      <c r="F25854" s="2"/>
      <c r="G25854" s="2"/>
      <c r="H25854" s="2"/>
    </row>
    <row r="25855" spans="2:8">
      <c r="B25855" s="2" t="s">
        <v>26251</v>
      </c>
      <c r="C25855" s="2">
        <v>37</v>
      </c>
      <c r="D25855" s="2" t="s">
        <v>400</v>
      </c>
      <c r="E25855" s="2"/>
      <c r="F25855" s="2"/>
      <c r="G25855" s="2"/>
      <c r="H25855" s="2"/>
    </row>
    <row r="25856" spans="2:8">
      <c r="B25856" s="2" t="s">
        <v>26252</v>
      </c>
      <c r="C25856" s="2">
        <v>37</v>
      </c>
      <c r="D25856" s="2" t="s">
        <v>400</v>
      </c>
      <c r="E25856" s="2"/>
      <c r="F25856" s="2"/>
      <c r="G25856" s="2"/>
      <c r="H25856" s="2"/>
    </row>
    <row r="25857" spans="2:8">
      <c r="B25857" s="2" t="s">
        <v>26253</v>
      </c>
      <c r="C25857" s="2">
        <v>22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26254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26255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26256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26257</v>
      </c>
      <c r="C25861" s="2">
        <v>20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26258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26259</v>
      </c>
      <c r="C25863" s="2">
        <v>20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26260</v>
      </c>
      <c r="C25864" s="2">
        <v>19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26261</v>
      </c>
      <c r="C25865" s="2">
        <v>17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26262</v>
      </c>
      <c r="C25866" s="2">
        <v>18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26263</v>
      </c>
      <c r="C25867" s="2">
        <v>19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26264</v>
      </c>
      <c r="C25868" s="2">
        <v>20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26265</v>
      </c>
      <c r="C25869" s="2">
        <v>18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26266</v>
      </c>
      <c r="C25870" s="2">
        <v>17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26267</v>
      </c>
      <c r="C25871" s="2">
        <v>17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26268</v>
      </c>
      <c r="C25872" s="2">
        <v>18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26269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26270</v>
      </c>
      <c r="C25874" s="2">
        <v>32</v>
      </c>
      <c r="D25874" s="2" t="s">
        <v>400</v>
      </c>
      <c r="E25874" s="2"/>
      <c r="F25874" s="2"/>
      <c r="G25874" s="2"/>
      <c r="H25874" s="2"/>
    </row>
    <row r="25875" spans="2:8">
      <c r="B25875" s="2" t="s">
        <v>26271</v>
      </c>
      <c r="C25875" s="2">
        <v>29</v>
      </c>
      <c r="D25875" s="2" t="s">
        <v>400</v>
      </c>
      <c r="E25875" s="2"/>
      <c r="F25875" s="2"/>
      <c r="G25875" s="2"/>
      <c r="H25875" s="2"/>
    </row>
    <row r="25876" spans="2:8">
      <c r="B25876" s="2" t="s">
        <v>26272</v>
      </c>
      <c r="C25876" s="2">
        <v>30</v>
      </c>
      <c r="D25876" s="2" t="s">
        <v>400</v>
      </c>
      <c r="E25876" s="2"/>
      <c r="F25876" s="2"/>
      <c r="G25876" s="2"/>
      <c r="H25876" s="2"/>
    </row>
    <row r="25877" spans="2:8">
      <c r="B25877" s="2" t="s">
        <v>26273</v>
      </c>
      <c r="C25877" s="2">
        <v>29</v>
      </c>
      <c r="D25877" s="2" t="s">
        <v>400</v>
      </c>
      <c r="E25877" s="2"/>
      <c r="F25877" s="2"/>
      <c r="G25877" s="2"/>
      <c r="H25877" s="2"/>
    </row>
    <row r="25878" spans="2:8">
      <c r="B25878" s="2" t="s">
        <v>26274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26275</v>
      </c>
      <c r="C25879" s="2">
        <v>24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26276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26277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26278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26279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26280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26281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26282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26283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26284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26285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26286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26287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26288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26289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26290</v>
      </c>
      <c r="C25894" s="2">
        <v>20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26291</v>
      </c>
      <c r="C25895" s="2">
        <v>21</v>
      </c>
      <c r="D25895" s="2" t="s">
        <v>400</v>
      </c>
      <c r="E25895" s="2"/>
      <c r="F25895" s="2"/>
      <c r="G25895" s="2"/>
      <c r="H25895" s="2"/>
    </row>
    <row r="25896" spans="2:8">
      <c r="B25896" s="2" t="s">
        <v>26292</v>
      </c>
      <c r="C25896" s="2">
        <v>21</v>
      </c>
      <c r="D25896" s="2" t="s">
        <v>400</v>
      </c>
      <c r="E25896" s="2"/>
      <c r="F25896" s="2"/>
      <c r="G25896" s="2"/>
      <c r="H25896" s="2"/>
    </row>
    <row r="25897" spans="2:8">
      <c r="B25897" s="2" t="s">
        <v>26293</v>
      </c>
      <c r="C25897" s="2">
        <v>21</v>
      </c>
      <c r="D25897" s="2" t="s">
        <v>400</v>
      </c>
      <c r="E25897" s="2"/>
      <c r="F25897" s="2"/>
      <c r="G25897" s="2"/>
      <c r="H25897" s="2"/>
    </row>
    <row r="25898" spans="2:8">
      <c r="B25898" s="2" t="s">
        <v>26294</v>
      </c>
      <c r="C25898" s="2">
        <v>21</v>
      </c>
      <c r="D25898" s="2" t="s">
        <v>400</v>
      </c>
      <c r="E25898" s="2"/>
      <c r="F25898" s="2"/>
      <c r="G25898" s="2"/>
      <c r="H25898" s="2"/>
    </row>
    <row r="25899" spans="2:8">
      <c r="B25899" s="2" t="s">
        <v>26295</v>
      </c>
      <c r="C25899" s="2">
        <v>22</v>
      </c>
      <c r="D25899" s="2" t="s">
        <v>400</v>
      </c>
      <c r="E25899" s="2"/>
      <c r="F25899" s="2"/>
      <c r="G25899" s="2"/>
      <c r="H25899" s="2"/>
    </row>
    <row r="25900" spans="2:8">
      <c r="B25900" s="2" t="s">
        <v>26296</v>
      </c>
      <c r="C25900" s="2">
        <v>22</v>
      </c>
      <c r="D25900" s="2" t="s">
        <v>400</v>
      </c>
      <c r="E25900" s="2"/>
      <c r="F25900" s="2"/>
      <c r="G25900" s="2"/>
      <c r="H25900" s="2"/>
    </row>
    <row r="25901" spans="2:8">
      <c r="B25901" s="2" t="s">
        <v>26297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26298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26299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26300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26301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26302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26303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26304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26305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26306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26307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26308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26309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26310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26311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26312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26313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26314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26315</v>
      </c>
      <c r="C25919" s="2">
        <v>19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26316</v>
      </c>
      <c r="C25920" s="2">
        <v>16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26317</v>
      </c>
      <c r="C25921" s="2">
        <v>32</v>
      </c>
      <c r="D25921" s="2" t="s">
        <v>400</v>
      </c>
      <c r="E25921" s="2"/>
      <c r="F25921" s="2"/>
      <c r="G25921" s="2"/>
      <c r="H25921" s="2"/>
    </row>
    <row r="25922" spans="2:8">
      <c r="B25922" s="2" t="s">
        <v>26318</v>
      </c>
      <c r="C25922" s="2">
        <v>33</v>
      </c>
      <c r="D25922" s="2" t="s">
        <v>400</v>
      </c>
      <c r="E25922" s="2"/>
      <c r="F25922" s="2"/>
      <c r="G25922" s="2"/>
      <c r="H25922" s="2"/>
    </row>
    <row r="25923" spans="2:8">
      <c r="B25923" s="2" t="s">
        <v>26319</v>
      </c>
      <c r="C25923" s="2">
        <v>32</v>
      </c>
      <c r="D25923" s="2" t="s">
        <v>400</v>
      </c>
      <c r="E25923" s="2"/>
      <c r="F25923" s="2"/>
      <c r="G25923" s="2"/>
      <c r="H25923" s="2"/>
    </row>
    <row r="25924" spans="2:8">
      <c r="B25924" s="2" t="s">
        <v>26320</v>
      </c>
      <c r="C25924" s="2">
        <v>32</v>
      </c>
      <c r="D25924" s="2" t="s">
        <v>400</v>
      </c>
      <c r="E25924" s="2"/>
      <c r="F25924" s="2"/>
      <c r="G25924" s="2"/>
      <c r="H25924" s="2"/>
    </row>
    <row r="25925" spans="2:8">
      <c r="B25925" s="2" t="s">
        <v>26321</v>
      </c>
      <c r="C25925" s="2">
        <v>37</v>
      </c>
      <c r="D25925" s="2" t="s">
        <v>400</v>
      </c>
      <c r="E25925" s="2"/>
      <c r="F25925" s="2"/>
      <c r="G25925" s="2"/>
      <c r="H25925" s="2"/>
    </row>
    <row r="25926" spans="2:8">
      <c r="B25926" s="2" t="s">
        <v>26322</v>
      </c>
      <c r="C25926" s="2">
        <v>38</v>
      </c>
      <c r="D25926" s="2" t="s">
        <v>400</v>
      </c>
      <c r="E25926" s="2"/>
      <c r="F25926" s="2"/>
      <c r="G25926" s="2"/>
      <c r="H25926" s="2"/>
    </row>
    <row r="25927" spans="2:8">
      <c r="B25927" s="2" t="s">
        <v>26323</v>
      </c>
      <c r="C25927" s="2">
        <v>36</v>
      </c>
      <c r="D25927" s="2" t="s">
        <v>400</v>
      </c>
      <c r="E25927" s="2"/>
      <c r="F25927" s="2"/>
      <c r="G25927" s="2"/>
      <c r="H25927" s="2"/>
    </row>
    <row r="25928" spans="2:8">
      <c r="B25928" s="2" t="s">
        <v>26324</v>
      </c>
      <c r="C25928" s="2">
        <v>34</v>
      </c>
      <c r="D25928" s="2" t="s">
        <v>400</v>
      </c>
      <c r="E25928" s="2"/>
      <c r="F25928" s="2"/>
      <c r="G25928" s="2"/>
      <c r="H25928" s="2"/>
    </row>
    <row r="25929" spans="2:8">
      <c r="B25929" s="2" t="s">
        <v>26325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26326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26327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26328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26329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26330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26331</v>
      </c>
      <c r="C25935" s="2">
        <v>13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26332</v>
      </c>
      <c r="C25936" s="2">
        <v>16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26333</v>
      </c>
      <c r="C25937" s="2">
        <v>17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26334</v>
      </c>
      <c r="C25938" s="2">
        <v>17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26335</v>
      </c>
      <c r="C25939" s="2">
        <v>14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26336</v>
      </c>
      <c r="C25940" s="2">
        <v>14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26337</v>
      </c>
      <c r="C25941" s="2">
        <v>17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26338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26339</v>
      </c>
      <c r="C25943" s="2">
        <v>28</v>
      </c>
      <c r="D25943" s="2" t="s">
        <v>400</v>
      </c>
      <c r="E25943" s="2"/>
      <c r="F25943" s="2"/>
      <c r="G25943" s="2"/>
      <c r="H25943" s="2"/>
    </row>
    <row r="25944" spans="2:8">
      <c r="B25944" s="2" t="s">
        <v>26340</v>
      </c>
      <c r="C25944" s="2">
        <v>25</v>
      </c>
      <c r="D25944" s="2" t="s">
        <v>400</v>
      </c>
      <c r="E25944" s="2"/>
      <c r="F25944" s="2"/>
      <c r="G25944" s="2"/>
      <c r="H25944" s="2"/>
    </row>
    <row r="25945" spans="2:8">
      <c r="B25945" s="2" t="s">
        <v>26341</v>
      </c>
      <c r="C25945" s="2">
        <v>23</v>
      </c>
      <c r="D25945" s="2" t="s">
        <v>400</v>
      </c>
      <c r="E25945" s="2"/>
      <c r="F25945" s="2"/>
      <c r="G25945" s="2"/>
      <c r="H25945" s="2"/>
    </row>
    <row r="25946" spans="2:8">
      <c r="B25946" s="2" t="s">
        <v>26342</v>
      </c>
      <c r="C25946" s="2">
        <v>19</v>
      </c>
      <c r="D25946" s="2" t="s">
        <v>400</v>
      </c>
      <c r="E25946" s="2"/>
      <c r="F25946" s="2"/>
      <c r="G25946" s="2"/>
      <c r="H25946" s="2"/>
    </row>
    <row r="25947" spans="2:8">
      <c r="B25947" s="2" t="s">
        <v>26343</v>
      </c>
      <c r="C25947" s="2">
        <v>18</v>
      </c>
      <c r="D25947" s="2" t="s">
        <v>400</v>
      </c>
      <c r="E25947" s="2"/>
      <c r="F25947" s="2"/>
      <c r="G25947" s="2"/>
      <c r="H25947" s="2"/>
    </row>
    <row r="25948" spans="2:8">
      <c r="B25948" s="2" t="s">
        <v>26344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26345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26346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26347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26348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26349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26350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26351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26352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26353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26354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26355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26356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26357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26358</v>
      </c>
      <c r="C25962" s="2">
        <v>26</v>
      </c>
      <c r="D25962" s="2" t="s">
        <v>400</v>
      </c>
      <c r="E25962" s="2"/>
      <c r="F25962" s="2"/>
      <c r="G25962" s="2"/>
      <c r="H25962" s="2"/>
    </row>
    <row r="25963" spans="2:8">
      <c r="B25963" s="2" t="s">
        <v>26359</v>
      </c>
      <c r="C25963" s="2">
        <v>29</v>
      </c>
      <c r="D25963" s="2" t="s">
        <v>400</v>
      </c>
      <c r="E25963" s="2"/>
      <c r="F25963" s="2"/>
      <c r="G25963" s="2"/>
      <c r="H25963" s="2"/>
    </row>
    <row r="25964" spans="2:8">
      <c r="B25964" s="2" t="s">
        <v>26360</v>
      </c>
      <c r="C25964" s="2">
        <v>30</v>
      </c>
      <c r="D25964" s="2" t="s">
        <v>400</v>
      </c>
      <c r="E25964" s="2"/>
      <c r="F25964" s="2"/>
      <c r="G25964" s="2"/>
      <c r="H25964" s="2"/>
    </row>
    <row r="25965" spans="2:8">
      <c r="B25965" s="2" t="s">
        <v>26361</v>
      </c>
      <c r="C25965" s="2">
        <v>30</v>
      </c>
      <c r="D25965" s="2" t="s">
        <v>400</v>
      </c>
      <c r="E25965" s="2"/>
      <c r="F25965" s="2"/>
      <c r="G25965" s="2"/>
      <c r="H25965" s="2"/>
    </row>
    <row r="25966" spans="2:8">
      <c r="B25966" s="2" t="s">
        <v>26362</v>
      </c>
      <c r="C25966" s="2">
        <v>29</v>
      </c>
      <c r="D25966" s="2" t="s">
        <v>400</v>
      </c>
      <c r="E25966" s="2"/>
      <c r="F25966" s="2"/>
      <c r="G25966" s="2"/>
      <c r="H25966" s="2"/>
    </row>
    <row r="25967" spans="2:8">
      <c r="B25967" s="2" t="s">
        <v>26363</v>
      </c>
      <c r="C25967" s="2">
        <v>28</v>
      </c>
      <c r="D25967" s="2" t="s">
        <v>400</v>
      </c>
      <c r="E25967" s="2"/>
      <c r="F25967" s="2"/>
      <c r="G25967" s="2"/>
      <c r="H25967" s="2"/>
    </row>
    <row r="25968" spans="2:8">
      <c r="B25968" s="2" t="s">
        <v>26364</v>
      </c>
      <c r="C25968" s="2">
        <v>29</v>
      </c>
      <c r="D25968" s="2" t="s">
        <v>400</v>
      </c>
      <c r="E25968" s="2"/>
      <c r="F25968" s="2"/>
      <c r="G25968" s="2"/>
      <c r="H25968" s="2"/>
    </row>
    <row r="25969" spans="2:8">
      <c r="B25969" s="2" t="s">
        <v>26365</v>
      </c>
      <c r="C25969" s="2">
        <v>13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26366</v>
      </c>
      <c r="C25970" s="2">
        <v>13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26367</v>
      </c>
      <c r="C25971" s="2">
        <v>12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26368</v>
      </c>
      <c r="C25972" s="2">
        <v>12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26369</v>
      </c>
      <c r="C25973" s="2">
        <v>10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26370</v>
      </c>
      <c r="C25974" s="2">
        <v>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26371</v>
      </c>
      <c r="C25975" s="2">
        <v>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26372</v>
      </c>
      <c r="C25976" s="2">
        <v>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26373</v>
      </c>
      <c r="C25977" s="2">
        <v>29</v>
      </c>
      <c r="D25977" s="2" t="s">
        <v>400</v>
      </c>
      <c r="E25977" s="2"/>
      <c r="F25977" s="2"/>
      <c r="G25977" s="2"/>
      <c r="H25977" s="2"/>
    </row>
    <row r="25978" spans="2:8">
      <c r="B25978" s="2" t="s">
        <v>26374</v>
      </c>
      <c r="C25978" s="2">
        <v>30</v>
      </c>
      <c r="D25978" s="2" t="s">
        <v>400</v>
      </c>
      <c r="E25978" s="2"/>
      <c r="F25978" s="2"/>
      <c r="G25978" s="2"/>
      <c r="H25978" s="2"/>
    </row>
    <row r="25979" spans="2:8">
      <c r="B25979" s="2" t="s">
        <v>26375</v>
      </c>
      <c r="C25979" s="2">
        <v>29</v>
      </c>
      <c r="D25979" s="2" t="s">
        <v>400</v>
      </c>
      <c r="E25979" s="2"/>
      <c r="F25979" s="2"/>
      <c r="G25979" s="2"/>
      <c r="H25979" s="2"/>
    </row>
    <row r="25980" spans="2:8">
      <c r="B25980" s="2" t="s">
        <v>26376</v>
      </c>
      <c r="C25980" s="2">
        <v>28</v>
      </c>
      <c r="D25980" s="2" t="s">
        <v>400</v>
      </c>
      <c r="E25980" s="2"/>
      <c r="F25980" s="2"/>
      <c r="G25980" s="2"/>
      <c r="H25980" s="2"/>
    </row>
    <row r="25981" spans="2:8">
      <c r="B25981" s="2" t="s">
        <v>26377</v>
      </c>
      <c r="C25981" s="2">
        <v>28</v>
      </c>
      <c r="D25981" s="2" t="s">
        <v>400</v>
      </c>
      <c r="E25981" s="2"/>
      <c r="F25981" s="2"/>
      <c r="G25981" s="2"/>
      <c r="H25981" s="2"/>
    </row>
    <row r="25982" spans="2:8">
      <c r="B25982" s="2" t="s">
        <v>26378</v>
      </c>
      <c r="C25982" s="2">
        <v>27</v>
      </c>
      <c r="D25982" s="2" t="s">
        <v>400</v>
      </c>
      <c r="E25982" s="2"/>
      <c r="F25982" s="2"/>
      <c r="G25982" s="2"/>
      <c r="H25982" s="2"/>
    </row>
    <row r="25983" spans="2:8">
      <c r="B25983" s="2" t="s">
        <v>26379</v>
      </c>
      <c r="C25983" s="2">
        <v>28</v>
      </c>
      <c r="D25983" s="2" t="s">
        <v>400</v>
      </c>
      <c r="E25983" s="2"/>
      <c r="F25983" s="2"/>
      <c r="G25983" s="2"/>
      <c r="H25983" s="2"/>
    </row>
    <row r="25984" spans="2:8">
      <c r="B25984" s="2" t="s">
        <v>26380</v>
      </c>
      <c r="C25984" s="2">
        <v>29</v>
      </c>
      <c r="D25984" s="2" t="s">
        <v>400</v>
      </c>
      <c r="E25984" s="2"/>
      <c r="F25984" s="2"/>
      <c r="G25984" s="2"/>
      <c r="H25984" s="2"/>
    </row>
    <row r="25985" spans="2:8">
      <c r="B25985" s="2" t="s">
        <v>26381</v>
      </c>
      <c r="C25985" s="2">
        <v>27</v>
      </c>
      <c r="D25985" s="2" t="s">
        <v>400</v>
      </c>
      <c r="E25985" s="2"/>
      <c r="F25985" s="2"/>
      <c r="G25985" s="2"/>
      <c r="H25985" s="2"/>
    </row>
    <row r="25986" spans="2:8">
      <c r="B25986" s="2" t="s">
        <v>26382</v>
      </c>
      <c r="C25986" s="2">
        <v>25</v>
      </c>
      <c r="D25986" s="2" t="s">
        <v>400</v>
      </c>
      <c r="E25986" s="2"/>
      <c r="F25986" s="2"/>
      <c r="G25986" s="2"/>
      <c r="H25986" s="2"/>
    </row>
    <row r="25987" spans="2:8">
      <c r="B25987" s="2" t="s">
        <v>26383</v>
      </c>
      <c r="C25987" s="2">
        <v>28</v>
      </c>
      <c r="D25987" s="2" t="s">
        <v>400</v>
      </c>
      <c r="E25987" s="2"/>
      <c r="F25987" s="2"/>
      <c r="G25987" s="2"/>
      <c r="H25987" s="2"/>
    </row>
    <row r="25988" spans="2:8">
      <c r="B25988" s="2" t="s">
        <v>26384</v>
      </c>
      <c r="C25988" s="2">
        <v>24</v>
      </c>
      <c r="D25988" s="2" t="s">
        <v>400</v>
      </c>
      <c r="E25988" s="2"/>
      <c r="F25988" s="2"/>
      <c r="G25988" s="2"/>
      <c r="H25988" s="2"/>
    </row>
    <row r="25989" spans="2:8">
      <c r="B25989" s="2" t="s">
        <v>26385</v>
      </c>
      <c r="C25989" s="2">
        <v>26</v>
      </c>
      <c r="D25989" s="2" t="s">
        <v>400</v>
      </c>
      <c r="E25989" s="2"/>
      <c r="F25989" s="2"/>
      <c r="G25989" s="2"/>
      <c r="H25989" s="2"/>
    </row>
    <row r="25990" spans="2:8">
      <c r="B25990" s="2" t="s">
        <v>26386</v>
      </c>
      <c r="C25990" s="2">
        <v>28</v>
      </c>
      <c r="D25990" s="2" t="s">
        <v>400</v>
      </c>
      <c r="E25990" s="2"/>
      <c r="F25990" s="2"/>
      <c r="G25990" s="2"/>
      <c r="H25990" s="2"/>
    </row>
    <row r="25991" spans="2:8">
      <c r="B25991" s="2" t="s">
        <v>26387</v>
      </c>
      <c r="C25991" s="2">
        <v>28</v>
      </c>
      <c r="D25991" s="2" t="s">
        <v>400</v>
      </c>
      <c r="E25991" s="2"/>
      <c r="F25991" s="2"/>
      <c r="G25991" s="2"/>
      <c r="H25991" s="2"/>
    </row>
    <row r="25992" spans="2:8">
      <c r="B25992" s="2" t="s">
        <v>26388</v>
      </c>
      <c r="C25992" s="2">
        <v>18</v>
      </c>
      <c r="D25992" s="2" t="s">
        <v>400</v>
      </c>
      <c r="E25992" s="2"/>
      <c r="F25992" s="2"/>
      <c r="G25992" s="2"/>
      <c r="H25992" s="2"/>
    </row>
    <row r="25993" spans="2:8">
      <c r="B25993" s="2" t="s">
        <v>26389</v>
      </c>
      <c r="C25993" s="2">
        <v>18</v>
      </c>
      <c r="D25993" s="2" t="s">
        <v>400</v>
      </c>
      <c r="E25993" s="2"/>
      <c r="F25993" s="2"/>
      <c r="G25993" s="2"/>
      <c r="H25993" s="2"/>
    </row>
    <row r="25994" spans="2:8">
      <c r="B25994" s="2" t="s">
        <v>26390</v>
      </c>
      <c r="C25994" s="2">
        <v>24</v>
      </c>
      <c r="D25994" s="2" t="s">
        <v>400</v>
      </c>
      <c r="E25994" s="2"/>
      <c r="F25994" s="2"/>
      <c r="G25994" s="2"/>
      <c r="H25994" s="2"/>
    </row>
    <row r="25995" spans="2:8">
      <c r="B25995" s="2" t="s">
        <v>26391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26392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26393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26394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26395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26396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26397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26398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26399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26400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26401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26402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26403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26404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26405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26406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26407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26408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26409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26410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26411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26412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26413</v>
      </c>
      <c r="C26017" s="2">
        <v>35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26414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26415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26416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26417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26418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26419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26420</v>
      </c>
      <c r="C26024" s="2">
        <v>37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26421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26422</v>
      </c>
      <c r="C26026" s="2">
        <v>38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26423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26424</v>
      </c>
      <c r="C26028" s="2">
        <v>35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26425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26426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26427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26428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26429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26430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26431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26432</v>
      </c>
      <c r="C26036" s="2">
        <v>38</v>
      </c>
      <c r="D26036" s="2" t="s">
        <v>400</v>
      </c>
      <c r="E26036" s="2"/>
      <c r="F26036" s="2"/>
      <c r="G26036" s="2"/>
      <c r="H26036" s="2"/>
    </row>
    <row r="26037" spans="2:8">
      <c r="B26037" s="2" t="s">
        <v>26433</v>
      </c>
      <c r="C26037" s="2">
        <v>38</v>
      </c>
      <c r="D26037" s="2" t="s">
        <v>400</v>
      </c>
      <c r="E26037" s="2"/>
      <c r="F26037" s="2"/>
      <c r="G26037" s="2"/>
      <c r="H26037" s="2"/>
    </row>
    <row r="26038" spans="2:8">
      <c r="B26038" s="2" t="s">
        <v>26434</v>
      </c>
      <c r="C26038" s="2">
        <v>37</v>
      </c>
      <c r="D26038" s="2" t="s">
        <v>400</v>
      </c>
      <c r="E26038" s="2"/>
      <c r="F26038" s="2"/>
      <c r="G26038" s="2"/>
      <c r="H26038" s="2"/>
    </row>
    <row r="26039" spans="2:8">
      <c r="B26039" s="2" t="s">
        <v>26435</v>
      </c>
      <c r="C26039" s="2">
        <v>33</v>
      </c>
      <c r="D26039" s="2" t="s">
        <v>400</v>
      </c>
      <c r="E26039" s="2"/>
      <c r="F26039" s="2"/>
      <c r="G26039" s="2"/>
      <c r="H26039" s="2"/>
    </row>
    <row r="26040" spans="2:8">
      <c r="B26040" s="2" t="s">
        <v>26436</v>
      </c>
      <c r="C26040" s="2">
        <v>15</v>
      </c>
      <c r="D26040" s="2" t="s">
        <v>400</v>
      </c>
      <c r="E26040" s="2"/>
      <c r="F26040" s="2"/>
      <c r="G26040" s="2"/>
      <c r="H26040" s="2"/>
    </row>
    <row r="26041" spans="2:8">
      <c r="B26041" s="2" t="s">
        <v>26437</v>
      </c>
      <c r="C26041" s="2">
        <v>21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26438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26439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26440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26441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26442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26443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26444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26445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26446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26447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26448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26449</v>
      </c>
      <c r="C26053" s="2">
        <v>15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26450</v>
      </c>
      <c r="C26054" s="2">
        <v>15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26451</v>
      </c>
      <c r="C26055" s="2">
        <v>16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26452</v>
      </c>
      <c r="C26056" s="2">
        <v>19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26453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26454</v>
      </c>
      <c r="C26058" s="2">
        <v>20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26455</v>
      </c>
      <c r="C26059" s="2">
        <v>19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26456</v>
      </c>
      <c r="C26060" s="2">
        <v>25</v>
      </c>
      <c r="D26060" s="2" t="s">
        <v>400</v>
      </c>
      <c r="E26060" s="2"/>
      <c r="F26060" s="2"/>
      <c r="G26060" s="2"/>
      <c r="H26060" s="2"/>
    </row>
    <row r="26061" spans="2:8">
      <c r="B26061" s="2" t="s">
        <v>26457</v>
      </c>
      <c r="C26061" s="2">
        <v>26</v>
      </c>
      <c r="D26061" s="2" t="s">
        <v>400</v>
      </c>
      <c r="E26061" s="2"/>
      <c r="F26061" s="2"/>
      <c r="G26061" s="2"/>
      <c r="H26061" s="2"/>
    </row>
    <row r="26062" spans="2:8">
      <c r="B26062" s="2" t="s">
        <v>26458</v>
      </c>
      <c r="C26062" s="2">
        <v>27</v>
      </c>
      <c r="D26062" s="2" t="s">
        <v>400</v>
      </c>
      <c r="E26062" s="2"/>
      <c r="F26062" s="2"/>
      <c r="G26062" s="2"/>
      <c r="H26062" s="2"/>
    </row>
    <row r="26063" spans="2:8">
      <c r="B26063" s="2" t="s">
        <v>26459</v>
      </c>
      <c r="C26063" s="2">
        <v>27</v>
      </c>
      <c r="D26063" s="2" t="s">
        <v>400</v>
      </c>
      <c r="E26063" s="2"/>
      <c r="F26063" s="2"/>
      <c r="G26063" s="2"/>
      <c r="H26063" s="2"/>
    </row>
    <row r="26064" spans="2:8">
      <c r="B26064" s="2" t="s">
        <v>26460</v>
      </c>
      <c r="C26064" s="2">
        <v>27</v>
      </c>
      <c r="D26064" s="2" t="s">
        <v>400</v>
      </c>
      <c r="E26064" s="2"/>
      <c r="F26064" s="2"/>
      <c r="G26064" s="2"/>
      <c r="H26064" s="2"/>
    </row>
    <row r="26065" spans="2:8">
      <c r="B26065" s="2" t="s">
        <v>26461</v>
      </c>
      <c r="C26065" s="2">
        <v>26</v>
      </c>
      <c r="D26065" s="2" t="s">
        <v>400</v>
      </c>
      <c r="E26065" s="2"/>
      <c r="F26065" s="2"/>
      <c r="G26065" s="2"/>
      <c r="H26065" s="2"/>
    </row>
    <row r="26066" spans="2:8">
      <c r="B26066" s="2" t="s">
        <v>26462</v>
      </c>
      <c r="C26066" s="2">
        <v>25</v>
      </c>
      <c r="D26066" s="2" t="s">
        <v>400</v>
      </c>
      <c r="E26066" s="2"/>
      <c r="F26066" s="2"/>
      <c r="G26066" s="2"/>
      <c r="H26066" s="2"/>
    </row>
    <row r="26067" spans="2:8">
      <c r="B26067" s="2" t="s">
        <v>26463</v>
      </c>
      <c r="C26067" s="2">
        <v>25</v>
      </c>
      <c r="D26067" s="2" t="s">
        <v>400</v>
      </c>
      <c r="E26067" s="2"/>
      <c r="F26067" s="2"/>
      <c r="G26067" s="2"/>
      <c r="H26067" s="2"/>
    </row>
    <row r="26068" spans="2:8">
      <c r="B26068" s="2" t="s">
        <v>26464</v>
      </c>
      <c r="C26068" s="2">
        <v>37</v>
      </c>
      <c r="D26068" s="2" t="s">
        <v>400</v>
      </c>
      <c r="E26068" s="2"/>
      <c r="F26068" s="2"/>
      <c r="G26068" s="2"/>
      <c r="H26068" s="2"/>
    </row>
    <row r="26069" spans="2:8">
      <c r="B26069" s="2" t="s">
        <v>26465</v>
      </c>
      <c r="C26069" s="2">
        <v>37</v>
      </c>
      <c r="D26069" s="2" t="s">
        <v>400</v>
      </c>
      <c r="E26069" s="2"/>
      <c r="F26069" s="2"/>
      <c r="G26069" s="2"/>
      <c r="H26069" s="2"/>
    </row>
    <row r="26070" spans="2:8">
      <c r="B26070" s="2" t="s">
        <v>26466</v>
      </c>
      <c r="C26070" s="2">
        <v>37</v>
      </c>
      <c r="D26070" s="2" t="s">
        <v>400</v>
      </c>
      <c r="E26070" s="2"/>
      <c r="F26070" s="2"/>
      <c r="G26070" s="2"/>
      <c r="H26070" s="2"/>
    </row>
    <row r="26071" spans="2:8">
      <c r="B26071" s="2" t="s">
        <v>26467</v>
      </c>
      <c r="C26071" s="2">
        <v>32</v>
      </c>
      <c r="D26071" s="2" t="s">
        <v>400</v>
      </c>
      <c r="E26071" s="2"/>
      <c r="F26071" s="2"/>
      <c r="G26071" s="2"/>
      <c r="H26071" s="2"/>
    </row>
    <row r="26072" spans="2:8">
      <c r="B26072" s="2" t="s">
        <v>26468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26469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26470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26471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26472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26473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26474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26475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26476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26477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26478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26479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26480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26481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26482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26483</v>
      </c>
      <c r="C26087" s="2">
        <v>19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26484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26485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26486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26487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26488</v>
      </c>
      <c r="C26092" s="2">
        <v>17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26489</v>
      </c>
      <c r="C26093" s="2">
        <v>15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26490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26491</v>
      </c>
      <c r="C26095" s="2">
        <v>19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26492</v>
      </c>
      <c r="C26096" s="2">
        <v>18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26493</v>
      </c>
      <c r="C26097" s="2">
        <v>17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26494</v>
      </c>
      <c r="C26098" s="2">
        <v>18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26495</v>
      </c>
      <c r="C26099" s="2">
        <v>20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26496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26497</v>
      </c>
      <c r="C26101" s="2">
        <v>23</v>
      </c>
      <c r="D26101" s="2" t="s">
        <v>400</v>
      </c>
      <c r="E26101" s="2"/>
      <c r="F26101" s="2"/>
      <c r="G26101" s="2"/>
      <c r="H26101" s="2"/>
    </row>
    <row r="26102" spans="2:8">
      <c r="B26102" s="2" t="s">
        <v>26498</v>
      </c>
      <c r="C26102" s="2">
        <v>25</v>
      </c>
      <c r="D26102" s="2" t="s">
        <v>400</v>
      </c>
      <c r="E26102" s="2"/>
      <c r="F26102" s="2"/>
      <c r="G26102" s="2"/>
      <c r="H26102" s="2"/>
    </row>
    <row r="26103" spans="2:8">
      <c r="B26103" s="2" t="s">
        <v>26499</v>
      </c>
      <c r="C26103" s="2">
        <v>26</v>
      </c>
      <c r="D26103" s="2" t="s">
        <v>400</v>
      </c>
      <c r="E26103" s="2"/>
      <c r="F26103" s="2"/>
      <c r="G26103" s="2"/>
      <c r="H26103" s="2"/>
    </row>
    <row r="26104" spans="2:8">
      <c r="B26104" s="2" t="s">
        <v>26500</v>
      </c>
      <c r="C26104" s="2">
        <v>23</v>
      </c>
      <c r="D26104" s="2" t="s">
        <v>400</v>
      </c>
      <c r="E26104" s="2"/>
      <c r="F26104" s="2"/>
      <c r="G26104" s="2"/>
      <c r="H26104" s="2"/>
    </row>
    <row r="26105" spans="2:8">
      <c r="B26105" s="2" t="s">
        <v>26501</v>
      </c>
      <c r="C26105" s="2">
        <v>24</v>
      </c>
      <c r="D26105" s="2" t="s">
        <v>400</v>
      </c>
      <c r="E26105" s="2"/>
      <c r="F26105" s="2"/>
      <c r="G26105" s="2"/>
      <c r="H26105" s="2"/>
    </row>
    <row r="26106" spans="2:8">
      <c r="B26106" s="2" t="s">
        <v>26502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26503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26504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26505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26506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26507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26508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26509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26510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26511</v>
      </c>
      <c r="C26115" s="2">
        <v>28</v>
      </c>
      <c r="D26115" s="2" t="s">
        <v>400</v>
      </c>
      <c r="E26115" s="2"/>
      <c r="F26115" s="2"/>
      <c r="G26115" s="2"/>
      <c r="H26115" s="2"/>
    </row>
    <row r="26116" spans="2:8">
      <c r="B26116" s="2" t="s">
        <v>26512</v>
      </c>
      <c r="C26116" s="2">
        <v>29</v>
      </c>
      <c r="D26116" s="2" t="s">
        <v>400</v>
      </c>
      <c r="E26116" s="2"/>
      <c r="F26116" s="2"/>
      <c r="G26116" s="2"/>
      <c r="H26116" s="2"/>
    </row>
    <row r="26117" spans="2:8">
      <c r="B26117" s="2" t="s">
        <v>26513</v>
      </c>
      <c r="C26117" s="2">
        <v>30</v>
      </c>
      <c r="D26117" s="2" t="s">
        <v>400</v>
      </c>
      <c r="E26117" s="2"/>
      <c r="F26117" s="2"/>
      <c r="G26117" s="2"/>
      <c r="H26117" s="2"/>
    </row>
    <row r="26118" spans="2:8">
      <c r="B26118" s="2" t="s">
        <v>26514</v>
      </c>
      <c r="C26118" s="2">
        <v>30</v>
      </c>
      <c r="D26118" s="2" t="s">
        <v>400</v>
      </c>
      <c r="E26118" s="2"/>
      <c r="F26118" s="2"/>
      <c r="G26118" s="2"/>
      <c r="H26118" s="2"/>
    </row>
    <row r="26119" spans="2:8">
      <c r="B26119" s="2" t="s">
        <v>26515</v>
      </c>
      <c r="C26119" s="2">
        <v>29</v>
      </c>
      <c r="D26119" s="2" t="s">
        <v>400</v>
      </c>
      <c r="E26119" s="2"/>
      <c r="F26119" s="2"/>
      <c r="G26119" s="2"/>
      <c r="H26119" s="2"/>
    </row>
    <row r="26120" spans="2:8">
      <c r="B26120" s="2" t="s">
        <v>26516</v>
      </c>
      <c r="C26120" s="2">
        <v>29</v>
      </c>
      <c r="D26120" s="2" t="s">
        <v>400</v>
      </c>
      <c r="E26120" s="2"/>
      <c r="F26120" s="2"/>
      <c r="G26120" s="2"/>
      <c r="H26120" s="2"/>
    </row>
    <row r="26121" spans="2:8">
      <c r="B26121" s="2" t="s">
        <v>26517</v>
      </c>
      <c r="C26121" s="2">
        <v>28</v>
      </c>
      <c r="D26121" s="2" t="s">
        <v>400</v>
      </c>
      <c r="E26121" s="2"/>
      <c r="F26121" s="2"/>
      <c r="G26121" s="2"/>
      <c r="H26121" s="2"/>
    </row>
    <row r="26122" spans="2:8">
      <c r="B26122" s="2" t="s">
        <v>26518</v>
      </c>
      <c r="C26122" s="2">
        <v>13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26519</v>
      </c>
      <c r="C26123" s="2">
        <v>16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26520</v>
      </c>
      <c r="C26124" s="2">
        <v>19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26521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26522</v>
      </c>
      <c r="C26126" s="2">
        <v>19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26523</v>
      </c>
      <c r="C26127" s="2">
        <v>19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26524</v>
      </c>
      <c r="C26128" s="2">
        <v>19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26525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26526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26527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26528</v>
      </c>
      <c r="C26132" s="2">
        <v>9</v>
      </c>
      <c r="D26132" s="2" t="s">
        <v>400</v>
      </c>
      <c r="E26132" s="2"/>
      <c r="F26132" s="2"/>
      <c r="G26132" s="2"/>
      <c r="H26132" s="2"/>
    </row>
    <row r="26133" spans="2:8">
      <c r="B26133" s="2" t="s">
        <v>26529</v>
      </c>
      <c r="C26133" s="2">
        <v>17</v>
      </c>
      <c r="D26133" s="2" t="s">
        <v>400</v>
      </c>
      <c r="E26133" s="2"/>
      <c r="F26133" s="2"/>
      <c r="G26133" s="2"/>
      <c r="H26133" s="2"/>
    </row>
    <row r="26134" spans="2:8">
      <c r="B26134" s="2" t="s">
        <v>26530</v>
      </c>
      <c r="C26134" s="2">
        <v>23</v>
      </c>
      <c r="D26134" s="2" t="s">
        <v>400</v>
      </c>
      <c r="E26134" s="2"/>
      <c r="F26134" s="2"/>
      <c r="G26134" s="2"/>
      <c r="H26134" s="2"/>
    </row>
    <row r="26135" spans="2:8">
      <c r="B26135" s="2" t="s">
        <v>26531</v>
      </c>
      <c r="C26135" s="2">
        <v>24</v>
      </c>
      <c r="D26135" s="2" t="s">
        <v>400</v>
      </c>
      <c r="E26135" s="2"/>
      <c r="F26135" s="2"/>
      <c r="G26135" s="2"/>
      <c r="H26135" s="2"/>
    </row>
    <row r="26136" spans="2:8">
      <c r="B26136" s="2" t="s">
        <v>26532</v>
      </c>
      <c r="C26136" s="2">
        <v>24</v>
      </c>
      <c r="D26136" s="2" t="s">
        <v>400</v>
      </c>
      <c r="E26136" s="2"/>
      <c r="F26136" s="2"/>
      <c r="G26136" s="2"/>
      <c r="H26136" s="2"/>
    </row>
    <row r="26137" spans="2:8">
      <c r="B26137" s="2" t="s">
        <v>26533</v>
      </c>
      <c r="C26137" s="2">
        <v>22</v>
      </c>
      <c r="D26137" s="2" t="s">
        <v>400</v>
      </c>
      <c r="E26137" s="2"/>
      <c r="F26137" s="2"/>
      <c r="G26137" s="2"/>
      <c r="H26137" s="2"/>
    </row>
    <row r="26138" spans="2:8">
      <c r="B26138" s="2" t="s">
        <v>26534</v>
      </c>
      <c r="C26138" s="2">
        <v>17</v>
      </c>
      <c r="D26138" s="2" t="s">
        <v>400</v>
      </c>
      <c r="E26138" s="2"/>
      <c r="F26138" s="2"/>
      <c r="G26138" s="2"/>
      <c r="H26138" s="2"/>
    </row>
    <row r="26139" spans="2:8">
      <c r="B26139" s="2" t="s">
        <v>26535</v>
      </c>
      <c r="C26139" s="2">
        <v>12</v>
      </c>
      <c r="D26139" s="2" t="s">
        <v>400</v>
      </c>
      <c r="E26139" s="2"/>
      <c r="F26139" s="2"/>
      <c r="G26139" s="2"/>
      <c r="H26139" s="2"/>
    </row>
    <row r="26140" spans="2:8">
      <c r="B26140" s="2" t="s">
        <v>26536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26537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26538</v>
      </c>
      <c r="C26142" s="2">
        <v>37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26539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26540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26541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26542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26543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26544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26545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26546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26547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26548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26549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26550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26551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26552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26553</v>
      </c>
      <c r="C26157" s="2">
        <v>27</v>
      </c>
      <c r="D26157" s="2" t="s">
        <v>400</v>
      </c>
      <c r="E26157" s="2"/>
      <c r="F26157" s="2"/>
      <c r="G26157" s="2"/>
      <c r="H26157" s="2"/>
    </row>
    <row r="26158" spans="2:8">
      <c r="B26158" s="2" t="s">
        <v>26554</v>
      </c>
      <c r="C26158" s="2">
        <v>27</v>
      </c>
      <c r="D26158" s="2" t="s">
        <v>400</v>
      </c>
      <c r="E26158" s="2"/>
      <c r="F26158" s="2"/>
      <c r="G26158" s="2"/>
      <c r="H26158" s="2"/>
    </row>
    <row r="26159" spans="2:8">
      <c r="B26159" s="2" t="s">
        <v>26555</v>
      </c>
      <c r="C26159" s="2">
        <v>26</v>
      </c>
      <c r="D26159" s="2" t="s">
        <v>400</v>
      </c>
      <c r="E26159" s="2"/>
      <c r="F26159" s="2"/>
      <c r="G26159" s="2"/>
      <c r="H26159" s="2"/>
    </row>
    <row r="26160" spans="2:8">
      <c r="B26160" s="2" t="s">
        <v>26556</v>
      </c>
      <c r="C26160" s="2">
        <v>24</v>
      </c>
      <c r="D26160" s="2" t="s">
        <v>400</v>
      </c>
      <c r="E26160" s="2"/>
      <c r="F26160" s="2"/>
      <c r="G26160" s="2"/>
      <c r="H26160" s="2"/>
    </row>
    <row r="26161" spans="2:8">
      <c r="B26161" s="2" t="s">
        <v>26557</v>
      </c>
      <c r="C26161" s="2">
        <v>21</v>
      </c>
      <c r="D26161" s="2" t="s">
        <v>400</v>
      </c>
      <c r="E26161" s="2"/>
      <c r="F26161" s="2"/>
      <c r="G26161" s="2"/>
      <c r="H26161" s="2"/>
    </row>
    <row r="26162" spans="2:8">
      <c r="B26162" s="2" t="s">
        <v>26558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26559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26560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26561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26562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26563</v>
      </c>
      <c r="C26167" s="2">
        <v>14</v>
      </c>
      <c r="D26167" s="2" t="s">
        <v>400</v>
      </c>
      <c r="E26167" s="2"/>
      <c r="F26167" s="2"/>
      <c r="G26167" s="2"/>
      <c r="H26167" s="2"/>
    </row>
    <row r="26168" spans="2:8">
      <c r="B26168" s="2" t="s">
        <v>26564</v>
      </c>
      <c r="C26168" s="2">
        <v>23</v>
      </c>
      <c r="D26168" s="2" t="s">
        <v>400</v>
      </c>
      <c r="E26168" s="2"/>
      <c r="F26168" s="2"/>
      <c r="G26168" s="2"/>
      <c r="H26168" s="2"/>
    </row>
    <row r="26169" spans="2:8">
      <c r="B26169" s="2" t="s">
        <v>26565</v>
      </c>
      <c r="C26169" s="2">
        <v>26</v>
      </c>
      <c r="D26169" s="2" t="s">
        <v>400</v>
      </c>
      <c r="E26169" s="2"/>
      <c r="F26169" s="2"/>
      <c r="G26169" s="2"/>
      <c r="H26169" s="2"/>
    </row>
    <row r="26170" spans="2:8">
      <c r="B26170" s="2" t="s">
        <v>26566</v>
      </c>
      <c r="C26170" s="2">
        <v>25</v>
      </c>
      <c r="D26170" s="2" t="s">
        <v>400</v>
      </c>
      <c r="E26170" s="2"/>
      <c r="F26170" s="2"/>
      <c r="G26170" s="2"/>
      <c r="H26170" s="2"/>
    </row>
    <row r="26171" spans="2:8">
      <c r="B26171" s="2" t="s">
        <v>26567</v>
      </c>
      <c r="C26171" s="2">
        <v>24</v>
      </c>
      <c r="D26171" s="2" t="s">
        <v>400</v>
      </c>
      <c r="E26171" s="2"/>
      <c r="F26171" s="2"/>
      <c r="G26171" s="2"/>
      <c r="H26171" s="2"/>
    </row>
    <row r="26172" spans="2:8">
      <c r="B26172" s="2" t="s">
        <v>26568</v>
      </c>
      <c r="C26172" s="2">
        <v>23</v>
      </c>
      <c r="D26172" s="2" t="s">
        <v>400</v>
      </c>
      <c r="E26172" s="2"/>
      <c r="F26172" s="2"/>
      <c r="G26172" s="2"/>
      <c r="H26172" s="2"/>
    </row>
    <row r="26173" spans="2:8">
      <c r="B26173" s="2" t="s">
        <v>26569</v>
      </c>
      <c r="C26173" s="2">
        <v>24</v>
      </c>
      <c r="D26173" s="2" t="s">
        <v>400</v>
      </c>
      <c r="E26173" s="2"/>
      <c r="F26173" s="2"/>
      <c r="G26173" s="2"/>
      <c r="H26173" s="2"/>
    </row>
    <row r="26174" spans="2:8">
      <c r="B26174" s="2" t="s">
        <v>26570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26571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26572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26573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26574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26575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26576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26577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26578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26579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26580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26581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26582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26583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26584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26585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26586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26587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26588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26589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26590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26591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26592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26593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26594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26595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26596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26597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26598</v>
      </c>
      <c r="C26202" s="2">
        <v>40</v>
      </c>
      <c r="D26202" s="2" t="s">
        <v>400</v>
      </c>
      <c r="E26202" s="2"/>
      <c r="F26202" s="2"/>
      <c r="G26202" s="2"/>
      <c r="H26202" s="2"/>
    </row>
    <row r="26203" spans="2:8">
      <c r="B26203" s="2" t="s">
        <v>26599</v>
      </c>
      <c r="C26203" s="2">
        <v>44</v>
      </c>
      <c r="D26203" s="2" t="s">
        <v>400</v>
      </c>
      <c r="E26203" s="2"/>
      <c r="F26203" s="2"/>
      <c r="G26203" s="2"/>
      <c r="H26203" s="2"/>
    </row>
    <row r="26204" spans="2:8">
      <c r="B26204" s="2" t="s">
        <v>26600</v>
      </c>
      <c r="C26204" s="2">
        <v>42</v>
      </c>
      <c r="D26204" s="2" t="s">
        <v>400</v>
      </c>
      <c r="E26204" s="2"/>
      <c r="F26204" s="2"/>
      <c r="G26204" s="2"/>
      <c r="H26204" s="2"/>
    </row>
    <row r="26205" spans="2:8">
      <c r="B26205" s="2" t="s">
        <v>26601</v>
      </c>
      <c r="C26205" s="2">
        <v>40</v>
      </c>
      <c r="D26205" s="2" t="s">
        <v>400</v>
      </c>
      <c r="E26205" s="2"/>
      <c r="F26205" s="2"/>
      <c r="G26205" s="2"/>
      <c r="H26205" s="2"/>
    </row>
    <row r="26206" spans="2:8">
      <c r="B26206" s="2" t="s">
        <v>26602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26603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26604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26605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26606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26607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26608</v>
      </c>
      <c r="C26212" s="2">
        <v>37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26609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26610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26611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26612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26613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26614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26615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26616</v>
      </c>
      <c r="C26220" s="2">
        <v>33</v>
      </c>
      <c r="D26220" s="2" t="s">
        <v>400</v>
      </c>
      <c r="E26220" s="2"/>
      <c r="F26220" s="2"/>
      <c r="G26220" s="2"/>
      <c r="H26220" s="2"/>
    </row>
    <row r="26221" spans="2:8">
      <c r="B26221" s="2" t="s">
        <v>26617</v>
      </c>
      <c r="C26221" s="2">
        <v>34</v>
      </c>
      <c r="D26221" s="2" t="s">
        <v>400</v>
      </c>
      <c r="E26221" s="2"/>
      <c r="F26221" s="2"/>
      <c r="G26221" s="2"/>
      <c r="H26221" s="2"/>
    </row>
    <row r="26222" spans="2:8">
      <c r="B26222" s="2" t="s">
        <v>26618</v>
      </c>
      <c r="C26222" s="2">
        <v>35</v>
      </c>
      <c r="D26222" s="2" t="s">
        <v>400</v>
      </c>
      <c r="E26222" s="2"/>
      <c r="F26222" s="2"/>
      <c r="G26222" s="2"/>
      <c r="H26222" s="2"/>
    </row>
    <row r="26223" spans="2:8">
      <c r="B26223" s="2" t="s">
        <v>26619</v>
      </c>
      <c r="C26223" s="2">
        <v>33</v>
      </c>
      <c r="D26223" s="2" t="s">
        <v>400</v>
      </c>
      <c r="E26223" s="2"/>
      <c r="F26223" s="2"/>
      <c r="G26223" s="2"/>
      <c r="H26223" s="2"/>
    </row>
    <row r="26224" spans="2:8">
      <c r="B26224" s="2" t="s">
        <v>26620</v>
      </c>
      <c r="C26224" s="2">
        <v>31</v>
      </c>
      <c r="D26224" s="2" t="s">
        <v>400</v>
      </c>
      <c r="E26224" s="2"/>
      <c r="F26224" s="2"/>
      <c r="G26224" s="2"/>
      <c r="H26224" s="2"/>
    </row>
    <row r="26225" spans="2:8">
      <c r="B26225" s="2" t="s">
        <v>26621</v>
      </c>
      <c r="C26225" s="2">
        <v>29</v>
      </c>
      <c r="D26225" s="2" t="s">
        <v>400</v>
      </c>
      <c r="E26225" s="2"/>
      <c r="F26225" s="2"/>
      <c r="G26225" s="2"/>
      <c r="H26225" s="2"/>
    </row>
    <row r="26226" spans="2:8">
      <c r="B26226" s="2" t="s">
        <v>26622</v>
      </c>
      <c r="C26226" s="2">
        <v>29</v>
      </c>
      <c r="D26226" s="2" t="s">
        <v>400</v>
      </c>
      <c r="E26226" s="2"/>
      <c r="F26226" s="2"/>
      <c r="G26226" s="2"/>
      <c r="H26226" s="2"/>
    </row>
    <row r="26227" spans="2:8">
      <c r="B26227" s="2" t="s">
        <v>26623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26624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26625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26626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26627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26628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26629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26630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26631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26632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26633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26634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26635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26636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26637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26638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26639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26640</v>
      </c>
      <c r="C26244" s="2">
        <v>16</v>
      </c>
      <c r="D26244" s="2" t="s">
        <v>400</v>
      </c>
      <c r="E26244" s="2"/>
      <c r="F26244" s="2"/>
      <c r="G26244" s="2"/>
      <c r="H26244" s="2"/>
    </row>
    <row r="26245" spans="2:8">
      <c r="B26245" s="2" t="s">
        <v>26641</v>
      </c>
      <c r="C26245" s="2">
        <v>16</v>
      </c>
      <c r="D26245" s="2" t="s">
        <v>400</v>
      </c>
      <c r="E26245" s="2"/>
      <c r="F26245" s="2"/>
      <c r="G26245" s="2"/>
      <c r="H26245" s="2"/>
    </row>
    <row r="26246" spans="2:8">
      <c r="B26246" s="2" t="s">
        <v>26642</v>
      </c>
      <c r="C26246" s="2">
        <v>16</v>
      </c>
      <c r="D26246" s="2" t="s">
        <v>400</v>
      </c>
      <c r="E26246" s="2"/>
      <c r="F26246" s="2"/>
      <c r="G26246" s="2"/>
      <c r="H26246" s="2"/>
    </row>
    <row r="26247" spans="2:8">
      <c r="B26247" s="2" t="s">
        <v>26643</v>
      </c>
      <c r="C26247" s="2">
        <v>35</v>
      </c>
      <c r="D26247" s="2" t="s">
        <v>400</v>
      </c>
      <c r="E26247" s="2"/>
      <c r="F26247" s="2"/>
      <c r="G26247" s="2"/>
      <c r="H26247" s="2"/>
    </row>
    <row r="26248" spans="2:8">
      <c r="B26248" s="2" t="s">
        <v>26644</v>
      </c>
      <c r="C26248" s="2">
        <v>37</v>
      </c>
      <c r="D26248" s="2" t="s">
        <v>400</v>
      </c>
      <c r="E26248" s="2"/>
      <c r="F26248" s="2"/>
      <c r="G26248" s="2"/>
      <c r="H26248" s="2"/>
    </row>
    <row r="26249" spans="2:8">
      <c r="B26249" s="2" t="s">
        <v>26645</v>
      </c>
      <c r="C26249" s="2">
        <v>36</v>
      </c>
      <c r="D26249" s="2" t="s">
        <v>400</v>
      </c>
      <c r="E26249" s="2"/>
      <c r="F26249" s="2"/>
      <c r="G26249" s="2"/>
      <c r="H26249" s="2"/>
    </row>
    <row r="26250" spans="2:8">
      <c r="B26250" s="2" t="s">
        <v>26646</v>
      </c>
      <c r="C26250" s="2">
        <v>34</v>
      </c>
      <c r="D26250" s="2" t="s">
        <v>400</v>
      </c>
      <c r="E26250" s="2"/>
      <c r="F26250" s="2"/>
      <c r="G26250" s="2"/>
      <c r="H26250" s="2"/>
    </row>
    <row r="26251" spans="2:8">
      <c r="B26251" s="2" t="s">
        <v>26647</v>
      </c>
      <c r="C26251" s="2">
        <v>32</v>
      </c>
      <c r="D26251" s="2" t="s">
        <v>400</v>
      </c>
      <c r="E26251" s="2"/>
      <c r="F26251" s="2"/>
      <c r="G26251" s="2"/>
      <c r="H26251" s="2"/>
    </row>
    <row r="26252" spans="2:8">
      <c r="B26252" s="2" t="s">
        <v>26648</v>
      </c>
      <c r="C26252" s="2">
        <v>31</v>
      </c>
      <c r="D26252" s="2" t="s">
        <v>400</v>
      </c>
      <c r="E26252" s="2"/>
      <c r="F26252" s="2"/>
      <c r="G26252" s="2"/>
      <c r="H26252" s="2"/>
    </row>
    <row r="26253" spans="2:8">
      <c r="B26253" s="2" t="s">
        <v>26649</v>
      </c>
      <c r="C26253" s="2">
        <v>33</v>
      </c>
      <c r="D26253" s="2" t="s">
        <v>400</v>
      </c>
      <c r="E26253" s="2"/>
      <c r="F26253" s="2"/>
      <c r="G26253" s="2"/>
      <c r="H26253" s="2"/>
    </row>
    <row r="26254" spans="2:8">
      <c r="B26254" s="2" t="s">
        <v>26650</v>
      </c>
      <c r="C26254" s="2">
        <v>33</v>
      </c>
      <c r="D26254" s="2" t="s">
        <v>400</v>
      </c>
      <c r="E26254" s="2"/>
      <c r="F26254" s="2"/>
      <c r="G26254" s="2"/>
      <c r="H26254" s="2"/>
    </row>
    <row r="26255" spans="2:8">
      <c r="B26255" s="2" t="s">
        <v>26651</v>
      </c>
      <c r="C26255" s="2">
        <v>34</v>
      </c>
      <c r="D26255" s="2" t="s">
        <v>400</v>
      </c>
      <c r="E26255" s="2"/>
      <c r="F26255" s="2"/>
      <c r="G26255" s="2"/>
      <c r="H26255" s="2"/>
    </row>
    <row r="26256" spans="2:8">
      <c r="B26256" s="2" t="s">
        <v>26652</v>
      </c>
      <c r="C26256" s="2">
        <v>29</v>
      </c>
      <c r="D26256" s="2" t="s">
        <v>400</v>
      </c>
      <c r="E26256" s="2"/>
      <c r="F26256" s="2"/>
      <c r="G26256" s="2"/>
      <c r="H26256" s="2"/>
    </row>
    <row r="26257" spans="2:8">
      <c r="B26257" s="2" t="s">
        <v>26653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26654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26655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26656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26657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26658</v>
      </c>
      <c r="C26262" s="2">
        <v>20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26659</v>
      </c>
      <c r="C26263" s="2">
        <v>18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26660</v>
      </c>
      <c r="C26264" s="2">
        <v>16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26661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26662</v>
      </c>
      <c r="C26266" s="2">
        <v>19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26663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26664</v>
      </c>
      <c r="C26268" s="2">
        <v>29</v>
      </c>
      <c r="D26268" s="2" t="s">
        <v>400</v>
      </c>
      <c r="E26268" s="2"/>
      <c r="F26268" s="2"/>
      <c r="G26268" s="2"/>
      <c r="H26268" s="2"/>
    </row>
    <row r="26269" spans="2:8">
      <c r="B26269" s="2" t="s">
        <v>26665</v>
      </c>
      <c r="C26269" s="2">
        <v>29</v>
      </c>
      <c r="D26269" s="2" t="s">
        <v>400</v>
      </c>
      <c r="E26269" s="2"/>
      <c r="F26269" s="2"/>
      <c r="G26269" s="2"/>
      <c r="H26269" s="2"/>
    </row>
    <row r="26270" spans="2:8">
      <c r="B26270" s="2" t="s">
        <v>26666</v>
      </c>
      <c r="C26270" s="2">
        <v>28</v>
      </c>
      <c r="D26270" s="2" t="s">
        <v>400</v>
      </c>
      <c r="E26270" s="2"/>
      <c r="F26270" s="2"/>
      <c r="G26270" s="2"/>
      <c r="H26270" s="2"/>
    </row>
    <row r="26271" spans="2:8">
      <c r="B26271" s="2" t="s">
        <v>26667</v>
      </c>
      <c r="C26271" s="2">
        <v>29</v>
      </c>
      <c r="D26271" s="2" t="s">
        <v>400</v>
      </c>
      <c r="E26271" s="2"/>
      <c r="F26271" s="2"/>
      <c r="G26271" s="2"/>
      <c r="H26271" s="2"/>
    </row>
    <row r="26272" spans="2:8">
      <c r="B26272" s="2" t="s">
        <v>26668</v>
      </c>
      <c r="C26272" s="2">
        <v>29</v>
      </c>
      <c r="D26272" s="2" t="s">
        <v>400</v>
      </c>
      <c r="E26272" s="2"/>
      <c r="F26272" s="2"/>
      <c r="G26272" s="2"/>
      <c r="H26272" s="2"/>
    </row>
    <row r="26273" spans="2:8">
      <c r="B26273" s="2" t="s">
        <v>26669</v>
      </c>
      <c r="C26273" s="2">
        <v>27</v>
      </c>
      <c r="D26273" s="2" t="s">
        <v>400</v>
      </c>
      <c r="E26273" s="2"/>
      <c r="F26273" s="2"/>
      <c r="G26273" s="2"/>
      <c r="H26273" s="2"/>
    </row>
    <row r="26274" spans="2:8">
      <c r="B26274" s="2" t="s">
        <v>26670</v>
      </c>
      <c r="C26274" s="2">
        <v>27</v>
      </c>
      <c r="D26274" s="2" t="s">
        <v>400</v>
      </c>
      <c r="E26274" s="2"/>
      <c r="F26274" s="2"/>
      <c r="G26274" s="2"/>
      <c r="H26274" s="2"/>
    </row>
    <row r="26275" spans="2:8">
      <c r="B26275" s="2" t="s">
        <v>26671</v>
      </c>
      <c r="C26275" s="2">
        <v>28</v>
      </c>
      <c r="D26275" s="2" t="s">
        <v>400</v>
      </c>
      <c r="E26275" s="2"/>
      <c r="F26275" s="2"/>
      <c r="G26275" s="2"/>
      <c r="H26275" s="2"/>
    </row>
    <row r="26276" spans="2:8">
      <c r="B26276" s="2" t="s">
        <v>26672</v>
      </c>
      <c r="C26276" s="2">
        <v>28</v>
      </c>
      <c r="D26276" s="2" t="s">
        <v>400</v>
      </c>
      <c r="E26276" s="2"/>
      <c r="F26276" s="2"/>
      <c r="G26276" s="2"/>
      <c r="H26276" s="2"/>
    </row>
    <row r="26277" spans="2:8">
      <c r="B26277" s="2" t="s">
        <v>26673</v>
      </c>
      <c r="C26277" s="2">
        <v>28</v>
      </c>
      <c r="D26277" s="2" t="s">
        <v>400</v>
      </c>
      <c r="E26277" s="2"/>
      <c r="F26277" s="2"/>
      <c r="G26277" s="2"/>
      <c r="H26277" s="2"/>
    </row>
    <row r="26278" spans="2:8">
      <c r="B26278" s="2" t="s">
        <v>26674</v>
      </c>
      <c r="C26278" s="2">
        <v>28</v>
      </c>
      <c r="D26278" s="2" t="s">
        <v>400</v>
      </c>
      <c r="E26278" s="2"/>
      <c r="F26278" s="2"/>
      <c r="G26278" s="2"/>
      <c r="H26278" s="2"/>
    </row>
    <row r="26279" spans="2:8">
      <c r="B26279" s="2" t="s">
        <v>26675</v>
      </c>
      <c r="C26279" s="2">
        <v>27</v>
      </c>
      <c r="D26279" s="2" t="s">
        <v>400</v>
      </c>
      <c r="E26279" s="2"/>
      <c r="F26279" s="2"/>
      <c r="G26279" s="2"/>
      <c r="H26279" s="2"/>
    </row>
    <row r="26280" spans="2:8">
      <c r="B26280" s="2" t="s">
        <v>26676</v>
      </c>
      <c r="C26280" s="2">
        <v>18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26677</v>
      </c>
      <c r="C26281" s="2">
        <v>20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26678</v>
      </c>
      <c r="C26282" s="2">
        <v>21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26679</v>
      </c>
      <c r="C26283" s="2">
        <v>20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26680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26681</v>
      </c>
      <c r="C26285" s="2">
        <v>19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26682</v>
      </c>
      <c r="C26286" s="2">
        <v>17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26683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26684</v>
      </c>
      <c r="C26288" s="2">
        <v>20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26685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26686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26687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26688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26689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26690</v>
      </c>
      <c r="C26294" s="2">
        <v>27</v>
      </c>
      <c r="D26294" s="2" t="s">
        <v>400</v>
      </c>
      <c r="E26294" s="2"/>
      <c r="F26294" s="2"/>
      <c r="G26294" s="2"/>
      <c r="H26294" s="2"/>
    </row>
    <row r="26295" spans="2:8">
      <c r="B26295" s="2" t="s">
        <v>26691</v>
      </c>
      <c r="C26295" s="2">
        <v>27</v>
      </c>
      <c r="D26295" s="2" t="s">
        <v>400</v>
      </c>
      <c r="E26295" s="2"/>
      <c r="F26295" s="2"/>
      <c r="G26295" s="2"/>
      <c r="H26295" s="2"/>
    </row>
    <row r="26296" spans="2:8">
      <c r="B26296" s="2" t="s">
        <v>26692</v>
      </c>
      <c r="C26296" s="2">
        <v>29</v>
      </c>
      <c r="D26296" s="2" t="s">
        <v>400</v>
      </c>
      <c r="E26296" s="2"/>
      <c r="F26296" s="2"/>
      <c r="G26296" s="2"/>
      <c r="H26296" s="2"/>
    </row>
    <row r="26297" spans="2:8">
      <c r="B26297" s="2" t="s">
        <v>26693</v>
      </c>
      <c r="C26297" s="2">
        <v>29</v>
      </c>
      <c r="D26297" s="2" t="s">
        <v>400</v>
      </c>
      <c r="E26297" s="2"/>
      <c r="F26297" s="2"/>
      <c r="G26297" s="2"/>
      <c r="H26297" s="2"/>
    </row>
    <row r="26298" spans="2:8">
      <c r="B26298" s="2" t="s">
        <v>26694</v>
      </c>
      <c r="C26298" s="2">
        <v>30</v>
      </c>
      <c r="D26298" s="2" t="s">
        <v>400</v>
      </c>
      <c r="E26298" s="2"/>
      <c r="F26298" s="2"/>
      <c r="G26298" s="2"/>
      <c r="H26298" s="2"/>
    </row>
    <row r="26299" spans="2:8">
      <c r="B26299" s="2" t="s">
        <v>26695</v>
      </c>
      <c r="C26299" s="2">
        <v>31</v>
      </c>
      <c r="D26299" s="2" t="s">
        <v>400</v>
      </c>
      <c r="E26299" s="2"/>
      <c r="F26299" s="2"/>
      <c r="G26299" s="2"/>
      <c r="H26299" s="2"/>
    </row>
    <row r="26300" spans="2:8">
      <c r="B26300" s="2" t="s">
        <v>26696</v>
      </c>
      <c r="C26300" s="2">
        <v>30</v>
      </c>
      <c r="D26300" s="2" t="s">
        <v>400</v>
      </c>
      <c r="E26300" s="2"/>
      <c r="F26300" s="2"/>
      <c r="G26300" s="2"/>
      <c r="H26300" s="2"/>
    </row>
    <row r="26301" spans="2:8">
      <c r="B26301" s="2" t="s">
        <v>26697</v>
      </c>
      <c r="C26301" s="2">
        <v>11</v>
      </c>
      <c r="D26301" s="2" t="s">
        <v>400</v>
      </c>
      <c r="E26301" s="2"/>
      <c r="F26301" s="2"/>
      <c r="G26301" s="2"/>
      <c r="H26301" s="2"/>
    </row>
    <row r="26302" spans="2:8">
      <c r="B26302" s="2" t="s">
        <v>26698</v>
      </c>
      <c r="C26302" s="2">
        <v>8</v>
      </c>
      <c r="D26302" s="2" t="s">
        <v>400</v>
      </c>
      <c r="E26302" s="2"/>
      <c r="F26302" s="2"/>
      <c r="G26302" s="2"/>
      <c r="H26302" s="2"/>
    </row>
    <row r="26303" spans="2:8">
      <c r="B26303" s="2" t="s">
        <v>26699</v>
      </c>
      <c r="C26303" s="2">
        <v>9</v>
      </c>
      <c r="D26303" s="2" t="s">
        <v>400</v>
      </c>
      <c r="E26303" s="2"/>
      <c r="F26303" s="2"/>
      <c r="G26303" s="2"/>
      <c r="H26303" s="2"/>
    </row>
    <row r="26304" spans="2:8">
      <c r="B26304" s="2" t="s">
        <v>26700</v>
      </c>
      <c r="C26304" s="2">
        <v>18</v>
      </c>
      <c r="D26304" s="2" t="s">
        <v>400</v>
      </c>
      <c r="E26304" s="2"/>
      <c r="F26304" s="2"/>
      <c r="G26304" s="2"/>
      <c r="H26304" s="2"/>
    </row>
    <row r="26305" spans="2:8">
      <c r="B26305" s="2" t="s">
        <v>26701</v>
      </c>
      <c r="C26305" s="2">
        <v>20</v>
      </c>
      <c r="D26305" s="2" t="s">
        <v>400</v>
      </c>
      <c r="E26305" s="2"/>
      <c r="F26305" s="2"/>
      <c r="G26305" s="2"/>
      <c r="H26305" s="2"/>
    </row>
    <row r="26306" spans="2:8">
      <c r="B26306" s="2" t="s">
        <v>26702</v>
      </c>
      <c r="C26306" s="2">
        <v>19</v>
      </c>
      <c r="D26306" s="2" t="s">
        <v>400</v>
      </c>
      <c r="E26306" s="2"/>
      <c r="F26306" s="2"/>
      <c r="G26306" s="2"/>
      <c r="H26306" s="2"/>
    </row>
    <row r="26307" spans="2:8">
      <c r="B26307" s="2" t="s">
        <v>26703</v>
      </c>
      <c r="C26307" s="2">
        <v>19</v>
      </c>
      <c r="D26307" s="2" t="s">
        <v>400</v>
      </c>
      <c r="E26307" s="2"/>
      <c r="F26307" s="2"/>
      <c r="G26307" s="2"/>
      <c r="H26307" s="2"/>
    </row>
    <row r="26308" spans="2:8">
      <c r="B26308" s="2" t="s">
        <v>26704</v>
      </c>
      <c r="C26308" s="2">
        <v>19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26705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26706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26707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26708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26709</v>
      </c>
      <c r="C26313" s="2">
        <v>33</v>
      </c>
      <c r="D26313" s="2" t="s">
        <v>400</v>
      </c>
      <c r="E26313" s="2"/>
      <c r="F26313" s="2"/>
      <c r="G26313" s="2"/>
      <c r="H26313" s="2"/>
    </row>
    <row r="26314" spans="2:8">
      <c r="B26314" s="2" t="s">
        <v>26710</v>
      </c>
      <c r="C26314" s="2">
        <v>33</v>
      </c>
      <c r="D26314" s="2" t="s">
        <v>400</v>
      </c>
      <c r="E26314" s="2"/>
      <c r="F26314" s="2"/>
      <c r="G26314" s="2"/>
      <c r="H26314" s="2"/>
    </row>
    <row r="26315" spans="2:8">
      <c r="B26315" s="2" t="s">
        <v>26711</v>
      </c>
      <c r="C26315" s="2">
        <v>32</v>
      </c>
      <c r="D26315" s="2" t="s">
        <v>400</v>
      </c>
      <c r="E26315" s="2"/>
      <c r="F26315" s="2"/>
      <c r="G26315" s="2"/>
      <c r="H26315" s="2"/>
    </row>
    <row r="26316" spans="2:8">
      <c r="B26316" s="2" t="s">
        <v>26712</v>
      </c>
      <c r="C26316" s="2">
        <v>30</v>
      </c>
      <c r="D26316" s="2" t="s">
        <v>400</v>
      </c>
      <c r="E26316" s="2"/>
      <c r="F26316" s="2"/>
      <c r="G26316" s="2"/>
      <c r="H26316" s="2"/>
    </row>
    <row r="26317" spans="2:8">
      <c r="B26317" s="2" t="s">
        <v>26713</v>
      </c>
      <c r="C26317" s="2">
        <v>27</v>
      </c>
      <c r="D26317" s="2" t="s">
        <v>400</v>
      </c>
      <c r="E26317" s="2"/>
      <c r="F26317" s="2"/>
      <c r="G26317" s="2"/>
      <c r="H26317" s="2"/>
    </row>
    <row r="26318" spans="2:8">
      <c r="B26318" s="2" t="s">
        <v>26714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26715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26716</v>
      </c>
      <c r="C26320" s="2">
        <v>23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26717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26718</v>
      </c>
      <c r="C26322" s="2">
        <v>22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26719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26720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26721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26722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26723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26724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26725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26726</v>
      </c>
      <c r="C26330" s="2">
        <v>18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26727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26728</v>
      </c>
      <c r="C26332" s="2">
        <v>20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26729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26730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26731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26732</v>
      </c>
      <c r="C26336" s="2">
        <v>14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26733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26734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26735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26736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26737</v>
      </c>
      <c r="C26341" s="2">
        <v>15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26738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26739</v>
      </c>
      <c r="C26343" s="2">
        <v>23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26740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26741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26742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26743</v>
      </c>
      <c r="C26347" s="2">
        <v>27</v>
      </c>
      <c r="D26347" s="2" t="s">
        <v>400</v>
      </c>
      <c r="E26347" s="2"/>
      <c r="F26347" s="2"/>
      <c r="G26347" s="2"/>
      <c r="H26347" s="2"/>
    </row>
    <row r="26348" spans="2:8">
      <c r="B26348" s="2" t="s">
        <v>26744</v>
      </c>
      <c r="C26348" s="2">
        <v>28</v>
      </c>
      <c r="D26348" s="2" t="s">
        <v>400</v>
      </c>
      <c r="E26348" s="2"/>
      <c r="F26348" s="2"/>
      <c r="G26348" s="2"/>
      <c r="H26348" s="2"/>
    </row>
    <row r="26349" spans="2:8">
      <c r="B26349" s="2" t="s">
        <v>26745</v>
      </c>
      <c r="C26349" s="2">
        <v>27</v>
      </c>
      <c r="D26349" s="2" t="s">
        <v>400</v>
      </c>
      <c r="E26349" s="2"/>
      <c r="F26349" s="2"/>
      <c r="G26349" s="2"/>
      <c r="H26349" s="2"/>
    </row>
    <row r="26350" spans="2:8">
      <c r="B26350" s="2" t="s">
        <v>26746</v>
      </c>
      <c r="C26350" s="2">
        <v>26</v>
      </c>
      <c r="D26350" s="2" t="s">
        <v>400</v>
      </c>
      <c r="E26350" s="2"/>
      <c r="F26350" s="2"/>
      <c r="G26350" s="2"/>
      <c r="H26350" s="2"/>
    </row>
    <row r="26351" spans="2:8">
      <c r="B26351" s="2" t="s">
        <v>26747</v>
      </c>
      <c r="C26351" s="2">
        <v>25</v>
      </c>
      <c r="D26351" s="2" t="s">
        <v>400</v>
      </c>
      <c r="E26351" s="2"/>
      <c r="F26351" s="2"/>
      <c r="G26351" s="2"/>
      <c r="H26351" s="2"/>
    </row>
    <row r="26352" spans="2:8">
      <c r="B26352" s="2" t="s">
        <v>26748</v>
      </c>
      <c r="C26352" s="2">
        <v>25</v>
      </c>
      <c r="D26352" s="2" t="s">
        <v>400</v>
      </c>
      <c r="E26352" s="2"/>
      <c r="F26352" s="2"/>
      <c r="G26352" s="2"/>
      <c r="H26352" s="2"/>
    </row>
    <row r="26353" spans="2:8">
      <c r="B26353" s="2" t="s">
        <v>26749</v>
      </c>
      <c r="C26353" s="2">
        <v>25</v>
      </c>
      <c r="D26353" s="2" t="s">
        <v>400</v>
      </c>
      <c r="E26353" s="2"/>
      <c r="F26353" s="2"/>
      <c r="G26353" s="2"/>
      <c r="H26353" s="2"/>
    </row>
    <row r="26354" spans="2:8">
      <c r="B26354" s="2" t="s">
        <v>26750</v>
      </c>
      <c r="C26354" s="2">
        <v>30</v>
      </c>
      <c r="D26354" s="2" t="s">
        <v>400</v>
      </c>
      <c r="E26354" s="2"/>
      <c r="F26354" s="2"/>
      <c r="G26354" s="2"/>
      <c r="H26354" s="2"/>
    </row>
    <row r="26355" spans="2:8">
      <c r="B26355" s="2" t="s">
        <v>26751</v>
      </c>
      <c r="C26355" s="2">
        <v>30</v>
      </c>
      <c r="D26355" s="2" t="s">
        <v>400</v>
      </c>
      <c r="E26355" s="2"/>
      <c r="F26355" s="2"/>
      <c r="G26355" s="2"/>
      <c r="H26355" s="2"/>
    </row>
    <row r="26356" spans="2:8">
      <c r="B26356" s="2" t="s">
        <v>26752</v>
      </c>
      <c r="C26356" s="2">
        <v>29</v>
      </c>
      <c r="D26356" s="2" t="s">
        <v>400</v>
      </c>
      <c r="E26356" s="2"/>
      <c r="F26356" s="2"/>
      <c r="G26356" s="2"/>
      <c r="H26356" s="2"/>
    </row>
    <row r="26357" spans="2:8">
      <c r="B26357" s="2" t="s">
        <v>26753</v>
      </c>
      <c r="C26357" s="2">
        <v>27</v>
      </c>
      <c r="D26357" s="2" t="s">
        <v>400</v>
      </c>
      <c r="E26357" s="2"/>
      <c r="F26357" s="2"/>
      <c r="G26357" s="2"/>
      <c r="H26357" s="2"/>
    </row>
    <row r="26358" spans="2:8">
      <c r="B26358" s="2" t="s">
        <v>26754</v>
      </c>
      <c r="C26358" s="2">
        <v>19</v>
      </c>
      <c r="D26358" s="2" t="s">
        <v>400</v>
      </c>
      <c r="E26358" s="2"/>
      <c r="F26358" s="2"/>
      <c r="G26358" s="2"/>
      <c r="H26358" s="2"/>
    </row>
    <row r="26359" spans="2:8">
      <c r="B26359" s="2" t="s">
        <v>26755</v>
      </c>
      <c r="C26359" s="2">
        <v>7</v>
      </c>
      <c r="D26359" s="2" t="s">
        <v>400</v>
      </c>
      <c r="E26359" s="2"/>
      <c r="F26359" s="2"/>
      <c r="G26359" s="2"/>
      <c r="H26359" s="2"/>
    </row>
    <row r="26360" spans="2:8">
      <c r="B26360" s="2" t="s">
        <v>26756</v>
      </c>
      <c r="C26360" s="2">
        <v>6</v>
      </c>
      <c r="D26360" s="2" t="s">
        <v>400</v>
      </c>
      <c r="E26360" s="2"/>
      <c r="F26360" s="2"/>
      <c r="G26360" s="2"/>
      <c r="H26360" s="2"/>
    </row>
    <row r="26361" spans="2:8">
      <c r="B26361" s="2" t="s">
        <v>26757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26758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26759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26760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26761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26762</v>
      </c>
      <c r="C26366" s="2">
        <v>22</v>
      </c>
      <c r="D26366" s="2" t="s">
        <v>400</v>
      </c>
      <c r="E26366" s="2"/>
      <c r="F26366" s="2"/>
      <c r="G26366" s="2"/>
      <c r="H26366" s="2"/>
    </row>
    <row r="26367" spans="2:8">
      <c r="B26367" s="2" t="s">
        <v>26763</v>
      </c>
      <c r="C26367" s="2">
        <v>25</v>
      </c>
      <c r="D26367" s="2" t="s">
        <v>400</v>
      </c>
      <c r="E26367" s="2"/>
      <c r="F26367" s="2"/>
      <c r="G26367" s="2"/>
      <c r="H26367" s="2"/>
    </row>
    <row r="26368" spans="2:8">
      <c r="B26368" s="2" t="s">
        <v>26764</v>
      </c>
      <c r="C26368" s="2">
        <v>24</v>
      </c>
      <c r="D26368" s="2" t="s">
        <v>400</v>
      </c>
      <c r="E26368" s="2"/>
      <c r="F26368" s="2"/>
      <c r="G26368" s="2"/>
      <c r="H26368" s="2"/>
    </row>
    <row r="26369" spans="2:8">
      <c r="B26369" s="2" t="s">
        <v>26765</v>
      </c>
      <c r="C26369" s="2">
        <v>22</v>
      </c>
      <c r="D26369" s="2" t="s">
        <v>400</v>
      </c>
      <c r="E26369" s="2"/>
      <c r="F26369" s="2"/>
      <c r="G26369" s="2"/>
      <c r="H26369" s="2"/>
    </row>
    <row r="26370" spans="2:8">
      <c r="B26370" s="2" t="s">
        <v>26766</v>
      </c>
      <c r="C26370" s="2">
        <v>19</v>
      </c>
      <c r="D26370" s="2" t="s">
        <v>400</v>
      </c>
      <c r="E26370" s="2"/>
      <c r="F26370" s="2"/>
      <c r="G26370" s="2"/>
      <c r="H26370" s="2"/>
    </row>
    <row r="26371" spans="2:8">
      <c r="B26371" s="2" t="s">
        <v>26767</v>
      </c>
      <c r="C26371" s="2">
        <v>17</v>
      </c>
      <c r="D26371" s="2" t="s">
        <v>400</v>
      </c>
      <c r="E26371" s="2"/>
      <c r="F26371" s="2"/>
      <c r="G26371" s="2"/>
      <c r="H26371" s="2"/>
    </row>
    <row r="26372" spans="2:8">
      <c r="B26372" s="2" t="s">
        <v>26768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26769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26770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26771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26772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26773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26774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26775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26776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26777</v>
      </c>
      <c r="C26381" s="2">
        <v>23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26778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26779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26780</v>
      </c>
      <c r="C26384" s="2">
        <v>23</v>
      </c>
      <c r="D26384" s="2" t="s">
        <v>400</v>
      </c>
      <c r="E26384" s="2"/>
      <c r="F26384" s="2"/>
      <c r="G26384" s="2"/>
      <c r="H26384" s="2"/>
    </row>
    <row r="26385" spans="2:8">
      <c r="B26385" s="2" t="s">
        <v>26781</v>
      </c>
      <c r="C26385" s="2">
        <v>19</v>
      </c>
      <c r="D26385" s="2" t="s">
        <v>400</v>
      </c>
      <c r="E26385" s="2"/>
      <c r="F26385" s="2"/>
      <c r="G26385" s="2"/>
      <c r="H26385" s="2"/>
    </row>
    <row r="26386" spans="2:8">
      <c r="B26386" s="2" t="s">
        <v>26782</v>
      </c>
      <c r="C26386" s="2">
        <v>11</v>
      </c>
      <c r="D26386" s="2" t="s">
        <v>400</v>
      </c>
      <c r="E26386" s="2"/>
      <c r="F26386" s="2"/>
      <c r="G26386" s="2"/>
      <c r="H26386" s="2"/>
    </row>
    <row r="26387" spans="2:8">
      <c r="B26387" s="2" t="s">
        <v>26783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26784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26785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26786</v>
      </c>
      <c r="C26390" s="2">
        <v>21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26787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26788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26789</v>
      </c>
      <c r="C26393" s="2">
        <v>38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26790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26791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26792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26793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26794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26795</v>
      </c>
      <c r="C26399" s="2">
        <v>19</v>
      </c>
      <c r="D26399" s="2" t="s">
        <v>400</v>
      </c>
      <c r="E26399" s="2"/>
      <c r="F26399" s="2"/>
      <c r="G26399" s="2"/>
      <c r="H26399" s="2"/>
    </row>
    <row r="26400" spans="2:8">
      <c r="B26400" s="2" t="s">
        <v>26796</v>
      </c>
      <c r="C26400" s="2">
        <v>25</v>
      </c>
      <c r="D26400" s="2" t="s">
        <v>400</v>
      </c>
      <c r="E26400" s="2"/>
      <c r="F26400" s="2"/>
      <c r="G26400" s="2"/>
      <c r="H26400" s="2"/>
    </row>
    <row r="26401" spans="2:8">
      <c r="B26401" s="2" t="s">
        <v>26797</v>
      </c>
      <c r="C26401" s="2">
        <v>29</v>
      </c>
      <c r="D26401" s="2" t="s">
        <v>400</v>
      </c>
      <c r="E26401" s="2"/>
      <c r="F26401" s="2"/>
      <c r="G26401" s="2"/>
      <c r="H26401" s="2"/>
    </row>
    <row r="26402" spans="2:8">
      <c r="B26402" s="2" t="s">
        <v>26798</v>
      </c>
      <c r="C26402" s="2">
        <v>30</v>
      </c>
      <c r="D26402" s="2" t="s">
        <v>400</v>
      </c>
      <c r="E26402" s="2"/>
      <c r="F26402" s="2"/>
      <c r="G26402" s="2"/>
      <c r="H26402" s="2"/>
    </row>
    <row r="26403" spans="2:8">
      <c r="B26403" s="2" t="s">
        <v>26799</v>
      </c>
      <c r="C26403" s="2">
        <v>30</v>
      </c>
      <c r="D26403" s="2" t="s">
        <v>400</v>
      </c>
      <c r="E26403" s="2"/>
      <c r="F26403" s="2"/>
      <c r="G26403" s="2"/>
      <c r="H26403" s="2"/>
    </row>
    <row r="26404" spans="2:8">
      <c r="B26404" s="2" t="s">
        <v>26800</v>
      </c>
      <c r="C26404" s="2">
        <v>29</v>
      </c>
      <c r="D26404" s="2" t="s">
        <v>400</v>
      </c>
      <c r="E26404" s="2"/>
      <c r="F26404" s="2"/>
      <c r="G26404" s="2"/>
      <c r="H26404" s="2"/>
    </row>
    <row r="26405" spans="2:8">
      <c r="B26405" s="2" t="s">
        <v>26801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26802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26803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26804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26805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26806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26807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26808</v>
      </c>
      <c r="C26412" s="2">
        <v>27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26809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26810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26811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26812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26813</v>
      </c>
      <c r="C26417" s="2">
        <v>19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26814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26815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26816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26817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26818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26819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26820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26821</v>
      </c>
      <c r="C26425" s="2">
        <v>21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26822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26823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26824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26825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26826</v>
      </c>
      <c r="C26430" s="2">
        <v>22</v>
      </c>
      <c r="D26430" s="2" t="s">
        <v>400</v>
      </c>
      <c r="E26430" s="2"/>
      <c r="F26430" s="2"/>
      <c r="G26430" s="2"/>
      <c r="H26430" s="2"/>
    </row>
    <row r="26431" spans="2:8">
      <c r="B26431" s="2" t="s">
        <v>26827</v>
      </c>
      <c r="C26431" s="2">
        <v>22</v>
      </c>
      <c r="D26431" s="2" t="s">
        <v>400</v>
      </c>
      <c r="E26431" s="2"/>
      <c r="F26431" s="2"/>
      <c r="G26431" s="2"/>
      <c r="H26431" s="2"/>
    </row>
    <row r="26432" spans="2:8">
      <c r="B26432" s="2" t="s">
        <v>26828</v>
      </c>
      <c r="C26432" s="2">
        <v>23</v>
      </c>
      <c r="D26432" s="2" t="s">
        <v>400</v>
      </c>
      <c r="E26432" s="2"/>
      <c r="F26432" s="2"/>
      <c r="G26432" s="2"/>
      <c r="H26432" s="2"/>
    </row>
    <row r="26433" spans="2:8">
      <c r="B26433" s="2" t="s">
        <v>26829</v>
      </c>
      <c r="C26433" s="2">
        <v>25</v>
      </c>
      <c r="D26433" s="2" t="s">
        <v>400</v>
      </c>
      <c r="E26433" s="2"/>
      <c r="F26433" s="2"/>
      <c r="G26433" s="2"/>
      <c r="H26433" s="2"/>
    </row>
    <row r="26434" spans="2:8">
      <c r="B26434" s="2" t="s">
        <v>26830</v>
      </c>
      <c r="C26434" s="2">
        <v>26</v>
      </c>
      <c r="D26434" s="2" t="s">
        <v>400</v>
      </c>
      <c r="E26434" s="2"/>
      <c r="F26434" s="2"/>
      <c r="G26434" s="2"/>
      <c r="H26434" s="2"/>
    </row>
    <row r="26435" spans="2:8">
      <c r="B26435" s="2" t="s">
        <v>26831</v>
      </c>
      <c r="C26435" s="2">
        <v>26</v>
      </c>
      <c r="D26435" s="2" t="s">
        <v>400</v>
      </c>
      <c r="E26435" s="2"/>
      <c r="F26435" s="2"/>
      <c r="G26435" s="2"/>
      <c r="H26435" s="2"/>
    </row>
    <row r="26436" spans="2:8">
      <c r="B26436" s="2" t="s">
        <v>26832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26833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26834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26835</v>
      </c>
      <c r="C26439" s="2">
        <v>33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26836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26837</v>
      </c>
      <c r="C26441" s="2">
        <v>31</v>
      </c>
      <c r="D26441" s="2" t="s">
        <v>400</v>
      </c>
      <c r="E26441" s="2"/>
      <c r="F26441" s="2"/>
      <c r="G26441" s="2"/>
      <c r="H26441" s="2"/>
    </row>
    <row r="26442" spans="2:8">
      <c r="B26442" s="2" t="s">
        <v>26838</v>
      </c>
      <c r="C26442" s="2">
        <v>30</v>
      </c>
      <c r="D26442" s="2" t="s">
        <v>400</v>
      </c>
      <c r="E26442" s="2"/>
      <c r="F26442" s="2"/>
      <c r="G26442" s="2"/>
      <c r="H26442" s="2"/>
    </row>
    <row r="26443" spans="2:8">
      <c r="B26443" s="2" t="s">
        <v>26839</v>
      </c>
      <c r="C26443" s="2">
        <v>30</v>
      </c>
      <c r="D26443" s="2" t="s">
        <v>400</v>
      </c>
      <c r="E26443" s="2"/>
      <c r="F26443" s="2"/>
      <c r="G26443" s="2"/>
      <c r="H26443" s="2"/>
    </row>
    <row r="26444" spans="2:8">
      <c r="B26444" s="2" t="s">
        <v>26840</v>
      </c>
      <c r="C26444" s="2">
        <v>29</v>
      </c>
      <c r="D26444" s="2" t="s">
        <v>400</v>
      </c>
      <c r="E26444" s="2"/>
      <c r="F26444" s="2"/>
      <c r="G26444" s="2"/>
      <c r="H26444" s="2"/>
    </row>
    <row r="26445" spans="2:8">
      <c r="B26445" s="2" t="s">
        <v>26841</v>
      </c>
      <c r="C26445" s="2">
        <v>27</v>
      </c>
      <c r="D26445" s="2" t="s">
        <v>400</v>
      </c>
      <c r="E26445" s="2"/>
      <c r="F26445" s="2"/>
      <c r="G26445" s="2"/>
      <c r="H26445" s="2"/>
    </row>
    <row r="26446" spans="2:8">
      <c r="B26446" s="2" t="s">
        <v>26842</v>
      </c>
      <c r="C26446" s="2">
        <v>25</v>
      </c>
      <c r="D26446" s="2" t="s">
        <v>400</v>
      </c>
      <c r="E26446" s="2"/>
      <c r="F26446" s="2"/>
      <c r="G26446" s="2"/>
      <c r="H26446" s="2"/>
    </row>
    <row r="26447" spans="2:8">
      <c r="B26447" s="2" t="s">
        <v>26843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26844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26845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26846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26847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26848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26849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26850</v>
      </c>
      <c r="C26454" s="2">
        <v>38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26851</v>
      </c>
      <c r="C26455" s="2">
        <v>37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26852</v>
      </c>
      <c r="C26456" s="2">
        <v>37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26853</v>
      </c>
      <c r="C26457" s="2">
        <v>39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26854</v>
      </c>
      <c r="C26458" s="2">
        <v>39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26855</v>
      </c>
      <c r="C26459" s="2">
        <v>37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26856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26857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26858</v>
      </c>
      <c r="C26462" s="2">
        <v>22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26859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26860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26861</v>
      </c>
      <c r="C26465" s="2">
        <v>17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26862</v>
      </c>
      <c r="C26466" s="2">
        <v>15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26863</v>
      </c>
      <c r="C26467" s="2">
        <v>16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26864</v>
      </c>
      <c r="C26468" s="2">
        <v>13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26865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26866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26867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26868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26869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26870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26871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26872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26873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26874</v>
      </c>
      <c r="C26478" s="2">
        <v>18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26875</v>
      </c>
      <c r="C26479" s="2">
        <v>21</v>
      </c>
      <c r="D26479" s="2" t="s">
        <v>400</v>
      </c>
      <c r="E26479" s="2"/>
      <c r="F26479" s="2"/>
      <c r="G26479" s="2"/>
      <c r="H26479" s="2"/>
    </row>
    <row r="26480" spans="2:8">
      <c r="B26480" s="2" t="s">
        <v>26876</v>
      </c>
      <c r="C26480" s="2">
        <v>25</v>
      </c>
      <c r="D26480" s="2" t="s">
        <v>400</v>
      </c>
      <c r="E26480" s="2"/>
      <c r="F26480" s="2"/>
      <c r="G26480" s="2"/>
      <c r="H26480" s="2"/>
    </row>
    <row r="26481" spans="2:8">
      <c r="B26481" s="2" t="s">
        <v>26877</v>
      </c>
      <c r="C26481" s="2">
        <v>27</v>
      </c>
      <c r="D26481" s="2" t="s">
        <v>400</v>
      </c>
      <c r="E26481" s="2"/>
      <c r="F26481" s="2"/>
      <c r="G26481" s="2"/>
      <c r="H26481" s="2"/>
    </row>
    <row r="26482" spans="2:8">
      <c r="B26482" s="2" t="s">
        <v>26878</v>
      </c>
      <c r="C26482" s="2">
        <v>27</v>
      </c>
      <c r="D26482" s="2" t="s">
        <v>400</v>
      </c>
      <c r="E26482" s="2"/>
      <c r="F26482" s="2"/>
      <c r="G26482" s="2"/>
      <c r="H26482" s="2"/>
    </row>
    <row r="26483" spans="2:8">
      <c r="B26483" s="2" t="s">
        <v>26879</v>
      </c>
      <c r="C26483" s="2">
        <v>26</v>
      </c>
      <c r="D26483" s="2" t="s">
        <v>400</v>
      </c>
      <c r="E26483" s="2"/>
      <c r="F26483" s="2"/>
      <c r="G26483" s="2"/>
      <c r="H26483" s="2"/>
    </row>
    <row r="26484" spans="2:8">
      <c r="B26484" s="2" t="s">
        <v>26880</v>
      </c>
      <c r="C26484" s="2">
        <v>25</v>
      </c>
      <c r="D26484" s="2" t="s">
        <v>400</v>
      </c>
      <c r="E26484" s="2"/>
      <c r="F26484" s="2"/>
      <c r="G26484" s="2"/>
      <c r="H26484" s="2"/>
    </row>
    <row r="26485" spans="2:8">
      <c r="B26485" s="2" t="s">
        <v>26881</v>
      </c>
      <c r="C26485" s="2">
        <v>29</v>
      </c>
      <c r="D26485" s="2" t="s">
        <v>400</v>
      </c>
      <c r="E26485" s="2"/>
      <c r="F26485" s="2"/>
      <c r="G26485" s="2"/>
      <c r="H26485" s="2"/>
    </row>
    <row r="26486" spans="2:8">
      <c r="B26486" s="2" t="s">
        <v>26882</v>
      </c>
      <c r="C26486" s="2">
        <v>28</v>
      </c>
      <c r="D26486" s="2" t="s">
        <v>400</v>
      </c>
      <c r="E26486" s="2"/>
      <c r="F26486" s="2"/>
      <c r="G26486" s="2"/>
      <c r="H26486" s="2"/>
    </row>
    <row r="26487" spans="2:8">
      <c r="B26487" s="2" t="s">
        <v>26883</v>
      </c>
      <c r="C26487" s="2">
        <v>26</v>
      </c>
      <c r="D26487" s="2" t="s">
        <v>400</v>
      </c>
      <c r="E26487" s="2"/>
      <c r="F26487" s="2"/>
      <c r="G26487" s="2"/>
      <c r="H26487" s="2"/>
    </row>
    <row r="26488" spans="2:8">
      <c r="B26488" s="2" t="s">
        <v>26884</v>
      </c>
      <c r="C26488" s="2">
        <v>11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26885</v>
      </c>
      <c r="C26489" s="2">
        <v>15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26886</v>
      </c>
      <c r="C26490" s="2">
        <v>15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26887</v>
      </c>
      <c r="C26491" s="2">
        <v>14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26888</v>
      </c>
      <c r="C26492" s="2">
        <v>15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26889</v>
      </c>
      <c r="C26493" s="2">
        <v>15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26890</v>
      </c>
      <c r="C26494" s="2">
        <v>14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26891</v>
      </c>
      <c r="C26495" s="2">
        <v>13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26892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26893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26894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26895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26896</v>
      </c>
      <c r="C26500" s="2">
        <v>18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26897</v>
      </c>
      <c r="C26501" s="2">
        <v>30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26898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26899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26900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26901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26902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26903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26904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26905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26906</v>
      </c>
      <c r="C26510" s="2">
        <v>33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26907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26908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26909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26910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26911</v>
      </c>
      <c r="C26515" s="2">
        <v>34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26912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26913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26914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26915</v>
      </c>
      <c r="C26519" s="2">
        <v>25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26916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26917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26918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26919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26920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26921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26922</v>
      </c>
      <c r="C26526" s="2">
        <v>11</v>
      </c>
      <c r="D26526" s="2" t="s">
        <v>400</v>
      </c>
      <c r="E26526" s="2"/>
      <c r="F26526" s="2"/>
      <c r="G26526" s="2"/>
      <c r="H26526" s="2"/>
    </row>
    <row r="26527" spans="2:8">
      <c r="B26527" s="2" t="s">
        <v>26923</v>
      </c>
      <c r="C26527" s="2">
        <v>28</v>
      </c>
      <c r="D26527" s="2" t="s">
        <v>400</v>
      </c>
      <c r="E26527" s="2"/>
      <c r="F26527" s="2"/>
      <c r="G26527" s="2"/>
      <c r="H26527" s="2"/>
    </row>
    <row r="26528" spans="2:8">
      <c r="B26528" s="2" t="s">
        <v>26924</v>
      </c>
      <c r="C26528" s="2">
        <v>28</v>
      </c>
      <c r="D26528" s="2" t="s">
        <v>400</v>
      </c>
      <c r="E26528" s="2"/>
      <c r="F26528" s="2"/>
      <c r="G26528" s="2"/>
      <c r="H26528" s="2"/>
    </row>
    <row r="26529" spans="2:8">
      <c r="B26529" s="2" t="s">
        <v>26925</v>
      </c>
      <c r="C26529" s="2">
        <v>28</v>
      </c>
      <c r="D26529" s="2" t="s">
        <v>400</v>
      </c>
      <c r="E26529" s="2"/>
      <c r="F26529" s="2"/>
      <c r="G26529" s="2"/>
      <c r="H26529" s="2"/>
    </row>
    <row r="26530" spans="2:8">
      <c r="B26530" s="2" t="s">
        <v>26926</v>
      </c>
      <c r="C26530" s="2">
        <v>28</v>
      </c>
      <c r="D26530" s="2" t="s">
        <v>400</v>
      </c>
      <c r="E26530" s="2"/>
      <c r="F26530" s="2"/>
      <c r="G26530" s="2"/>
      <c r="H26530" s="2"/>
    </row>
    <row r="26531" spans="2:8">
      <c r="B26531" s="2" t="s">
        <v>26927</v>
      </c>
      <c r="C26531" s="2">
        <v>28</v>
      </c>
      <c r="D26531" s="2" t="s">
        <v>400</v>
      </c>
      <c r="E26531" s="2"/>
      <c r="F26531" s="2"/>
      <c r="G26531" s="2"/>
      <c r="H26531" s="2"/>
    </row>
    <row r="26532" spans="2:8">
      <c r="B26532" s="2" t="s">
        <v>26928</v>
      </c>
      <c r="C26532" s="2">
        <v>28</v>
      </c>
      <c r="D26532" s="2" t="s">
        <v>400</v>
      </c>
      <c r="E26532" s="2"/>
      <c r="F26532" s="2"/>
      <c r="G26532" s="2"/>
      <c r="H26532" s="2"/>
    </row>
    <row r="26533" spans="2:8">
      <c r="B26533" s="2" t="s">
        <v>26929</v>
      </c>
      <c r="C26533" s="2">
        <v>27</v>
      </c>
      <c r="D26533" s="2" t="s">
        <v>400</v>
      </c>
      <c r="E26533" s="2"/>
      <c r="F26533" s="2"/>
      <c r="G26533" s="2"/>
      <c r="H26533" s="2"/>
    </row>
    <row r="26534" spans="2:8">
      <c r="B26534" s="2" t="s">
        <v>26930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26931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26932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26933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26934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26935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26936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26937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26938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26939</v>
      </c>
      <c r="C26543" s="2">
        <v>31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26940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26941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26942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26943</v>
      </c>
      <c r="C26547" s="2">
        <v>30</v>
      </c>
      <c r="D26547" s="2" t="s">
        <v>400</v>
      </c>
      <c r="E26547" s="2"/>
      <c r="F26547" s="2"/>
      <c r="G26547" s="2"/>
      <c r="H26547" s="2"/>
    </row>
    <row r="26548" spans="2:8">
      <c r="B26548" s="2" t="s">
        <v>26944</v>
      </c>
      <c r="C26548" s="2">
        <v>32</v>
      </c>
      <c r="D26548" s="2" t="s">
        <v>400</v>
      </c>
      <c r="E26548" s="2"/>
      <c r="F26548" s="2"/>
      <c r="G26548" s="2"/>
      <c r="H26548" s="2"/>
    </row>
    <row r="26549" spans="2:8">
      <c r="B26549" s="2" t="s">
        <v>26945</v>
      </c>
      <c r="C26549" s="2">
        <v>32</v>
      </c>
      <c r="D26549" s="2" t="s">
        <v>400</v>
      </c>
      <c r="E26549" s="2"/>
      <c r="F26549" s="2"/>
      <c r="G26549" s="2"/>
      <c r="H26549" s="2"/>
    </row>
    <row r="26550" spans="2:8">
      <c r="B26550" s="2" t="s">
        <v>26946</v>
      </c>
      <c r="C26550" s="2">
        <v>32</v>
      </c>
      <c r="D26550" s="2" t="s">
        <v>400</v>
      </c>
      <c r="E26550" s="2"/>
      <c r="F26550" s="2"/>
      <c r="G26550" s="2"/>
      <c r="H26550" s="2"/>
    </row>
    <row r="26551" spans="2:8">
      <c r="B26551" s="2" t="s">
        <v>26947</v>
      </c>
      <c r="C26551" s="2">
        <v>30</v>
      </c>
      <c r="D26551" s="2" t="s">
        <v>400</v>
      </c>
      <c r="E26551" s="2"/>
      <c r="F26551" s="2"/>
      <c r="G26551" s="2"/>
      <c r="H26551" s="2"/>
    </row>
    <row r="26552" spans="2:8">
      <c r="B26552" s="2" t="s">
        <v>26948</v>
      </c>
      <c r="C26552" s="2">
        <v>28</v>
      </c>
      <c r="D26552" s="2" t="s">
        <v>400</v>
      </c>
      <c r="E26552" s="2"/>
      <c r="F26552" s="2"/>
      <c r="G26552" s="2"/>
      <c r="H26552" s="2"/>
    </row>
    <row r="26553" spans="2:8">
      <c r="B26553" s="2" t="s">
        <v>26949</v>
      </c>
      <c r="C26553" s="2">
        <v>27</v>
      </c>
      <c r="D26553" s="2" t="s">
        <v>400</v>
      </c>
      <c r="E26553" s="2"/>
      <c r="F26553" s="2"/>
      <c r="G26553" s="2"/>
      <c r="H26553" s="2"/>
    </row>
    <row r="26554" spans="2:8">
      <c r="B26554" s="2" t="s">
        <v>26950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26951</v>
      </c>
      <c r="C26555" s="2">
        <v>35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26952</v>
      </c>
      <c r="C26556" s="2">
        <v>35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26953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26954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26955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26956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26957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26958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26959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26960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26961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26962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26963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26964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26965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26966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26967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26968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26969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26970</v>
      </c>
      <c r="C26574" s="2">
        <v>27</v>
      </c>
      <c r="D26574" s="2" t="s">
        <v>400</v>
      </c>
      <c r="E26574" s="2"/>
      <c r="F26574" s="2"/>
      <c r="G26574" s="2"/>
      <c r="H26574" s="2"/>
    </row>
    <row r="26575" spans="2:8">
      <c r="B26575" s="2" t="s">
        <v>26971</v>
      </c>
      <c r="C26575" s="2">
        <v>27</v>
      </c>
      <c r="D26575" s="2" t="s">
        <v>400</v>
      </c>
      <c r="E26575" s="2"/>
      <c r="F26575" s="2"/>
      <c r="G26575" s="2"/>
      <c r="H26575" s="2"/>
    </row>
    <row r="26576" spans="2:8">
      <c r="B26576" s="2" t="s">
        <v>26972</v>
      </c>
      <c r="C26576" s="2">
        <v>28</v>
      </c>
      <c r="D26576" s="2" t="s">
        <v>400</v>
      </c>
      <c r="E26576" s="2"/>
      <c r="F26576" s="2"/>
      <c r="G26576" s="2"/>
      <c r="H26576" s="2"/>
    </row>
    <row r="26577" spans="2:8">
      <c r="B26577" s="2" t="s">
        <v>26973</v>
      </c>
      <c r="C26577" s="2">
        <v>27</v>
      </c>
      <c r="D26577" s="2" t="s">
        <v>400</v>
      </c>
      <c r="E26577" s="2"/>
      <c r="F26577" s="2"/>
      <c r="G26577" s="2"/>
      <c r="H26577" s="2"/>
    </row>
    <row r="26578" spans="2:8">
      <c r="B26578" s="2" t="s">
        <v>26974</v>
      </c>
      <c r="C26578" s="2">
        <v>26</v>
      </c>
      <c r="D26578" s="2" t="s">
        <v>400</v>
      </c>
      <c r="E26578" s="2"/>
      <c r="F26578" s="2"/>
      <c r="G26578" s="2"/>
      <c r="H26578" s="2"/>
    </row>
    <row r="26579" spans="2:8">
      <c r="B26579" s="2" t="s">
        <v>26975</v>
      </c>
      <c r="C26579" s="2">
        <v>21</v>
      </c>
      <c r="D26579" s="2" t="s">
        <v>400</v>
      </c>
      <c r="E26579" s="2"/>
      <c r="F26579" s="2"/>
      <c r="G26579" s="2"/>
      <c r="H26579" s="2"/>
    </row>
    <row r="26580" spans="2:8">
      <c r="B26580" s="2" t="s">
        <v>26976</v>
      </c>
      <c r="C26580" s="2">
        <v>18</v>
      </c>
      <c r="D26580" s="2" t="s">
        <v>400</v>
      </c>
      <c r="E26580" s="2"/>
      <c r="F26580" s="2"/>
      <c r="G26580" s="2"/>
      <c r="H26580" s="2"/>
    </row>
    <row r="26581" spans="2:8">
      <c r="B26581" s="2" t="s">
        <v>26977</v>
      </c>
      <c r="C26581" s="2">
        <v>11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26978</v>
      </c>
      <c r="C26582" s="2">
        <v>21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26979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26980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26981</v>
      </c>
      <c r="C26585" s="2">
        <v>24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26982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26983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26984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26985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26986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26987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26988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26989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26990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26991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26992</v>
      </c>
      <c r="C26596" s="2">
        <v>29</v>
      </c>
      <c r="D26596" s="2" t="s">
        <v>400</v>
      </c>
      <c r="E26596" s="2"/>
      <c r="F26596" s="2"/>
      <c r="G26596" s="2"/>
      <c r="H26596" s="2"/>
    </row>
    <row r="26597" spans="2:8">
      <c r="B26597" s="2" t="s">
        <v>26993</v>
      </c>
      <c r="C26597" s="2">
        <v>30</v>
      </c>
      <c r="D26597" s="2" t="s">
        <v>400</v>
      </c>
      <c r="E26597" s="2"/>
      <c r="F26597" s="2"/>
      <c r="G26597" s="2"/>
      <c r="H26597" s="2"/>
    </row>
    <row r="26598" spans="2:8">
      <c r="B26598" s="2" t="s">
        <v>26994</v>
      </c>
      <c r="C26598" s="2">
        <v>30</v>
      </c>
      <c r="D26598" s="2" t="s">
        <v>400</v>
      </c>
      <c r="E26598" s="2"/>
      <c r="F26598" s="2"/>
      <c r="G26598" s="2"/>
      <c r="H26598" s="2"/>
    </row>
    <row r="26599" spans="2:8">
      <c r="B26599" s="2" t="s">
        <v>26995</v>
      </c>
      <c r="C26599" s="2">
        <v>29</v>
      </c>
      <c r="D26599" s="2" t="s">
        <v>400</v>
      </c>
      <c r="E26599" s="2"/>
      <c r="F26599" s="2"/>
      <c r="G26599" s="2"/>
      <c r="H26599" s="2"/>
    </row>
    <row r="26600" spans="2:8">
      <c r="B26600" s="2" t="s">
        <v>26996</v>
      </c>
      <c r="C26600" s="2">
        <v>29</v>
      </c>
      <c r="D26600" s="2" t="s">
        <v>400</v>
      </c>
      <c r="E26600" s="2"/>
      <c r="F26600" s="2"/>
      <c r="G26600" s="2"/>
      <c r="H26600" s="2"/>
    </row>
    <row r="26601" spans="2:8">
      <c r="B26601" s="2" t="s">
        <v>26997</v>
      </c>
      <c r="C26601" s="2">
        <v>29</v>
      </c>
      <c r="D26601" s="2" t="s">
        <v>400</v>
      </c>
      <c r="E26601" s="2"/>
      <c r="F26601" s="2"/>
      <c r="G26601" s="2"/>
      <c r="H26601" s="2"/>
    </row>
    <row r="26602" spans="2:8">
      <c r="B26602" s="2" t="s">
        <v>26998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26999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27000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27001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27002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27003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27004</v>
      </c>
      <c r="C26608" s="2">
        <v>31</v>
      </c>
      <c r="D26608" s="2" t="s">
        <v>400</v>
      </c>
      <c r="E26608" s="2"/>
      <c r="F26608" s="2"/>
      <c r="G26608" s="2"/>
      <c r="H26608" s="2"/>
    </row>
    <row r="26609" spans="2:8">
      <c r="B26609" s="2" t="s">
        <v>27005</v>
      </c>
      <c r="C26609" s="2">
        <v>32</v>
      </c>
      <c r="D26609" s="2" t="s">
        <v>400</v>
      </c>
      <c r="E26609" s="2"/>
      <c r="F26609" s="2"/>
      <c r="G26609" s="2"/>
      <c r="H26609" s="2"/>
    </row>
    <row r="26610" spans="2:8">
      <c r="B26610" s="2" t="s">
        <v>27006</v>
      </c>
      <c r="C26610" s="2">
        <v>31</v>
      </c>
      <c r="D26610" s="2" t="s">
        <v>400</v>
      </c>
      <c r="E26610" s="2"/>
      <c r="F26610" s="2"/>
      <c r="G26610" s="2"/>
      <c r="H26610" s="2"/>
    </row>
    <row r="26611" spans="2:8">
      <c r="B26611" s="2" t="s">
        <v>27007</v>
      </c>
      <c r="C26611" s="2">
        <v>31</v>
      </c>
      <c r="D26611" s="2" t="s">
        <v>400</v>
      </c>
      <c r="E26611" s="2"/>
      <c r="F26611" s="2"/>
      <c r="G26611" s="2"/>
      <c r="H26611" s="2"/>
    </row>
    <row r="26612" spans="2:8">
      <c r="B26612" s="2" t="s">
        <v>27008</v>
      </c>
      <c r="C26612" s="2">
        <v>30</v>
      </c>
      <c r="D26612" s="2" t="s">
        <v>400</v>
      </c>
      <c r="E26612" s="2"/>
      <c r="F26612" s="2"/>
      <c r="G26612" s="2"/>
      <c r="H26612" s="2"/>
    </row>
    <row r="26613" spans="2:8">
      <c r="B26613" s="2" t="s">
        <v>27009</v>
      </c>
      <c r="C26613" s="2">
        <v>27</v>
      </c>
      <c r="D26613" s="2" t="s">
        <v>400</v>
      </c>
      <c r="E26613" s="2"/>
      <c r="F26613" s="2"/>
      <c r="G26613" s="2"/>
      <c r="H26613" s="2"/>
    </row>
    <row r="26614" spans="2:8">
      <c r="B26614" s="2" t="s">
        <v>27010</v>
      </c>
      <c r="C26614" s="2">
        <v>25</v>
      </c>
      <c r="D26614" s="2" t="s">
        <v>400</v>
      </c>
      <c r="E26614" s="2"/>
      <c r="F26614" s="2"/>
      <c r="G26614" s="2"/>
      <c r="H26614" s="2"/>
    </row>
    <row r="26615" spans="2:8">
      <c r="B26615" s="2" t="s">
        <v>27011</v>
      </c>
      <c r="C26615" s="2">
        <v>27</v>
      </c>
      <c r="D26615" s="2" t="s">
        <v>400</v>
      </c>
      <c r="E26615" s="2"/>
      <c r="F26615" s="2"/>
      <c r="G26615" s="2"/>
      <c r="H26615" s="2"/>
    </row>
    <row r="26616" spans="2:8">
      <c r="B26616" s="2" t="s">
        <v>27012</v>
      </c>
      <c r="C26616" s="2">
        <v>31</v>
      </c>
      <c r="D26616" s="2" t="s">
        <v>400</v>
      </c>
      <c r="E26616" s="2"/>
      <c r="F26616" s="2"/>
      <c r="G26616" s="2"/>
      <c r="H26616" s="2"/>
    </row>
    <row r="26617" spans="2:8">
      <c r="B26617" s="2" t="s">
        <v>27013</v>
      </c>
      <c r="C26617" s="2">
        <v>30</v>
      </c>
      <c r="D26617" s="2" t="s">
        <v>400</v>
      </c>
      <c r="E26617" s="2"/>
      <c r="F26617" s="2"/>
      <c r="G26617" s="2"/>
      <c r="H26617" s="2"/>
    </row>
    <row r="26618" spans="2:8">
      <c r="B26618" s="2" t="s">
        <v>27014</v>
      </c>
      <c r="C26618" s="2">
        <v>14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27015</v>
      </c>
      <c r="C26619" s="2">
        <v>17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27016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27017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27018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27019</v>
      </c>
      <c r="C26623" s="2">
        <v>21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27020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27021</v>
      </c>
      <c r="C26625" s="2">
        <v>17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27022</v>
      </c>
      <c r="C26626" s="2">
        <v>28</v>
      </c>
      <c r="D26626" s="2" t="s">
        <v>400</v>
      </c>
      <c r="E26626" s="2"/>
      <c r="F26626" s="2"/>
      <c r="G26626" s="2"/>
      <c r="H26626" s="2"/>
    </row>
    <row r="26627" spans="2:8">
      <c r="B26627" s="2" t="s">
        <v>27023</v>
      </c>
      <c r="C26627" s="2">
        <v>27</v>
      </c>
      <c r="D26627" s="2" t="s">
        <v>400</v>
      </c>
      <c r="E26627" s="2"/>
      <c r="F26627" s="2"/>
      <c r="G26627" s="2"/>
      <c r="H26627" s="2"/>
    </row>
    <row r="26628" spans="2:8">
      <c r="B26628" s="2" t="s">
        <v>27024</v>
      </c>
      <c r="C26628" s="2">
        <v>27</v>
      </c>
      <c r="D26628" s="2" t="s">
        <v>400</v>
      </c>
      <c r="E26628" s="2"/>
      <c r="F26628" s="2"/>
      <c r="G26628" s="2"/>
      <c r="H26628" s="2"/>
    </row>
    <row r="26629" spans="2:8">
      <c r="B26629" s="2" t="s">
        <v>27025</v>
      </c>
      <c r="C26629" s="2">
        <v>25</v>
      </c>
      <c r="D26629" s="2" t="s">
        <v>400</v>
      </c>
      <c r="E26629" s="2"/>
      <c r="F26629" s="2"/>
      <c r="G26629" s="2"/>
      <c r="H26629" s="2"/>
    </row>
    <row r="26630" spans="2:8">
      <c r="B26630" s="2" t="s">
        <v>27026</v>
      </c>
      <c r="C26630" s="2">
        <v>23</v>
      </c>
      <c r="D26630" s="2" t="s">
        <v>400</v>
      </c>
      <c r="E26630" s="2"/>
      <c r="F26630" s="2"/>
      <c r="G26630" s="2"/>
      <c r="H26630" s="2"/>
    </row>
    <row r="26631" spans="2:8">
      <c r="B26631" s="2" t="s">
        <v>27027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27028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27029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27030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27031</v>
      </c>
      <c r="C26635" s="2">
        <v>32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27032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27033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27034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27035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27036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27037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27038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27039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27040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27041</v>
      </c>
      <c r="C26645" s="2">
        <v>22</v>
      </c>
      <c r="D26645" s="2" t="s">
        <v>400</v>
      </c>
      <c r="E26645" s="2"/>
      <c r="F26645" s="2"/>
      <c r="G26645" s="2"/>
      <c r="H26645" s="2"/>
    </row>
    <row r="26646" spans="2:8">
      <c r="B26646" s="2" t="s">
        <v>27042</v>
      </c>
      <c r="C26646" s="2">
        <v>22</v>
      </c>
      <c r="D26646" s="2" t="s">
        <v>400</v>
      </c>
      <c r="E26646" s="2"/>
      <c r="F26646" s="2"/>
      <c r="G26646" s="2"/>
      <c r="H26646" s="2"/>
    </row>
    <row r="26647" spans="2:8">
      <c r="B26647" s="2" t="s">
        <v>27043</v>
      </c>
      <c r="C26647" s="2">
        <v>22</v>
      </c>
      <c r="D26647" s="2" t="s">
        <v>400</v>
      </c>
      <c r="E26647" s="2"/>
      <c r="F26647" s="2"/>
      <c r="G26647" s="2"/>
      <c r="H26647" s="2"/>
    </row>
    <row r="26648" spans="2:8">
      <c r="B26648" s="2" t="s">
        <v>27044</v>
      </c>
      <c r="C26648" s="2">
        <v>20</v>
      </c>
      <c r="D26648" s="2" t="s">
        <v>400</v>
      </c>
      <c r="E26648" s="2"/>
      <c r="F26648" s="2"/>
      <c r="G26648" s="2"/>
      <c r="H26648" s="2"/>
    </row>
    <row r="26649" spans="2:8">
      <c r="B26649" s="2" t="s">
        <v>27045</v>
      </c>
      <c r="C26649" s="2">
        <v>13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27046</v>
      </c>
      <c r="C26650" s="2">
        <v>15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27047</v>
      </c>
      <c r="C26651" s="2">
        <v>17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27048</v>
      </c>
      <c r="C26652" s="2">
        <v>18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27049</v>
      </c>
      <c r="C26653" s="2">
        <v>16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27050</v>
      </c>
      <c r="C26654" s="2">
        <v>16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27051</v>
      </c>
      <c r="C26655" s="2">
        <v>16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27052</v>
      </c>
      <c r="C26656" s="2">
        <v>15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27053</v>
      </c>
      <c r="C26657" s="2">
        <v>16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27054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27055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27056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27057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27058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27059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27060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27061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27062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27063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27064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27065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27066</v>
      </c>
      <c r="C26670" s="2">
        <v>35</v>
      </c>
      <c r="D26670" s="2" t="s">
        <v>400</v>
      </c>
      <c r="E26670" s="2"/>
      <c r="F26670" s="2"/>
      <c r="G26670" s="2"/>
      <c r="H26670" s="2"/>
    </row>
    <row r="26671" spans="2:8">
      <c r="B26671" s="2" t="s">
        <v>27067</v>
      </c>
      <c r="C26671" s="2">
        <v>37</v>
      </c>
      <c r="D26671" s="2" t="s">
        <v>400</v>
      </c>
      <c r="E26671" s="2"/>
      <c r="F26671" s="2"/>
      <c r="G26671" s="2"/>
      <c r="H26671" s="2"/>
    </row>
    <row r="26672" spans="2:8">
      <c r="B26672" s="2" t="s">
        <v>27068</v>
      </c>
      <c r="C26672" s="2">
        <v>36</v>
      </c>
      <c r="D26672" s="2" t="s">
        <v>400</v>
      </c>
      <c r="E26672" s="2"/>
      <c r="F26672" s="2"/>
      <c r="G26672" s="2"/>
      <c r="H26672" s="2"/>
    </row>
    <row r="26673" spans="2:8">
      <c r="B26673" s="2" t="s">
        <v>27069</v>
      </c>
      <c r="C26673" s="2">
        <v>35</v>
      </c>
      <c r="D26673" s="2" t="s">
        <v>400</v>
      </c>
      <c r="E26673" s="2"/>
      <c r="F26673" s="2"/>
      <c r="G26673" s="2"/>
      <c r="H26673" s="2"/>
    </row>
    <row r="26674" spans="2:8">
      <c r="B26674" s="2" t="s">
        <v>27070</v>
      </c>
      <c r="C26674" s="2">
        <v>33</v>
      </c>
      <c r="D26674" s="2" t="s">
        <v>400</v>
      </c>
      <c r="E26674" s="2"/>
      <c r="F26674" s="2"/>
      <c r="G26674" s="2"/>
      <c r="H26674" s="2"/>
    </row>
    <row r="26675" spans="2:8">
      <c r="B26675" s="2" t="s">
        <v>27071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27072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27073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27074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27075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27076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27077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27078</v>
      </c>
      <c r="C26682" s="2">
        <v>12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27079</v>
      </c>
      <c r="C26683" s="2">
        <v>16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27080</v>
      </c>
      <c r="C26684" s="2">
        <v>16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27081</v>
      </c>
      <c r="C26685" s="2">
        <v>14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27082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27083</v>
      </c>
      <c r="C26687" s="2">
        <v>20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27084</v>
      </c>
      <c r="C26688" s="2">
        <v>35</v>
      </c>
      <c r="D26688" s="2" t="s">
        <v>400</v>
      </c>
      <c r="E26688" s="2"/>
      <c r="F26688" s="2"/>
      <c r="G26688" s="2"/>
      <c r="H26688" s="2"/>
    </row>
    <row r="26689" spans="2:8">
      <c r="B26689" s="2" t="s">
        <v>27085</v>
      </c>
      <c r="C26689" s="2">
        <v>34</v>
      </c>
      <c r="D26689" s="2" t="s">
        <v>400</v>
      </c>
      <c r="E26689" s="2"/>
      <c r="F26689" s="2"/>
      <c r="G26689" s="2"/>
      <c r="H26689" s="2"/>
    </row>
    <row r="26690" spans="2:8">
      <c r="B26690" s="2" t="s">
        <v>27086</v>
      </c>
      <c r="C26690" s="2">
        <v>34</v>
      </c>
      <c r="D26690" s="2" t="s">
        <v>400</v>
      </c>
      <c r="E26690" s="2"/>
      <c r="F26690" s="2"/>
      <c r="G26690" s="2"/>
      <c r="H26690" s="2"/>
    </row>
    <row r="26691" spans="2:8">
      <c r="B26691" s="2" t="s">
        <v>27087</v>
      </c>
      <c r="C26691" s="2">
        <v>34</v>
      </c>
      <c r="D26691" s="2" t="s">
        <v>400</v>
      </c>
      <c r="E26691" s="2"/>
      <c r="F26691" s="2"/>
      <c r="G26691" s="2"/>
      <c r="H26691" s="2"/>
    </row>
    <row r="26692" spans="2:8">
      <c r="B26692" s="2" t="s">
        <v>27088</v>
      </c>
      <c r="C26692" s="2">
        <v>27</v>
      </c>
      <c r="D26692" s="2" t="s">
        <v>400</v>
      </c>
      <c r="E26692" s="2"/>
      <c r="F26692" s="2"/>
      <c r="G26692" s="2"/>
      <c r="H26692" s="2"/>
    </row>
    <row r="26693" spans="2:8">
      <c r="B26693" s="2" t="s">
        <v>27089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27090</v>
      </c>
      <c r="C26694" s="2">
        <v>24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27091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27092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27093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27094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27095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27096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27097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27098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27099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27100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27101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27102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27103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27104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27105</v>
      </c>
      <c r="C26709" s="2">
        <v>29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27106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27107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27108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27109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27110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27111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27112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27113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27114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27115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27116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27117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27118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27119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27120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27121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27122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27123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27124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27125</v>
      </c>
      <c r="C26729" s="2">
        <v>31</v>
      </c>
      <c r="D26729" s="2" t="s">
        <v>400</v>
      </c>
      <c r="E26729" s="2"/>
      <c r="F26729" s="2"/>
      <c r="G26729" s="2"/>
      <c r="H26729" s="2"/>
    </row>
    <row r="26730" spans="2:8">
      <c r="B26730" s="2" t="s">
        <v>27126</v>
      </c>
      <c r="C26730" s="2">
        <v>32</v>
      </c>
      <c r="D26730" s="2" t="s">
        <v>400</v>
      </c>
      <c r="E26730" s="2"/>
      <c r="F26730" s="2"/>
      <c r="G26730" s="2"/>
      <c r="H26730" s="2"/>
    </row>
    <row r="26731" spans="2:8">
      <c r="B26731" s="2" t="s">
        <v>27127</v>
      </c>
      <c r="C26731" s="2">
        <v>30</v>
      </c>
      <c r="D26731" s="2" t="s">
        <v>400</v>
      </c>
      <c r="E26731" s="2"/>
      <c r="F26731" s="2"/>
      <c r="G26731" s="2"/>
      <c r="H26731" s="2"/>
    </row>
    <row r="26732" spans="2:8">
      <c r="B26732" s="2" t="s">
        <v>27128</v>
      </c>
      <c r="C26732" s="2">
        <v>30</v>
      </c>
      <c r="D26732" s="2" t="s">
        <v>400</v>
      </c>
      <c r="E26732" s="2"/>
      <c r="F26732" s="2"/>
      <c r="G26732" s="2"/>
      <c r="H26732" s="2"/>
    </row>
    <row r="26733" spans="2:8">
      <c r="B26733" s="2" t="s">
        <v>27129</v>
      </c>
      <c r="C26733" s="2">
        <v>29</v>
      </c>
      <c r="D26733" s="2" t="s">
        <v>400</v>
      </c>
      <c r="E26733" s="2"/>
      <c r="F26733" s="2"/>
      <c r="G26733" s="2"/>
      <c r="H26733" s="2"/>
    </row>
    <row r="26734" spans="2:8">
      <c r="B26734" s="2" t="s">
        <v>27130</v>
      </c>
      <c r="C26734" s="2">
        <v>27</v>
      </c>
      <c r="D26734" s="2" t="s">
        <v>400</v>
      </c>
      <c r="E26734" s="2"/>
      <c r="F26734" s="2"/>
      <c r="G26734" s="2"/>
      <c r="H26734" s="2"/>
    </row>
    <row r="26735" spans="2:8">
      <c r="B26735" s="2" t="s">
        <v>27131</v>
      </c>
      <c r="C26735" s="2">
        <v>25</v>
      </c>
      <c r="D26735" s="2" t="s">
        <v>400</v>
      </c>
      <c r="E26735" s="2"/>
      <c r="F26735" s="2"/>
      <c r="G26735" s="2"/>
      <c r="H26735" s="2"/>
    </row>
    <row r="26736" spans="2:8">
      <c r="B26736" s="2" t="s">
        <v>27132</v>
      </c>
      <c r="C26736" s="2">
        <v>22</v>
      </c>
      <c r="D26736" s="2" t="s">
        <v>400</v>
      </c>
      <c r="E26736" s="2"/>
      <c r="F26736" s="2"/>
      <c r="G26736" s="2"/>
      <c r="H26736" s="2"/>
    </row>
    <row r="26737" spans="2:8">
      <c r="B26737" s="2" t="s">
        <v>27133</v>
      </c>
      <c r="C26737" s="2">
        <v>18</v>
      </c>
      <c r="D26737" s="2" t="s">
        <v>400</v>
      </c>
      <c r="E26737" s="2"/>
      <c r="F26737" s="2"/>
      <c r="G26737" s="2"/>
      <c r="H26737" s="2"/>
    </row>
    <row r="26738" spans="2:8">
      <c r="B26738" s="2" t="s">
        <v>27134</v>
      </c>
      <c r="C26738" s="2">
        <v>15</v>
      </c>
      <c r="D26738" s="2" t="s">
        <v>400</v>
      </c>
      <c r="E26738" s="2"/>
      <c r="F26738" s="2"/>
      <c r="G26738" s="2"/>
      <c r="H26738" s="2"/>
    </row>
    <row r="26739" spans="2:8">
      <c r="B26739" s="2" t="s">
        <v>27135</v>
      </c>
      <c r="C26739" s="2">
        <v>10</v>
      </c>
      <c r="D26739" s="2" t="s">
        <v>400</v>
      </c>
      <c r="E26739" s="2"/>
      <c r="F26739" s="2"/>
      <c r="G26739" s="2"/>
      <c r="H26739" s="2"/>
    </row>
    <row r="26740" spans="2:8">
      <c r="B26740" s="2" t="s">
        <v>27136</v>
      </c>
      <c r="C26740" s="2">
        <v>28</v>
      </c>
      <c r="D26740" s="2" t="s">
        <v>400</v>
      </c>
      <c r="E26740" s="2"/>
      <c r="F26740" s="2"/>
      <c r="G26740" s="2"/>
      <c r="H26740" s="2"/>
    </row>
    <row r="26741" spans="2:8">
      <c r="B26741" s="2" t="s">
        <v>27137</v>
      </c>
      <c r="C26741" s="2">
        <v>31</v>
      </c>
      <c r="D26741" s="2" t="s">
        <v>400</v>
      </c>
      <c r="E26741" s="2"/>
      <c r="F26741" s="2"/>
      <c r="G26741" s="2"/>
      <c r="H26741" s="2"/>
    </row>
    <row r="26742" spans="2:8">
      <c r="B26742" s="2" t="s">
        <v>27138</v>
      </c>
      <c r="C26742" s="2">
        <v>32</v>
      </c>
      <c r="D26742" s="2" t="s">
        <v>400</v>
      </c>
      <c r="E26742" s="2"/>
      <c r="F26742" s="2"/>
      <c r="G26742" s="2"/>
      <c r="H26742" s="2"/>
    </row>
    <row r="26743" spans="2:8">
      <c r="B26743" s="2" t="s">
        <v>27139</v>
      </c>
      <c r="C26743" s="2">
        <v>33</v>
      </c>
      <c r="D26743" s="2" t="s">
        <v>400</v>
      </c>
      <c r="E26743" s="2"/>
      <c r="F26743" s="2"/>
      <c r="G26743" s="2"/>
      <c r="H26743" s="2"/>
    </row>
    <row r="26744" spans="2:8">
      <c r="B26744" s="2" t="s">
        <v>27140</v>
      </c>
      <c r="C26744" s="2">
        <v>32</v>
      </c>
      <c r="D26744" s="2" t="s">
        <v>400</v>
      </c>
      <c r="E26744" s="2"/>
      <c r="F26744" s="2"/>
      <c r="G26744" s="2"/>
      <c r="H26744" s="2"/>
    </row>
    <row r="26745" spans="2:8">
      <c r="B26745" s="2" t="s">
        <v>27141</v>
      </c>
      <c r="C26745" s="2">
        <v>27</v>
      </c>
      <c r="D26745" s="2" t="s">
        <v>400</v>
      </c>
      <c r="E26745" s="2"/>
      <c r="F26745" s="2"/>
      <c r="G26745" s="2"/>
      <c r="H26745" s="2"/>
    </row>
    <row r="26746" spans="2:8">
      <c r="B26746" s="2" t="s">
        <v>27142</v>
      </c>
      <c r="C26746" s="2">
        <v>27</v>
      </c>
      <c r="D26746" s="2" t="s">
        <v>400</v>
      </c>
      <c r="E26746" s="2"/>
      <c r="F26746" s="2"/>
      <c r="G26746" s="2"/>
      <c r="H26746" s="2"/>
    </row>
    <row r="26747" spans="2:8">
      <c r="B26747" s="2" t="s">
        <v>27143</v>
      </c>
      <c r="C26747" s="2">
        <v>28</v>
      </c>
      <c r="D26747" s="2" t="s">
        <v>400</v>
      </c>
      <c r="E26747" s="2"/>
      <c r="F26747" s="2"/>
      <c r="G26747" s="2"/>
      <c r="H26747" s="2"/>
    </row>
    <row r="26748" spans="2:8">
      <c r="B26748" s="2" t="s">
        <v>27144</v>
      </c>
      <c r="C26748" s="2">
        <v>31</v>
      </c>
      <c r="D26748" s="2" t="s">
        <v>400</v>
      </c>
      <c r="E26748" s="2"/>
      <c r="F26748" s="2"/>
      <c r="G26748" s="2"/>
      <c r="H26748" s="2"/>
    </row>
    <row r="26749" spans="2:8">
      <c r="B26749" s="2" t="s">
        <v>27145</v>
      </c>
      <c r="C26749" s="2">
        <v>30</v>
      </c>
      <c r="D26749" s="2" t="s">
        <v>400</v>
      </c>
      <c r="E26749" s="2"/>
      <c r="F26749" s="2"/>
      <c r="G26749" s="2"/>
      <c r="H26749" s="2"/>
    </row>
    <row r="26750" spans="2:8">
      <c r="B26750" s="2" t="s">
        <v>27146</v>
      </c>
      <c r="C26750" s="2">
        <v>29</v>
      </c>
      <c r="D26750" s="2" t="s">
        <v>400</v>
      </c>
      <c r="E26750" s="2"/>
      <c r="F26750" s="2"/>
      <c r="G26750" s="2"/>
      <c r="H26750" s="2"/>
    </row>
    <row r="26751" spans="2:8">
      <c r="B26751" s="2" t="s">
        <v>27147</v>
      </c>
      <c r="C26751" s="2">
        <v>28</v>
      </c>
      <c r="D26751" s="2" t="s">
        <v>400</v>
      </c>
      <c r="E26751" s="2"/>
      <c r="F26751" s="2"/>
      <c r="G26751" s="2"/>
      <c r="H26751" s="2"/>
    </row>
    <row r="26752" spans="2:8">
      <c r="B26752" s="2" t="s">
        <v>27148</v>
      </c>
      <c r="C26752" s="2">
        <v>16</v>
      </c>
      <c r="D26752" s="2" t="s">
        <v>400</v>
      </c>
      <c r="E26752" s="2"/>
      <c r="F26752" s="2"/>
      <c r="G26752" s="2"/>
      <c r="H26752" s="2"/>
    </row>
    <row r="26753" spans="2:8">
      <c r="B26753" s="2" t="s">
        <v>27149</v>
      </c>
      <c r="C26753" s="2">
        <v>23</v>
      </c>
      <c r="D26753" s="2" t="s">
        <v>400</v>
      </c>
      <c r="E26753" s="2"/>
      <c r="F26753" s="2"/>
      <c r="G26753" s="2"/>
      <c r="H26753" s="2"/>
    </row>
    <row r="26754" spans="2:8">
      <c r="B26754" s="2" t="s">
        <v>27150</v>
      </c>
      <c r="C26754" s="2">
        <v>27</v>
      </c>
      <c r="D26754" s="2" t="s">
        <v>400</v>
      </c>
      <c r="E26754" s="2"/>
      <c r="F26754" s="2"/>
      <c r="G26754" s="2"/>
      <c r="H26754" s="2"/>
    </row>
    <row r="26755" spans="2:8">
      <c r="B26755" s="2" t="s">
        <v>27151</v>
      </c>
      <c r="C26755" s="2">
        <v>28</v>
      </c>
      <c r="D26755" s="2" t="s">
        <v>400</v>
      </c>
      <c r="E26755" s="2"/>
      <c r="F26755" s="2"/>
      <c r="G26755" s="2"/>
      <c r="H26755" s="2"/>
    </row>
    <row r="26756" spans="2:8">
      <c r="B26756" s="2" t="s">
        <v>27152</v>
      </c>
      <c r="C26756" s="2">
        <v>25</v>
      </c>
      <c r="D26756" s="2" t="s">
        <v>400</v>
      </c>
      <c r="E26756" s="2"/>
      <c r="F26756" s="2"/>
      <c r="G26756" s="2"/>
      <c r="H26756" s="2"/>
    </row>
    <row r="26757" spans="2:8">
      <c r="B26757" s="2" t="s">
        <v>27153</v>
      </c>
      <c r="C26757" s="2">
        <v>24</v>
      </c>
      <c r="D26757" s="2" t="s">
        <v>400</v>
      </c>
      <c r="E26757" s="2"/>
      <c r="F26757" s="2"/>
      <c r="G26757" s="2"/>
      <c r="H26757" s="2"/>
    </row>
    <row r="26758" spans="2:8">
      <c r="B26758" s="2" t="s">
        <v>27154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27155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27156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27157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27158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27159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27160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27161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27162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27163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27164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27165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27166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27167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27168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27169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27170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27171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27172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27173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27174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27175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27176</v>
      </c>
      <c r="C26780" s="2">
        <v>14</v>
      </c>
      <c r="D26780" s="2" t="s">
        <v>400</v>
      </c>
      <c r="E26780" s="2"/>
      <c r="F26780" s="2"/>
      <c r="G26780" s="2"/>
      <c r="H26780" s="2"/>
    </row>
    <row r="26781" spans="2:8">
      <c r="B26781" s="2" t="s">
        <v>27177</v>
      </c>
      <c r="C26781" s="2">
        <v>17</v>
      </c>
      <c r="D26781" s="2" t="s">
        <v>400</v>
      </c>
      <c r="E26781" s="2"/>
      <c r="F26781" s="2"/>
      <c r="G26781" s="2"/>
      <c r="H26781" s="2"/>
    </row>
    <row r="26782" spans="2:8">
      <c r="B26782" s="2" t="s">
        <v>27178</v>
      </c>
      <c r="C26782" s="2">
        <v>19</v>
      </c>
      <c r="D26782" s="2" t="s">
        <v>400</v>
      </c>
      <c r="E26782" s="2"/>
      <c r="F26782" s="2"/>
      <c r="G26782" s="2"/>
      <c r="H26782" s="2"/>
    </row>
    <row r="26783" spans="2:8">
      <c r="B26783" s="2" t="s">
        <v>27179</v>
      </c>
      <c r="C26783" s="2">
        <v>22</v>
      </c>
      <c r="D26783" s="2" t="s">
        <v>400</v>
      </c>
      <c r="E26783" s="2"/>
      <c r="F26783" s="2"/>
      <c r="G26783" s="2"/>
      <c r="H26783" s="2"/>
    </row>
    <row r="26784" spans="2:8">
      <c r="B26784" s="2" t="s">
        <v>27180</v>
      </c>
      <c r="C26784" s="2">
        <v>26</v>
      </c>
      <c r="D26784" s="2" t="s">
        <v>400</v>
      </c>
      <c r="E26784" s="2"/>
      <c r="F26784" s="2"/>
      <c r="G26784" s="2"/>
      <c r="H26784" s="2"/>
    </row>
    <row r="26785" spans="2:8">
      <c r="B26785" s="2" t="s">
        <v>27181</v>
      </c>
      <c r="C26785" s="2">
        <v>28</v>
      </c>
      <c r="D26785" s="2" t="s">
        <v>400</v>
      </c>
      <c r="E26785" s="2"/>
      <c r="F26785" s="2"/>
      <c r="G26785" s="2"/>
      <c r="H26785" s="2"/>
    </row>
    <row r="26786" spans="2:8">
      <c r="B26786" s="2" t="s">
        <v>27182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27183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27184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27185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27186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27187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27188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27189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27190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27191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27192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27193</v>
      </c>
      <c r="C26797" s="2">
        <v>20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27194</v>
      </c>
      <c r="C26798" s="2">
        <v>18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27195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27196</v>
      </c>
      <c r="C26800" s="2">
        <v>15</v>
      </c>
      <c r="D26800" s="2" t="s">
        <v>400</v>
      </c>
      <c r="E26800" s="2"/>
      <c r="F26800" s="2"/>
      <c r="G26800" s="2"/>
      <c r="H26800" s="2"/>
    </row>
    <row r="26801" spans="2:8">
      <c r="B26801" s="2" t="s">
        <v>27197</v>
      </c>
      <c r="C26801" s="2">
        <v>34</v>
      </c>
      <c r="D26801" s="2" t="s">
        <v>400</v>
      </c>
      <c r="E26801" s="2"/>
      <c r="F26801" s="2"/>
      <c r="G26801" s="2"/>
      <c r="H26801" s="2"/>
    </row>
    <row r="26802" spans="2:8">
      <c r="B26802" s="2" t="s">
        <v>27198</v>
      </c>
      <c r="C26802" s="2">
        <v>36</v>
      </c>
      <c r="D26802" s="2" t="s">
        <v>400</v>
      </c>
      <c r="E26802" s="2"/>
      <c r="F26802" s="2"/>
      <c r="G26802" s="2"/>
      <c r="H26802" s="2"/>
    </row>
    <row r="26803" spans="2:8">
      <c r="B26803" s="2" t="s">
        <v>27199</v>
      </c>
      <c r="C26803" s="2">
        <v>34</v>
      </c>
      <c r="D26803" s="2" t="s">
        <v>400</v>
      </c>
      <c r="E26803" s="2"/>
      <c r="F26803" s="2"/>
      <c r="G26803" s="2"/>
      <c r="H26803" s="2"/>
    </row>
    <row r="26804" spans="2:8">
      <c r="B26804" s="2" t="s">
        <v>27200</v>
      </c>
      <c r="C26804" s="2">
        <v>29</v>
      </c>
      <c r="D26804" s="2" t="s">
        <v>400</v>
      </c>
      <c r="E26804" s="2"/>
      <c r="F26804" s="2"/>
      <c r="G26804" s="2"/>
      <c r="H26804" s="2"/>
    </row>
    <row r="26805" spans="2:8">
      <c r="B26805" s="2" t="s">
        <v>27201</v>
      </c>
      <c r="C26805" s="2">
        <v>24</v>
      </c>
      <c r="D26805" s="2" t="s">
        <v>400</v>
      </c>
      <c r="E26805" s="2"/>
      <c r="F26805" s="2"/>
      <c r="G26805" s="2"/>
      <c r="H26805" s="2"/>
    </row>
    <row r="26806" spans="2:8">
      <c r="B26806" s="2" t="s">
        <v>27202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27203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27204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27205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27206</v>
      </c>
      <c r="C26810" s="2">
        <v>32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27207</v>
      </c>
      <c r="C26811" s="2">
        <v>32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27208</v>
      </c>
      <c r="C26812" s="2">
        <v>22</v>
      </c>
      <c r="D26812" s="2" t="s">
        <v>400</v>
      </c>
      <c r="E26812" s="2"/>
      <c r="F26812" s="2"/>
      <c r="G26812" s="2"/>
      <c r="H26812" s="2"/>
    </row>
    <row r="26813" spans="2:8">
      <c r="B26813" s="2" t="s">
        <v>27209</v>
      </c>
      <c r="C26813" s="2">
        <v>22</v>
      </c>
      <c r="D26813" s="2" t="s">
        <v>400</v>
      </c>
      <c r="E26813" s="2"/>
      <c r="F26813" s="2"/>
      <c r="G26813" s="2"/>
      <c r="H26813" s="2"/>
    </row>
    <row r="26814" spans="2:8">
      <c r="B26814" s="2" t="s">
        <v>27210</v>
      </c>
      <c r="C26814" s="2">
        <v>22</v>
      </c>
      <c r="D26814" s="2" t="s">
        <v>400</v>
      </c>
      <c r="E26814" s="2"/>
      <c r="F26814" s="2"/>
      <c r="G26814" s="2"/>
      <c r="H26814" s="2"/>
    </row>
    <row r="26815" spans="2:8">
      <c r="B26815" s="2" t="s">
        <v>27211</v>
      </c>
      <c r="C26815" s="2">
        <v>20</v>
      </c>
      <c r="D26815" s="2" t="s">
        <v>400</v>
      </c>
      <c r="E26815" s="2"/>
      <c r="F26815" s="2"/>
      <c r="G26815" s="2"/>
      <c r="H26815" s="2"/>
    </row>
    <row r="26816" spans="2:8">
      <c r="B26816" s="2" t="s">
        <v>27212</v>
      </c>
      <c r="C26816" s="2">
        <v>18</v>
      </c>
      <c r="D26816" s="2" t="s">
        <v>400</v>
      </c>
      <c r="E26816" s="2"/>
      <c r="F26816" s="2"/>
      <c r="G26816" s="2"/>
      <c r="H26816" s="2"/>
    </row>
    <row r="26817" spans="2:8">
      <c r="B26817" s="2" t="s">
        <v>27213</v>
      </c>
      <c r="C26817" s="2">
        <v>18</v>
      </c>
      <c r="D26817" s="2" t="s">
        <v>400</v>
      </c>
      <c r="E26817" s="2"/>
      <c r="F26817" s="2"/>
      <c r="G26817" s="2"/>
      <c r="H26817" s="2"/>
    </row>
    <row r="26818" spans="2:8">
      <c r="B26818" s="2" t="s">
        <v>27214</v>
      </c>
      <c r="C26818" s="2">
        <v>19</v>
      </c>
      <c r="D26818" s="2" t="s">
        <v>400</v>
      </c>
      <c r="E26818" s="2"/>
      <c r="F26818" s="2"/>
      <c r="G26818" s="2"/>
      <c r="H26818" s="2"/>
    </row>
    <row r="26819" spans="2:8">
      <c r="B26819" s="2" t="s">
        <v>27215</v>
      </c>
      <c r="C26819" s="2">
        <v>18</v>
      </c>
      <c r="D26819" s="2" t="s">
        <v>400</v>
      </c>
      <c r="E26819" s="2"/>
      <c r="F26819" s="2"/>
      <c r="G26819" s="2"/>
      <c r="H26819" s="2"/>
    </row>
    <row r="26820" spans="2:8">
      <c r="B26820" s="2" t="s">
        <v>27216</v>
      </c>
      <c r="C26820" s="2">
        <v>15</v>
      </c>
      <c r="D26820" s="2" t="s">
        <v>400</v>
      </c>
      <c r="E26820" s="2"/>
      <c r="F26820" s="2"/>
      <c r="G26820" s="2"/>
      <c r="H26820" s="2"/>
    </row>
    <row r="26821" spans="2:8">
      <c r="B26821" s="2" t="s">
        <v>27217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27218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27219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27220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27221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27222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27223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27224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27225</v>
      </c>
      <c r="C26829" s="2">
        <v>10</v>
      </c>
      <c r="D26829" s="2" t="s">
        <v>400</v>
      </c>
      <c r="E26829" s="2"/>
      <c r="F26829" s="2"/>
      <c r="G26829" s="2"/>
      <c r="H26829" s="2"/>
    </row>
    <row r="26830" spans="2:8">
      <c r="B26830" s="2" t="s">
        <v>27226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27227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27228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27229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27230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27231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27232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27233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27234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27235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27236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27237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27238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27239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27240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27241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27242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27243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27244</v>
      </c>
      <c r="C26848" s="2">
        <v>14</v>
      </c>
      <c r="D26848" s="2" t="s">
        <v>400</v>
      </c>
      <c r="E26848" s="2"/>
      <c r="F26848" s="2"/>
      <c r="G26848" s="2"/>
      <c r="H26848" s="2"/>
    </row>
    <row r="26849" spans="2:8">
      <c r="B26849" s="2" t="s">
        <v>27245</v>
      </c>
      <c r="C26849" s="2">
        <v>12</v>
      </c>
      <c r="D26849" s="2" t="s">
        <v>400</v>
      </c>
      <c r="E26849" s="2"/>
      <c r="F26849" s="2"/>
      <c r="G26849" s="2"/>
      <c r="H26849" s="2"/>
    </row>
    <row r="26850" spans="2:8">
      <c r="B26850" s="2" t="s">
        <v>27246</v>
      </c>
      <c r="C26850" s="2">
        <v>28</v>
      </c>
      <c r="D26850" s="2" t="s">
        <v>400</v>
      </c>
      <c r="E26850" s="2"/>
      <c r="F26850" s="2"/>
      <c r="G26850" s="2"/>
      <c r="H26850" s="2"/>
    </row>
    <row r="26851" spans="2:8">
      <c r="B26851" s="2" t="s">
        <v>27247</v>
      </c>
      <c r="C26851" s="2">
        <v>29</v>
      </c>
      <c r="D26851" s="2" t="s">
        <v>400</v>
      </c>
      <c r="E26851" s="2"/>
      <c r="F26851" s="2"/>
      <c r="G26851" s="2"/>
      <c r="H26851" s="2"/>
    </row>
    <row r="26852" spans="2:8">
      <c r="B26852" s="2" t="s">
        <v>27248</v>
      </c>
      <c r="C26852" s="2">
        <v>30</v>
      </c>
      <c r="D26852" s="2" t="s">
        <v>400</v>
      </c>
      <c r="E26852" s="2"/>
      <c r="F26852" s="2"/>
      <c r="G26852" s="2"/>
      <c r="H26852" s="2"/>
    </row>
    <row r="26853" spans="2:8">
      <c r="B26853" s="2" t="s">
        <v>27249</v>
      </c>
      <c r="C26853" s="2">
        <v>30</v>
      </c>
      <c r="D26853" s="2" t="s">
        <v>400</v>
      </c>
      <c r="E26853" s="2"/>
      <c r="F26853" s="2"/>
      <c r="G26853" s="2"/>
      <c r="H26853" s="2"/>
    </row>
    <row r="26854" spans="2:8">
      <c r="B26854" s="2" t="s">
        <v>27250</v>
      </c>
      <c r="C26854" s="2">
        <v>29</v>
      </c>
      <c r="D26854" s="2" t="s">
        <v>400</v>
      </c>
      <c r="E26854" s="2"/>
      <c r="F26854" s="2"/>
      <c r="G26854" s="2"/>
      <c r="H26854" s="2"/>
    </row>
    <row r="26855" spans="2:8">
      <c r="B26855" s="2" t="s">
        <v>27251</v>
      </c>
      <c r="C26855" s="2">
        <v>27</v>
      </c>
      <c r="D26855" s="2" t="s">
        <v>400</v>
      </c>
      <c r="E26855" s="2"/>
      <c r="F26855" s="2"/>
      <c r="G26855" s="2"/>
      <c r="H26855" s="2"/>
    </row>
    <row r="26856" spans="2:8">
      <c r="B26856" s="2" t="s">
        <v>27252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27253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27254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27255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27256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27257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27258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27259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27260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27261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27262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27263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27264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27265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27266</v>
      </c>
      <c r="C26870" s="2">
        <v>15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27267</v>
      </c>
      <c r="C26871" s="2">
        <v>15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27268</v>
      </c>
      <c r="C26872" s="2">
        <v>17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27269</v>
      </c>
      <c r="C26873" s="2">
        <v>17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27270</v>
      </c>
      <c r="C26874" s="2">
        <v>11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27271</v>
      </c>
      <c r="C26875" s="2">
        <v>11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27272</v>
      </c>
      <c r="C26876" s="2">
        <v>11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27273</v>
      </c>
      <c r="C26877" s="2">
        <v>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27274</v>
      </c>
      <c r="C26878" s="2">
        <v>21</v>
      </c>
      <c r="D26878" s="2" t="s">
        <v>400</v>
      </c>
      <c r="E26878" s="2"/>
      <c r="F26878" s="2"/>
      <c r="G26878" s="2"/>
      <c r="H26878" s="2"/>
    </row>
    <row r="26879" spans="2:8">
      <c r="B26879" s="2" t="s">
        <v>27275</v>
      </c>
      <c r="C26879" s="2">
        <v>27</v>
      </c>
      <c r="D26879" s="2" t="s">
        <v>400</v>
      </c>
      <c r="E26879" s="2"/>
      <c r="F26879" s="2"/>
      <c r="G26879" s="2"/>
      <c r="H26879" s="2"/>
    </row>
    <row r="26880" spans="2:8">
      <c r="B26880" s="2" t="s">
        <v>27276</v>
      </c>
      <c r="C26880" s="2">
        <v>29</v>
      </c>
      <c r="D26880" s="2" t="s">
        <v>400</v>
      </c>
      <c r="E26880" s="2"/>
      <c r="F26880" s="2"/>
      <c r="G26880" s="2"/>
      <c r="H26880" s="2"/>
    </row>
    <row r="26881" spans="2:8">
      <c r="B26881" s="2" t="s">
        <v>27277</v>
      </c>
      <c r="C26881" s="2">
        <v>31</v>
      </c>
      <c r="D26881" s="2" t="s">
        <v>400</v>
      </c>
      <c r="E26881" s="2"/>
      <c r="F26881" s="2"/>
      <c r="G26881" s="2"/>
      <c r="H26881" s="2"/>
    </row>
    <row r="26882" spans="2:8">
      <c r="B26882" s="2" t="s">
        <v>27278</v>
      </c>
      <c r="C26882" s="2">
        <v>30</v>
      </c>
      <c r="D26882" s="2" t="s">
        <v>400</v>
      </c>
      <c r="E26882" s="2"/>
      <c r="F26882" s="2"/>
      <c r="G26882" s="2"/>
      <c r="H26882" s="2"/>
    </row>
    <row r="26883" spans="2:8">
      <c r="B26883" s="2" t="s">
        <v>27279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27280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27281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27282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27283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27284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27285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27286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27287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27288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27289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27290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27291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27292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27293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27294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27295</v>
      </c>
      <c r="C26899" s="2">
        <v>34</v>
      </c>
      <c r="D26899" s="2" t="s">
        <v>400</v>
      </c>
      <c r="E26899" s="2"/>
      <c r="F26899" s="2"/>
      <c r="G26899" s="2"/>
      <c r="H26899" s="2"/>
    </row>
    <row r="26900" spans="2:8">
      <c r="B26900" s="2" t="s">
        <v>27296</v>
      </c>
      <c r="C26900" s="2">
        <v>36</v>
      </c>
      <c r="D26900" s="2" t="s">
        <v>400</v>
      </c>
      <c r="E26900" s="2"/>
      <c r="F26900" s="2"/>
      <c r="G26900" s="2"/>
      <c r="H26900" s="2"/>
    </row>
    <row r="26901" spans="2:8">
      <c r="B26901" s="2" t="s">
        <v>27297</v>
      </c>
      <c r="C26901" s="2">
        <v>36</v>
      </c>
      <c r="D26901" s="2" t="s">
        <v>400</v>
      </c>
      <c r="E26901" s="2"/>
      <c r="F26901" s="2"/>
      <c r="G26901" s="2"/>
      <c r="H26901" s="2"/>
    </row>
    <row r="26902" spans="2:8">
      <c r="B26902" s="2" t="s">
        <v>27298</v>
      </c>
      <c r="C26902" s="2">
        <v>35</v>
      </c>
      <c r="D26902" s="2" t="s">
        <v>400</v>
      </c>
      <c r="E26902" s="2"/>
      <c r="F26902" s="2"/>
      <c r="G26902" s="2"/>
      <c r="H26902" s="2"/>
    </row>
    <row r="26903" spans="2:8">
      <c r="B26903" s="2" t="s">
        <v>27299</v>
      </c>
      <c r="C26903" s="2">
        <v>32</v>
      </c>
      <c r="D26903" s="2" t="s">
        <v>400</v>
      </c>
      <c r="E26903" s="2"/>
      <c r="F26903" s="2"/>
      <c r="G26903" s="2"/>
      <c r="H26903" s="2"/>
    </row>
    <row r="26904" spans="2:8">
      <c r="B26904" s="2" t="s">
        <v>27300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27301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27302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27303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27304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27305</v>
      </c>
      <c r="C26909" s="2">
        <v>16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27306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27307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27308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27309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27310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27311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27312</v>
      </c>
      <c r="C26916" s="2">
        <v>32</v>
      </c>
      <c r="D26916" s="2" t="s">
        <v>400</v>
      </c>
      <c r="E26916" s="2"/>
      <c r="F26916" s="2"/>
      <c r="G26916" s="2"/>
      <c r="H26916" s="2"/>
    </row>
    <row r="26917" spans="2:8">
      <c r="B26917" s="2" t="s">
        <v>27313</v>
      </c>
      <c r="C26917" s="2">
        <v>33</v>
      </c>
      <c r="D26917" s="2" t="s">
        <v>400</v>
      </c>
      <c r="E26917" s="2"/>
      <c r="F26917" s="2"/>
      <c r="G26917" s="2"/>
      <c r="H26917" s="2"/>
    </row>
    <row r="26918" spans="2:8">
      <c r="B26918" s="2" t="s">
        <v>27314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27315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27316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27317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27318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27319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27320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27321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27322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27323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27324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27325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27326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27327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27328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27329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27330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27331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27332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27333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27334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27335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27336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27337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27338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27339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27340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27341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27342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27343</v>
      </c>
      <c r="C26947" s="2">
        <v>23</v>
      </c>
      <c r="D26947" s="2" t="s">
        <v>400</v>
      </c>
      <c r="E26947" s="2"/>
      <c r="F26947" s="2"/>
      <c r="G26947" s="2"/>
      <c r="H26947" s="2"/>
    </row>
    <row r="26948" spans="2:8">
      <c r="B26948" s="2" t="s">
        <v>27344</v>
      </c>
      <c r="C26948" s="2">
        <v>24</v>
      </c>
      <c r="D26948" s="2" t="s">
        <v>400</v>
      </c>
      <c r="E26948" s="2"/>
      <c r="F26948" s="2"/>
      <c r="G26948" s="2"/>
      <c r="H26948" s="2"/>
    </row>
    <row r="26949" spans="2:8">
      <c r="B26949" s="2" t="s">
        <v>27345</v>
      </c>
      <c r="C26949" s="2">
        <v>25</v>
      </c>
      <c r="D26949" s="2" t="s">
        <v>400</v>
      </c>
      <c r="E26949" s="2"/>
      <c r="F26949" s="2"/>
      <c r="G26949" s="2"/>
      <c r="H26949" s="2"/>
    </row>
    <row r="26950" spans="2:8">
      <c r="B26950" s="2" t="s">
        <v>27346</v>
      </c>
      <c r="C26950" s="2">
        <v>25</v>
      </c>
      <c r="D26950" s="2" t="s">
        <v>400</v>
      </c>
      <c r="E26950" s="2"/>
      <c r="F26950" s="2"/>
      <c r="G26950" s="2"/>
      <c r="H26950" s="2"/>
    </row>
    <row r="26951" spans="2:8">
      <c r="B26951" s="2" t="s">
        <v>27347</v>
      </c>
      <c r="C26951" s="2">
        <v>26</v>
      </c>
      <c r="D26951" s="2" t="s">
        <v>400</v>
      </c>
      <c r="E26951" s="2"/>
      <c r="F26951" s="2"/>
      <c r="G26951" s="2"/>
      <c r="H26951" s="2"/>
    </row>
    <row r="26952" spans="2:8">
      <c r="B26952" s="2" t="s">
        <v>27348</v>
      </c>
      <c r="C26952" s="2">
        <v>25</v>
      </c>
      <c r="D26952" s="2" t="s">
        <v>400</v>
      </c>
      <c r="E26952" s="2"/>
      <c r="F26952" s="2"/>
      <c r="G26952" s="2"/>
      <c r="H26952" s="2"/>
    </row>
    <row r="26953" spans="2:8">
      <c r="B26953" s="2" t="s">
        <v>27349</v>
      </c>
      <c r="C26953" s="2">
        <v>25</v>
      </c>
      <c r="D26953" s="2" t="s">
        <v>400</v>
      </c>
      <c r="E26953" s="2"/>
      <c r="F26953" s="2"/>
      <c r="G26953" s="2"/>
      <c r="H26953" s="2"/>
    </row>
    <row r="26954" spans="2:8">
      <c r="B26954" s="2" t="s">
        <v>27350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27351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27352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27353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27354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27355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27356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27357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27358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27359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27360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27361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27362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27363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27364</v>
      </c>
      <c r="C26968" s="2">
        <v>23</v>
      </c>
      <c r="D26968" s="2" t="s">
        <v>400</v>
      </c>
      <c r="E26968" s="2"/>
      <c r="F26968" s="2"/>
      <c r="G26968" s="2"/>
      <c r="H26968" s="2"/>
    </row>
    <row r="26969" spans="2:8">
      <c r="B26969" s="2" t="s">
        <v>27365</v>
      </c>
      <c r="C26969" s="2">
        <v>26</v>
      </c>
      <c r="D26969" s="2" t="s">
        <v>400</v>
      </c>
      <c r="E26969" s="2"/>
      <c r="F26969" s="2"/>
      <c r="G26969" s="2"/>
      <c r="H26969" s="2"/>
    </row>
    <row r="26970" spans="2:8">
      <c r="B26970" s="2" t="s">
        <v>27366</v>
      </c>
      <c r="C26970" s="2">
        <v>26</v>
      </c>
      <c r="D26970" s="2" t="s">
        <v>400</v>
      </c>
      <c r="E26970" s="2"/>
      <c r="F26970" s="2"/>
      <c r="G26970" s="2"/>
      <c r="H26970" s="2"/>
    </row>
    <row r="26971" spans="2:8">
      <c r="B26971" s="2" t="s">
        <v>27367</v>
      </c>
      <c r="C26971" s="2">
        <v>26</v>
      </c>
      <c r="D26971" s="2" t="s">
        <v>400</v>
      </c>
      <c r="E26971" s="2"/>
      <c r="F26971" s="2"/>
      <c r="G26971" s="2"/>
      <c r="H26971" s="2"/>
    </row>
    <row r="26972" spans="2:8">
      <c r="B26972" s="2" t="s">
        <v>27368</v>
      </c>
      <c r="C26972" s="2">
        <v>25</v>
      </c>
      <c r="D26972" s="2" t="s">
        <v>400</v>
      </c>
      <c r="E26972" s="2"/>
      <c r="F26972" s="2"/>
      <c r="G26972" s="2"/>
      <c r="H26972" s="2"/>
    </row>
    <row r="26973" spans="2:8">
      <c r="B26973" s="2" t="s">
        <v>27369</v>
      </c>
      <c r="C26973" s="2">
        <v>26</v>
      </c>
      <c r="D26973" s="2" t="s">
        <v>400</v>
      </c>
      <c r="E26973" s="2"/>
      <c r="F26973" s="2"/>
      <c r="G26973" s="2"/>
      <c r="H26973" s="2"/>
    </row>
    <row r="26974" spans="2:8">
      <c r="B26974" s="2" t="s">
        <v>27370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27371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27372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27373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27374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27375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27376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27377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27378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27379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27380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27381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27382</v>
      </c>
      <c r="C26986" s="2">
        <v>18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27383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27384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27385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27386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27387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27388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27389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27390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27391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27392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27393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27394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27395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27396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27397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27398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27399</v>
      </c>
      <c r="C27003" s="2">
        <v>22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27400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27401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27402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27403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27404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27405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27406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27407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27408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27409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27410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27411</v>
      </c>
      <c r="C27015" s="2">
        <v>20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27412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27413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27414</v>
      </c>
      <c r="C27018" s="2">
        <v>19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27415</v>
      </c>
      <c r="C27019" s="2">
        <v>18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27416</v>
      </c>
      <c r="C27020" s="2">
        <v>28</v>
      </c>
      <c r="D27020" s="2" t="s">
        <v>400</v>
      </c>
      <c r="E27020" s="2"/>
      <c r="F27020" s="2"/>
      <c r="G27020" s="2"/>
      <c r="H27020" s="2"/>
    </row>
    <row r="27021" spans="2:8">
      <c r="B27021" s="2" t="s">
        <v>27417</v>
      </c>
      <c r="C27021" s="2">
        <v>28</v>
      </c>
      <c r="D27021" s="2" t="s">
        <v>400</v>
      </c>
      <c r="E27021" s="2"/>
      <c r="F27021" s="2"/>
      <c r="G27021" s="2"/>
      <c r="H27021" s="2"/>
    </row>
    <row r="27022" spans="2:8">
      <c r="B27022" s="2" t="s">
        <v>27418</v>
      </c>
      <c r="C27022" s="2">
        <v>30</v>
      </c>
      <c r="D27022" s="2" t="s">
        <v>400</v>
      </c>
      <c r="E27022" s="2"/>
      <c r="F27022" s="2"/>
      <c r="G27022" s="2"/>
      <c r="H27022" s="2"/>
    </row>
    <row r="27023" spans="2:8">
      <c r="B27023" s="2" t="s">
        <v>27419</v>
      </c>
      <c r="C27023" s="2">
        <v>26</v>
      </c>
      <c r="D27023" s="2" t="s">
        <v>400</v>
      </c>
      <c r="E27023" s="2"/>
      <c r="F27023" s="2"/>
      <c r="G27023" s="2"/>
      <c r="H27023" s="2"/>
    </row>
    <row r="27024" spans="2:8">
      <c r="B27024" s="2" t="s">
        <v>27420</v>
      </c>
      <c r="C27024" s="2">
        <v>26</v>
      </c>
      <c r="D27024" s="2" t="s">
        <v>400</v>
      </c>
      <c r="E27024" s="2"/>
      <c r="F27024" s="2"/>
      <c r="G27024" s="2"/>
      <c r="H27024" s="2"/>
    </row>
    <row r="27025" spans="2:8">
      <c r="B27025" s="2" t="s">
        <v>27421</v>
      </c>
      <c r="C27025" s="2">
        <v>26</v>
      </c>
      <c r="D27025" s="2" t="s">
        <v>400</v>
      </c>
      <c r="E27025" s="2"/>
      <c r="F27025" s="2"/>
      <c r="G27025" s="2"/>
      <c r="H27025" s="2"/>
    </row>
    <row r="27026" spans="2:8">
      <c r="B27026" s="2" t="s">
        <v>27422</v>
      </c>
      <c r="C27026" s="2">
        <v>26</v>
      </c>
      <c r="D27026" s="2" t="s">
        <v>400</v>
      </c>
      <c r="E27026" s="2"/>
      <c r="F27026" s="2"/>
      <c r="G27026" s="2"/>
      <c r="H27026" s="2"/>
    </row>
    <row r="27027" spans="2:8">
      <c r="B27027" s="2" t="s">
        <v>27423</v>
      </c>
      <c r="C27027" s="2">
        <v>22</v>
      </c>
      <c r="D27027" s="2" t="s">
        <v>400</v>
      </c>
      <c r="E27027" s="2"/>
      <c r="F27027" s="2"/>
      <c r="G27027" s="2"/>
      <c r="H27027" s="2"/>
    </row>
    <row r="27028" spans="2:8">
      <c r="B27028" s="2" t="s">
        <v>27424</v>
      </c>
      <c r="C27028" s="2">
        <v>23</v>
      </c>
      <c r="D27028" s="2" t="s">
        <v>400</v>
      </c>
      <c r="E27028" s="2"/>
      <c r="F27028" s="2"/>
      <c r="G27028" s="2"/>
      <c r="H27028" s="2"/>
    </row>
    <row r="27029" spans="2:8">
      <c r="B27029" s="2" t="s">
        <v>27425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27426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27427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27428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27429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27430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27431</v>
      </c>
      <c r="C27035" s="2">
        <v>34</v>
      </c>
      <c r="D27035" s="2" t="s">
        <v>400</v>
      </c>
      <c r="E27035" s="2"/>
      <c r="F27035" s="2"/>
      <c r="G27035" s="2"/>
      <c r="H27035" s="2"/>
    </row>
    <row r="27036" spans="2:8">
      <c r="B27036" s="2" t="s">
        <v>27432</v>
      </c>
      <c r="C27036" s="2">
        <v>35</v>
      </c>
      <c r="D27036" s="2" t="s">
        <v>400</v>
      </c>
      <c r="E27036" s="2"/>
      <c r="F27036" s="2"/>
      <c r="G27036" s="2"/>
      <c r="H27036" s="2"/>
    </row>
    <row r="27037" spans="2:8">
      <c r="B27037" s="2" t="s">
        <v>27433</v>
      </c>
      <c r="C27037" s="2">
        <v>35</v>
      </c>
      <c r="D27037" s="2" t="s">
        <v>400</v>
      </c>
      <c r="E27037" s="2"/>
      <c r="F27037" s="2"/>
      <c r="G27037" s="2"/>
      <c r="H27037" s="2"/>
    </row>
    <row r="27038" spans="2:8">
      <c r="B27038" s="2" t="s">
        <v>27434</v>
      </c>
      <c r="C27038" s="2">
        <v>35</v>
      </c>
      <c r="D27038" s="2" t="s">
        <v>400</v>
      </c>
      <c r="E27038" s="2"/>
      <c r="F27038" s="2"/>
      <c r="G27038" s="2"/>
      <c r="H27038" s="2"/>
    </row>
    <row r="27039" spans="2:8">
      <c r="B27039" s="2" t="s">
        <v>27435</v>
      </c>
      <c r="C27039" s="2">
        <v>32</v>
      </c>
      <c r="D27039" s="2" t="s">
        <v>400</v>
      </c>
      <c r="E27039" s="2"/>
      <c r="F27039" s="2"/>
      <c r="G27039" s="2"/>
      <c r="H27039" s="2"/>
    </row>
    <row r="27040" spans="2:8">
      <c r="B27040" s="2" t="s">
        <v>27436</v>
      </c>
      <c r="C27040" s="2">
        <v>31</v>
      </c>
      <c r="D27040" s="2" t="s">
        <v>400</v>
      </c>
      <c r="E27040" s="2"/>
      <c r="F27040" s="2"/>
      <c r="G27040" s="2"/>
      <c r="H27040" s="2"/>
    </row>
    <row r="27041" spans="2:8">
      <c r="B27041" s="2" t="s">
        <v>27437</v>
      </c>
      <c r="C27041" s="2">
        <v>33</v>
      </c>
      <c r="D27041" s="2" t="s">
        <v>400</v>
      </c>
      <c r="E27041" s="2"/>
      <c r="F27041" s="2"/>
      <c r="G27041" s="2"/>
      <c r="H27041" s="2"/>
    </row>
    <row r="27042" spans="2:8">
      <c r="B27042" s="2" t="s">
        <v>27438</v>
      </c>
      <c r="C27042" s="2">
        <v>33</v>
      </c>
      <c r="D27042" s="2" t="s">
        <v>400</v>
      </c>
      <c r="E27042" s="2"/>
      <c r="F27042" s="2"/>
      <c r="G27042" s="2"/>
      <c r="H27042" s="2"/>
    </row>
    <row r="27043" spans="2:8">
      <c r="B27043" s="2" t="s">
        <v>27439</v>
      </c>
      <c r="C27043" s="2">
        <v>30</v>
      </c>
      <c r="D27043" s="2" t="s">
        <v>400</v>
      </c>
      <c r="E27043" s="2"/>
      <c r="F27043" s="2"/>
      <c r="G27043" s="2"/>
      <c r="H27043" s="2"/>
    </row>
    <row r="27044" spans="2:8">
      <c r="B27044" s="2" t="s">
        <v>27440</v>
      </c>
      <c r="C27044" s="2">
        <v>21</v>
      </c>
      <c r="D27044" s="2" t="s">
        <v>400</v>
      </c>
      <c r="E27044" s="2"/>
      <c r="F27044" s="2"/>
      <c r="G27044" s="2"/>
      <c r="H27044" s="2"/>
    </row>
    <row r="27045" spans="2:8">
      <c r="B27045" s="2" t="s">
        <v>27441</v>
      </c>
      <c r="C27045" s="2">
        <v>25</v>
      </c>
      <c r="D27045" s="2" t="s">
        <v>400</v>
      </c>
      <c r="E27045" s="2"/>
      <c r="F27045" s="2"/>
      <c r="G27045" s="2"/>
      <c r="H27045" s="2"/>
    </row>
    <row r="27046" spans="2:8">
      <c r="B27046" s="2" t="s">
        <v>27442</v>
      </c>
      <c r="C27046" s="2">
        <v>26</v>
      </c>
      <c r="D27046" s="2" t="s">
        <v>400</v>
      </c>
      <c r="E27046" s="2"/>
      <c r="F27046" s="2"/>
      <c r="G27046" s="2"/>
      <c r="H27046" s="2"/>
    </row>
    <row r="27047" spans="2:8">
      <c r="B27047" s="2" t="s">
        <v>27443</v>
      </c>
      <c r="C27047" s="2">
        <v>25</v>
      </c>
      <c r="D27047" s="2" t="s">
        <v>400</v>
      </c>
      <c r="E27047" s="2"/>
      <c r="F27047" s="2"/>
      <c r="G27047" s="2"/>
      <c r="H27047" s="2"/>
    </row>
    <row r="27048" spans="2:8">
      <c r="B27048" s="2" t="s">
        <v>27444</v>
      </c>
      <c r="C27048" s="2">
        <v>25</v>
      </c>
      <c r="D27048" s="2" t="s">
        <v>400</v>
      </c>
      <c r="E27048" s="2"/>
      <c r="F27048" s="2"/>
      <c r="G27048" s="2"/>
      <c r="H27048" s="2"/>
    </row>
    <row r="27049" spans="2:8">
      <c r="B27049" s="2" t="s">
        <v>27445</v>
      </c>
      <c r="C27049" s="2">
        <v>23</v>
      </c>
      <c r="D27049" s="2" t="s">
        <v>400</v>
      </c>
      <c r="E27049" s="2"/>
      <c r="F27049" s="2"/>
      <c r="G27049" s="2"/>
      <c r="H27049" s="2"/>
    </row>
    <row r="27050" spans="2:8">
      <c r="B27050" s="2" t="s">
        <v>27446</v>
      </c>
      <c r="C27050" s="2">
        <v>20</v>
      </c>
      <c r="D27050" s="2" t="s">
        <v>400</v>
      </c>
      <c r="E27050" s="2"/>
      <c r="F27050" s="2"/>
      <c r="G27050" s="2"/>
      <c r="H27050" s="2"/>
    </row>
    <row r="27051" spans="2:8">
      <c r="B27051" s="2" t="s">
        <v>27447</v>
      </c>
      <c r="C27051" s="2">
        <v>15</v>
      </c>
      <c r="D27051" s="2" t="s">
        <v>400</v>
      </c>
      <c r="E27051" s="2"/>
      <c r="F27051" s="2"/>
      <c r="G27051" s="2"/>
      <c r="H27051" s="2"/>
    </row>
    <row r="27052" spans="2:8">
      <c r="B27052" s="2" t="s">
        <v>27448</v>
      </c>
      <c r="C27052" s="2">
        <v>14</v>
      </c>
      <c r="D27052" s="2" t="s">
        <v>400</v>
      </c>
      <c r="E27052" s="2"/>
      <c r="F27052" s="2"/>
      <c r="G27052" s="2"/>
      <c r="H27052" s="2"/>
    </row>
    <row r="27053" spans="2:8">
      <c r="B27053" s="2" t="s">
        <v>27449</v>
      </c>
      <c r="C27053" s="2">
        <v>21</v>
      </c>
      <c r="D27053" s="2" t="s">
        <v>400</v>
      </c>
      <c r="E27053" s="2"/>
      <c r="F27053" s="2"/>
      <c r="G27053" s="2"/>
      <c r="H27053" s="2"/>
    </row>
    <row r="27054" spans="2:8">
      <c r="B27054" s="2" t="s">
        <v>27450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27451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27452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27453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27454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27455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27456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27457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27458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27459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27460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27461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27462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27463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27464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27465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27466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27467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27468</v>
      </c>
      <c r="C27072" s="2">
        <v>26</v>
      </c>
      <c r="D27072" s="2" t="s">
        <v>400</v>
      </c>
      <c r="E27072" s="2"/>
      <c r="F27072" s="2"/>
      <c r="G27072" s="2"/>
      <c r="H27072" s="2"/>
    </row>
    <row r="27073" spans="2:8">
      <c r="B27073" s="2" t="s">
        <v>27469</v>
      </c>
      <c r="C27073" s="2">
        <v>27</v>
      </c>
      <c r="D27073" s="2" t="s">
        <v>400</v>
      </c>
      <c r="E27073" s="2"/>
      <c r="F27073" s="2"/>
      <c r="G27073" s="2"/>
      <c r="H27073" s="2"/>
    </row>
    <row r="27074" spans="2:8">
      <c r="B27074" s="2" t="s">
        <v>27470</v>
      </c>
      <c r="C27074" s="2">
        <v>27</v>
      </c>
      <c r="D27074" s="2" t="s">
        <v>400</v>
      </c>
      <c r="E27074" s="2"/>
      <c r="F27074" s="2"/>
      <c r="G27074" s="2"/>
      <c r="H27074" s="2"/>
    </row>
    <row r="27075" spans="2:8">
      <c r="B27075" s="2" t="s">
        <v>27471</v>
      </c>
      <c r="C27075" s="2">
        <v>27</v>
      </c>
      <c r="D27075" s="2" t="s">
        <v>400</v>
      </c>
      <c r="E27075" s="2"/>
      <c r="F27075" s="2"/>
      <c r="G27075" s="2"/>
      <c r="H27075" s="2"/>
    </row>
    <row r="27076" spans="2:8">
      <c r="B27076" s="2" t="s">
        <v>27472</v>
      </c>
      <c r="C27076" s="2">
        <v>25</v>
      </c>
      <c r="D27076" s="2" t="s">
        <v>400</v>
      </c>
      <c r="E27076" s="2"/>
      <c r="F27076" s="2"/>
      <c r="G27076" s="2"/>
      <c r="H27076" s="2"/>
    </row>
    <row r="27077" spans="2:8">
      <c r="B27077" s="2" t="s">
        <v>27473</v>
      </c>
      <c r="C27077" s="2">
        <v>25</v>
      </c>
      <c r="D27077" s="2" t="s">
        <v>400</v>
      </c>
      <c r="E27077" s="2"/>
      <c r="F27077" s="2"/>
      <c r="G27077" s="2"/>
      <c r="H27077" s="2"/>
    </row>
    <row r="27078" spans="2:8">
      <c r="B27078" s="2" t="s">
        <v>27474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27475</v>
      </c>
      <c r="C27079" s="2">
        <v>37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27476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27477</v>
      </c>
      <c r="C27081" s="2">
        <v>34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27478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27479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27480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27481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27482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27483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27484</v>
      </c>
      <c r="C27088" s="2">
        <v>30</v>
      </c>
      <c r="D27088" s="2" t="s">
        <v>400</v>
      </c>
      <c r="E27088" s="2"/>
      <c r="F27088" s="2"/>
      <c r="G27088" s="2"/>
      <c r="H27088" s="2"/>
    </row>
    <row r="27089" spans="2:8">
      <c r="B27089" s="2" t="s">
        <v>27485</v>
      </c>
      <c r="C27089" s="2">
        <v>32</v>
      </c>
      <c r="D27089" s="2" t="s">
        <v>400</v>
      </c>
      <c r="E27089" s="2"/>
      <c r="F27089" s="2"/>
      <c r="G27089" s="2"/>
      <c r="H27089" s="2"/>
    </row>
    <row r="27090" spans="2:8">
      <c r="B27090" s="2" t="s">
        <v>27486</v>
      </c>
      <c r="C27090" s="2">
        <v>32</v>
      </c>
      <c r="D27090" s="2" t="s">
        <v>400</v>
      </c>
      <c r="E27090" s="2"/>
      <c r="F27090" s="2"/>
      <c r="G27090" s="2"/>
      <c r="H27090" s="2"/>
    </row>
    <row r="27091" spans="2:8">
      <c r="B27091" s="2" t="s">
        <v>27487</v>
      </c>
      <c r="C27091" s="2">
        <v>32</v>
      </c>
      <c r="D27091" s="2" t="s">
        <v>400</v>
      </c>
      <c r="E27091" s="2"/>
      <c r="F27091" s="2"/>
      <c r="G27091" s="2"/>
      <c r="H27091" s="2"/>
    </row>
    <row r="27092" spans="2:8">
      <c r="B27092" s="2" t="s">
        <v>27488</v>
      </c>
      <c r="C27092" s="2">
        <v>33</v>
      </c>
      <c r="D27092" s="2" t="s">
        <v>400</v>
      </c>
      <c r="E27092" s="2"/>
      <c r="F27092" s="2"/>
      <c r="G27092" s="2"/>
      <c r="H27092" s="2"/>
    </row>
    <row r="27093" spans="2:8">
      <c r="B27093" s="2" t="s">
        <v>27489</v>
      </c>
      <c r="C27093" s="2">
        <v>32</v>
      </c>
      <c r="D27093" s="2" t="s">
        <v>400</v>
      </c>
      <c r="E27093" s="2"/>
      <c r="F27093" s="2"/>
      <c r="G27093" s="2"/>
      <c r="H27093" s="2"/>
    </row>
    <row r="27094" spans="2:8">
      <c r="B27094" s="2" t="s">
        <v>27490</v>
      </c>
      <c r="C27094" s="2">
        <v>20</v>
      </c>
      <c r="D27094" s="2" t="s">
        <v>400</v>
      </c>
      <c r="E27094" s="2"/>
      <c r="F27094" s="2"/>
      <c r="G27094" s="2"/>
      <c r="H27094" s="2"/>
    </row>
    <row r="27095" spans="2:8">
      <c r="B27095" s="2" t="s">
        <v>27491</v>
      </c>
      <c r="C27095" s="2">
        <v>21</v>
      </c>
      <c r="D27095" s="2" t="s">
        <v>400</v>
      </c>
      <c r="E27095" s="2"/>
      <c r="F27095" s="2"/>
      <c r="G27095" s="2"/>
      <c r="H27095" s="2"/>
    </row>
    <row r="27096" spans="2:8">
      <c r="B27096" s="2" t="s">
        <v>27492</v>
      </c>
      <c r="C27096" s="2">
        <v>21</v>
      </c>
      <c r="D27096" s="2" t="s">
        <v>400</v>
      </c>
      <c r="E27096" s="2"/>
      <c r="F27096" s="2"/>
      <c r="G27096" s="2"/>
      <c r="H27096" s="2"/>
    </row>
    <row r="27097" spans="2:8">
      <c r="B27097" s="2" t="s">
        <v>27493</v>
      </c>
      <c r="C27097" s="2">
        <v>21</v>
      </c>
      <c r="D27097" s="2" t="s">
        <v>400</v>
      </c>
      <c r="E27097" s="2"/>
      <c r="F27097" s="2"/>
      <c r="G27097" s="2"/>
      <c r="H27097" s="2"/>
    </row>
    <row r="27098" spans="2:8">
      <c r="B27098" s="2" t="s">
        <v>27494</v>
      </c>
      <c r="C27098" s="2">
        <v>21</v>
      </c>
      <c r="D27098" s="2" t="s">
        <v>400</v>
      </c>
      <c r="E27098" s="2"/>
      <c r="F27098" s="2"/>
      <c r="G27098" s="2"/>
      <c r="H27098" s="2"/>
    </row>
    <row r="27099" spans="2:8">
      <c r="B27099" s="2" t="s">
        <v>27495</v>
      </c>
      <c r="C27099" s="2">
        <v>21</v>
      </c>
      <c r="D27099" s="2" t="s">
        <v>400</v>
      </c>
      <c r="E27099" s="2"/>
      <c r="F27099" s="2"/>
      <c r="G27099" s="2"/>
      <c r="H27099" s="2"/>
    </row>
    <row r="27100" spans="2:8">
      <c r="B27100" s="2" t="s">
        <v>27496</v>
      </c>
      <c r="C27100" s="2">
        <v>20</v>
      </c>
      <c r="D27100" s="2" t="s">
        <v>400</v>
      </c>
      <c r="E27100" s="2"/>
      <c r="F27100" s="2"/>
      <c r="G27100" s="2"/>
      <c r="H27100" s="2"/>
    </row>
    <row r="27101" spans="2:8">
      <c r="B27101" s="2" t="s">
        <v>27497</v>
      </c>
      <c r="C27101" s="2">
        <v>28</v>
      </c>
      <c r="D27101" s="2" t="s">
        <v>400</v>
      </c>
      <c r="E27101" s="2"/>
      <c r="F27101" s="2"/>
      <c r="G27101" s="2"/>
      <c r="H27101" s="2"/>
    </row>
    <row r="27102" spans="2:8">
      <c r="B27102" s="2" t="s">
        <v>27498</v>
      </c>
      <c r="C27102" s="2">
        <v>29</v>
      </c>
      <c r="D27102" s="2" t="s">
        <v>400</v>
      </c>
      <c r="E27102" s="2"/>
      <c r="F27102" s="2"/>
      <c r="G27102" s="2"/>
      <c r="H27102" s="2"/>
    </row>
    <row r="27103" spans="2:8">
      <c r="B27103" s="2" t="s">
        <v>27499</v>
      </c>
      <c r="C27103" s="2">
        <v>29</v>
      </c>
      <c r="D27103" s="2" t="s">
        <v>400</v>
      </c>
      <c r="E27103" s="2"/>
      <c r="F27103" s="2"/>
      <c r="G27103" s="2"/>
      <c r="H27103" s="2"/>
    </row>
    <row r="27104" spans="2:8">
      <c r="B27104" s="2" t="s">
        <v>27500</v>
      </c>
      <c r="C27104" s="2">
        <v>29</v>
      </c>
      <c r="D27104" s="2" t="s">
        <v>400</v>
      </c>
      <c r="E27104" s="2"/>
      <c r="F27104" s="2"/>
      <c r="G27104" s="2"/>
      <c r="H27104" s="2"/>
    </row>
    <row r="27105" spans="2:8">
      <c r="B27105" s="2" t="s">
        <v>27501</v>
      </c>
      <c r="C27105" s="2">
        <v>28</v>
      </c>
      <c r="D27105" s="2" t="s">
        <v>400</v>
      </c>
      <c r="E27105" s="2"/>
      <c r="F27105" s="2"/>
      <c r="G27105" s="2"/>
      <c r="H27105" s="2"/>
    </row>
    <row r="27106" spans="2:8">
      <c r="B27106" s="2" t="s">
        <v>27502</v>
      </c>
      <c r="C27106" s="2">
        <v>27</v>
      </c>
      <c r="D27106" s="2" t="s">
        <v>400</v>
      </c>
      <c r="E27106" s="2"/>
      <c r="F27106" s="2"/>
      <c r="G27106" s="2"/>
      <c r="H27106" s="2"/>
    </row>
    <row r="27107" spans="2:8">
      <c r="B27107" s="2" t="s">
        <v>27503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27504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27505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27506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27507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27508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27509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27510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27511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27512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27513</v>
      </c>
      <c r="C27117" s="2">
        <v>32</v>
      </c>
      <c r="D27117" s="2" t="s">
        <v>400</v>
      </c>
      <c r="E27117" s="2"/>
      <c r="F27117" s="2"/>
      <c r="G27117" s="2"/>
      <c r="H27117" s="2"/>
    </row>
    <row r="27118" spans="2:8">
      <c r="B27118" s="2" t="s">
        <v>27514</v>
      </c>
      <c r="C27118" s="2">
        <v>33</v>
      </c>
      <c r="D27118" s="2" t="s">
        <v>400</v>
      </c>
      <c r="E27118" s="2"/>
      <c r="F27118" s="2"/>
      <c r="G27118" s="2"/>
      <c r="H27118" s="2"/>
    </row>
    <row r="27119" spans="2:8">
      <c r="B27119" s="2" t="s">
        <v>27515</v>
      </c>
      <c r="C27119" s="2">
        <v>33</v>
      </c>
      <c r="D27119" s="2" t="s">
        <v>400</v>
      </c>
      <c r="E27119" s="2"/>
      <c r="F27119" s="2"/>
      <c r="G27119" s="2"/>
      <c r="H27119" s="2"/>
    </row>
    <row r="27120" spans="2:8">
      <c r="B27120" s="2" t="s">
        <v>27516</v>
      </c>
      <c r="C27120" s="2">
        <v>33</v>
      </c>
      <c r="D27120" s="2" t="s">
        <v>400</v>
      </c>
      <c r="E27120" s="2"/>
      <c r="F27120" s="2"/>
      <c r="G27120" s="2"/>
      <c r="H27120" s="2"/>
    </row>
    <row r="27121" spans="2:8">
      <c r="B27121" s="2" t="s">
        <v>27517</v>
      </c>
      <c r="C27121" s="2">
        <v>32</v>
      </c>
      <c r="D27121" s="2" t="s">
        <v>400</v>
      </c>
      <c r="E27121" s="2"/>
      <c r="F27121" s="2"/>
      <c r="G27121" s="2"/>
      <c r="H27121" s="2"/>
    </row>
    <row r="27122" spans="2:8">
      <c r="B27122" s="2" t="s">
        <v>27518</v>
      </c>
      <c r="C27122" s="2">
        <v>32</v>
      </c>
      <c r="D27122" s="2" t="s">
        <v>400</v>
      </c>
      <c r="E27122" s="2"/>
      <c r="F27122" s="2"/>
      <c r="G27122" s="2"/>
      <c r="H27122" s="2"/>
    </row>
    <row r="27123" spans="2:8">
      <c r="B27123" s="2" t="s">
        <v>27519</v>
      </c>
      <c r="C27123" s="2">
        <v>22</v>
      </c>
      <c r="D27123" s="2" t="s">
        <v>400</v>
      </c>
      <c r="E27123" s="2"/>
      <c r="F27123" s="2"/>
      <c r="G27123" s="2"/>
      <c r="H27123" s="2"/>
    </row>
    <row r="27124" spans="2:8">
      <c r="B27124" s="2" t="s">
        <v>27520</v>
      </c>
      <c r="C27124" s="2">
        <v>23</v>
      </c>
      <c r="D27124" s="2" t="s">
        <v>400</v>
      </c>
      <c r="E27124" s="2"/>
      <c r="F27124" s="2"/>
      <c r="G27124" s="2"/>
      <c r="H27124" s="2"/>
    </row>
    <row r="27125" spans="2:8">
      <c r="B27125" s="2" t="s">
        <v>27521</v>
      </c>
      <c r="C27125" s="2">
        <v>24</v>
      </c>
      <c r="D27125" s="2" t="s">
        <v>400</v>
      </c>
      <c r="E27125" s="2"/>
      <c r="F27125" s="2"/>
      <c r="G27125" s="2"/>
      <c r="H27125" s="2"/>
    </row>
    <row r="27126" spans="2:8">
      <c r="B27126" s="2" t="s">
        <v>27522</v>
      </c>
      <c r="C27126" s="2">
        <v>24</v>
      </c>
      <c r="D27126" s="2" t="s">
        <v>400</v>
      </c>
      <c r="E27126" s="2"/>
      <c r="F27126" s="2"/>
      <c r="G27126" s="2"/>
      <c r="H27126" s="2"/>
    </row>
    <row r="27127" spans="2:8">
      <c r="B27127" s="2" t="s">
        <v>27523</v>
      </c>
      <c r="C27127" s="2">
        <v>24</v>
      </c>
      <c r="D27127" s="2" t="s">
        <v>400</v>
      </c>
      <c r="E27127" s="2"/>
      <c r="F27127" s="2"/>
      <c r="G27127" s="2"/>
      <c r="H27127" s="2"/>
    </row>
    <row r="27128" spans="2:8">
      <c r="B27128" s="2" t="s">
        <v>27524</v>
      </c>
      <c r="C27128" s="2">
        <v>24</v>
      </c>
      <c r="D27128" s="2" t="s">
        <v>400</v>
      </c>
      <c r="E27128" s="2"/>
      <c r="F27128" s="2"/>
      <c r="G27128" s="2"/>
      <c r="H27128" s="2"/>
    </row>
    <row r="27129" spans="2:8">
      <c r="B27129" s="2" t="s">
        <v>27525</v>
      </c>
      <c r="C27129" s="2">
        <v>23</v>
      </c>
      <c r="D27129" s="2" t="s">
        <v>400</v>
      </c>
      <c r="E27129" s="2"/>
      <c r="F27129" s="2"/>
      <c r="G27129" s="2"/>
      <c r="H27129" s="2"/>
    </row>
    <row r="27130" spans="2:8">
      <c r="B27130" s="2" t="s">
        <v>27526</v>
      </c>
      <c r="C27130" s="2">
        <v>23</v>
      </c>
      <c r="D27130" s="2" t="s">
        <v>400</v>
      </c>
      <c r="E27130" s="2"/>
      <c r="F27130" s="2"/>
      <c r="G27130" s="2"/>
      <c r="H27130" s="2"/>
    </row>
    <row r="27131" spans="2:8">
      <c r="B27131" s="2" t="s">
        <v>27527</v>
      </c>
      <c r="C27131" s="2">
        <v>27</v>
      </c>
      <c r="D27131" s="2" t="s">
        <v>400</v>
      </c>
      <c r="E27131" s="2"/>
      <c r="F27131" s="2"/>
      <c r="G27131" s="2"/>
      <c r="H27131" s="2"/>
    </row>
    <row r="27132" spans="2:8">
      <c r="B27132" s="2" t="s">
        <v>27528</v>
      </c>
      <c r="C27132" s="2">
        <v>26</v>
      </c>
      <c r="D27132" s="2" t="s">
        <v>400</v>
      </c>
      <c r="E27132" s="2"/>
      <c r="F27132" s="2"/>
      <c r="G27132" s="2"/>
      <c r="H27132" s="2"/>
    </row>
    <row r="27133" spans="2:8">
      <c r="B27133" s="2" t="s">
        <v>27529</v>
      </c>
      <c r="C27133" s="2">
        <v>27</v>
      </c>
      <c r="D27133" s="2" t="s">
        <v>400</v>
      </c>
      <c r="E27133" s="2"/>
      <c r="F27133" s="2"/>
      <c r="G27133" s="2"/>
      <c r="H27133" s="2"/>
    </row>
    <row r="27134" spans="2:8">
      <c r="B27134" s="2" t="s">
        <v>27530</v>
      </c>
      <c r="C27134" s="2">
        <v>27</v>
      </c>
      <c r="D27134" s="2" t="s">
        <v>400</v>
      </c>
      <c r="E27134" s="2"/>
      <c r="F27134" s="2"/>
      <c r="G27134" s="2"/>
      <c r="H27134" s="2"/>
    </row>
    <row r="27135" spans="2:8">
      <c r="B27135" s="2" t="s">
        <v>27531</v>
      </c>
      <c r="C27135" s="2">
        <v>26</v>
      </c>
      <c r="D27135" s="2" t="s">
        <v>400</v>
      </c>
      <c r="E27135" s="2"/>
      <c r="F27135" s="2"/>
      <c r="G27135" s="2"/>
      <c r="H27135" s="2"/>
    </row>
    <row r="27136" spans="2:8">
      <c r="B27136" s="2" t="s">
        <v>27532</v>
      </c>
      <c r="C27136" s="2">
        <v>32</v>
      </c>
      <c r="D27136" s="2" t="s">
        <v>400</v>
      </c>
      <c r="E27136" s="2"/>
      <c r="F27136" s="2"/>
      <c r="G27136" s="2"/>
      <c r="H27136" s="2"/>
    </row>
    <row r="27137" spans="2:8">
      <c r="B27137" s="2" t="s">
        <v>27533</v>
      </c>
      <c r="C27137" s="2">
        <v>32</v>
      </c>
      <c r="D27137" s="2" t="s">
        <v>400</v>
      </c>
      <c r="E27137" s="2"/>
      <c r="F27137" s="2"/>
      <c r="G27137" s="2"/>
      <c r="H27137" s="2"/>
    </row>
    <row r="27138" spans="2:8">
      <c r="B27138" s="2" t="s">
        <v>27534</v>
      </c>
      <c r="C27138" s="2">
        <v>31</v>
      </c>
      <c r="D27138" s="2" t="s">
        <v>400</v>
      </c>
      <c r="E27138" s="2"/>
      <c r="F27138" s="2"/>
      <c r="G27138" s="2"/>
      <c r="H27138" s="2"/>
    </row>
    <row r="27139" spans="2:8">
      <c r="B27139" s="2" t="s">
        <v>27535</v>
      </c>
      <c r="C27139" s="2">
        <v>31</v>
      </c>
      <c r="D27139" s="2" t="s">
        <v>400</v>
      </c>
      <c r="E27139" s="2"/>
      <c r="F27139" s="2"/>
      <c r="G27139" s="2"/>
      <c r="H27139" s="2"/>
    </row>
    <row r="27140" spans="2:8">
      <c r="B27140" s="2" t="s">
        <v>27536</v>
      </c>
      <c r="C27140" s="2">
        <v>27</v>
      </c>
      <c r="D27140" s="2" t="s">
        <v>400</v>
      </c>
      <c r="E27140" s="2"/>
      <c r="F27140" s="2"/>
      <c r="G27140" s="2"/>
      <c r="H27140" s="2"/>
    </row>
    <row r="27141" spans="2:8">
      <c r="B27141" s="2" t="s">
        <v>27537</v>
      </c>
      <c r="C27141" s="2">
        <v>13</v>
      </c>
      <c r="D27141" s="2" t="s">
        <v>400</v>
      </c>
      <c r="E27141" s="2"/>
      <c r="F27141" s="2"/>
      <c r="G27141" s="2"/>
      <c r="H27141" s="2"/>
    </row>
    <row r="27142" spans="2:8">
      <c r="B27142" s="2" t="s">
        <v>27538</v>
      </c>
      <c r="C27142" s="2">
        <v>11</v>
      </c>
      <c r="D27142" s="2" t="s">
        <v>400</v>
      </c>
      <c r="E27142" s="2"/>
      <c r="F27142" s="2"/>
      <c r="G27142" s="2"/>
      <c r="H27142" s="2"/>
    </row>
    <row r="27143" spans="2:8">
      <c r="B27143" s="2" t="s">
        <v>27539</v>
      </c>
      <c r="C27143" s="2">
        <v>6</v>
      </c>
      <c r="D27143" s="2" t="s">
        <v>400</v>
      </c>
      <c r="E27143" s="2"/>
      <c r="F27143" s="2"/>
      <c r="G27143" s="2"/>
      <c r="H27143" s="2"/>
    </row>
    <row r="27144" spans="2:8">
      <c r="B27144" s="2" t="s">
        <v>27540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27541</v>
      </c>
      <c r="C27145" s="2">
        <v>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27542</v>
      </c>
      <c r="C27146" s="2">
        <v>19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27543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27544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27545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27546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27547</v>
      </c>
      <c r="C27151" s="2">
        <v>8</v>
      </c>
      <c r="D27151" s="2" t="s">
        <v>400</v>
      </c>
      <c r="E27151" s="2"/>
      <c r="F27151" s="2"/>
      <c r="G27151" s="2"/>
      <c r="H27151" s="2"/>
    </row>
    <row r="27152" spans="2:8">
      <c r="B27152" s="2" t="s">
        <v>27548</v>
      </c>
      <c r="C27152" s="2">
        <v>13</v>
      </c>
      <c r="D27152" s="2" t="s">
        <v>400</v>
      </c>
      <c r="E27152" s="2"/>
      <c r="F27152" s="2"/>
      <c r="G27152" s="2"/>
      <c r="H27152" s="2"/>
    </row>
    <row r="27153" spans="2:8">
      <c r="B27153" s="2" t="s">
        <v>27549</v>
      </c>
      <c r="C27153" s="2">
        <v>13</v>
      </c>
      <c r="D27153" s="2" t="s">
        <v>400</v>
      </c>
      <c r="E27153" s="2"/>
      <c r="F27153" s="2"/>
      <c r="G27153" s="2"/>
      <c r="H27153" s="2"/>
    </row>
    <row r="27154" spans="2:8">
      <c r="B27154" s="2" t="s">
        <v>27550</v>
      </c>
      <c r="C27154" s="2">
        <v>16</v>
      </c>
      <c r="D27154" s="2" t="s">
        <v>400</v>
      </c>
      <c r="E27154" s="2"/>
      <c r="F27154" s="2"/>
      <c r="G27154" s="2"/>
      <c r="H27154" s="2"/>
    </row>
    <row r="27155" spans="2:8">
      <c r="B27155" s="2" t="s">
        <v>27551</v>
      </c>
      <c r="C27155" s="2">
        <v>19</v>
      </c>
      <c r="D27155" s="2" t="s">
        <v>400</v>
      </c>
      <c r="E27155" s="2"/>
      <c r="F27155" s="2"/>
      <c r="G27155" s="2"/>
      <c r="H27155" s="2"/>
    </row>
    <row r="27156" spans="2:8">
      <c r="B27156" s="2" t="s">
        <v>27552</v>
      </c>
      <c r="C27156" s="2">
        <v>20</v>
      </c>
      <c r="D27156" s="2" t="s">
        <v>400</v>
      </c>
      <c r="E27156" s="2"/>
      <c r="F27156" s="2"/>
      <c r="G27156" s="2"/>
      <c r="H27156" s="2"/>
    </row>
    <row r="27157" spans="2:8">
      <c r="B27157" s="2" t="s">
        <v>27553</v>
      </c>
      <c r="C27157" s="2">
        <v>20</v>
      </c>
      <c r="D27157" s="2" t="s">
        <v>400</v>
      </c>
      <c r="E27157" s="2"/>
      <c r="F27157" s="2"/>
      <c r="G27157" s="2"/>
      <c r="H27157" s="2"/>
    </row>
    <row r="27158" spans="2:8">
      <c r="B27158" s="2" t="s">
        <v>27554</v>
      </c>
      <c r="C27158" s="2">
        <v>23</v>
      </c>
      <c r="D27158" s="2" t="s">
        <v>400</v>
      </c>
      <c r="E27158" s="2"/>
      <c r="F27158" s="2"/>
      <c r="G27158" s="2"/>
      <c r="H27158" s="2"/>
    </row>
    <row r="27159" spans="2:8">
      <c r="B27159" s="2" t="s">
        <v>27555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27556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27557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27558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27559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27560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27561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27562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27563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27564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27565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27566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27567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27568</v>
      </c>
      <c r="C27172" s="2">
        <v>16</v>
      </c>
      <c r="D27172" s="2" t="s">
        <v>400</v>
      </c>
      <c r="E27172" s="2"/>
      <c r="F27172" s="2"/>
      <c r="G27172" s="2"/>
      <c r="H27172" s="2"/>
    </row>
    <row r="27173" spans="2:8">
      <c r="B27173" s="2" t="s">
        <v>27569</v>
      </c>
      <c r="C27173" s="2">
        <v>19</v>
      </c>
      <c r="D27173" s="2" t="s">
        <v>400</v>
      </c>
      <c r="E27173" s="2"/>
      <c r="F27173" s="2"/>
      <c r="G27173" s="2"/>
      <c r="H27173" s="2"/>
    </row>
    <row r="27174" spans="2:8">
      <c r="B27174" s="2" t="s">
        <v>27570</v>
      </c>
      <c r="C27174" s="2">
        <v>19</v>
      </c>
      <c r="D27174" s="2" t="s">
        <v>400</v>
      </c>
      <c r="E27174" s="2"/>
      <c r="F27174" s="2"/>
      <c r="G27174" s="2"/>
      <c r="H27174" s="2"/>
    </row>
    <row r="27175" spans="2:8">
      <c r="B27175" s="2" t="s">
        <v>27571</v>
      </c>
      <c r="C27175" s="2">
        <v>20</v>
      </c>
      <c r="D27175" s="2" t="s">
        <v>400</v>
      </c>
      <c r="E27175" s="2"/>
      <c r="F27175" s="2"/>
      <c r="G27175" s="2"/>
      <c r="H27175" s="2"/>
    </row>
    <row r="27176" spans="2:8">
      <c r="B27176" s="2" t="s">
        <v>27572</v>
      </c>
      <c r="C27176" s="2">
        <v>21</v>
      </c>
      <c r="D27176" s="2" t="s">
        <v>400</v>
      </c>
      <c r="E27176" s="2"/>
      <c r="F27176" s="2"/>
      <c r="G27176" s="2"/>
      <c r="H27176" s="2"/>
    </row>
    <row r="27177" spans="2:8">
      <c r="B27177" s="2" t="s">
        <v>27573</v>
      </c>
      <c r="C27177" s="2">
        <v>22</v>
      </c>
      <c r="D27177" s="2" t="s">
        <v>400</v>
      </c>
      <c r="E27177" s="2"/>
      <c r="F27177" s="2"/>
      <c r="G27177" s="2"/>
      <c r="H27177" s="2"/>
    </row>
    <row r="27178" spans="2:8">
      <c r="B27178" s="2" t="s">
        <v>27574</v>
      </c>
      <c r="C27178" s="2">
        <v>21</v>
      </c>
      <c r="D27178" s="2" t="s">
        <v>400</v>
      </c>
      <c r="E27178" s="2"/>
      <c r="F27178" s="2"/>
      <c r="G27178" s="2"/>
      <c r="H27178" s="2"/>
    </row>
    <row r="27179" spans="2:8">
      <c r="B27179" s="2" t="s">
        <v>27575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27576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27577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27578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27579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27580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27581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27582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27583</v>
      </c>
      <c r="C27187" s="2">
        <v>37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27584</v>
      </c>
      <c r="C27188" s="2">
        <v>37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27585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27586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27587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27588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27589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27590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27591</v>
      </c>
      <c r="C27195" s="2">
        <v>23</v>
      </c>
      <c r="D27195" s="2" t="s">
        <v>400</v>
      </c>
      <c r="E27195" s="2"/>
      <c r="F27195" s="2"/>
      <c r="G27195" s="2"/>
      <c r="H27195" s="2"/>
    </row>
    <row r="27196" spans="2:8">
      <c r="B27196" s="2" t="s">
        <v>27592</v>
      </c>
      <c r="C27196" s="2">
        <v>23</v>
      </c>
      <c r="D27196" s="2" t="s">
        <v>400</v>
      </c>
      <c r="E27196" s="2"/>
      <c r="F27196" s="2"/>
      <c r="G27196" s="2"/>
      <c r="H27196" s="2"/>
    </row>
    <row r="27197" spans="2:8">
      <c r="B27197" s="2" t="s">
        <v>27593</v>
      </c>
      <c r="C27197" s="2">
        <v>21</v>
      </c>
      <c r="D27197" s="2" t="s">
        <v>400</v>
      </c>
      <c r="E27197" s="2"/>
      <c r="F27197" s="2"/>
      <c r="G27197" s="2"/>
      <c r="H27197" s="2"/>
    </row>
    <row r="27198" spans="2:8">
      <c r="B27198" s="2" t="s">
        <v>27594</v>
      </c>
      <c r="C27198" s="2">
        <v>24</v>
      </c>
      <c r="D27198" s="2" t="s">
        <v>400</v>
      </c>
      <c r="E27198" s="2"/>
      <c r="F27198" s="2"/>
      <c r="G27198" s="2"/>
      <c r="H27198" s="2"/>
    </row>
    <row r="27199" spans="2:8">
      <c r="B27199" s="2" t="s">
        <v>27595</v>
      </c>
      <c r="C27199" s="2">
        <v>24</v>
      </c>
      <c r="D27199" s="2" t="s">
        <v>400</v>
      </c>
      <c r="E27199" s="2"/>
      <c r="F27199" s="2"/>
      <c r="G27199" s="2"/>
      <c r="H27199" s="2"/>
    </row>
    <row r="27200" spans="2:8">
      <c r="B27200" s="2" t="s">
        <v>27596</v>
      </c>
      <c r="C27200" s="2">
        <v>20</v>
      </c>
      <c r="D27200" s="2" t="s">
        <v>400</v>
      </c>
      <c r="E27200" s="2"/>
      <c r="F27200" s="2"/>
      <c r="G27200" s="2"/>
      <c r="H27200" s="2"/>
    </row>
    <row r="27201" spans="2:8">
      <c r="B27201" s="2" t="s">
        <v>27597</v>
      </c>
      <c r="C27201" s="2">
        <v>20</v>
      </c>
      <c r="D27201" s="2" t="s">
        <v>400</v>
      </c>
      <c r="E27201" s="2"/>
      <c r="F27201" s="2"/>
      <c r="G27201" s="2"/>
      <c r="H27201" s="2"/>
    </row>
    <row r="27202" spans="2:8">
      <c r="B27202" s="2" t="s">
        <v>27598</v>
      </c>
      <c r="C27202" s="2">
        <v>21</v>
      </c>
      <c r="D27202" s="2" t="s">
        <v>400</v>
      </c>
      <c r="E27202" s="2"/>
      <c r="F27202" s="2"/>
      <c r="G27202" s="2"/>
      <c r="H27202" s="2"/>
    </row>
    <row r="27203" spans="2:8">
      <c r="B27203" s="2" t="s">
        <v>27599</v>
      </c>
      <c r="C27203" s="2">
        <v>28</v>
      </c>
      <c r="D27203" s="2" t="s">
        <v>400</v>
      </c>
      <c r="E27203" s="2"/>
      <c r="F27203" s="2"/>
      <c r="G27203" s="2"/>
      <c r="H27203" s="2"/>
    </row>
    <row r="27204" spans="2:8">
      <c r="B27204" s="2" t="s">
        <v>27600</v>
      </c>
      <c r="C27204" s="2">
        <v>28</v>
      </c>
      <c r="D27204" s="2" t="s">
        <v>400</v>
      </c>
      <c r="E27204" s="2"/>
      <c r="F27204" s="2"/>
      <c r="G27204" s="2"/>
      <c r="H27204" s="2"/>
    </row>
    <row r="27205" spans="2:8">
      <c r="B27205" s="2" t="s">
        <v>27601</v>
      </c>
      <c r="C27205" s="2">
        <v>29</v>
      </c>
      <c r="D27205" s="2" t="s">
        <v>400</v>
      </c>
      <c r="E27205" s="2"/>
      <c r="F27205" s="2"/>
      <c r="G27205" s="2"/>
      <c r="H27205" s="2"/>
    </row>
    <row r="27206" spans="2:8">
      <c r="B27206" s="2" t="s">
        <v>27602</v>
      </c>
      <c r="C27206" s="2">
        <v>29</v>
      </c>
      <c r="D27206" s="2" t="s">
        <v>400</v>
      </c>
      <c r="E27206" s="2"/>
      <c r="F27206" s="2"/>
      <c r="G27206" s="2"/>
      <c r="H27206" s="2"/>
    </row>
    <row r="27207" spans="2:8">
      <c r="B27207" s="2" t="s">
        <v>27603</v>
      </c>
      <c r="C27207" s="2">
        <v>28</v>
      </c>
      <c r="D27207" s="2" t="s">
        <v>400</v>
      </c>
      <c r="E27207" s="2"/>
      <c r="F27207" s="2"/>
      <c r="G27207" s="2"/>
      <c r="H27207" s="2"/>
    </row>
    <row r="27208" spans="2:8">
      <c r="B27208" s="2" t="s">
        <v>27604</v>
      </c>
      <c r="C27208" s="2">
        <v>30</v>
      </c>
      <c r="D27208" s="2" t="s">
        <v>400</v>
      </c>
      <c r="E27208" s="2"/>
      <c r="F27208" s="2"/>
      <c r="G27208" s="2"/>
      <c r="H27208" s="2"/>
    </row>
    <row r="27209" spans="2:8">
      <c r="B27209" s="2" t="s">
        <v>27605</v>
      </c>
      <c r="C27209" s="2">
        <v>29</v>
      </c>
      <c r="D27209" s="2" t="s">
        <v>400</v>
      </c>
      <c r="E27209" s="2"/>
      <c r="F27209" s="2"/>
      <c r="G27209" s="2"/>
      <c r="H27209" s="2"/>
    </row>
    <row r="27210" spans="2:8">
      <c r="B27210" s="2" t="s">
        <v>27606</v>
      </c>
      <c r="C27210" s="2">
        <v>26</v>
      </c>
      <c r="D27210" s="2" t="s">
        <v>400</v>
      </c>
      <c r="E27210" s="2"/>
      <c r="F27210" s="2"/>
      <c r="G27210" s="2"/>
      <c r="H27210" s="2"/>
    </row>
    <row r="27211" spans="2:8">
      <c r="B27211" s="2" t="s">
        <v>27607</v>
      </c>
      <c r="C27211" s="2">
        <v>26</v>
      </c>
      <c r="D27211" s="2" t="s">
        <v>400</v>
      </c>
      <c r="E27211" s="2"/>
      <c r="F27211" s="2"/>
      <c r="G27211" s="2"/>
      <c r="H27211" s="2"/>
    </row>
    <row r="27212" spans="2:8">
      <c r="B27212" s="2" t="s">
        <v>27608</v>
      </c>
      <c r="C27212" s="2">
        <v>28</v>
      </c>
      <c r="D27212" s="2" t="s">
        <v>400</v>
      </c>
      <c r="E27212" s="2"/>
      <c r="F27212" s="2"/>
      <c r="G27212" s="2"/>
      <c r="H27212" s="2"/>
    </row>
    <row r="27213" spans="2:8">
      <c r="B27213" s="2" t="s">
        <v>27609</v>
      </c>
      <c r="C27213" s="2">
        <v>26</v>
      </c>
      <c r="D27213" s="2" t="s">
        <v>400</v>
      </c>
      <c r="E27213" s="2"/>
      <c r="F27213" s="2"/>
      <c r="G27213" s="2"/>
      <c r="H27213" s="2"/>
    </row>
    <row r="27214" spans="2:8">
      <c r="B27214" s="2" t="s">
        <v>27610</v>
      </c>
      <c r="C27214" s="2">
        <v>26</v>
      </c>
      <c r="D27214" s="2" t="s">
        <v>400</v>
      </c>
      <c r="E27214" s="2"/>
      <c r="F27214" s="2"/>
      <c r="G27214" s="2"/>
      <c r="H27214" s="2"/>
    </row>
    <row r="27215" spans="2:8">
      <c r="B27215" s="2" t="s">
        <v>27611</v>
      </c>
      <c r="C27215" s="2">
        <v>28</v>
      </c>
      <c r="D27215" s="2" t="s">
        <v>400</v>
      </c>
      <c r="E27215" s="2"/>
      <c r="F27215" s="2"/>
      <c r="G27215" s="2"/>
      <c r="H27215" s="2"/>
    </row>
    <row r="27216" spans="2:8">
      <c r="B27216" s="2" t="s">
        <v>27612</v>
      </c>
      <c r="C27216" s="2">
        <v>27</v>
      </c>
      <c r="D27216" s="2" t="s">
        <v>400</v>
      </c>
      <c r="E27216" s="2"/>
      <c r="F27216" s="2"/>
      <c r="G27216" s="2"/>
      <c r="H27216" s="2"/>
    </row>
    <row r="27217" spans="2:8">
      <c r="B27217" s="2" t="s">
        <v>27613</v>
      </c>
      <c r="C27217" s="2">
        <v>23</v>
      </c>
      <c r="D27217" s="2" t="s">
        <v>400</v>
      </c>
      <c r="E27217" s="2"/>
      <c r="F27217" s="2"/>
      <c r="G27217" s="2"/>
      <c r="H27217" s="2"/>
    </row>
    <row r="27218" spans="2:8">
      <c r="B27218" s="2" t="s">
        <v>27614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27615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27616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27617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27618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27619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27620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27621</v>
      </c>
      <c r="C27225" s="2">
        <v>10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27622</v>
      </c>
      <c r="C27226" s="2">
        <v>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27623</v>
      </c>
      <c r="C27227" s="2">
        <v>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27624</v>
      </c>
      <c r="C27228" s="2">
        <v>28</v>
      </c>
      <c r="D27228" s="2" t="s">
        <v>400</v>
      </c>
      <c r="E27228" s="2"/>
      <c r="F27228" s="2"/>
      <c r="G27228" s="2"/>
      <c r="H27228" s="2"/>
    </row>
    <row r="27229" spans="2:8">
      <c r="B27229" s="2" t="s">
        <v>27625</v>
      </c>
      <c r="C27229" s="2">
        <v>33</v>
      </c>
      <c r="D27229" s="2" t="s">
        <v>400</v>
      </c>
      <c r="E27229" s="2"/>
      <c r="F27229" s="2"/>
      <c r="G27229" s="2"/>
      <c r="H27229" s="2"/>
    </row>
    <row r="27230" spans="2:8">
      <c r="B27230" s="2" t="s">
        <v>27626</v>
      </c>
      <c r="C27230" s="2">
        <v>34</v>
      </c>
      <c r="D27230" s="2" t="s">
        <v>400</v>
      </c>
      <c r="E27230" s="2"/>
      <c r="F27230" s="2"/>
      <c r="G27230" s="2"/>
      <c r="H27230" s="2"/>
    </row>
    <row r="27231" spans="2:8">
      <c r="B27231" s="2" t="s">
        <v>27627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27628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27629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27630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27631</v>
      </c>
      <c r="C27235" s="2">
        <v>27</v>
      </c>
      <c r="D27235" s="2" t="s">
        <v>400</v>
      </c>
      <c r="E27235" s="2"/>
      <c r="F27235" s="2"/>
      <c r="G27235" s="2"/>
      <c r="H27235" s="2"/>
    </row>
    <row r="27236" spans="2:8">
      <c r="B27236" s="2" t="s">
        <v>27632</v>
      </c>
      <c r="C27236" s="2">
        <v>27</v>
      </c>
      <c r="D27236" s="2" t="s">
        <v>400</v>
      </c>
      <c r="E27236" s="2"/>
      <c r="F27236" s="2"/>
      <c r="G27236" s="2"/>
      <c r="H27236" s="2"/>
    </row>
    <row r="27237" spans="2:8">
      <c r="B27237" s="2" t="s">
        <v>27633</v>
      </c>
      <c r="C27237" s="2">
        <v>27</v>
      </c>
      <c r="D27237" s="2" t="s">
        <v>400</v>
      </c>
      <c r="E27237" s="2"/>
      <c r="F27237" s="2"/>
      <c r="G27237" s="2"/>
      <c r="H27237" s="2"/>
    </row>
    <row r="27238" spans="2:8">
      <c r="B27238" s="2" t="s">
        <v>27634</v>
      </c>
      <c r="C27238" s="2">
        <v>25</v>
      </c>
      <c r="D27238" s="2" t="s">
        <v>400</v>
      </c>
      <c r="E27238" s="2"/>
      <c r="F27238" s="2"/>
      <c r="G27238" s="2"/>
      <c r="H27238" s="2"/>
    </row>
    <row r="27239" spans="2:8">
      <c r="B27239" s="2" t="s">
        <v>27635</v>
      </c>
      <c r="C27239" s="2">
        <v>17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27636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27637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27638</v>
      </c>
      <c r="C27242" s="2">
        <v>14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27639</v>
      </c>
      <c r="C27243" s="2">
        <v>14</v>
      </c>
      <c r="D27243" s="2" t="s">
        <v>400</v>
      </c>
      <c r="E27243" s="2"/>
      <c r="F27243" s="2"/>
      <c r="G27243" s="2"/>
      <c r="H27243" s="2"/>
    </row>
    <row r="27244" spans="2:8">
      <c r="B27244" s="2" t="s">
        <v>27640</v>
      </c>
      <c r="C27244" s="2">
        <v>16</v>
      </c>
      <c r="D27244" s="2" t="s">
        <v>400</v>
      </c>
      <c r="E27244" s="2"/>
      <c r="F27244" s="2"/>
      <c r="G27244" s="2"/>
      <c r="H27244" s="2"/>
    </row>
    <row r="27245" spans="2:8">
      <c r="B27245" s="2" t="s">
        <v>27641</v>
      </c>
      <c r="C27245" s="2">
        <v>17</v>
      </c>
      <c r="D27245" s="2" t="s">
        <v>400</v>
      </c>
      <c r="E27245" s="2"/>
      <c r="F27245" s="2"/>
      <c r="G27245" s="2"/>
      <c r="H27245" s="2"/>
    </row>
    <row r="27246" spans="2:8">
      <c r="B27246" s="2" t="s">
        <v>27642</v>
      </c>
      <c r="C27246" s="2">
        <v>18</v>
      </c>
      <c r="D27246" s="2" t="s">
        <v>400</v>
      </c>
      <c r="E27246" s="2"/>
      <c r="F27246" s="2"/>
      <c r="G27246" s="2"/>
      <c r="H27246" s="2"/>
    </row>
    <row r="27247" spans="2:8">
      <c r="B27247" s="2" t="s">
        <v>27643</v>
      </c>
      <c r="C27247" s="2">
        <v>19</v>
      </c>
      <c r="D27247" s="2" t="s">
        <v>400</v>
      </c>
      <c r="E27247" s="2"/>
      <c r="F27247" s="2"/>
      <c r="G27247" s="2"/>
      <c r="H27247" s="2"/>
    </row>
    <row r="27248" spans="2:8">
      <c r="B27248" s="2" t="s">
        <v>27644</v>
      </c>
      <c r="C27248" s="2">
        <v>19</v>
      </c>
      <c r="D27248" s="2" t="s">
        <v>400</v>
      </c>
      <c r="E27248" s="2"/>
      <c r="F27248" s="2"/>
      <c r="G27248" s="2"/>
      <c r="H27248" s="2"/>
    </row>
    <row r="27249" spans="2:8">
      <c r="B27249" s="2" t="s">
        <v>27645</v>
      </c>
      <c r="C27249" s="2">
        <v>18</v>
      </c>
      <c r="D27249" s="2" t="s">
        <v>400</v>
      </c>
      <c r="E27249" s="2"/>
      <c r="F27249" s="2"/>
      <c r="G27249" s="2"/>
      <c r="H27249" s="2"/>
    </row>
    <row r="27250" spans="2:8">
      <c r="B27250" s="2" t="s">
        <v>27646</v>
      </c>
      <c r="C27250" s="2">
        <v>18</v>
      </c>
      <c r="D27250" s="2" t="s">
        <v>400</v>
      </c>
      <c r="E27250" s="2"/>
      <c r="F27250" s="2"/>
      <c r="G27250" s="2"/>
      <c r="H27250" s="2"/>
    </row>
    <row r="27251" spans="2:8">
      <c r="B27251" s="2" t="s">
        <v>27647</v>
      </c>
      <c r="C27251" s="2">
        <v>10</v>
      </c>
      <c r="D27251" s="2" t="s">
        <v>400</v>
      </c>
      <c r="E27251" s="2"/>
      <c r="F27251" s="2"/>
      <c r="G27251" s="2"/>
      <c r="H27251" s="2"/>
    </row>
    <row r="27252" spans="2:8">
      <c r="B27252" s="2" t="s">
        <v>27648</v>
      </c>
      <c r="C27252" s="2">
        <v>10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27649</v>
      </c>
      <c r="C27253" s="2">
        <v>10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27650</v>
      </c>
      <c r="C27254" s="2">
        <v>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27651</v>
      </c>
      <c r="C27255" s="2">
        <v>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27652</v>
      </c>
      <c r="C27256" s="2">
        <v>8</v>
      </c>
      <c r="D27256" s="2" t="s">
        <v>400</v>
      </c>
      <c r="E27256" s="2"/>
      <c r="F27256" s="2"/>
      <c r="G27256" s="2"/>
      <c r="H27256" s="2"/>
    </row>
    <row r="27257" spans="2:8">
      <c r="B27257" s="2" t="s">
        <v>27653</v>
      </c>
      <c r="C27257" s="2">
        <v>10</v>
      </c>
      <c r="D27257" s="2" t="s">
        <v>400</v>
      </c>
      <c r="E27257" s="2"/>
      <c r="F27257" s="2"/>
      <c r="G27257" s="2"/>
      <c r="H27257" s="2"/>
    </row>
    <row r="27258" spans="2:8">
      <c r="B27258" s="2" t="s">
        <v>27654</v>
      </c>
      <c r="C27258" s="2">
        <v>11</v>
      </c>
      <c r="D27258" s="2" t="s">
        <v>400</v>
      </c>
      <c r="E27258" s="2"/>
      <c r="F27258" s="2"/>
      <c r="G27258" s="2"/>
      <c r="H27258" s="2"/>
    </row>
    <row r="27259" spans="2:8">
      <c r="B27259" s="2" t="s">
        <v>27655</v>
      </c>
      <c r="C27259" s="2">
        <v>12</v>
      </c>
      <c r="D27259" s="2" t="s">
        <v>400</v>
      </c>
      <c r="E27259" s="2"/>
      <c r="F27259" s="2"/>
      <c r="G27259" s="2"/>
      <c r="H27259" s="2"/>
    </row>
    <row r="27260" spans="2:8">
      <c r="B27260" s="2" t="s">
        <v>27656</v>
      </c>
      <c r="C27260" s="2">
        <v>16</v>
      </c>
      <c r="D27260" s="2" t="s">
        <v>400</v>
      </c>
      <c r="E27260" s="2"/>
      <c r="F27260" s="2"/>
      <c r="G27260" s="2"/>
      <c r="H27260" s="2"/>
    </row>
    <row r="27261" spans="2:8">
      <c r="B27261" s="2" t="s">
        <v>27657</v>
      </c>
      <c r="C27261" s="2">
        <v>17</v>
      </c>
      <c r="D27261" s="2" t="s">
        <v>400</v>
      </c>
      <c r="E27261" s="2"/>
      <c r="F27261" s="2"/>
      <c r="G27261" s="2"/>
      <c r="H27261" s="2"/>
    </row>
    <row r="27262" spans="2:8">
      <c r="B27262" s="2" t="s">
        <v>27658</v>
      </c>
      <c r="C27262" s="2">
        <v>19</v>
      </c>
      <c r="D27262" s="2" t="s">
        <v>400</v>
      </c>
      <c r="E27262" s="2"/>
      <c r="F27262" s="2"/>
      <c r="G27262" s="2"/>
      <c r="H27262" s="2"/>
    </row>
    <row r="27263" spans="2:8">
      <c r="B27263" s="2" t="s">
        <v>27659</v>
      </c>
      <c r="C27263" s="2">
        <v>17</v>
      </c>
      <c r="D27263" s="2" t="s">
        <v>400</v>
      </c>
      <c r="E27263" s="2"/>
      <c r="F27263" s="2"/>
      <c r="G27263" s="2"/>
      <c r="H27263" s="2"/>
    </row>
    <row r="27264" spans="2:8">
      <c r="B27264" s="2" t="s">
        <v>27660</v>
      </c>
      <c r="C27264" s="2">
        <v>12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27661</v>
      </c>
      <c r="C27265" s="2">
        <v>17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27662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27663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27664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27665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27666</v>
      </c>
      <c r="C27270" s="2">
        <v>22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27667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27668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27669</v>
      </c>
      <c r="C27273" s="2">
        <v>22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27670</v>
      </c>
      <c r="C27274" s="2">
        <v>24</v>
      </c>
      <c r="D27274" s="2" t="s">
        <v>400</v>
      </c>
      <c r="E27274" s="2"/>
      <c r="F27274" s="2"/>
      <c r="G27274" s="2"/>
      <c r="H27274" s="2"/>
    </row>
    <row r="27275" spans="2:8">
      <c r="B27275" s="2" t="s">
        <v>27671</v>
      </c>
      <c r="C27275" s="2">
        <v>26</v>
      </c>
      <c r="D27275" s="2" t="s">
        <v>400</v>
      </c>
      <c r="E27275" s="2"/>
      <c r="F27275" s="2"/>
      <c r="G27275" s="2"/>
      <c r="H27275" s="2"/>
    </row>
    <row r="27276" spans="2:8">
      <c r="B27276" s="2" t="s">
        <v>27672</v>
      </c>
      <c r="C27276" s="2">
        <v>27</v>
      </c>
      <c r="D27276" s="2" t="s">
        <v>400</v>
      </c>
      <c r="E27276" s="2"/>
      <c r="F27276" s="2"/>
      <c r="G27276" s="2"/>
      <c r="H27276" s="2"/>
    </row>
    <row r="27277" spans="2:8">
      <c r="B27277" s="2" t="s">
        <v>27673</v>
      </c>
      <c r="C27277" s="2">
        <v>28</v>
      </c>
      <c r="D27277" s="2" t="s">
        <v>400</v>
      </c>
      <c r="E27277" s="2"/>
      <c r="F27277" s="2"/>
      <c r="G27277" s="2"/>
      <c r="H27277" s="2"/>
    </row>
    <row r="27278" spans="2:8">
      <c r="B27278" s="2" t="s">
        <v>27674</v>
      </c>
      <c r="C27278" s="2">
        <v>28</v>
      </c>
      <c r="D27278" s="2" t="s">
        <v>400</v>
      </c>
      <c r="E27278" s="2"/>
      <c r="F27278" s="2"/>
      <c r="G27278" s="2"/>
      <c r="H27278" s="2"/>
    </row>
    <row r="27279" spans="2:8">
      <c r="B27279" s="2" t="s">
        <v>27675</v>
      </c>
      <c r="C27279" s="2">
        <v>28</v>
      </c>
      <c r="D27279" s="2" t="s">
        <v>400</v>
      </c>
      <c r="E27279" s="2"/>
      <c r="F27279" s="2"/>
      <c r="G27279" s="2"/>
      <c r="H27279" s="2"/>
    </row>
    <row r="27280" spans="2:8">
      <c r="B27280" s="2" t="s">
        <v>27676</v>
      </c>
      <c r="C27280" s="2">
        <v>28</v>
      </c>
      <c r="D27280" s="2" t="s">
        <v>400</v>
      </c>
      <c r="E27280" s="2"/>
      <c r="F27280" s="2"/>
      <c r="G27280" s="2"/>
      <c r="H27280" s="2"/>
    </row>
    <row r="27281" spans="2:8">
      <c r="B27281" s="2" t="s">
        <v>27677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27678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27679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27680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27681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27682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27683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27684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27685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27686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27687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27688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27689</v>
      </c>
      <c r="C27293" s="2">
        <v>12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27690</v>
      </c>
      <c r="C27294" s="2">
        <v>15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27691</v>
      </c>
      <c r="C27295" s="2">
        <v>18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27692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27693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27694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27695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27696</v>
      </c>
      <c r="C27300" s="2">
        <v>36</v>
      </c>
      <c r="D27300" s="2" t="s">
        <v>400</v>
      </c>
      <c r="E27300" s="2"/>
      <c r="F27300" s="2"/>
      <c r="G27300" s="2"/>
      <c r="H27300" s="2"/>
    </row>
    <row r="27301" spans="2:8">
      <c r="B27301" s="2" t="s">
        <v>27697</v>
      </c>
      <c r="C27301" s="2">
        <v>36</v>
      </c>
      <c r="D27301" s="2" t="s">
        <v>400</v>
      </c>
      <c r="E27301" s="2"/>
      <c r="F27301" s="2"/>
      <c r="G27301" s="2"/>
      <c r="H27301" s="2"/>
    </row>
    <row r="27302" spans="2:8">
      <c r="B27302" s="2" t="s">
        <v>27698</v>
      </c>
      <c r="C27302" s="2">
        <v>36</v>
      </c>
      <c r="D27302" s="2" t="s">
        <v>400</v>
      </c>
      <c r="E27302" s="2"/>
      <c r="F27302" s="2"/>
      <c r="G27302" s="2"/>
      <c r="H27302" s="2"/>
    </row>
    <row r="27303" spans="2:8">
      <c r="B27303" s="2" t="s">
        <v>27699</v>
      </c>
      <c r="C27303" s="2">
        <v>37</v>
      </c>
      <c r="D27303" s="2" t="s">
        <v>400</v>
      </c>
      <c r="E27303" s="2"/>
      <c r="F27303" s="2"/>
      <c r="G27303" s="2"/>
      <c r="H27303" s="2"/>
    </row>
    <row r="27304" spans="2:8">
      <c r="B27304" s="2" t="s">
        <v>27700</v>
      </c>
      <c r="C27304" s="2">
        <v>34</v>
      </c>
      <c r="D27304" s="2" t="s">
        <v>400</v>
      </c>
      <c r="E27304" s="2"/>
      <c r="F27304" s="2"/>
      <c r="G27304" s="2"/>
      <c r="H27304" s="2"/>
    </row>
    <row r="27305" spans="2:8">
      <c r="B27305" s="2" t="s">
        <v>27701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27702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27703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27704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27705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27706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27707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27708</v>
      </c>
      <c r="C27312" s="2">
        <v>25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27709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27710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27711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27712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27713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27714</v>
      </c>
      <c r="C27318" s="2">
        <v>21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27715</v>
      </c>
      <c r="C27319" s="2">
        <v>15</v>
      </c>
      <c r="D27319" s="2" t="s">
        <v>400</v>
      </c>
      <c r="E27319" s="2"/>
      <c r="F27319" s="2"/>
      <c r="G27319" s="2"/>
      <c r="H27319" s="2"/>
    </row>
    <row r="27320" spans="2:8">
      <c r="B27320" s="2" t="s">
        <v>27716</v>
      </c>
      <c r="C27320" s="2">
        <v>15</v>
      </c>
      <c r="D27320" s="2" t="s">
        <v>400</v>
      </c>
      <c r="E27320" s="2"/>
      <c r="F27320" s="2"/>
      <c r="G27320" s="2"/>
      <c r="H27320" s="2"/>
    </row>
    <row r="27321" spans="2:8">
      <c r="B27321" s="2" t="s">
        <v>27717</v>
      </c>
      <c r="C27321" s="2">
        <v>15</v>
      </c>
      <c r="D27321" s="2" t="s">
        <v>400</v>
      </c>
      <c r="E27321" s="2"/>
      <c r="F27321" s="2"/>
      <c r="G27321" s="2"/>
      <c r="H27321" s="2"/>
    </row>
    <row r="27322" spans="2:8">
      <c r="B27322" s="2" t="s">
        <v>27718</v>
      </c>
      <c r="C27322" s="2">
        <v>15</v>
      </c>
      <c r="D27322" s="2" t="s">
        <v>400</v>
      </c>
      <c r="E27322" s="2"/>
      <c r="F27322" s="2"/>
      <c r="G27322" s="2"/>
      <c r="H27322" s="2"/>
    </row>
    <row r="27323" spans="2:8">
      <c r="B27323" s="2" t="s">
        <v>27719</v>
      </c>
      <c r="C27323" s="2">
        <v>15</v>
      </c>
      <c r="D27323" s="2" t="s">
        <v>400</v>
      </c>
      <c r="E27323" s="2"/>
      <c r="F27323" s="2"/>
      <c r="G27323" s="2"/>
      <c r="H27323" s="2"/>
    </row>
    <row r="27324" spans="2:8">
      <c r="B27324" s="2" t="s">
        <v>27720</v>
      </c>
      <c r="C27324" s="2">
        <v>15</v>
      </c>
      <c r="D27324" s="2" t="s">
        <v>400</v>
      </c>
      <c r="E27324" s="2"/>
      <c r="F27324" s="2"/>
      <c r="G27324" s="2"/>
      <c r="H27324" s="2"/>
    </row>
    <row r="27325" spans="2:8">
      <c r="B27325" s="2" t="s">
        <v>27721</v>
      </c>
      <c r="C27325" s="2">
        <v>16</v>
      </c>
      <c r="D27325" s="2" t="s">
        <v>400</v>
      </c>
      <c r="E27325" s="2"/>
      <c r="F27325" s="2"/>
      <c r="G27325" s="2"/>
      <c r="H27325" s="2"/>
    </row>
    <row r="27326" spans="2:8">
      <c r="B27326" s="2" t="s">
        <v>27722</v>
      </c>
      <c r="C27326" s="2">
        <v>15</v>
      </c>
      <c r="D27326" s="2" t="s">
        <v>400</v>
      </c>
      <c r="E27326" s="2"/>
      <c r="F27326" s="2"/>
      <c r="G27326" s="2"/>
      <c r="H27326" s="2"/>
    </row>
    <row r="27327" spans="2:8">
      <c r="B27327" s="2" t="s">
        <v>27723</v>
      </c>
      <c r="C27327" s="2">
        <v>15</v>
      </c>
      <c r="D27327" s="2" t="s">
        <v>400</v>
      </c>
      <c r="E27327" s="2"/>
      <c r="F27327" s="2"/>
      <c r="G27327" s="2"/>
      <c r="H27327" s="2"/>
    </row>
    <row r="27328" spans="2:8">
      <c r="B27328" s="2" t="s">
        <v>27724</v>
      </c>
      <c r="C27328" s="2">
        <v>15</v>
      </c>
      <c r="D27328" s="2" t="s">
        <v>400</v>
      </c>
      <c r="E27328" s="2"/>
      <c r="F27328" s="2"/>
      <c r="G27328" s="2"/>
      <c r="H27328" s="2"/>
    </row>
    <row r="27329" spans="2:8">
      <c r="B27329" s="2" t="s">
        <v>27725</v>
      </c>
      <c r="C27329" s="2">
        <v>14</v>
      </c>
      <c r="D27329" s="2" t="s">
        <v>400</v>
      </c>
      <c r="E27329" s="2"/>
      <c r="F27329" s="2"/>
      <c r="G27329" s="2"/>
      <c r="H27329" s="2"/>
    </row>
    <row r="27330" spans="2:8">
      <c r="B27330" s="2" t="s">
        <v>27726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27727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27728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27729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27730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27731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27732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27733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27734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27735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27736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27737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27738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27739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27740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27741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27742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27743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27744</v>
      </c>
      <c r="C27348" s="2">
        <v>28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27745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27746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27747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27748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27749</v>
      </c>
      <c r="C27353" s="2">
        <v>24</v>
      </c>
      <c r="D27353" s="2" t="s">
        <v>400</v>
      </c>
      <c r="E27353" s="2"/>
      <c r="F27353" s="2"/>
      <c r="G27353" s="2"/>
      <c r="H27353" s="2"/>
    </row>
    <row r="27354" spans="2:8">
      <c r="B27354" s="2" t="s">
        <v>27750</v>
      </c>
      <c r="C27354" s="2">
        <v>24</v>
      </c>
      <c r="D27354" s="2" t="s">
        <v>400</v>
      </c>
      <c r="E27354" s="2"/>
      <c r="F27354" s="2"/>
      <c r="G27354" s="2"/>
      <c r="H27354" s="2"/>
    </row>
    <row r="27355" spans="2:8">
      <c r="B27355" s="2" t="s">
        <v>27751</v>
      </c>
      <c r="C27355" s="2">
        <v>22</v>
      </c>
      <c r="D27355" s="2" t="s">
        <v>400</v>
      </c>
      <c r="E27355" s="2"/>
      <c r="F27355" s="2"/>
      <c r="G27355" s="2"/>
      <c r="H27355" s="2"/>
    </row>
    <row r="27356" spans="2:8">
      <c r="B27356" s="2" t="s">
        <v>27752</v>
      </c>
      <c r="C27356" s="2">
        <v>18</v>
      </c>
      <c r="D27356" s="2" t="s">
        <v>400</v>
      </c>
      <c r="E27356" s="2"/>
      <c r="F27356" s="2"/>
      <c r="G27356" s="2"/>
      <c r="H27356" s="2"/>
    </row>
    <row r="27357" spans="2:8">
      <c r="B27357" s="2" t="s">
        <v>27753</v>
      </c>
      <c r="C27357" s="2">
        <v>19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27754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27755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27756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27757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27758</v>
      </c>
      <c r="C27362" s="2">
        <v>15</v>
      </c>
      <c r="D27362" s="2" t="s">
        <v>400</v>
      </c>
      <c r="E27362" s="2"/>
      <c r="F27362" s="2"/>
      <c r="G27362" s="2"/>
      <c r="H27362" s="2"/>
    </row>
    <row r="27363" spans="2:8">
      <c r="B27363" s="2" t="s">
        <v>27759</v>
      </c>
      <c r="C27363" s="2">
        <v>16</v>
      </c>
      <c r="D27363" s="2" t="s">
        <v>400</v>
      </c>
      <c r="E27363" s="2"/>
      <c r="F27363" s="2"/>
      <c r="G27363" s="2"/>
      <c r="H27363" s="2"/>
    </row>
    <row r="27364" spans="2:8">
      <c r="B27364" s="2" t="s">
        <v>27760</v>
      </c>
      <c r="C27364" s="2">
        <v>30</v>
      </c>
      <c r="D27364" s="2" t="s">
        <v>400</v>
      </c>
      <c r="E27364" s="2"/>
      <c r="F27364" s="2"/>
      <c r="G27364" s="2"/>
      <c r="H27364" s="2"/>
    </row>
    <row r="27365" spans="2:8">
      <c r="B27365" s="2" t="s">
        <v>27761</v>
      </c>
      <c r="C27365" s="2">
        <v>31</v>
      </c>
      <c r="D27365" s="2" t="s">
        <v>400</v>
      </c>
      <c r="E27365" s="2"/>
      <c r="F27365" s="2"/>
      <c r="G27365" s="2"/>
      <c r="H27365" s="2"/>
    </row>
    <row r="27366" spans="2:8">
      <c r="B27366" s="2" t="s">
        <v>27762</v>
      </c>
      <c r="C27366" s="2">
        <v>31</v>
      </c>
      <c r="D27366" s="2" t="s">
        <v>400</v>
      </c>
      <c r="E27366" s="2"/>
      <c r="F27366" s="2"/>
      <c r="G27366" s="2"/>
      <c r="H27366" s="2"/>
    </row>
    <row r="27367" spans="2:8">
      <c r="B27367" s="2" t="s">
        <v>27763</v>
      </c>
      <c r="C27367" s="2">
        <v>32</v>
      </c>
      <c r="D27367" s="2" t="s">
        <v>400</v>
      </c>
      <c r="E27367" s="2"/>
      <c r="F27367" s="2"/>
      <c r="G27367" s="2"/>
      <c r="H27367" s="2"/>
    </row>
    <row r="27368" spans="2:8">
      <c r="B27368" s="2" t="s">
        <v>27764</v>
      </c>
      <c r="C27368" s="2">
        <v>31</v>
      </c>
      <c r="D27368" s="2" t="s">
        <v>400</v>
      </c>
      <c r="E27368" s="2"/>
      <c r="F27368" s="2"/>
      <c r="G27368" s="2"/>
      <c r="H27368" s="2"/>
    </row>
    <row r="27369" spans="2:8">
      <c r="B27369" s="2" t="s">
        <v>27765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27766</v>
      </c>
      <c r="C27370" s="2">
        <v>21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27767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27768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27769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27770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27771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27772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27773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27774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27775</v>
      </c>
      <c r="C27379" s="2">
        <v>18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27776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27777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27778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27779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27780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27781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27782</v>
      </c>
      <c r="C27386" s="2">
        <v>19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27783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27784</v>
      </c>
      <c r="C27388" s="2">
        <v>21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27785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27786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27787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27788</v>
      </c>
      <c r="C27392" s="2">
        <v>15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27789</v>
      </c>
      <c r="C27393" s="2">
        <v>12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27790</v>
      </c>
      <c r="C27394" s="2">
        <v>25</v>
      </c>
      <c r="D27394" s="2" t="s">
        <v>400</v>
      </c>
      <c r="E27394" s="2"/>
      <c r="F27394" s="2"/>
      <c r="G27394" s="2"/>
      <c r="H27394" s="2"/>
    </row>
    <row r="27395" spans="2:8">
      <c r="B27395" s="2" t="s">
        <v>27791</v>
      </c>
      <c r="C27395" s="2">
        <v>26</v>
      </c>
      <c r="D27395" s="2" t="s">
        <v>400</v>
      </c>
      <c r="E27395" s="2"/>
      <c r="F27395" s="2"/>
      <c r="G27395" s="2"/>
      <c r="H27395" s="2"/>
    </row>
    <row r="27396" spans="2:8">
      <c r="B27396" s="2" t="s">
        <v>27792</v>
      </c>
      <c r="C27396" s="2">
        <v>26</v>
      </c>
      <c r="D27396" s="2" t="s">
        <v>400</v>
      </c>
      <c r="E27396" s="2"/>
      <c r="F27396" s="2"/>
      <c r="G27396" s="2"/>
      <c r="H27396" s="2"/>
    </row>
    <row r="27397" spans="2:8">
      <c r="B27397" s="2" t="s">
        <v>27793</v>
      </c>
      <c r="C27397" s="2">
        <v>25</v>
      </c>
      <c r="D27397" s="2" t="s">
        <v>400</v>
      </c>
      <c r="E27397" s="2"/>
      <c r="F27397" s="2"/>
      <c r="G27397" s="2"/>
      <c r="H27397" s="2"/>
    </row>
    <row r="27398" spans="2:8">
      <c r="B27398" s="2" t="s">
        <v>27794</v>
      </c>
      <c r="C27398" s="2">
        <v>25</v>
      </c>
      <c r="D27398" s="2" t="s">
        <v>400</v>
      </c>
      <c r="E27398" s="2"/>
      <c r="F27398" s="2"/>
      <c r="G27398" s="2"/>
      <c r="H27398" s="2"/>
    </row>
    <row r="27399" spans="2:8">
      <c r="B27399" s="2" t="s">
        <v>27795</v>
      </c>
      <c r="C27399" s="2">
        <v>24</v>
      </c>
      <c r="D27399" s="2" t="s">
        <v>400</v>
      </c>
      <c r="E27399" s="2"/>
      <c r="F27399" s="2"/>
      <c r="G27399" s="2"/>
      <c r="H27399" s="2"/>
    </row>
    <row r="27400" spans="2:8">
      <c r="B27400" s="2" t="s">
        <v>27796</v>
      </c>
      <c r="C27400" s="2">
        <v>23</v>
      </c>
      <c r="D27400" s="2" t="s">
        <v>400</v>
      </c>
      <c r="E27400" s="2"/>
      <c r="F27400" s="2"/>
      <c r="G27400" s="2"/>
      <c r="H27400" s="2"/>
    </row>
    <row r="27401" spans="2:8">
      <c r="B27401" s="2" t="s">
        <v>27797</v>
      </c>
      <c r="C27401" s="2">
        <v>11</v>
      </c>
      <c r="D27401" s="2" t="s">
        <v>400</v>
      </c>
      <c r="E27401" s="2"/>
      <c r="F27401" s="2"/>
      <c r="G27401" s="2"/>
      <c r="H27401" s="2"/>
    </row>
    <row r="27402" spans="2:8">
      <c r="B27402" s="2" t="s">
        <v>27798</v>
      </c>
      <c r="C27402" s="2">
        <v>13</v>
      </c>
      <c r="D27402" s="2" t="s">
        <v>400</v>
      </c>
      <c r="E27402" s="2"/>
      <c r="F27402" s="2"/>
      <c r="G27402" s="2"/>
      <c r="H27402" s="2"/>
    </row>
    <row r="27403" spans="2:8">
      <c r="B27403" s="2" t="s">
        <v>27799</v>
      </c>
      <c r="C27403" s="2">
        <v>6</v>
      </c>
      <c r="D27403" s="2" t="s">
        <v>400</v>
      </c>
      <c r="E27403" s="2"/>
      <c r="F27403" s="2"/>
      <c r="G27403" s="2"/>
      <c r="H27403" s="2"/>
    </row>
    <row r="27404" spans="2:8">
      <c r="B27404" s="2" t="s">
        <v>27800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27801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27802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27803</v>
      </c>
      <c r="C27407" s="2">
        <v>29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27804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27805</v>
      </c>
      <c r="C27409" s="2">
        <v>16</v>
      </c>
      <c r="D27409" s="2" t="s">
        <v>400</v>
      </c>
      <c r="E27409" s="2"/>
      <c r="F27409" s="2"/>
      <c r="G27409" s="2"/>
      <c r="H27409" s="2"/>
    </row>
    <row r="27410" spans="2:8">
      <c r="B27410" s="2" t="s">
        <v>27806</v>
      </c>
      <c r="C27410" s="2">
        <v>19</v>
      </c>
      <c r="D27410" s="2" t="s">
        <v>400</v>
      </c>
      <c r="E27410" s="2"/>
      <c r="F27410" s="2"/>
      <c r="G27410" s="2"/>
      <c r="H27410" s="2"/>
    </row>
    <row r="27411" spans="2:8">
      <c r="B27411" s="2" t="s">
        <v>27807</v>
      </c>
      <c r="C27411" s="2">
        <v>20</v>
      </c>
      <c r="D27411" s="2" t="s">
        <v>400</v>
      </c>
      <c r="E27411" s="2"/>
      <c r="F27411" s="2"/>
      <c r="G27411" s="2"/>
      <c r="H27411" s="2"/>
    </row>
    <row r="27412" spans="2:8">
      <c r="B27412" s="2" t="s">
        <v>27808</v>
      </c>
      <c r="C27412" s="2">
        <v>21</v>
      </c>
      <c r="D27412" s="2" t="s">
        <v>400</v>
      </c>
      <c r="E27412" s="2"/>
      <c r="F27412" s="2"/>
      <c r="G27412" s="2"/>
      <c r="H27412" s="2"/>
    </row>
    <row r="27413" spans="2:8">
      <c r="B27413" s="2" t="s">
        <v>27809</v>
      </c>
      <c r="C27413" s="2">
        <v>22</v>
      </c>
      <c r="D27413" s="2" t="s">
        <v>400</v>
      </c>
      <c r="E27413" s="2"/>
      <c r="F27413" s="2"/>
      <c r="G27413" s="2"/>
      <c r="H27413" s="2"/>
    </row>
    <row r="27414" spans="2:8">
      <c r="B27414" s="2" t="s">
        <v>27810</v>
      </c>
      <c r="C27414" s="2">
        <v>28</v>
      </c>
      <c r="D27414" s="2" t="s">
        <v>400</v>
      </c>
      <c r="E27414" s="2"/>
      <c r="F27414" s="2"/>
      <c r="G27414" s="2"/>
      <c r="H27414" s="2"/>
    </row>
    <row r="27415" spans="2:8">
      <c r="B27415" s="2" t="s">
        <v>27811</v>
      </c>
      <c r="C27415" s="2">
        <v>31</v>
      </c>
      <c r="D27415" s="2" t="s">
        <v>400</v>
      </c>
      <c r="E27415" s="2"/>
      <c r="F27415" s="2"/>
      <c r="G27415" s="2"/>
      <c r="H27415" s="2"/>
    </row>
    <row r="27416" spans="2:8">
      <c r="B27416" s="2" t="s">
        <v>27812</v>
      </c>
      <c r="C27416" s="2">
        <v>33</v>
      </c>
      <c r="D27416" s="2" t="s">
        <v>400</v>
      </c>
      <c r="E27416" s="2"/>
      <c r="F27416" s="2"/>
      <c r="G27416" s="2"/>
      <c r="H27416" s="2"/>
    </row>
    <row r="27417" spans="2:8">
      <c r="B27417" s="2" t="s">
        <v>27813</v>
      </c>
      <c r="C27417" s="2">
        <v>35</v>
      </c>
      <c r="D27417" s="2" t="s">
        <v>400</v>
      </c>
      <c r="E27417" s="2"/>
      <c r="F27417" s="2"/>
      <c r="G27417" s="2"/>
      <c r="H27417" s="2"/>
    </row>
    <row r="27418" spans="2:8">
      <c r="B27418" s="2" t="s">
        <v>27814</v>
      </c>
      <c r="C27418" s="2">
        <v>35</v>
      </c>
      <c r="D27418" s="2" t="s">
        <v>400</v>
      </c>
      <c r="E27418" s="2"/>
      <c r="F27418" s="2"/>
      <c r="G27418" s="2"/>
      <c r="H27418" s="2"/>
    </row>
    <row r="27419" spans="2:8">
      <c r="B27419" s="2" t="s">
        <v>27815</v>
      </c>
      <c r="C27419" s="2">
        <v>33</v>
      </c>
      <c r="D27419" s="2" t="s">
        <v>400</v>
      </c>
      <c r="E27419" s="2"/>
      <c r="F27419" s="2"/>
      <c r="G27419" s="2"/>
      <c r="H27419" s="2"/>
    </row>
    <row r="27420" spans="2:8">
      <c r="B27420" s="2" t="s">
        <v>27816</v>
      </c>
      <c r="C27420" s="2">
        <v>30</v>
      </c>
      <c r="D27420" s="2" t="s">
        <v>400</v>
      </c>
      <c r="E27420" s="2"/>
      <c r="F27420" s="2"/>
      <c r="G27420" s="2"/>
      <c r="H27420" s="2"/>
    </row>
    <row r="27421" spans="2:8">
      <c r="B27421" s="2" t="s">
        <v>27817</v>
      </c>
      <c r="C27421" s="2">
        <v>33</v>
      </c>
      <c r="D27421" s="2" t="s">
        <v>400</v>
      </c>
      <c r="E27421" s="2"/>
      <c r="F27421" s="2"/>
      <c r="G27421" s="2"/>
      <c r="H27421" s="2"/>
    </row>
    <row r="27422" spans="2:8">
      <c r="B27422" s="2" t="s">
        <v>27818</v>
      </c>
      <c r="C27422" s="2">
        <v>33</v>
      </c>
      <c r="D27422" s="2" t="s">
        <v>400</v>
      </c>
      <c r="E27422" s="2"/>
      <c r="F27422" s="2"/>
      <c r="G27422" s="2"/>
      <c r="H27422" s="2"/>
    </row>
    <row r="27423" spans="2:8">
      <c r="B27423" s="2" t="s">
        <v>27819</v>
      </c>
      <c r="C27423" s="2">
        <v>34</v>
      </c>
      <c r="D27423" s="2" t="s">
        <v>400</v>
      </c>
      <c r="E27423" s="2"/>
      <c r="F27423" s="2"/>
      <c r="G27423" s="2"/>
      <c r="H27423" s="2"/>
    </row>
    <row r="27424" spans="2:8">
      <c r="B27424" s="2" t="s">
        <v>27820</v>
      </c>
      <c r="C27424" s="2">
        <v>32</v>
      </c>
      <c r="D27424" s="2" t="s">
        <v>400</v>
      </c>
      <c r="E27424" s="2"/>
      <c r="F27424" s="2"/>
      <c r="G27424" s="2"/>
      <c r="H27424" s="2"/>
    </row>
    <row r="27425" spans="2:8">
      <c r="B27425" s="2" t="s">
        <v>27821</v>
      </c>
      <c r="C27425" s="2">
        <v>18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27822</v>
      </c>
      <c r="C27426" s="2">
        <v>18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27823</v>
      </c>
      <c r="C27427" s="2">
        <v>18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27824</v>
      </c>
      <c r="C27428" s="2">
        <v>15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27825</v>
      </c>
      <c r="C27429" s="2">
        <v>14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27826</v>
      </c>
      <c r="C27430" s="2">
        <v>13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27827</v>
      </c>
      <c r="C27431" s="2">
        <v>11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27828</v>
      </c>
      <c r="C27432" s="2">
        <v>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27829</v>
      </c>
      <c r="C27433" s="2">
        <v>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27830</v>
      </c>
      <c r="C27434" s="2">
        <v>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27831</v>
      </c>
      <c r="C27435" s="2">
        <v>27</v>
      </c>
      <c r="D27435" s="2" t="s">
        <v>400</v>
      </c>
      <c r="E27435" s="2"/>
      <c r="F27435" s="2"/>
      <c r="G27435" s="2"/>
      <c r="H27435" s="2"/>
    </row>
    <row r="27436" spans="2:8">
      <c r="B27436" s="2" t="s">
        <v>27832</v>
      </c>
      <c r="C27436" s="2">
        <v>29</v>
      </c>
      <c r="D27436" s="2" t="s">
        <v>400</v>
      </c>
      <c r="E27436" s="2"/>
      <c r="F27436" s="2"/>
      <c r="G27436" s="2"/>
      <c r="H27436" s="2"/>
    </row>
    <row r="27437" spans="2:8">
      <c r="B27437" s="2" t="s">
        <v>27833</v>
      </c>
      <c r="C27437" s="2">
        <v>28</v>
      </c>
      <c r="D27437" s="2" t="s">
        <v>400</v>
      </c>
      <c r="E27437" s="2"/>
      <c r="F27437" s="2"/>
      <c r="G27437" s="2"/>
      <c r="H27437" s="2"/>
    </row>
    <row r="27438" spans="2:8">
      <c r="B27438" s="2" t="s">
        <v>27834</v>
      </c>
      <c r="C27438" s="2">
        <v>29</v>
      </c>
      <c r="D27438" s="2" t="s">
        <v>400</v>
      </c>
      <c r="E27438" s="2"/>
      <c r="F27438" s="2"/>
      <c r="G27438" s="2"/>
      <c r="H27438" s="2"/>
    </row>
    <row r="27439" spans="2:8">
      <c r="B27439" s="2" t="s">
        <v>27835</v>
      </c>
      <c r="C27439" s="2">
        <v>28</v>
      </c>
      <c r="D27439" s="2" t="s">
        <v>400</v>
      </c>
      <c r="E27439" s="2"/>
      <c r="F27439" s="2"/>
      <c r="G27439" s="2"/>
      <c r="H27439" s="2"/>
    </row>
    <row r="27440" spans="2:8">
      <c r="B27440" s="2" t="s">
        <v>27836</v>
      </c>
      <c r="C27440" s="2">
        <v>28</v>
      </c>
      <c r="D27440" s="2" t="s">
        <v>400</v>
      </c>
      <c r="E27440" s="2"/>
      <c r="F27440" s="2"/>
      <c r="G27440" s="2"/>
      <c r="H27440" s="2"/>
    </row>
    <row r="27441" spans="2:8">
      <c r="B27441" s="2" t="s">
        <v>27837</v>
      </c>
      <c r="C27441" s="2">
        <v>27</v>
      </c>
      <c r="D27441" s="2" t="s">
        <v>400</v>
      </c>
      <c r="E27441" s="2"/>
      <c r="F27441" s="2"/>
      <c r="G27441" s="2"/>
      <c r="H27441" s="2"/>
    </row>
    <row r="27442" spans="2:8">
      <c r="B27442" s="2" t="s">
        <v>27838</v>
      </c>
      <c r="C27442" s="2">
        <v>26</v>
      </c>
      <c r="D27442" s="2" t="s">
        <v>400</v>
      </c>
      <c r="E27442" s="2"/>
      <c r="F27442" s="2"/>
      <c r="G27442" s="2"/>
      <c r="H27442" s="2"/>
    </row>
    <row r="27443" spans="2:8">
      <c r="B27443" s="2" t="s">
        <v>27839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27840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27841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27842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27843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27844</v>
      </c>
      <c r="C27448" s="2">
        <v>31</v>
      </c>
      <c r="D27448" s="2" t="s">
        <v>400</v>
      </c>
      <c r="E27448" s="2"/>
      <c r="F27448" s="2"/>
      <c r="G27448" s="2"/>
      <c r="H27448" s="2"/>
    </row>
    <row r="27449" spans="2:8">
      <c r="B27449" s="2" t="s">
        <v>27845</v>
      </c>
      <c r="C27449" s="2">
        <v>32</v>
      </c>
      <c r="D27449" s="2" t="s">
        <v>400</v>
      </c>
      <c r="E27449" s="2"/>
      <c r="F27449" s="2"/>
      <c r="G27449" s="2"/>
      <c r="H27449" s="2"/>
    </row>
    <row r="27450" spans="2:8">
      <c r="B27450" s="2" t="s">
        <v>27846</v>
      </c>
      <c r="C27450" s="2">
        <v>34</v>
      </c>
      <c r="D27450" s="2" t="s">
        <v>400</v>
      </c>
      <c r="E27450" s="2"/>
      <c r="F27450" s="2"/>
      <c r="G27450" s="2"/>
      <c r="H27450" s="2"/>
    </row>
    <row r="27451" spans="2:8">
      <c r="B27451" s="2" t="s">
        <v>27847</v>
      </c>
      <c r="C27451" s="2">
        <v>34</v>
      </c>
      <c r="D27451" s="2" t="s">
        <v>400</v>
      </c>
      <c r="E27451" s="2"/>
      <c r="F27451" s="2"/>
      <c r="G27451" s="2"/>
      <c r="H27451" s="2"/>
    </row>
    <row r="27452" spans="2:8">
      <c r="B27452" s="2" t="s">
        <v>27848</v>
      </c>
      <c r="C27452" s="2">
        <v>33</v>
      </c>
      <c r="D27452" s="2" t="s">
        <v>400</v>
      </c>
      <c r="E27452" s="2"/>
      <c r="F27452" s="2"/>
      <c r="G27452" s="2"/>
      <c r="H27452" s="2"/>
    </row>
    <row r="27453" spans="2:8">
      <c r="B27453" s="2" t="s">
        <v>27849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27850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27851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27852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27853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27854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27855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27856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27857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27858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27859</v>
      </c>
      <c r="C27463" s="2">
        <v>31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27860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27861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27862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27863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27864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27865</v>
      </c>
      <c r="C27469" s="2">
        <v>18</v>
      </c>
      <c r="D27469" s="2" t="s">
        <v>400</v>
      </c>
      <c r="E27469" s="2"/>
      <c r="F27469" s="2"/>
      <c r="G27469" s="2"/>
      <c r="H27469" s="2"/>
    </row>
    <row r="27470" spans="2:8">
      <c r="B27470" s="2" t="s">
        <v>27866</v>
      </c>
      <c r="C27470" s="2">
        <v>17</v>
      </c>
      <c r="D27470" s="2" t="s">
        <v>400</v>
      </c>
      <c r="E27470" s="2"/>
      <c r="F27470" s="2"/>
      <c r="G27470" s="2"/>
      <c r="H27470" s="2"/>
    </row>
    <row r="27471" spans="2:8">
      <c r="B27471" s="2" t="s">
        <v>27867</v>
      </c>
      <c r="C27471" s="2">
        <v>16</v>
      </c>
      <c r="D27471" s="2" t="s">
        <v>400</v>
      </c>
      <c r="E27471" s="2"/>
      <c r="F27471" s="2"/>
      <c r="G27471" s="2"/>
      <c r="H27471" s="2"/>
    </row>
    <row r="27472" spans="2:8">
      <c r="B27472" s="2" t="s">
        <v>27868</v>
      </c>
      <c r="C27472" s="2">
        <v>15</v>
      </c>
      <c r="D27472" s="2" t="s">
        <v>400</v>
      </c>
      <c r="E27472" s="2"/>
      <c r="F27472" s="2"/>
      <c r="G27472" s="2"/>
      <c r="H27472" s="2"/>
    </row>
    <row r="27473" spans="2:8">
      <c r="B27473" s="2" t="s">
        <v>27869</v>
      </c>
      <c r="C27473" s="2">
        <v>12</v>
      </c>
      <c r="D27473" s="2" t="s">
        <v>400</v>
      </c>
      <c r="E27473" s="2"/>
      <c r="F27473" s="2"/>
      <c r="G27473" s="2"/>
      <c r="H27473" s="2"/>
    </row>
    <row r="27474" spans="2:8">
      <c r="B27474" s="2" t="s">
        <v>27870</v>
      </c>
      <c r="C27474" s="2">
        <v>17</v>
      </c>
      <c r="D27474" s="2" t="s">
        <v>400</v>
      </c>
      <c r="E27474" s="2"/>
      <c r="F27474" s="2"/>
      <c r="G27474" s="2"/>
      <c r="H27474" s="2"/>
    </row>
    <row r="27475" spans="2:8">
      <c r="B27475" s="2" t="s">
        <v>27871</v>
      </c>
      <c r="C27475" s="2">
        <v>25</v>
      </c>
      <c r="D27475" s="2" t="s">
        <v>400</v>
      </c>
      <c r="E27475" s="2"/>
      <c r="F27475" s="2"/>
      <c r="G27475" s="2"/>
      <c r="H27475" s="2"/>
    </row>
    <row r="27476" spans="2:8">
      <c r="B27476" s="2" t="s">
        <v>27872</v>
      </c>
      <c r="C27476" s="2">
        <v>22</v>
      </c>
      <c r="D27476" s="2" t="s">
        <v>400</v>
      </c>
      <c r="E27476" s="2"/>
      <c r="F27476" s="2"/>
      <c r="G27476" s="2"/>
      <c r="H27476" s="2"/>
    </row>
    <row r="27477" spans="2:8">
      <c r="B27477" s="2" t="s">
        <v>27873</v>
      </c>
      <c r="C27477" s="2">
        <v>36</v>
      </c>
      <c r="D27477" s="2" t="s">
        <v>400</v>
      </c>
      <c r="E27477" s="2"/>
      <c r="F27477" s="2"/>
      <c r="G27477" s="2"/>
      <c r="H27477" s="2"/>
    </row>
    <row r="27478" spans="2:8">
      <c r="B27478" s="2" t="s">
        <v>27874</v>
      </c>
      <c r="C27478" s="2">
        <v>35</v>
      </c>
      <c r="D27478" s="2" t="s">
        <v>400</v>
      </c>
      <c r="E27478" s="2"/>
      <c r="F27478" s="2"/>
      <c r="G27478" s="2"/>
      <c r="H27478" s="2"/>
    </row>
    <row r="27479" spans="2:8">
      <c r="B27479" s="2" t="s">
        <v>27875</v>
      </c>
      <c r="C27479" s="2">
        <v>35</v>
      </c>
      <c r="D27479" s="2" t="s">
        <v>400</v>
      </c>
      <c r="E27479" s="2"/>
      <c r="F27479" s="2"/>
      <c r="G27479" s="2"/>
      <c r="H27479" s="2"/>
    </row>
    <row r="27480" spans="2:8">
      <c r="B27480" s="2" t="s">
        <v>27876</v>
      </c>
      <c r="C27480" s="2">
        <v>35</v>
      </c>
      <c r="D27480" s="2" t="s">
        <v>400</v>
      </c>
      <c r="E27480" s="2"/>
      <c r="F27480" s="2"/>
      <c r="G27480" s="2"/>
      <c r="H27480" s="2"/>
    </row>
    <row r="27481" spans="2:8">
      <c r="B27481" s="2" t="s">
        <v>27877</v>
      </c>
      <c r="C27481" s="2">
        <v>33</v>
      </c>
      <c r="D27481" s="2" t="s">
        <v>400</v>
      </c>
      <c r="E27481" s="2"/>
      <c r="F27481" s="2"/>
      <c r="G27481" s="2"/>
      <c r="H27481" s="2"/>
    </row>
    <row r="27482" spans="2:8">
      <c r="B27482" s="2" t="s">
        <v>27878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27879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27880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27881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27882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27883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27884</v>
      </c>
      <c r="C27488" s="2">
        <v>24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27885</v>
      </c>
      <c r="C27489" s="2">
        <v>36</v>
      </c>
      <c r="D27489" s="2" t="s">
        <v>400</v>
      </c>
      <c r="E27489" s="2"/>
      <c r="F27489" s="2"/>
      <c r="G27489" s="2"/>
      <c r="H27489" s="2"/>
    </row>
    <row r="27490" spans="2:8">
      <c r="B27490" s="2" t="s">
        <v>27886</v>
      </c>
      <c r="C27490" s="2">
        <v>37</v>
      </c>
      <c r="D27490" s="2" t="s">
        <v>400</v>
      </c>
      <c r="E27490" s="2"/>
      <c r="F27490" s="2"/>
      <c r="G27490" s="2"/>
      <c r="H27490" s="2"/>
    </row>
    <row r="27491" spans="2:8">
      <c r="B27491" s="2" t="s">
        <v>27887</v>
      </c>
      <c r="C27491" s="2">
        <v>37</v>
      </c>
      <c r="D27491" s="2" t="s">
        <v>400</v>
      </c>
      <c r="E27491" s="2"/>
      <c r="F27491" s="2"/>
      <c r="G27491" s="2"/>
      <c r="H27491" s="2"/>
    </row>
    <row r="27492" spans="2:8">
      <c r="B27492" s="2" t="s">
        <v>27888</v>
      </c>
      <c r="C27492" s="2">
        <v>35</v>
      </c>
      <c r="D27492" s="2" t="s">
        <v>400</v>
      </c>
      <c r="E27492" s="2"/>
      <c r="F27492" s="2"/>
      <c r="G27492" s="2"/>
      <c r="H27492" s="2"/>
    </row>
    <row r="27493" spans="2:8">
      <c r="B27493" s="2" t="s">
        <v>27889</v>
      </c>
      <c r="C27493" s="2">
        <v>35</v>
      </c>
      <c r="D27493" s="2" t="s">
        <v>400</v>
      </c>
      <c r="E27493" s="2"/>
      <c r="F27493" s="2"/>
      <c r="G27493" s="2"/>
      <c r="H27493" s="2"/>
    </row>
    <row r="27494" spans="2:8">
      <c r="B27494" s="2" t="s">
        <v>27890</v>
      </c>
      <c r="C27494" s="2">
        <v>36</v>
      </c>
      <c r="D27494" s="2" t="s">
        <v>400</v>
      </c>
      <c r="E27494" s="2"/>
      <c r="F27494" s="2"/>
      <c r="G27494" s="2"/>
      <c r="H27494" s="2"/>
    </row>
    <row r="27495" spans="2:8">
      <c r="B27495" s="2" t="s">
        <v>27891</v>
      </c>
      <c r="C27495" s="2">
        <v>36</v>
      </c>
      <c r="D27495" s="2" t="s">
        <v>400</v>
      </c>
      <c r="E27495" s="2"/>
      <c r="F27495" s="2"/>
      <c r="G27495" s="2"/>
      <c r="H27495" s="2"/>
    </row>
    <row r="27496" spans="2:8">
      <c r="B27496" s="2" t="s">
        <v>27892</v>
      </c>
      <c r="C27496" s="2">
        <v>34</v>
      </c>
      <c r="D27496" s="2" t="s">
        <v>400</v>
      </c>
      <c r="E27496" s="2"/>
      <c r="F27496" s="2"/>
      <c r="G27496" s="2"/>
      <c r="H27496" s="2"/>
    </row>
    <row r="27497" spans="2:8">
      <c r="B27497" s="2" t="s">
        <v>27893</v>
      </c>
      <c r="C27497" s="2">
        <v>35</v>
      </c>
      <c r="D27497" s="2" t="s">
        <v>400</v>
      </c>
      <c r="E27497" s="2"/>
      <c r="F27497" s="2"/>
      <c r="G27497" s="2"/>
      <c r="H27497" s="2"/>
    </row>
    <row r="27498" spans="2:8">
      <c r="B27498" s="2" t="s">
        <v>27894</v>
      </c>
      <c r="C27498" s="2">
        <v>41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27895</v>
      </c>
      <c r="C27499" s="2">
        <v>41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27896</v>
      </c>
      <c r="C27500" s="2">
        <v>40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27897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27898</v>
      </c>
      <c r="C27502" s="2">
        <v>39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27899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27900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27901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27902</v>
      </c>
      <c r="C27506" s="2">
        <v>30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27903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27904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27905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27906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27907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27908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27909</v>
      </c>
      <c r="C27513" s="2">
        <v>24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27910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27911</v>
      </c>
      <c r="C27515" s="2">
        <v>33</v>
      </c>
      <c r="D27515" s="2" t="s">
        <v>400</v>
      </c>
      <c r="E27515" s="2"/>
      <c r="F27515" s="2"/>
      <c r="G27515" s="2"/>
      <c r="H27515" s="2"/>
    </row>
    <row r="27516" spans="2:8">
      <c r="B27516" s="2" t="s">
        <v>27912</v>
      </c>
      <c r="C27516" s="2">
        <v>35</v>
      </c>
      <c r="D27516" s="2" t="s">
        <v>400</v>
      </c>
      <c r="E27516" s="2"/>
      <c r="F27516" s="2"/>
      <c r="G27516" s="2"/>
      <c r="H27516" s="2"/>
    </row>
    <row r="27517" spans="2:8">
      <c r="B27517" s="2" t="s">
        <v>27913</v>
      </c>
      <c r="C27517" s="2">
        <v>35</v>
      </c>
      <c r="D27517" s="2" t="s">
        <v>400</v>
      </c>
      <c r="E27517" s="2"/>
      <c r="F27517" s="2"/>
      <c r="G27517" s="2"/>
      <c r="H27517" s="2"/>
    </row>
    <row r="27518" spans="2:8">
      <c r="B27518" s="2" t="s">
        <v>27914</v>
      </c>
      <c r="C27518" s="2">
        <v>34</v>
      </c>
      <c r="D27518" s="2" t="s">
        <v>400</v>
      </c>
      <c r="E27518" s="2"/>
      <c r="F27518" s="2"/>
      <c r="G27518" s="2"/>
      <c r="H27518" s="2"/>
    </row>
    <row r="27519" spans="2:8">
      <c r="B27519" s="2" t="s">
        <v>27915</v>
      </c>
      <c r="C27519" s="2">
        <v>33</v>
      </c>
      <c r="D27519" s="2" t="s">
        <v>400</v>
      </c>
      <c r="E27519" s="2"/>
      <c r="F27519" s="2"/>
      <c r="G27519" s="2"/>
      <c r="H27519" s="2"/>
    </row>
    <row r="27520" spans="2:8">
      <c r="B27520" s="2" t="s">
        <v>27916</v>
      </c>
      <c r="C27520" s="2">
        <v>33</v>
      </c>
      <c r="D27520" s="2" t="s">
        <v>400</v>
      </c>
      <c r="E27520" s="2"/>
      <c r="F27520" s="2"/>
      <c r="G27520" s="2"/>
      <c r="H27520" s="2"/>
    </row>
    <row r="27521" spans="2:8">
      <c r="B27521" s="2" t="s">
        <v>27917</v>
      </c>
      <c r="C27521" s="2">
        <v>31</v>
      </c>
      <c r="D27521" s="2" t="s">
        <v>400</v>
      </c>
      <c r="E27521" s="2"/>
      <c r="F27521" s="2"/>
      <c r="G27521" s="2"/>
      <c r="H27521" s="2"/>
    </row>
    <row r="27522" spans="2:8">
      <c r="B27522" s="2" t="s">
        <v>27918</v>
      </c>
      <c r="C27522" s="2">
        <v>34</v>
      </c>
      <c r="D27522" s="2" t="s">
        <v>400</v>
      </c>
      <c r="E27522" s="2"/>
      <c r="F27522" s="2"/>
      <c r="G27522" s="2"/>
      <c r="H27522" s="2"/>
    </row>
    <row r="27523" spans="2:8">
      <c r="B27523" s="2" t="s">
        <v>27919</v>
      </c>
      <c r="C27523" s="2">
        <v>34</v>
      </c>
      <c r="D27523" s="2" t="s">
        <v>400</v>
      </c>
      <c r="E27523" s="2"/>
      <c r="F27523" s="2"/>
      <c r="G27523" s="2"/>
      <c r="H27523" s="2"/>
    </row>
    <row r="27524" spans="2:8">
      <c r="B27524" s="2" t="s">
        <v>27920</v>
      </c>
      <c r="C27524" s="2">
        <v>31</v>
      </c>
      <c r="D27524" s="2" t="s">
        <v>400</v>
      </c>
      <c r="E27524" s="2"/>
      <c r="F27524" s="2"/>
      <c r="G27524" s="2"/>
      <c r="H27524" s="2"/>
    </row>
    <row r="27525" spans="2:8">
      <c r="B27525" s="2" t="s">
        <v>27921</v>
      </c>
      <c r="C27525" s="2">
        <v>31</v>
      </c>
      <c r="D27525" s="2" t="s">
        <v>400</v>
      </c>
      <c r="E27525" s="2"/>
      <c r="F27525" s="2"/>
      <c r="G27525" s="2"/>
      <c r="H27525" s="2"/>
    </row>
    <row r="27526" spans="2:8">
      <c r="B27526" s="2" t="s">
        <v>27922</v>
      </c>
      <c r="C27526" s="2">
        <v>32</v>
      </c>
      <c r="D27526" s="2" t="s">
        <v>400</v>
      </c>
      <c r="E27526" s="2"/>
      <c r="F27526" s="2"/>
      <c r="G27526" s="2"/>
      <c r="H27526" s="2"/>
    </row>
    <row r="27527" spans="2:8">
      <c r="B27527" s="2" t="s">
        <v>27923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27924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27925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27926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27927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27928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27929</v>
      </c>
      <c r="C27533" s="2">
        <v>13</v>
      </c>
      <c r="D27533" s="2" t="s">
        <v>400</v>
      </c>
      <c r="E27533" s="2"/>
      <c r="F27533" s="2"/>
      <c r="G27533" s="2"/>
      <c r="H27533" s="2"/>
    </row>
    <row r="27534" spans="2:8">
      <c r="B27534" s="2" t="s">
        <v>27930</v>
      </c>
      <c r="C27534" s="2">
        <v>14</v>
      </c>
      <c r="D27534" s="2" t="s">
        <v>400</v>
      </c>
      <c r="E27534" s="2"/>
      <c r="F27534" s="2"/>
      <c r="G27534" s="2"/>
      <c r="H27534" s="2"/>
    </row>
    <row r="27535" spans="2:8">
      <c r="B27535" s="2" t="s">
        <v>27931</v>
      </c>
      <c r="C27535" s="2">
        <v>26</v>
      </c>
      <c r="D27535" s="2" t="s">
        <v>400</v>
      </c>
      <c r="E27535" s="2"/>
      <c r="F27535" s="2"/>
      <c r="G27535" s="2"/>
      <c r="H27535" s="2"/>
    </row>
    <row r="27536" spans="2:8">
      <c r="B27536" s="2" t="s">
        <v>27932</v>
      </c>
      <c r="C27536" s="2">
        <v>27</v>
      </c>
      <c r="D27536" s="2" t="s">
        <v>400</v>
      </c>
      <c r="E27536" s="2"/>
      <c r="F27536" s="2"/>
      <c r="G27536" s="2"/>
      <c r="H27536" s="2"/>
    </row>
    <row r="27537" spans="2:8">
      <c r="B27537" s="2" t="s">
        <v>27933</v>
      </c>
      <c r="C27537" s="2">
        <v>27</v>
      </c>
      <c r="D27537" s="2" t="s">
        <v>400</v>
      </c>
      <c r="E27537" s="2"/>
      <c r="F27537" s="2"/>
      <c r="G27537" s="2"/>
      <c r="H27537" s="2"/>
    </row>
    <row r="27538" spans="2:8">
      <c r="B27538" s="2" t="s">
        <v>27934</v>
      </c>
      <c r="C27538" s="2">
        <v>26</v>
      </c>
      <c r="D27538" s="2" t="s">
        <v>400</v>
      </c>
      <c r="E27538" s="2"/>
      <c r="F27538" s="2"/>
      <c r="G27538" s="2"/>
      <c r="H27538" s="2"/>
    </row>
    <row r="27539" spans="2:8">
      <c r="B27539" s="2" t="s">
        <v>27935</v>
      </c>
      <c r="C27539" s="2">
        <v>26</v>
      </c>
      <c r="D27539" s="2" t="s">
        <v>400</v>
      </c>
      <c r="E27539" s="2"/>
      <c r="F27539" s="2"/>
      <c r="G27539" s="2"/>
      <c r="H27539" s="2"/>
    </row>
    <row r="27540" spans="2:8">
      <c r="B27540" s="2" t="s">
        <v>27936</v>
      </c>
      <c r="C27540" s="2">
        <v>24</v>
      </c>
      <c r="D27540" s="2" t="s">
        <v>400</v>
      </c>
      <c r="E27540" s="2"/>
      <c r="F27540" s="2"/>
      <c r="G27540" s="2"/>
      <c r="H27540" s="2"/>
    </row>
    <row r="27541" spans="2:8">
      <c r="B27541" s="2" t="s">
        <v>27937</v>
      </c>
      <c r="C27541" s="2">
        <v>23</v>
      </c>
      <c r="D27541" s="2" t="s">
        <v>400</v>
      </c>
      <c r="E27541" s="2"/>
      <c r="F27541" s="2"/>
      <c r="G27541" s="2"/>
      <c r="H27541" s="2"/>
    </row>
    <row r="27542" spans="2:8">
      <c r="B27542" s="2" t="s">
        <v>27938</v>
      </c>
      <c r="C27542" s="2">
        <v>39</v>
      </c>
      <c r="D27542" s="2" t="s">
        <v>400</v>
      </c>
      <c r="E27542" s="2"/>
      <c r="F27542" s="2"/>
      <c r="G27542" s="2"/>
      <c r="H27542" s="2"/>
    </row>
    <row r="27543" spans="2:8">
      <c r="B27543" s="2" t="s">
        <v>27939</v>
      </c>
      <c r="C27543" s="2">
        <v>38</v>
      </c>
      <c r="D27543" s="2" t="s">
        <v>400</v>
      </c>
      <c r="E27543" s="2"/>
      <c r="F27543" s="2"/>
      <c r="G27543" s="2"/>
      <c r="H27543" s="2"/>
    </row>
    <row r="27544" spans="2:8">
      <c r="B27544" s="2" t="s">
        <v>27940</v>
      </c>
      <c r="C27544" s="2">
        <v>37</v>
      </c>
      <c r="D27544" s="2" t="s">
        <v>400</v>
      </c>
      <c r="E27544" s="2"/>
      <c r="F27544" s="2"/>
      <c r="G27544" s="2"/>
      <c r="H27544" s="2"/>
    </row>
    <row r="27545" spans="2:8">
      <c r="B27545" s="2" t="s">
        <v>27941</v>
      </c>
      <c r="C27545" s="2">
        <v>37</v>
      </c>
      <c r="D27545" s="2" t="s">
        <v>400</v>
      </c>
      <c r="E27545" s="2"/>
      <c r="F27545" s="2"/>
      <c r="G27545" s="2"/>
      <c r="H27545" s="2"/>
    </row>
    <row r="27546" spans="2:8">
      <c r="B27546" s="2" t="s">
        <v>27942</v>
      </c>
      <c r="C27546" s="2">
        <v>37</v>
      </c>
      <c r="D27546" s="2" t="s">
        <v>400</v>
      </c>
      <c r="E27546" s="2"/>
      <c r="F27546" s="2"/>
      <c r="G27546" s="2"/>
      <c r="H27546" s="2"/>
    </row>
    <row r="27547" spans="2:8">
      <c r="B27547" s="2" t="s">
        <v>27943</v>
      </c>
      <c r="C27547" s="2">
        <v>23</v>
      </c>
      <c r="D27547" s="2" t="s">
        <v>400</v>
      </c>
      <c r="E27547" s="2"/>
      <c r="F27547" s="2"/>
      <c r="G27547" s="2"/>
      <c r="H27547" s="2"/>
    </row>
    <row r="27548" spans="2:8">
      <c r="B27548" s="2" t="s">
        <v>27944</v>
      </c>
      <c r="C27548" s="2">
        <v>24</v>
      </c>
      <c r="D27548" s="2" t="s">
        <v>400</v>
      </c>
      <c r="E27548" s="2"/>
      <c r="F27548" s="2"/>
      <c r="G27548" s="2"/>
      <c r="H27548" s="2"/>
    </row>
    <row r="27549" spans="2:8">
      <c r="B27549" s="2" t="s">
        <v>27945</v>
      </c>
      <c r="C27549" s="2">
        <v>24</v>
      </c>
      <c r="D27549" s="2" t="s">
        <v>400</v>
      </c>
      <c r="E27549" s="2"/>
      <c r="F27549" s="2"/>
      <c r="G27549" s="2"/>
      <c r="H27549" s="2"/>
    </row>
    <row r="27550" spans="2:8">
      <c r="B27550" s="2" t="s">
        <v>27946</v>
      </c>
      <c r="C27550" s="2">
        <v>24</v>
      </c>
      <c r="D27550" s="2" t="s">
        <v>400</v>
      </c>
      <c r="E27550" s="2"/>
      <c r="F27550" s="2"/>
      <c r="G27550" s="2"/>
      <c r="H27550" s="2"/>
    </row>
    <row r="27551" spans="2:8">
      <c r="B27551" s="2" t="s">
        <v>27947</v>
      </c>
      <c r="C27551" s="2">
        <v>24</v>
      </c>
      <c r="D27551" s="2" t="s">
        <v>400</v>
      </c>
      <c r="E27551" s="2"/>
      <c r="F27551" s="2"/>
      <c r="G27551" s="2"/>
      <c r="H27551" s="2"/>
    </row>
    <row r="27552" spans="2:8">
      <c r="B27552" s="2" t="s">
        <v>27948</v>
      </c>
      <c r="C27552" s="2">
        <v>24</v>
      </c>
      <c r="D27552" s="2" t="s">
        <v>400</v>
      </c>
      <c r="E27552" s="2"/>
      <c r="F27552" s="2"/>
      <c r="G27552" s="2"/>
      <c r="H27552" s="2"/>
    </row>
    <row r="27553" spans="2:8">
      <c r="B27553" s="2" t="s">
        <v>27949</v>
      </c>
      <c r="C27553" s="2">
        <v>23</v>
      </c>
      <c r="D27553" s="2" t="s">
        <v>400</v>
      </c>
      <c r="E27553" s="2"/>
      <c r="F27553" s="2"/>
      <c r="G27553" s="2"/>
      <c r="H27553" s="2"/>
    </row>
    <row r="27554" spans="2:8">
      <c r="B27554" s="2" t="s">
        <v>27950</v>
      </c>
      <c r="C27554" s="2">
        <v>32</v>
      </c>
      <c r="D27554" s="2" t="s">
        <v>400</v>
      </c>
      <c r="E27554" s="2"/>
      <c r="F27554" s="2"/>
      <c r="G27554" s="2"/>
      <c r="H27554" s="2"/>
    </row>
    <row r="27555" spans="2:8">
      <c r="B27555" s="2" t="s">
        <v>27951</v>
      </c>
      <c r="C27555" s="2">
        <v>30</v>
      </c>
      <c r="D27555" s="2" t="s">
        <v>400</v>
      </c>
      <c r="E27555" s="2"/>
      <c r="F27555" s="2"/>
      <c r="G27555" s="2"/>
      <c r="H27555" s="2"/>
    </row>
    <row r="27556" spans="2:8">
      <c r="B27556" s="2" t="s">
        <v>27952</v>
      </c>
      <c r="C27556" s="2">
        <v>30</v>
      </c>
      <c r="D27556" s="2" t="s">
        <v>400</v>
      </c>
      <c r="E27556" s="2"/>
      <c r="F27556" s="2"/>
      <c r="G27556" s="2"/>
      <c r="H27556" s="2"/>
    </row>
    <row r="27557" spans="2:8">
      <c r="B27557" s="2" t="s">
        <v>27953</v>
      </c>
      <c r="C27557" s="2">
        <v>30</v>
      </c>
      <c r="D27557" s="2" t="s">
        <v>400</v>
      </c>
      <c r="E27557" s="2"/>
      <c r="F27557" s="2"/>
      <c r="G27557" s="2"/>
      <c r="H27557" s="2"/>
    </row>
    <row r="27558" spans="2:8">
      <c r="B27558" s="2" t="s">
        <v>27954</v>
      </c>
      <c r="C27558" s="2">
        <v>33</v>
      </c>
      <c r="D27558" s="2" t="s">
        <v>400</v>
      </c>
      <c r="E27558" s="2"/>
      <c r="F27558" s="2"/>
      <c r="G27558" s="2"/>
      <c r="H27558" s="2"/>
    </row>
    <row r="27559" spans="2:8">
      <c r="B27559" s="2" t="s">
        <v>27955</v>
      </c>
      <c r="C27559" s="2">
        <v>34</v>
      </c>
      <c r="D27559" s="2" t="s">
        <v>400</v>
      </c>
      <c r="E27559" s="2"/>
      <c r="F27559" s="2"/>
      <c r="G27559" s="2"/>
      <c r="H27559" s="2"/>
    </row>
    <row r="27560" spans="2:8">
      <c r="B27560" s="2" t="s">
        <v>27956</v>
      </c>
      <c r="C27560" s="2">
        <v>34</v>
      </c>
      <c r="D27560" s="2" t="s">
        <v>400</v>
      </c>
      <c r="E27560" s="2"/>
      <c r="F27560" s="2"/>
      <c r="G27560" s="2"/>
      <c r="H27560" s="2"/>
    </row>
    <row r="27561" spans="2:8">
      <c r="B27561" s="2" t="s">
        <v>27957</v>
      </c>
      <c r="C27561" s="2">
        <v>34</v>
      </c>
      <c r="D27561" s="2" t="s">
        <v>400</v>
      </c>
      <c r="E27561" s="2"/>
      <c r="F27561" s="2"/>
      <c r="G27561" s="2"/>
      <c r="H27561" s="2"/>
    </row>
    <row r="27562" spans="2:8">
      <c r="B27562" s="2" t="s">
        <v>27958</v>
      </c>
      <c r="C27562" s="2">
        <v>29</v>
      </c>
      <c r="D27562" s="2" t="s">
        <v>400</v>
      </c>
      <c r="E27562" s="2"/>
      <c r="F27562" s="2"/>
      <c r="G27562" s="2"/>
      <c r="H27562" s="2"/>
    </row>
    <row r="27563" spans="2:8">
      <c r="B27563" s="2" t="s">
        <v>27959</v>
      </c>
      <c r="C27563" s="2">
        <v>30</v>
      </c>
      <c r="D27563" s="2" t="s">
        <v>400</v>
      </c>
      <c r="E27563" s="2"/>
      <c r="F27563" s="2"/>
      <c r="G27563" s="2"/>
      <c r="H27563" s="2"/>
    </row>
    <row r="27564" spans="2:8">
      <c r="B27564" s="2" t="s">
        <v>27960</v>
      </c>
      <c r="C27564" s="2">
        <v>27</v>
      </c>
      <c r="D27564" s="2" t="s">
        <v>400</v>
      </c>
      <c r="E27564" s="2"/>
      <c r="F27564" s="2"/>
      <c r="G27564" s="2"/>
      <c r="H27564" s="2"/>
    </row>
    <row r="27565" spans="2:8">
      <c r="B27565" s="2" t="s">
        <v>27961</v>
      </c>
      <c r="C27565" s="2">
        <v>17</v>
      </c>
      <c r="D27565" s="2" t="s">
        <v>400</v>
      </c>
      <c r="E27565" s="2"/>
      <c r="F27565" s="2"/>
      <c r="G27565" s="2"/>
      <c r="H27565" s="2"/>
    </row>
    <row r="27566" spans="2:8">
      <c r="B27566" s="2" t="s">
        <v>27962</v>
      </c>
      <c r="C27566" s="2">
        <v>15</v>
      </c>
      <c r="D27566" s="2" t="s">
        <v>400</v>
      </c>
      <c r="E27566" s="2"/>
      <c r="F27566" s="2"/>
      <c r="G27566" s="2"/>
      <c r="H27566" s="2"/>
    </row>
    <row r="27567" spans="2:8">
      <c r="B27567" s="2" t="s">
        <v>27963</v>
      </c>
      <c r="C27567" s="2">
        <v>21</v>
      </c>
      <c r="D27567" s="2" t="s">
        <v>400</v>
      </c>
      <c r="E27567" s="2"/>
      <c r="F27567" s="2"/>
      <c r="G27567" s="2"/>
      <c r="H27567" s="2"/>
    </row>
    <row r="27568" spans="2:8">
      <c r="B27568" s="2" t="s">
        <v>27964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27965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27966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27967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27968</v>
      </c>
      <c r="C27572" s="2">
        <v>21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27969</v>
      </c>
      <c r="C27573" s="2">
        <v>20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27970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27971</v>
      </c>
      <c r="C27575" s="2">
        <v>19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27972</v>
      </c>
      <c r="C27576" s="2">
        <v>19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27973</v>
      </c>
      <c r="C27577" s="2">
        <v>18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27974</v>
      </c>
      <c r="C27578" s="2">
        <v>15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27975</v>
      </c>
      <c r="C27579" s="2">
        <v>10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27976</v>
      </c>
      <c r="C27580" s="2">
        <v>7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27977</v>
      </c>
      <c r="C27581" s="2">
        <v>5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27978</v>
      </c>
      <c r="C27582" s="2">
        <v>9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27979</v>
      </c>
      <c r="C27583" s="2">
        <v>14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27980</v>
      </c>
      <c r="C27584" s="2">
        <v>12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27981</v>
      </c>
      <c r="C27585" s="2">
        <v>13</v>
      </c>
      <c r="D27585" s="2" t="s">
        <v>400</v>
      </c>
      <c r="E27585" s="2"/>
      <c r="F27585" s="2"/>
      <c r="G27585" s="2"/>
      <c r="H27585" s="2"/>
    </row>
    <row r="27586" spans="2:8">
      <c r="B27586" s="2" t="s">
        <v>27982</v>
      </c>
      <c r="C27586" s="2">
        <v>14</v>
      </c>
      <c r="D27586" s="2" t="s">
        <v>400</v>
      </c>
      <c r="E27586" s="2"/>
      <c r="F27586" s="2"/>
      <c r="G27586" s="2"/>
      <c r="H27586" s="2"/>
    </row>
    <row r="27587" spans="2:8">
      <c r="B27587" s="2" t="s">
        <v>27983</v>
      </c>
      <c r="C27587" s="2">
        <v>13</v>
      </c>
      <c r="D27587" s="2" t="s">
        <v>400</v>
      </c>
      <c r="E27587" s="2"/>
      <c r="F27587" s="2"/>
      <c r="G27587" s="2"/>
      <c r="H27587" s="2"/>
    </row>
    <row r="27588" spans="2:8">
      <c r="B27588" s="2" t="s">
        <v>27984</v>
      </c>
      <c r="C27588" s="2">
        <v>13</v>
      </c>
      <c r="D27588" s="2" t="s">
        <v>400</v>
      </c>
      <c r="E27588" s="2"/>
      <c r="F27588" s="2"/>
      <c r="G27588" s="2"/>
      <c r="H27588" s="2"/>
    </row>
    <row r="27589" spans="2:8">
      <c r="B27589" s="2" t="s">
        <v>27985</v>
      </c>
      <c r="C27589" s="2">
        <v>10</v>
      </c>
      <c r="D27589" s="2" t="s">
        <v>400</v>
      </c>
      <c r="E27589" s="2"/>
      <c r="F27589" s="2"/>
      <c r="G27589" s="2"/>
      <c r="H27589" s="2"/>
    </row>
    <row r="27590" spans="2:8">
      <c r="B27590" s="2" t="s">
        <v>27986</v>
      </c>
      <c r="C27590" s="2">
        <v>14</v>
      </c>
      <c r="D27590" s="2" t="s">
        <v>400</v>
      </c>
      <c r="E27590" s="2"/>
      <c r="F27590" s="2"/>
      <c r="G27590" s="2"/>
      <c r="H27590" s="2"/>
    </row>
    <row r="27591" spans="2:8">
      <c r="B27591" s="2" t="s">
        <v>27987</v>
      </c>
      <c r="C27591" s="2">
        <v>22</v>
      </c>
      <c r="D27591" s="2" t="s">
        <v>400</v>
      </c>
      <c r="E27591" s="2"/>
      <c r="F27591" s="2"/>
      <c r="G27591" s="2"/>
      <c r="H27591" s="2"/>
    </row>
    <row r="27592" spans="2:8">
      <c r="B27592" s="2" t="s">
        <v>27988</v>
      </c>
      <c r="C27592" s="2">
        <v>27</v>
      </c>
      <c r="D27592" s="2" t="s">
        <v>400</v>
      </c>
      <c r="E27592" s="2"/>
      <c r="F27592" s="2"/>
      <c r="G27592" s="2"/>
      <c r="H27592" s="2"/>
    </row>
    <row r="27593" spans="2:8">
      <c r="B27593" s="2" t="s">
        <v>27989</v>
      </c>
      <c r="C27593" s="2">
        <v>33</v>
      </c>
      <c r="D27593" s="2" t="s">
        <v>400</v>
      </c>
      <c r="E27593" s="2"/>
      <c r="F27593" s="2"/>
      <c r="G27593" s="2"/>
      <c r="H27593" s="2"/>
    </row>
    <row r="27594" spans="2:8">
      <c r="B27594" s="2" t="s">
        <v>27990</v>
      </c>
      <c r="C27594" s="2">
        <v>10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27991</v>
      </c>
      <c r="C27595" s="2">
        <v>12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27992</v>
      </c>
      <c r="C27596" s="2">
        <v>9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27993</v>
      </c>
      <c r="C27597" s="2">
        <v>8</v>
      </c>
      <c r="D27597" s="2" t="s">
        <v>19</v>
      </c>
      <c r="E27597" s="2"/>
      <c r="F27597" s="2"/>
      <c r="G27597" s="2"/>
      <c r="H27597" s="2"/>
    </row>
    <row r="27598" spans="2:8">
      <c r="B27598" s="2" t="s">
        <v>27994</v>
      </c>
      <c r="C27598" s="2">
        <v>8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27995</v>
      </c>
      <c r="C27599" s="2">
        <v>25</v>
      </c>
      <c r="D27599" s="2" t="s">
        <v>400</v>
      </c>
      <c r="E27599" s="2"/>
      <c r="F27599" s="2"/>
      <c r="G27599" s="2"/>
      <c r="H27599" s="2"/>
    </row>
    <row r="27600" spans="2:8">
      <c r="B27600" s="2" t="s">
        <v>27996</v>
      </c>
      <c r="C27600" s="2">
        <v>30</v>
      </c>
      <c r="D27600" s="2" t="s">
        <v>400</v>
      </c>
      <c r="E27600" s="2"/>
      <c r="F27600" s="2"/>
      <c r="G27600" s="2"/>
      <c r="H27600" s="2"/>
    </row>
    <row r="27601" spans="2:8">
      <c r="B27601" s="2" t="s">
        <v>27997</v>
      </c>
      <c r="C27601" s="2">
        <v>32</v>
      </c>
      <c r="D27601" s="2" t="s">
        <v>400</v>
      </c>
      <c r="E27601" s="2"/>
      <c r="F27601" s="2"/>
      <c r="G27601" s="2"/>
      <c r="H27601" s="2"/>
    </row>
    <row r="27602" spans="2:8">
      <c r="B27602" s="2" t="s">
        <v>27998</v>
      </c>
      <c r="C27602" s="2">
        <v>32</v>
      </c>
      <c r="D27602" s="2" t="s">
        <v>400</v>
      </c>
      <c r="E27602" s="2"/>
      <c r="F27602" s="2"/>
      <c r="G27602" s="2"/>
      <c r="H27602" s="2"/>
    </row>
    <row r="27603" spans="2:8">
      <c r="B27603" s="2" t="s">
        <v>27999</v>
      </c>
      <c r="C27603" s="2">
        <v>32</v>
      </c>
      <c r="D27603" s="2" t="s">
        <v>400</v>
      </c>
      <c r="E27603" s="2"/>
      <c r="F27603" s="2"/>
      <c r="G27603" s="2"/>
      <c r="H27603" s="2"/>
    </row>
    <row r="27604" spans="2:8">
      <c r="B27604" s="2" t="s">
        <v>28000</v>
      </c>
      <c r="C27604" s="2">
        <v>6</v>
      </c>
      <c r="D27604" s="2" t="s">
        <v>400</v>
      </c>
      <c r="E27604" s="2"/>
      <c r="F27604" s="2"/>
      <c r="G27604" s="2"/>
      <c r="H27604" s="2"/>
    </row>
    <row r="27605" spans="2:8">
      <c r="B27605" s="2" t="s">
        <v>28001</v>
      </c>
      <c r="C27605" s="2">
        <v>8</v>
      </c>
      <c r="D27605" s="2" t="s">
        <v>400</v>
      </c>
      <c r="E27605" s="2"/>
      <c r="F27605" s="2"/>
      <c r="G27605" s="2"/>
      <c r="H27605" s="2"/>
    </row>
    <row r="27606" spans="2:8">
      <c r="B27606" s="2" t="s">
        <v>28002</v>
      </c>
      <c r="C27606" s="2">
        <v>13</v>
      </c>
      <c r="D27606" s="2" t="s">
        <v>400</v>
      </c>
      <c r="E27606" s="2"/>
      <c r="F27606" s="2"/>
      <c r="G27606" s="2"/>
      <c r="H27606" s="2"/>
    </row>
    <row r="27607" spans="2:8">
      <c r="B27607" s="2" t="s">
        <v>28003</v>
      </c>
      <c r="C27607" s="2">
        <v>11</v>
      </c>
      <c r="D27607" s="2" t="s">
        <v>400</v>
      </c>
      <c r="E27607" s="2"/>
      <c r="F27607" s="2"/>
      <c r="G27607" s="2"/>
      <c r="H27607" s="2"/>
    </row>
    <row r="27608" spans="2:8">
      <c r="B27608" s="2" t="s">
        <v>28004</v>
      </c>
      <c r="C27608" s="2">
        <v>10</v>
      </c>
      <c r="D27608" s="2" t="s">
        <v>400</v>
      </c>
      <c r="E27608" s="2"/>
      <c r="F27608" s="2"/>
      <c r="G27608" s="2"/>
      <c r="H27608" s="2"/>
    </row>
    <row r="27609" spans="2:8">
      <c r="B27609" s="2" t="s">
        <v>28005</v>
      </c>
      <c r="C27609" s="2">
        <v>8</v>
      </c>
      <c r="D27609" s="2" t="s">
        <v>400</v>
      </c>
      <c r="E27609" s="2"/>
      <c r="F27609" s="2"/>
      <c r="G27609" s="2"/>
      <c r="H27609" s="2"/>
    </row>
    <row r="27610" spans="2:8">
      <c r="B27610" s="2" t="s">
        <v>28006</v>
      </c>
      <c r="C27610" s="2">
        <v>37</v>
      </c>
      <c r="D27610" s="2" t="s">
        <v>400</v>
      </c>
      <c r="E27610" s="2"/>
      <c r="F27610" s="2"/>
      <c r="G27610" s="2"/>
      <c r="H27610" s="2"/>
    </row>
    <row r="27611" spans="2:8">
      <c r="B27611" s="2" t="s">
        <v>28007</v>
      </c>
      <c r="C27611" s="2">
        <v>34</v>
      </c>
      <c r="D27611" s="2" t="s">
        <v>400</v>
      </c>
      <c r="E27611" s="2"/>
      <c r="F27611" s="2"/>
      <c r="G27611" s="2"/>
      <c r="H27611" s="2"/>
    </row>
    <row r="27612" spans="2:8">
      <c r="B27612" s="2" t="s">
        <v>28008</v>
      </c>
      <c r="C27612" s="2">
        <v>35</v>
      </c>
      <c r="D27612" s="2" t="s">
        <v>400</v>
      </c>
      <c r="E27612" s="2"/>
      <c r="F27612" s="2"/>
      <c r="G27612" s="2"/>
      <c r="H27612" s="2"/>
    </row>
    <row r="27613" spans="2:8">
      <c r="B27613" s="2" t="s">
        <v>28009</v>
      </c>
      <c r="C27613" s="2">
        <v>38</v>
      </c>
      <c r="D27613" s="2" t="s">
        <v>400</v>
      </c>
      <c r="E27613" s="2"/>
      <c r="F27613" s="2"/>
      <c r="G27613" s="2"/>
      <c r="H27613" s="2"/>
    </row>
    <row r="27614" spans="2:8">
      <c r="B27614" s="2" t="s">
        <v>28010</v>
      </c>
      <c r="C27614" s="2">
        <v>40</v>
      </c>
      <c r="D27614" s="2" t="s">
        <v>400</v>
      </c>
      <c r="E27614" s="2"/>
      <c r="F27614" s="2"/>
      <c r="G27614" s="2"/>
      <c r="H27614" s="2"/>
    </row>
    <row r="27615" spans="2:8">
      <c r="B27615" s="2" t="s">
        <v>28011</v>
      </c>
      <c r="C27615" s="2">
        <v>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28012</v>
      </c>
      <c r="C27616" s="2">
        <v>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28013</v>
      </c>
      <c r="C27617" s="2">
        <v>11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28014</v>
      </c>
      <c r="C27618" s="2">
        <v>11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28015</v>
      </c>
      <c r="C27619" s="2">
        <v>11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28016</v>
      </c>
      <c r="C27620" s="2">
        <v>11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28017</v>
      </c>
      <c r="C27621" s="2">
        <v>11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28018</v>
      </c>
      <c r="C27622" s="2">
        <v>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28019</v>
      </c>
      <c r="C27623" s="2">
        <v>10</v>
      </c>
      <c r="D27623" s="2" t="s">
        <v>400</v>
      </c>
      <c r="E27623" s="2"/>
      <c r="F27623" s="2"/>
      <c r="G27623" s="2"/>
      <c r="H27623" s="2"/>
    </row>
    <row r="27624" spans="2:8">
      <c r="B27624" s="2" t="s">
        <v>28020</v>
      </c>
      <c r="C27624" s="2">
        <v>12</v>
      </c>
      <c r="D27624" s="2" t="s">
        <v>400</v>
      </c>
      <c r="E27624" s="2"/>
      <c r="F27624" s="2"/>
      <c r="G27624" s="2"/>
      <c r="H27624" s="2"/>
    </row>
    <row r="27625" spans="2:8">
      <c r="B27625" s="2" t="s">
        <v>28021</v>
      </c>
      <c r="C27625" s="2">
        <v>12</v>
      </c>
      <c r="D27625" s="2" t="s">
        <v>400</v>
      </c>
      <c r="E27625" s="2"/>
      <c r="F27625" s="2"/>
      <c r="G27625" s="2"/>
      <c r="H27625" s="2"/>
    </row>
    <row r="27626" spans="2:8">
      <c r="B27626" s="2" t="s">
        <v>28022</v>
      </c>
      <c r="C27626" s="2">
        <v>13</v>
      </c>
      <c r="D27626" s="2" t="s">
        <v>400</v>
      </c>
      <c r="E27626" s="2"/>
      <c r="F27626" s="2"/>
      <c r="G27626" s="2"/>
      <c r="H27626" s="2"/>
    </row>
    <row r="27627" spans="2:8">
      <c r="B27627" s="2" t="s">
        <v>28023</v>
      </c>
      <c r="C27627" s="2">
        <v>16</v>
      </c>
      <c r="D27627" s="2" t="s">
        <v>400</v>
      </c>
      <c r="E27627" s="2"/>
      <c r="F27627" s="2"/>
      <c r="G27627" s="2"/>
      <c r="H27627" s="2"/>
    </row>
    <row r="27628" spans="2:8">
      <c r="B27628" s="2" t="s">
        <v>28024</v>
      </c>
      <c r="C27628" s="2">
        <v>17</v>
      </c>
      <c r="D27628" s="2" t="s">
        <v>400</v>
      </c>
      <c r="E27628" s="2"/>
      <c r="F27628" s="2"/>
      <c r="G27628" s="2"/>
      <c r="H27628" s="2"/>
    </row>
    <row r="27629" spans="2:8">
      <c r="B27629" s="2" t="s">
        <v>28025</v>
      </c>
      <c r="C27629" s="2">
        <v>18</v>
      </c>
      <c r="D27629" s="2" t="s">
        <v>400</v>
      </c>
      <c r="E27629" s="2"/>
      <c r="F27629" s="2"/>
      <c r="G27629" s="2"/>
      <c r="H27629" s="2"/>
    </row>
    <row r="27630" spans="2:8">
      <c r="B27630" s="2" t="s">
        <v>28026</v>
      </c>
      <c r="C27630" s="2">
        <v>18</v>
      </c>
      <c r="D27630" s="2" t="s">
        <v>400</v>
      </c>
      <c r="E27630" s="2"/>
      <c r="F27630" s="2"/>
      <c r="G27630" s="2"/>
      <c r="H27630" s="2"/>
    </row>
    <row r="27631" spans="2:8">
      <c r="B27631" s="2" t="s">
        <v>28027</v>
      </c>
      <c r="C27631" s="2">
        <v>18</v>
      </c>
      <c r="D27631" s="2" t="s">
        <v>400</v>
      </c>
      <c r="E27631" s="2"/>
      <c r="F27631" s="2"/>
      <c r="G27631" s="2"/>
      <c r="H27631" s="2"/>
    </row>
    <row r="27632" spans="2:8">
      <c r="B27632" s="2" t="s">
        <v>28028</v>
      </c>
      <c r="C27632" s="2">
        <v>37</v>
      </c>
      <c r="D27632" s="2" t="s">
        <v>400</v>
      </c>
      <c r="E27632" s="2"/>
      <c r="F27632" s="2"/>
      <c r="G27632" s="2"/>
      <c r="H27632" s="2"/>
    </row>
    <row r="27633" spans="2:8">
      <c r="B27633" s="2" t="s">
        <v>28029</v>
      </c>
      <c r="C27633" s="2">
        <v>39</v>
      </c>
      <c r="D27633" s="2" t="s">
        <v>400</v>
      </c>
      <c r="E27633" s="2"/>
      <c r="F27633" s="2"/>
      <c r="G27633" s="2"/>
      <c r="H27633" s="2"/>
    </row>
    <row r="27634" spans="2:8">
      <c r="B27634" s="2" t="s">
        <v>28030</v>
      </c>
      <c r="C27634" s="2">
        <v>38</v>
      </c>
      <c r="D27634" s="2" t="s">
        <v>400</v>
      </c>
      <c r="E27634" s="2"/>
      <c r="F27634" s="2"/>
      <c r="G27634" s="2"/>
      <c r="H27634" s="2"/>
    </row>
    <row r="27635" spans="2:8">
      <c r="B27635" s="2" t="s">
        <v>28031</v>
      </c>
      <c r="C27635" s="2">
        <v>36</v>
      </c>
      <c r="D27635" s="2" t="s">
        <v>400</v>
      </c>
      <c r="E27635" s="2"/>
      <c r="F27635" s="2"/>
      <c r="G27635" s="2"/>
      <c r="H27635" s="2"/>
    </row>
    <row r="27636" spans="2:8">
      <c r="B27636" s="2" t="s">
        <v>28032</v>
      </c>
      <c r="C27636" s="2">
        <v>33</v>
      </c>
      <c r="D27636" s="2" t="s">
        <v>400</v>
      </c>
      <c r="E27636" s="2"/>
      <c r="F27636" s="2"/>
      <c r="G27636" s="2"/>
      <c r="H27636" s="2"/>
    </row>
    <row r="27637" spans="2:8">
      <c r="B27637" s="2" t="s">
        <v>28033</v>
      </c>
      <c r="C27637" s="2">
        <v>31</v>
      </c>
      <c r="D27637" s="2" t="s">
        <v>400</v>
      </c>
      <c r="E27637" s="2"/>
      <c r="F27637" s="2"/>
      <c r="G27637" s="2"/>
      <c r="H27637" s="2"/>
    </row>
    <row r="27638" spans="2:8">
      <c r="B27638" s="2" t="s">
        <v>28034</v>
      </c>
      <c r="C27638" s="2">
        <v>32</v>
      </c>
      <c r="D27638" s="2" t="s">
        <v>400</v>
      </c>
      <c r="E27638" s="2"/>
      <c r="F27638" s="2"/>
      <c r="G27638" s="2"/>
      <c r="H27638" s="2"/>
    </row>
    <row r="27639" spans="2:8">
      <c r="B27639" s="2" t="s">
        <v>28035</v>
      </c>
      <c r="C27639" s="2">
        <v>33</v>
      </c>
      <c r="D27639" s="2" t="s">
        <v>400</v>
      </c>
      <c r="E27639" s="2"/>
      <c r="F27639" s="2"/>
      <c r="G27639" s="2"/>
      <c r="H27639" s="2"/>
    </row>
    <row r="27640" spans="2:8">
      <c r="B27640" s="2" t="s">
        <v>28036</v>
      </c>
      <c r="C27640" s="2">
        <v>32</v>
      </c>
      <c r="D27640" s="2" t="s">
        <v>400</v>
      </c>
      <c r="E27640" s="2"/>
      <c r="F27640" s="2"/>
      <c r="G27640" s="2"/>
      <c r="H27640" s="2"/>
    </row>
    <row r="27641" spans="2:8">
      <c r="B27641" s="2" t="s">
        <v>28037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28038</v>
      </c>
      <c r="C27642" s="2">
        <v>19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28039</v>
      </c>
      <c r="C27643" s="2">
        <v>20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28040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28041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28042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28043</v>
      </c>
      <c r="C27647" s="2">
        <v>20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28044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28045</v>
      </c>
      <c r="C27649" s="2">
        <v>33</v>
      </c>
      <c r="D27649" s="2" t="s">
        <v>400</v>
      </c>
      <c r="E27649" s="2"/>
      <c r="F27649" s="2"/>
      <c r="G27649" s="2"/>
      <c r="H27649" s="2"/>
    </row>
    <row r="27650" spans="2:8">
      <c r="B27650" s="2" t="s">
        <v>28046</v>
      </c>
      <c r="C27650" s="2">
        <v>33</v>
      </c>
      <c r="D27650" s="2" t="s">
        <v>400</v>
      </c>
      <c r="E27650" s="2"/>
      <c r="F27650" s="2"/>
      <c r="G27650" s="2"/>
      <c r="H27650" s="2"/>
    </row>
    <row r="27651" spans="2:8">
      <c r="B27651" s="2" t="s">
        <v>28047</v>
      </c>
      <c r="C27651" s="2">
        <v>33</v>
      </c>
      <c r="D27651" s="2" t="s">
        <v>400</v>
      </c>
      <c r="E27651" s="2"/>
      <c r="F27651" s="2"/>
      <c r="G27651" s="2"/>
      <c r="H27651" s="2"/>
    </row>
    <row r="27652" spans="2:8">
      <c r="B27652" s="2" t="s">
        <v>28048</v>
      </c>
      <c r="C27652" s="2">
        <v>32</v>
      </c>
      <c r="D27652" s="2" t="s">
        <v>400</v>
      </c>
      <c r="E27652" s="2"/>
      <c r="F27652" s="2"/>
      <c r="G27652" s="2"/>
      <c r="H27652" s="2"/>
    </row>
    <row r="27653" spans="2:8">
      <c r="B27653" s="2" t="s">
        <v>28049</v>
      </c>
      <c r="C27653" s="2">
        <v>32</v>
      </c>
      <c r="D27653" s="2" t="s">
        <v>400</v>
      </c>
      <c r="E27653" s="2"/>
      <c r="F27653" s="2"/>
      <c r="G27653" s="2"/>
      <c r="H27653" s="2"/>
    </row>
    <row r="27654" spans="2:8">
      <c r="B27654" s="2" t="s">
        <v>28050</v>
      </c>
      <c r="C27654" s="2">
        <v>14</v>
      </c>
      <c r="D27654" s="2" t="s">
        <v>400</v>
      </c>
      <c r="E27654" s="2"/>
      <c r="F27654" s="2"/>
      <c r="G27654" s="2"/>
      <c r="H27654" s="2"/>
    </row>
    <row r="27655" spans="2:8">
      <c r="B27655" s="2" t="s">
        <v>28051</v>
      </c>
      <c r="C27655" s="2">
        <v>19</v>
      </c>
      <c r="D27655" s="2" t="s">
        <v>400</v>
      </c>
      <c r="E27655" s="2"/>
      <c r="F27655" s="2"/>
      <c r="G27655" s="2"/>
      <c r="H27655" s="2"/>
    </row>
    <row r="27656" spans="2:8">
      <c r="B27656" s="2" t="s">
        <v>28052</v>
      </c>
      <c r="C27656" s="2">
        <v>24</v>
      </c>
      <c r="D27656" s="2" t="s">
        <v>400</v>
      </c>
      <c r="E27656" s="2"/>
      <c r="F27656" s="2"/>
      <c r="G27656" s="2"/>
      <c r="H27656" s="2"/>
    </row>
    <row r="27657" spans="2:8">
      <c r="B27657" s="2" t="s">
        <v>28053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28054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28055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28056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28057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28058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28059</v>
      </c>
      <c r="C27663" s="2">
        <v>33</v>
      </c>
      <c r="D27663" s="2" t="s">
        <v>400</v>
      </c>
      <c r="E27663" s="2"/>
      <c r="F27663" s="2"/>
      <c r="G27663" s="2"/>
      <c r="H27663" s="2"/>
    </row>
    <row r="27664" spans="2:8">
      <c r="B27664" s="2" t="s">
        <v>28060</v>
      </c>
      <c r="C27664" s="2">
        <v>33</v>
      </c>
      <c r="D27664" s="2" t="s">
        <v>400</v>
      </c>
      <c r="E27664" s="2"/>
      <c r="F27664" s="2"/>
      <c r="G27664" s="2"/>
      <c r="H27664" s="2"/>
    </row>
    <row r="27665" spans="2:8">
      <c r="B27665" s="2" t="s">
        <v>28061</v>
      </c>
      <c r="C27665" s="2">
        <v>30</v>
      </c>
      <c r="D27665" s="2" t="s">
        <v>400</v>
      </c>
      <c r="E27665" s="2"/>
      <c r="F27665" s="2"/>
      <c r="G27665" s="2"/>
      <c r="H27665" s="2"/>
    </row>
    <row r="27666" spans="2:8">
      <c r="B27666" s="2" t="s">
        <v>28062</v>
      </c>
      <c r="C27666" s="2">
        <v>29</v>
      </c>
      <c r="D27666" s="2" t="s">
        <v>400</v>
      </c>
      <c r="E27666" s="2"/>
      <c r="F27666" s="2"/>
      <c r="G27666" s="2"/>
      <c r="H27666" s="2"/>
    </row>
    <row r="27667" spans="2:8">
      <c r="B27667" s="2" t="s">
        <v>28063</v>
      </c>
      <c r="C27667" s="2">
        <v>28</v>
      </c>
      <c r="D27667" s="2" t="s">
        <v>400</v>
      </c>
      <c r="E27667" s="2"/>
      <c r="F27667" s="2"/>
      <c r="G27667" s="2"/>
      <c r="H27667" s="2"/>
    </row>
    <row r="27668" spans="2:8">
      <c r="B27668" s="2" t="s">
        <v>28064</v>
      </c>
      <c r="C27668" s="2">
        <v>27</v>
      </c>
      <c r="D27668" s="2" t="s">
        <v>400</v>
      </c>
      <c r="E27668" s="2"/>
      <c r="F27668" s="2"/>
      <c r="G27668" s="2"/>
      <c r="H27668" s="2"/>
    </row>
    <row r="27669" spans="2:8">
      <c r="B27669" s="2" t="s">
        <v>28065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28066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28067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28068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28069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28070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28071</v>
      </c>
      <c r="C27675" s="2">
        <v>27</v>
      </c>
      <c r="D27675" s="2" t="s">
        <v>400</v>
      </c>
      <c r="E27675" s="2"/>
      <c r="F27675" s="2"/>
      <c r="G27675" s="2"/>
      <c r="H27675" s="2"/>
    </row>
    <row r="27676" spans="2:8">
      <c r="B27676" s="2" t="s">
        <v>28072</v>
      </c>
      <c r="C27676" s="2">
        <v>29</v>
      </c>
      <c r="D27676" s="2" t="s">
        <v>400</v>
      </c>
      <c r="E27676" s="2"/>
      <c r="F27676" s="2"/>
      <c r="G27676" s="2"/>
      <c r="H27676" s="2"/>
    </row>
    <row r="27677" spans="2:8">
      <c r="B27677" s="2" t="s">
        <v>28073</v>
      </c>
      <c r="C27677" s="2">
        <v>29</v>
      </c>
      <c r="D27677" s="2" t="s">
        <v>400</v>
      </c>
      <c r="E27677" s="2"/>
      <c r="F27677" s="2"/>
      <c r="G27677" s="2"/>
      <c r="H27677" s="2"/>
    </row>
    <row r="27678" spans="2:8">
      <c r="B27678" s="2" t="s">
        <v>28074</v>
      </c>
      <c r="C27678" s="2">
        <v>29</v>
      </c>
      <c r="D27678" s="2" t="s">
        <v>400</v>
      </c>
      <c r="E27678" s="2"/>
      <c r="F27678" s="2"/>
      <c r="G27678" s="2"/>
      <c r="H27678" s="2"/>
    </row>
    <row r="27679" spans="2:8">
      <c r="B27679" s="2" t="s">
        <v>28075</v>
      </c>
      <c r="C27679" s="2">
        <v>28</v>
      </c>
      <c r="D27679" s="2" t="s">
        <v>400</v>
      </c>
      <c r="E27679" s="2"/>
      <c r="F27679" s="2"/>
      <c r="G27679" s="2"/>
      <c r="H27679" s="2"/>
    </row>
    <row r="27680" spans="2:8">
      <c r="B27680" s="2" t="s">
        <v>28076</v>
      </c>
      <c r="C27680" s="2">
        <v>28</v>
      </c>
      <c r="D27680" s="2" t="s">
        <v>400</v>
      </c>
      <c r="E27680" s="2"/>
      <c r="F27680" s="2"/>
      <c r="G27680" s="2"/>
      <c r="H27680" s="2"/>
    </row>
    <row r="27681" spans="2:8">
      <c r="B27681" s="2" t="s">
        <v>28077</v>
      </c>
      <c r="C27681" s="2">
        <v>32</v>
      </c>
      <c r="D27681" s="2" t="s">
        <v>400</v>
      </c>
      <c r="E27681" s="2"/>
      <c r="F27681" s="2"/>
      <c r="G27681" s="2"/>
      <c r="H27681" s="2"/>
    </row>
    <row r="27682" spans="2:8">
      <c r="B27682" s="2" t="s">
        <v>28078</v>
      </c>
      <c r="C27682" s="2">
        <v>33</v>
      </c>
      <c r="D27682" s="2" t="s">
        <v>400</v>
      </c>
      <c r="E27682" s="2"/>
      <c r="F27682" s="2"/>
      <c r="G27682" s="2"/>
      <c r="H27682" s="2"/>
    </row>
    <row r="27683" spans="2:8">
      <c r="B27683" s="2" t="s">
        <v>28079</v>
      </c>
      <c r="C27683" s="2">
        <v>33</v>
      </c>
      <c r="D27683" s="2" t="s">
        <v>400</v>
      </c>
      <c r="E27683" s="2"/>
      <c r="F27683" s="2"/>
      <c r="G27683" s="2"/>
      <c r="H27683" s="2"/>
    </row>
    <row r="27684" spans="2:8">
      <c r="B27684" s="2" t="s">
        <v>28080</v>
      </c>
      <c r="C27684" s="2">
        <v>32</v>
      </c>
      <c r="D27684" s="2" t="s">
        <v>400</v>
      </c>
      <c r="E27684" s="2"/>
      <c r="F27684" s="2"/>
      <c r="G27684" s="2"/>
      <c r="H27684" s="2"/>
    </row>
    <row r="27685" spans="2:8">
      <c r="B27685" s="2" t="s">
        <v>28081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28082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28083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28084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28085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28086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28087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28088</v>
      </c>
      <c r="C27692" s="2">
        <v>37</v>
      </c>
      <c r="D27692" s="2" t="s">
        <v>400</v>
      </c>
      <c r="E27692" s="2"/>
      <c r="F27692" s="2"/>
      <c r="G27692" s="2"/>
      <c r="H27692" s="2"/>
    </row>
    <row r="27693" spans="2:8">
      <c r="B27693" s="2" t="s">
        <v>28089</v>
      </c>
      <c r="C27693" s="2">
        <v>37</v>
      </c>
      <c r="D27693" s="2" t="s">
        <v>400</v>
      </c>
      <c r="E27693" s="2"/>
      <c r="F27693" s="2"/>
      <c r="G27693" s="2"/>
      <c r="H27693" s="2"/>
    </row>
    <row r="27694" spans="2:8">
      <c r="B27694" s="2" t="s">
        <v>28090</v>
      </c>
      <c r="C27694" s="2">
        <v>37</v>
      </c>
      <c r="D27694" s="2" t="s">
        <v>400</v>
      </c>
      <c r="E27694" s="2"/>
      <c r="F27694" s="2"/>
      <c r="G27694" s="2"/>
      <c r="H27694" s="2"/>
    </row>
    <row r="27695" spans="2:8">
      <c r="B27695" s="2" t="s">
        <v>28091</v>
      </c>
      <c r="C27695" s="2">
        <v>35</v>
      </c>
      <c r="D27695" s="2" t="s">
        <v>400</v>
      </c>
      <c r="E27695" s="2"/>
      <c r="F27695" s="2"/>
      <c r="G27695" s="2"/>
      <c r="H27695" s="2"/>
    </row>
    <row r="27696" spans="2:8">
      <c r="B27696" s="2" t="s">
        <v>28092</v>
      </c>
      <c r="C27696" s="2">
        <v>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28093</v>
      </c>
      <c r="C27697" s="2">
        <v>16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28094</v>
      </c>
      <c r="C27698" s="2">
        <v>16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28095</v>
      </c>
      <c r="C27699" s="2">
        <v>17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28096</v>
      </c>
      <c r="C27700" s="2">
        <v>17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28097</v>
      </c>
      <c r="C27701" s="2">
        <v>18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28098</v>
      </c>
      <c r="C27702" s="2">
        <v>18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28099</v>
      </c>
      <c r="C27703" s="2">
        <v>18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28100</v>
      </c>
      <c r="C27704" s="2">
        <v>18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28101</v>
      </c>
      <c r="C27705" s="2">
        <v>18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28102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28103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28104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28105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28106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28107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28108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28109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28110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28111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28112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28113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28114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28115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28116</v>
      </c>
      <c r="C27720" s="2">
        <v>15</v>
      </c>
      <c r="D27720" s="2" t="s">
        <v>400</v>
      </c>
      <c r="E27720" s="2"/>
      <c r="F27720" s="2"/>
      <c r="G27720" s="2"/>
      <c r="H27720" s="2"/>
    </row>
    <row r="27721" spans="2:8">
      <c r="B27721" s="2" t="s">
        <v>28117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28118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28119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28120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28121</v>
      </c>
      <c r="C27725" s="2">
        <v>32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28122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28123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28124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28125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28126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28127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28128</v>
      </c>
      <c r="C27732" s="2">
        <v>33</v>
      </c>
      <c r="D27732" s="2" t="s">
        <v>400</v>
      </c>
      <c r="E27732" s="2"/>
      <c r="F27732" s="2"/>
      <c r="G27732" s="2"/>
      <c r="H27732" s="2"/>
    </row>
    <row r="27733" spans="2:8">
      <c r="B27733" s="2" t="s">
        <v>28129</v>
      </c>
      <c r="C27733" s="2">
        <v>35</v>
      </c>
      <c r="D27733" s="2" t="s">
        <v>400</v>
      </c>
      <c r="E27733" s="2"/>
      <c r="F27733" s="2"/>
      <c r="G27733" s="2"/>
      <c r="H27733" s="2"/>
    </row>
    <row r="27734" spans="2:8">
      <c r="B27734" s="2" t="s">
        <v>28130</v>
      </c>
      <c r="C27734" s="2">
        <v>34</v>
      </c>
      <c r="D27734" s="2" t="s">
        <v>400</v>
      </c>
      <c r="E27734" s="2"/>
      <c r="F27734" s="2"/>
      <c r="G27734" s="2"/>
      <c r="H27734" s="2"/>
    </row>
    <row r="27735" spans="2:8">
      <c r="B27735" s="2" t="s">
        <v>28131</v>
      </c>
      <c r="C27735" s="2">
        <v>33</v>
      </c>
      <c r="D27735" s="2" t="s">
        <v>400</v>
      </c>
      <c r="E27735" s="2"/>
      <c r="F27735" s="2"/>
      <c r="G27735" s="2"/>
      <c r="H27735" s="2"/>
    </row>
    <row r="27736" spans="2:8">
      <c r="B27736" s="2" t="s">
        <v>28132</v>
      </c>
      <c r="C27736" s="2">
        <v>31</v>
      </c>
      <c r="D27736" s="2" t="s">
        <v>400</v>
      </c>
      <c r="E27736" s="2"/>
      <c r="F27736" s="2"/>
      <c r="G27736" s="2"/>
      <c r="H27736" s="2"/>
    </row>
    <row r="27737" spans="2:8">
      <c r="B27737" s="2" t="s">
        <v>28133</v>
      </c>
      <c r="C27737" s="2">
        <v>34</v>
      </c>
      <c r="D27737" s="2" t="s">
        <v>400</v>
      </c>
      <c r="E27737" s="2"/>
      <c r="F27737" s="2"/>
      <c r="G27737" s="2"/>
      <c r="H27737" s="2"/>
    </row>
    <row r="27738" spans="2:8">
      <c r="B27738" s="2" t="s">
        <v>28134</v>
      </c>
      <c r="C27738" s="2">
        <v>33</v>
      </c>
      <c r="D27738" s="2" t="s">
        <v>400</v>
      </c>
      <c r="E27738" s="2"/>
      <c r="F27738" s="2"/>
      <c r="G27738" s="2"/>
      <c r="H27738" s="2"/>
    </row>
    <row r="27739" spans="2:8">
      <c r="B27739" s="2" t="s">
        <v>28135</v>
      </c>
      <c r="C27739" s="2">
        <v>32</v>
      </c>
      <c r="D27739" s="2" t="s">
        <v>400</v>
      </c>
      <c r="E27739" s="2"/>
      <c r="F27739" s="2"/>
      <c r="G27739" s="2"/>
      <c r="H27739" s="2"/>
    </row>
    <row r="27740" spans="2:8">
      <c r="B27740" s="2" t="s">
        <v>28136</v>
      </c>
      <c r="C27740" s="2">
        <v>31</v>
      </c>
      <c r="D27740" s="2" t="s">
        <v>400</v>
      </c>
      <c r="E27740" s="2"/>
      <c r="F27740" s="2"/>
      <c r="G27740" s="2"/>
      <c r="H27740" s="2"/>
    </row>
    <row r="27741" spans="2:8">
      <c r="B27741" s="2" t="s">
        <v>28137</v>
      </c>
      <c r="C27741" s="2">
        <v>30</v>
      </c>
      <c r="D27741" s="2" t="s">
        <v>400</v>
      </c>
      <c r="E27741" s="2"/>
      <c r="F27741" s="2"/>
      <c r="G27741" s="2"/>
      <c r="H27741" s="2"/>
    </row>
    <row r="27742" spans="2:8">
      <c r="B27742" s="2" t="s">
        <v>28138</v>
      </c>
      <c r="C27742" s="2">
        <v>31</v>
      </c>
      <c r="D27742" s="2" t="s">
        <v>400</v>
      </c>
      <c r="E27742" s="2"/>
      <c r="F27742" s="2"/>
      <c r="G27742" s="2"/>
      <c r="H27742" s="2"/>
    </row>
    <row r="27743" spans="2:8">
      <c r="B27743" s="2" t="s">
        <v>28139</v>
      </c>
      <c r="C27743" s="2">
        <v>30</v>
      </c>
      <c r="D27743" s="2" t="s">
        <v>400</v>
      </c>
      <c r="E27743" s="2"/>
      <c r="F27743" s="2"/>
      <c r="G27743" s="2"/>
      <c r="H27743" s="2"/>
    </row>
    <row r="27744" spans="2:8">
      <c r="B27744" s="2" t="s">
        <v>28140</v>
      </c>
      <c r="C27744" s="2">
        <v>30</v>
      </c>
      <c r="D27744" s="2" t="s">
        <v>400</v>
      </c>
      <c r="E27744" s="2"/>
      <c r="F27744" s="2"/>
      <c r="G27744" s="2"/>
      <c r="H27744" s="2"/>
    </row>
    <row r="27745" spans="2:8">
      <c r="B27745" s="2" t="s">
        <v>28141</v>
      </c>
      <c r="C27745" s="2">
        <v>30</v>
      </c>
      <c r="D27745" s="2" t="s">
        <v>400</v>
      </c>
      <c r="E27745" s="2"/>
      <c r="F27745" s="2"/>
      <c r="G27745" s="2"/>
      <c r="H27745" s="2"/>
    </row>
    <row r="27746" spans="2:8">
      <c r="B27746" s="2" t="s">
        <v>28142</v>
      </c>
      <c r="C27746" s="2">
        <v>27</v>
      </c>
      <c r="D27746" s="2" t="s">
        <v>400</v>
      </c>
      <c r="E27746" s="2"/>
      <c r="F27746" s="2"/>
      <c r="G27746" s="2"/>
      <c r="H27746" s="2"/>
    </row>
    <row r="27747" spans="2:8">
      <c r="B27747" s="2" t="s">
        <v>28143</v>
      </c>
      <c r="C27747" s="2">
        <v>29</v>
      </c>
      <c r="D27747" s="2" t="s">
        <v>400</v>
      </c>
      <c r="E27747" s="2"/>
      <c r="F27747" s="2"/>
      <c r="G27747" s="2"/>
      <c r="H27747" s="2"/>
    </row>
    <row r="27748" spans="2:8">
      <c r="B27748" s="2" t="s">
        <v>28144</v>
      </c>
      <c r="C27748" s="2">
        <v>30</v>
      </c>
      <c r="D27748" s="2" t="s">
        <v>400</v>
      </c>
      <c r="E27748" s="2"/>
      <c r="F27748" s="2"/>
      <c r="G27748" s="2"/>
      <c r="H27748" s="2"/>
    </row>
    <row r="27749" spans="2:8">
      <c r="B27749" s="2" t="s">
        <v>28145</v>
      </c>
      <c r="C27749" s="2">
        <v>30</v>
      </c>
      <c r="D27749" s="2" t="s">
        <v>400</v>
      </c>
      <c r="E27749" s="2"/>
      <c r="F27749" s="2"/>
      <c r="G27749" s="2"/>
      <c r="H27749" s="2"/>
    </row>
    <row r="27750" spans="2:8">
      <c r="B27750" s="2" t="s">
        <v>28146</v>
      </c>
      <c r="C27750" s="2">
        <v>29</v>
      </c>
      <c r="D27750" s="2" t="s">
        <v>400</v>
      </c>
      <c r="E27750" s="2"/>
      <c r="F27750" s="2"/>
      <c r="G27750" s="2"/>
      <c r="H27750" s="2"/>
    </row>
    <row r="27751" spans="2:8">
      <c r="B27751" s="2" t="s">
        <v>28147</v>
      </c>
      <c r="C27751" s="2">
        <v>29</v>
      </c>
      <c r="D27751" s="2" t="s">
        <v>400</v>
      </c>
      <c r="E27751" s="2"/>
      <c r="F27751" s="2"/>
      <c r="G27751" s="2"/>
      <c r="H27751" s="2"/>
    </row>
    <row r="27752" spans="2:8">
      <c r="B27752" s="2" t="s">
        <v>28148</v>
      </c>
      <c r="C27752" s="2">
        <v>28</v>
      </c>
      <c r="D27752" s="2" t="s">
        <v>400</v>
      </c>
      <c r="E27752" s="2"/>
      <c r="F27752" s="2"/>
      <c r="G27752" s="2"/>
      <c r="H27752" s="2"/>
    </row>
    <row r="27753" spans="2:8">
      <c r="B27753" s="2" t="s">
        <v>28149</v>
      </c>
      <c r="C27753" s="2">
        <v>30</v>
      </c>
      <c r="D27753" s="2" t="s">
        <v>400</v>
      </c>
      <c r="E27753" s="2"/>
      <c r="F27753" s="2"/>
      <c r="G27753" s="2"/>
      <c r="H27753" s="2"/>
    </row>
    <row r="27754" spans="2:8">
      <c r="B27754" s="2" t="s">
        <v>28150</v>
      </c>
      <c r="C27754" s="2">
        <v>29</v>
      </c>
      <c r="D27754" s="2" t="s">
        <v>400</v>
      </c>
      <c r="E27754" s="2"/>
      <c r="F27754" s="2"/>
      <c r="G27754" s="2"/>
      <c r="H27754" s="2"/>
    </row>
    <row r="27755" spans="2:8">
      <c r="B27755" s="2" t="s">
        <v>28151</v>
      </c>
      <c r="C27755" s="2">
        <v>30</v>
      </c>
      <c r="D27755" s="2" t="s">
        <v>400</v>
      </c>
      <c r="E27755" s="2"/>
      <c r="F27755" s="2"/>
      <c r="G27755" s="2"/>
      <c r="H27755" s="2"/>
    </row>
    <row r="27756" spans="2:8">
      <c r="B27756" s="2" t="s">
        <v>28152</v>
      </c>
      <c r="C27756" s="2">
        <v>29</v>
      </c>
      <c r="D27756" s="2" t="s">
        <v>400</v>
      </c>
      <c r="E27756" s="2"/>
      <c r="F27756" s="2"/>
      <c r="G27756" s="2"/>
      <c r="H27756" s="2"/>
    </row>
    <row r="27757" spans="2:8">
      <c r="B27757" s="2" t="s">
        <v>28153</v>
      </c>
      <c r="C27757" s="2">
        <v>27</v>
      </c>
      <c r="D27757" s="2" t="s">
        <v>400</v>
      </c>
      <c r="E27757" s="2"/>
      <c r="F27757" s="2"/>
      <c r="G27757" s="2"/>
      <c r="H27757" s="2"/>
    </row>
    <row r="27758" spans="2:8">
      <c r="B27758" s="2" t="s">
        <v>28154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28155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28156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28157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28158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28159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28160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28161</v>
      </c>
      <c r="C27765" s="2">
        <v>20</v>
      </c>
      <c r="D27765" s="2" t="s">
        <v>400</v>
      </c>
      <c r="E27765" s="2"/>
      <c r="F27765" s="2"/>
      <c r="G27765" s="2"/>
      <c r="H27765" s="2"/>
    </row>
    <row r="27766" spans="2:8">
      <c r="B27766" s="2" t="s">
        <v>28162</v>
      </c>
      <c r="C27766" s="2">
        <v>21</v>
      </c>
      <c r="D27766" s="2" t="s">
        <v>400</v>
      </c>
      <c r="E27766" s="2"/>
      <c r="F27766" s="2"/>
      <c r="G27766" s="2"/>
      <c r="H27766" s="2"/>
    </row>
    <row r="27767" spans="2:8">
      <c r="B27767" s="2" t="s">
        <v>28163</v>
      </c>
      <c r="C27767" s="2">
        <v>23</v>
      </c>
      <c r="D27767" s="2" t="s">
        <v>400</v>
      </c>
      <c r="E27767" s="2"/>
      <c r="F27767" s="2"/>
      <c r="G27767" s="2"/>
      <c r="H27767" s="2"/>
    </row>
    <row r="27768" spans="2:8">
      <c r="B27768" s="2" t="s">
        <v>28164</v>
      </c>
      <c r="C27768" s="2">
        <v>23</v>
      </c>
      <c r="D27768" s="2" t="s">
        <v>400</v>
      </c>
      <c r="E27768" s="2"/>
      <c r="F27768" s="2"/>
      <c r="G27768" s="2"/>
      <c r="H27768" s="2"/>
    </row>
    <row r="27769" spans="2:8">
      <c r="B27769" s="2" t="s">
        <v>28165</v>
      </c>
      <c r="C27769" s="2">
        <v>22</v>
      </c>
      <c r="D27769" s="2" t="s">
        <v>400</v>
      </c>
      <c r="E27769" s="2"/>
      <c r="F27769" s="2"/>
      <c r="G27769" s="2"/>
      <c r="H27769" s="2"/>
    </row>
    <row r="27770" spans="2:8">
      <c r="B27770" s="2" t="s">
        <v>28166</v>
      </c>
      <c r="C27770" s="2">
        <v>23</v>
      </c>
      <c r="D27770" s="2" t="s">
        <v>400</v>
      </c>
      <c r="E27770" s="2"/>
      <c r="F27770" s="2"/>
      <c r="G27770" s="2"/>
      <c r="H27770" s="2"/>
    </row>
    <row r="27771" spans="2:8">
      <c r="B27771" s="2" t="s">
        <v>28167</v>
      </c>
      <c r="C27771" s="2">
        <v>24</v>
      </c>
      <c r="D27771" s="2" t="s">
        <v>400</v>
      </c>
      <c r="E27771" s="2"/>
      <c r="F27771" s="2"/>
      <c r="G27771" s="2"/>
      <c r="H27771" s="2"/>
    </row>
    <row r="27772" spans="2:8">
      <c r="B27772" s="2" t="s">
        <v>28168</v>
      </c>
      <c r="C27772" s="2">
        <v>22</v>
      </c>
      <c r="D27772" s="2" t="s">
        <v>400</v>
      </c>
      <c r="E27772" s="2"/>
      <c r="F27772" s="2"/>
      <c r="G27772" s="2"/>
      <c r="H27772" s="2"/>
    </row>
    <row r="27773" spans="2:8">
      <c r="B27773" s="2" t="s">
        <v>28169</v>
      </c>
      <c r="C27773" s="2">
        <v>27</v>
      </c>
      <c r="D27773" s="2" t="s">
        <v>400</v>
      </c>
      <c r="E27773" s="2"/>
      <c r="F27773" s="2"/>
      <c r="G27773" s="2"/>
      <c r="H27773" s="2"/>
    </row>
    <row r="27774" spans="2:8">
      <c r="B27774" s="2" t="s">
        <v>28170</v>
      </c>
      <c r="C27774" s="2">
        <v>28</v>
      </c>
      <c r="D27774" s="2" t="s">
        <v>400</v>
      </c>
      <c r="E27774" s="2"/>
      <c r="F27774" s="2"/>
      <c r="G27774" s="2"/>
      <c r="H27774" s="2"/>
    </row>
    <row r="27775" spans="2:8">
      <c r="B27775" s="2" t="s">
        <v>28171</v>
      </c>
      <c r="C27775" s="2">
        <v>29</v>
      </c>
      <c r="D27775" s="2" t="s">
        <v>400</v>
      </c>
      <c r="E27775" s="2"/>
      <c r="F27775" s="2"/>
      <c r="G27775" s="2"/>
      <c r="H27775" s="2"/>
    </row>
    <row r="27776" spans="2:8">
      <c r="B27776" s="2" t="s">
        <v>28172</v>
      </c>
      <c r="C27776" s="2">
        <v>29</v>
      </c>
      <c r="D27776" s="2" t="s">
        <v>400</v>
      </c>
      <c r="E27776" s="2"/>
      <c r="F27776" s="2"/>
      <c r="G27776" s="2"/>
      <c r="H27776" s="2"/>
    </row>
    <row r="27777" spans="2:8">
      <c r="B27777" s="2" t="s">
        <v>28173</v>
      </c>
      <c r="C27777" s="2">
        <v>29</v>
      </c>
      <c r="D27777" s="2" t="s">
        <v>400</v>
      </c>
      <c r="E27777" s="2"/>
      <c r="F27777" s="2"/>
      <c r="G27777" s="2"/>
      <c r="H27777" s="2"/>
    </row>
    <row r="27778" spans="2:8">
      <c r="B27778" s="2" t="s">
        <v>28174</v>
      </c>
      <c r="C27778" s="2">
        <v>26</v>
      </c>
      <c r="D27778" s="2" t="s">
        <v>400</v>
      </c>
      <c r="E27778" s="2"/>
      <c r="F27778" s="2"/>
      <c r="G27778" s="2"/>
      <c r="H27778" s="2"/>
    </row>
    <row r="27779" spans="2:8">
      <c r="B27779" s="2" t="s">
        <v>28175</v>
      </c>
      <c r="C27779" s="2">
        <v>24</v>
      </c>
      <c r="D27779" s="2" t="s">
        <v>400</v>
      </c>
      <c r="E27779" s="2"/>
      <c r="F27779" s="2"/>
      <c r="G27779" s="2"/>
      <c r="H27779" s="2"/>
    </row>
    <row r="27780" spans="2:8">
      <c r="B27780" s="2" t="s">
        <v>28176</v>
      </c>
      <c r="C27780" s="2">
        <v>25</v>
      </c>
      <c r="D27780" s="2" t="s">
        <v>400</v>
      </c>
      <c r="E27780" s="2"/>
      <c r="F27780" s="2"/>
      <c r="G27780" s="2"/>
      <c r="H27780" s="2"/>
    </row>
    <row r="27781" spans="2:8">
      <c r="B27781" s="2" t="s">
        <v>28177</v>
      </c>
      <c r="C27781" s="2">
        <v>23</v>
      </c>
      <c r="D27781" s="2" t="s">
        <v>400</v>
      </c>
      <c r="E27781" s="2"/>
      <c r="F27781" s="2"/>
      <c r="G27781" s="2"/>
      <c r="H27781" s="2"/>
    </row>
    <row r="27782" spans="2:8">
      <c r="B27782" s="2" t="s">
        <v>28178</v>
      </c>
      <c r="C27782" s="2">
        <v>23</v>
      </c>
      <c r="D27782" s="2" t="s">
        <v>400</v>
      </c>
      <c r="E27782" s="2"/>
      <c r="F27782" s="2"/>
      <c r="G27782" s="2"/>
      <c r="H27782" s="2"/>
    </row>
    <row r="27783" spans="2:8">
      <c r="B27783" s="2" t="s">
        <v>28179</v>
      </c>
      <c r="C27783" s="2">
        <v>23</v>
      </c>
      <c r="D27783" s="2" t="s">
        <v>400</v>
      </c>
      <c r="E27783" s="2"/>
      <c r="F27783" s="2"/>
      <c r="G27783" s="2"/>
      <c r="H27783" s="2"/>
    </row>
    <row r="27784" spans="2:8">
      <c r="B27784" s="2" t="s">
        <v>28180</v>
      </c>
      <c r="C27784" s="2">
        <v>24</v>
      </c>
      <c r="D27784" s="2" t="s">
        <v>400</v>
      </c>
      <c r="E27784" s="2"/>
      <c r="F27784" s="2"/>
      <c r="G27784" s="2"/>
      <c r="H27784" s="2"/>
    </row>
    <row r="27785" spans="2:8">
      <c r="B27785" s="2" t="s">
        <v>28181</v>
      </c>
      <c r="C27785" s="2">
        <v>23</v>
      </c>
      <c r="D27785" s="2" t="s">
        <v>400</v>
      </c>
      <c r="E27785" s="2"/>
      <c r="F27785" s="2"/>
      <c r="G27785" s="2"/>
      <c r="H27785" s="2"/>
    </row>
    <row r="27786" spans="2:8">
      <c r="B27786" s="2" t="s">
        <v>28182</v>
      </c>
      <c r="C27786" s="2">
        <v>18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28183</v>
      </c>
      <c r="C27787" s="2">
        <v>19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28184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28185</v>
      </c>
      <c r="C27789" s="2">
        <v>20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28186</v>
      </c>
      <c r="C27790" s="2">
        <v>20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28187</v>
      </c>
      <c r="C27791" s="2">
        <v>17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28188</v>
      </c>
      <c r="C27792" s="2">
        <v>13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28189</v>
      </c>
      <c r="C27793" s="2">
        <v>12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28190</v>
      </c>
      <c r="C27794" s="2">
        <v>16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28191</v>
      </c>
      <c r="C27795" s="2">
        <v>20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28192</v>
      </c>
      <c r="C27796" s="2">
        <v>22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28193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28194</v>
      </c>
      <c r="C27798" s="2">
        <v>21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28195</v>
      </c>
      <c r="C27799" s="2">
        <v>21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28196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28197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28198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28199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28200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28201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28202</v>
      </c>
      <c r="C27806" s="2">
        <v>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28203</v>
      </c>
      <c r="C27807" s="2">
        <v>13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28204</v>
      </c>
      <c r="C27808" s="2">
        <v>16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28205</v>
      </c>
      <c r="C27809" s="2">
        <v>14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28206</v>
      </c>
      <c r="C27810" s="2">
        <v>10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28207</v>
      </c>
      <c r="C27811" s="2">
        <v>15</v>
      </c>
      <c r="D27811" s="2" t="s">
        <v>400</v>
      </c>
      <c r="E27811" s="2"/>
      <c r="F27811" s="2"/>
      <c r="G27811" s="2"/>
      <c r="H27811" s="2"/>
    </row>
    <row r="27812" spans="2:8">
      <c r="B27812" s="2" t="s">
        <v>28208</v>
      </c>
      <c r="C27812" s="2">
        <v>22</v>
      </c>
      <c r="D27812" s="2" t="s">
        <v>400</v>
      </c>
      <c r="E27812" s="2"/>
      <c r="F27812" s="2"/>
      <c r="G27812" s="2"/>
      <c r="H27812" s="2"/>
    </row>
    <row r="27813" spans="2:8">
      <c r="B27813" s="2" t="s">
        <v>28209</v>
      </c>
      <c r="C27813" s="2">
        <v>25</v>
      </c>
      <c r="D27813" s="2" t="s">
        <v>400</v>
      </c>
      <c r="E27813" s="2"/>
      <c r="F27813" s="2"/>
      <c r="G27813" s="2"/>
      <c r="H27813" s="2"/>
    </row>
    <row r="27814" spans="2:8">
      <c r="B27814" s="2" t="s">
        <v>28210</v>
      </c>
      <c r="C27814" s="2">
        <v>25</v>
      </c>
      <c r="D27814" s="2" t="s">
        <v>400</v>
      </c>
      <c r="E27814" s="2"/>
      <c r="F27814" s="2"/>
      <c r="G27814" s="2"/>
      <c r="H27814" s="2"/>
    </row>
    <row r="27815" spans="2:8">
      <c r="B27815" s="2" t="s">
        <v>28211</v>
      </c>
      <c r="C27815" s="2">
        <v>25</v>
      </c>
      <c r="D27815" s="2" t="s">
        <v>400</v>
      </c>
      <c r="E27815" s="2"/>
      <c r="F27815" s="2"/>
      <c r="G27815" s="2"/>
      <c r="H27815" s="2"/>
    </row>
    <row r="27816" spans="2:8">
      <c r="B27816" s="2" t="s">
        <v>28212</v>
      </c>
      <c r="C27816" s="2">
        <v>26</v>
      </c>
      <c r="D27816" s="2" t="s">
        <v>400</v>
      </c>
      <c r="E27816" s="2"/>
      <c r="F27816" s="2"/>
      <c r="G27816" s="2"/>
      <c r="H27816" s="2"/>
    </row>
    <row r="27817" spans="2:8">
      <c r="B27817" s="2" t="s">
        <v>28213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28214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28215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28216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28217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28218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28219</v>
      </c>
      <c r="C27823" s="2">
        <v>31</v>
      </c>
      <c r="D27823" s="2" t="s">
        <v>400</v>
      </c>
      <c r="E27823" s="2"/>
      <c r="F27823" s="2"/>
      <c r="G27823" s="2"/>
      <c r="H27823" s="2"/>
    </row>
    <row r="27824" spans="2:8">
      <c r="B27824" s="2" t="s">
        <v>28220</v>
      </c>
      <c r="C27824" s="2">
        <v>31</v>
      </c>
      <c r="D27824" s="2" t="s">
        <v>400</v>
      </c>
      <c r="E27824" s="2"/>
      <c r="F27824" s="2"/>
      <c r="G27824" s="2"/>
      <c r="H27824" s="2"/>
    </row>
    <row r="27825" spans="2:8">
      <c r="B27825" s="2" t="s">
        <v>28221</v>
      </c>
      <c r="C27825" s="2">
        <v>29</v>
      </c>
      <c r="D27825" s="2" t="s">
        <v>400</v>
      </c>
      <c r="E27825" s="2"/>
      <c r="F27825" s="2"/>
      <c r="G27825" s="2"/>
      <c r="H27825" s="2"/>
    </row>
    <row r="27826" spans="2:8">
      <c r="B27826" s="2" t="s">
        <v>28222</v>
      </c>
      <c r="C27826" s="2">
        <v>27</v>
      </c>
      <c r="D27826" s="2" t="s">
        <v>400</v>
      </c>
      <c r="E27826" s="2"/>
      <c r="F27826" s="2"/>
      <c r="G27826" s="2"/>
      <c r="H27826" s="2"/>
    </row>
    <row r="27827" spans="2:8">
      <c r="B27827" s="2" t="s">
        <v>28223</v>
      </c>
      <c r="C27827" s="2">
        <v>29</v>
      </c>
      <c r="D27827" s="2" t="s">
        <v>400</v>
      </c>
      <c r="E27827" s="2"/>
      <c r="F27827" s="2"/>
      <c r="G27827" s="2"/>
      <c r="H27827" s="2"/>
    </row>
    <row r="27828" spans="2:8">
      <c r="B27828" s="2" t="s">
        <v>28224</v>
      </c>
      <c r="C27828" s="2">
        <v>30</v>
      </c>
      <c r="D27828" s="2" t="s">
        <v>400</v>
      </c>
      <c r="E27828" s="2"/>
      <c r="F27828" s="2"/>
      <c r="G27828" s="2"/>
      <c r="H27828" s="2"/>
    </row>
    <row r="27829" spans="2:8">
      <c r="B27829" s="2" t="s">
        <v>28225</v>
      </c>
      <c r="C27829" s="2">
        <v>31</v>
      </c>
      <c r="D27829" s="2" t="s">
        <v>400</v>
      </c>
      <c r="E27829" s="2"/>
      <c r="F27829" s="2"/>
      <c r="G27829" s="2"/>
      <c r="H27829" s="2"/>
    </row>
    <row r="27830" spans="2:8">
      <c r="B27830" s="2" t="s">
        <v>28226</v>
      </c>
      <c r="C27830" s="2">
        <v>30</v>
      </c>
      <c r="D27830" s="2" t="s">
        <v>400</v>
      </c>
      <c r="E27830" s="2"/>
      <c r="F27830" s="2"/>
      <c r="G27830" s="2"/>
      <c r="H27830" s="2"/>
    </row>
    <row r="27831" spans="2:8">
      <c r="B27831" s="2" t="s">
        <v>28227</v>
      </c>
      <c r="C27831" s="2">
        <v>29</v>
      </c>
      <c r="D27831" s="2" t="s">
        <v>400</v>
      </c>
      <c r="E27831" s="2"/>
      <c r="F27831" s="2"/>
      <c r="G27831" s="2"/>
      <c r="H27831" s="2"/>
    </row>
    <row r="27832" spans="2:8">
      <c r="B27832" s="2" t="s">
        <v>28228</v>
      </c>
      <c r="C27832" s="2">
        <v>27</v>
      </c>
      <c r="D27832" s="2" t="s">
        <v>400</v>
      </c>
      <c r="E27832" s="2"/>
      <c r="F27832" s="2"/>
      <c r="G27832" s="2"/>
      <c r="H27832" s="2"/>
    </row>
    <row r="27833" spans="2:8">
      <c r="B27833" s="2" t="s">
        <v>28229</v>
      </c>
      <c r="C27833" s="2">
        <v>28</v>
      </c>
      <c r="D27833" s="2" t="s">
        <v>400</v>
      </c>
      <c r="E27833" s="2"/>
      <c r="F27833" s="2"/>
      <c r="G27833" s="2"/>
      <c r="H27833" s="2"/>
    </row>
    <row r="27834" spans="2:8">
      <c r="B27834" s="2" t="s">
        <v>28230</v>
      </c>
      <c r="C27834" s="2">
        <v>27</v>
      </c>
      <c r="D27834" s="2" t="s">
        <v>400</v>
      </c>
      <c r="E27834" s="2"/>
      <c r="F27834" s="2"/>
      <c r="G27834" s="2"/>
      <c r="H27834" s="2"/>
    </row>
    <row r="27835" spans="2:8">
      <c r="B27835" s="2" t="s">
        <v>28231</v>
      </c>
      <c r="C27835" s="2">
        <v>28</v>
      </c>
      <c r="D27835" s="2" t="s">
        <v>400</v>
      </c>
      <c r="E27835" s="2"/>
      <c r="F27835" s="2"/>
      <c r="G27835" s="2"/>
      <c r="H27835" s="2"/>
    </row>
    <row r="27836" spans="2:8">
      <c r="B27836" s="2" t="s">
        <v>28232</v>
      </c>
      <c r="C27836" s="2">
        <v>28</v>
      </c>
      <c r="D27836" s="2" t="s">
        <v>400</v>
      </c>
      <c r="E27836" s="2"/>
      <c r="F27836" s="2"/>
      <c r="G27836" s="2"/>
      <c r="H27836" s="2"/>
    </row>
    <row r="27837" spans="2:8">
      <c r="B27837" s="2" t="s">
        <v>28233</v>
      </c>
      <c r="C27837" s="2">
        <v>28</v>
      </c>
      <c r="D27837" s="2" t="s">
        <v>400</v>
      </c>
      <c r="E27837" s="2"/>
      <c r="F27837" s="2"/>
      <c r="G27837" s="2"/>
      <c r="H27837" s="2"/>
    </row>
    <row r="27838" spans="2:8">
      <c r="B27838" s="2" t="s">
        <v>28234</v>
      </c>
      <c r="C27838" s="2">
        <v>27</v>
      </c>
      <c r="D27838" s="2" t="s">
        <v>400</v>
      </c>
      <c r="E27838" s="2"/>
      <c r="F27838" s="2"/>
      <c r="G27838" s="2"/>
      <c r="H27838" s="2"/>
    </row>
    <row r="27839" spans="2:8">
      <c r="B27839" s="2" t="s">
        <v>28235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28236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28237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28238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28239</v>
      </c>
      <c r="C27843" s="2">
        <v>22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28240</v>
      </c>
      <c r="C27844" s="2">
        <v>21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28241</v>
      </c>
      <c r="C27845" s="2">
        <v>15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28242</v>
      </c>
      <c r="C27846" s="2">
        <v>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28243</v>
      </c>
      <c r="C27847" s="2">
        <v>12</v>
      </c>
      <c r="D27847" s="2" t="s">
        <v>400</v>
      </c>
      <c r="E27847" s="2"/>
      <c r="F27847" s="2"/>
      <c r="G27847" s="2"/>
      <c r="H27847" s="2"/>
    </row>
    <row r="27848" spans="2:8">
      <c r="B27848" s="2" t="s">
        <v>28244</v>
      </c>
      <c r="C27848" s="2">
        <v>16</v>
      </c>
      <c r="D27848" s="2" t="s">
        <v>400</v>
      </c>
      <c r="E27848" s="2"/>
      <c r="F27848" s="2"/>
      <c r="G27848" s="2"/>
      <c r="H27848" s="2"/>
    </row>
    <row r="27849" spans="2:8">
      <c r="B27849" s="2" t="s">
        <v>28245</v>
      </c>
      <c r="C27849" s="2">
        <v>17</v>
      </c>
      <c r="D27849" s="2" t="s">
        <v>400</v>
      </c>
      <c r="E27849" s="2"/>
      <c r="F27849" s="2"/>
      <c r="G27849" s="2"/>
      <c r="H27849" s="2"/>
    </row>
    <row r="27850" spans="2:8">
      <c r="B27850" s="2" t="s">
        <v>28246</v>
      </c>
      <c r="C27850" s="2">
        <v>17</v>
      </c>
      <c r="D27850" s="2" t="s">
        <v>400</v>
      </c>
      <c r="E27850" s="2"/>
      <c r="F27850" s="2"/>
      <c r="G27850" s="2"/>
      <c r="H27850" s="2"/>
    </row>
    <row r="27851" spans="2:8">
      <c r="B27851" s="2" t="s">
        <v>28247</v>
      </c>
      <c r="C27851" s="2">
        <v>18</v>
      </c>
      <c r="D27851" s="2" t="s">
        <v>400</v>
      </c>
      <c r="E27851" s="2"/>
      <c r="F27851" s="2"/>
      <c r="G27851" s="2"/>
      <c r="H27851" s="2"/>
    </row>
    <row r="27852" spans="2:8">
      <c r="B27852" s="2" t="s">
        <v>28248</v>
      </c>
      <c r="C27852" s="2">
        <v>19</v>
      </c>
      <c r="D27852" s="2" t="s">
        <v>400</v>
      </c>
      <c r="E27852" s="2"/>
      <c r="F27852" s="2"/>
      <c r="G27852" s="2"/>
      <c r="H27852" s="2"/>
    </row>
    <row r="27853" spans="2:8">
      <c r="B27853" s="2" t="s">
        <v>28249</v>
      </c>
      <c r="C27853" s="2">
        <v>20</v>
      </c>
      <c r="D27853" s="2" t="s">
        <v>400</v>
      </c>
      <c r="E27853" s="2"/>
      <c r="F27853" s="2"/>
      <c r="G27853" s="2"/>
      <c r="H27853" s="2"/>
    </row>
    <row r="27854" spans="2:8">
      <c r="B27854" s="2" t="s">
        <v>28250</v>
      </c>
      <c r="C27854" s="2">
        <v>21</v>
      </c>
      <c r="D27854" s="2" t="s">
        <v>400</v>
      </c>
      <c r="E27854" s="2"/>
      <c r="F27854" s="2"/>
      <c r="G27854" s="2"/>
      <c r="H27854" s="2"/>
    </row>
    <row r="27855" spans="2:8">
      <c r="B27855" s="2" t="s">
        <v>28251</v>
      </c>
      <c r="C27855" s="2">
        <v>26</v>
      </c>
      <c r="D27855" s="2" t="s">
        <v>400</v>
      </c>
      <c r="E27855" s="2"/>
      <c r="F27855" s="2"/>
      <c r="G27855" s="2"/>
      <c r="H27855" s="2"/>
    </row>
    <row r="27856" spans="2:8">
      <c r="B27856" s="2" t="s">
        <v>28252</v>
      </c>
      <c r="C27856" s="2">
        <v>27</v>
      </c>
      <c r="D27856" s="2" t="s">
        <v>400</v>
      </c>
      <c r="E27856" s="2"/>
      <c r="F27856" s="2"/>
      <c r="G27856" s="2"/>
      <c r="H27856" s="2"/>
    </row>
    <row r="27857" spans="2:8">
      <c r="B27857" s="2" t="s">
        <v>28253</v>
      </c>
      <c r="C27857" s="2">
        <v>27</v>
      </c>
      <c r="D27857" s="2" t="s">
        <v>400</v>
      </c>
      <c r="E27857" s="2"/>
      <c r="F27857" s="2"/>
      <c r="G27857" s="2"/>
      <c r="H27857" s="2"/>
    </row>
    <row r="27858" spans="2:8">
      <c r="B27858" s="2" t="s">
        <v>28254</v>
      </c>
      <c r="C27858" s="2">
        <v>28</v>
      </c>
      <c r="D27858" s="2" t="s">
        <v>400</v>
      </c>
      <c r="E27858" s="2"/>
      <c r="F27858" s="2"/>
      <c r="G27858" s="2"/>
      <c r="H27858" s="2"/>
    </row>
    <row r="27859" spans="2:8">
      <c r="B27859" s="2" t="s">
        <v>28255</v>
      </c>
      <c r="C27859" s="2">
        <v>28</v>
      </c>
      <c r="D27859" s="2" t="s">
        <v>400</v>
      </c>
      <c r="E27859" s="2"/>
      <c r="F27859" s="2"/>
      <c r="G27859" s="2"/>
      <c r="H27859" s="2"/>
    </row>
    <row r="27860" spans="2:8">
      <c r="B27860" s="2" t="s">
        <v>28256</v>
      </c>
      <c r="C27860" s="2">
        <v>27</v>
      </c>
      <c r="D27860" s="2" t="s">
        <v>400</v>
      </c>
      <c r="E27860" s="2"/>
      <c r="F27860" s="2"/>
      <c r="G27860" s="2"/>
      <c r="H27860" s="2"/>
    </row>
    <row r="27861" spans="2:8">
      <c r="B27861" s="2" t="s">
        <v>28257</v>
      </c>
      <c r="C27861" s="2">
        <v>28</v>
      </c>
      <c r="D27861" s="2" t="s">
        <v>400</v>
      </c>
      <c r="E27861" s="2"/>
      <c r="F27861" s="2"/>
      <c r="G27861" s="2"/>
      <c r="H27861" s="2"/>
    </row>
    <row r="27862" spans="2:8">
      <c r="B27862" s="2" t="s">
        <v>28258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28259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28260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28261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28262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28263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28264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28265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28266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28267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28268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28269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28270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28271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28272</v>
      </c>
      <c r="C27876" s="2">
        <v>34</v>
      </c>
      <c r="D27876" s="2" t="s">
        <v>400</v>
      </c>
      <c r="E27876" s="2"/>
      <c r="F27876" s="2"/>
      <c r="G27876" s="2"/>
      <c r="H27876" s="2"/>
    </row>
    <row r="27877" spans="2:8">
      <c r="B27877" s="2" t="s">
        <v>28273</v>
      </c>
      <c r="C27877" s="2">
        <v>35</v>
      </c>
      <c r="D27877" s="2" t="s">
        <v>400</v>
      </c>
      <c r="E27877" s="2"/>
      <c r="F27877" s="2"/>
      <c r="G27877" s="2"/>
      <c r="H27877" s="2"/>
    </row>
    <row r="27878" spans="2:8">
      <c r="B27878" s="2" t="s">
        <v>28274</v>
      </c>
      <c r="C27878" s="2">
        <v>35</v>
      </c>
      <c r="D27878" s="2" t="s">
        <v>400</v>
      </c>
      <c r="E27878" s="2"/>
      <c r="F27878" s="2"/>
      <c r="G27878" s="2"/>
      <c r="H27878" s="2"/>
    </row>
    <row r="27879" spans="2:8">
      <c r="B27879" s="2" t="s">
        <v>28275</v>
      </c>
      <c r="C27879" s="2">
        <v>34</v>
      </c>
      <c r="D27879" s="2" t="s">
        <v>400</v>
      </c>
      <c r="E27879" s="2"/>
      <c r="F27879" s="2"/>
      <c r="G27879" s="2"/>
      <c r="H27879" s="2"/>
    </row>
    <row r="27880" spans="2:8">
      <c r="B27880" s="2" t="s">
        <v>28276</v>
      </c>
      <c r="C27880" s="2">
        <v>33</v>
      </c>
      <c r="D27880" s="2" t="s">
        <v>400</v>
      </c>
      <c r="E27880" s="2"/>
      <c r="F27880" s="2"/>
      <c r="G27880" s="2"/>
      <c r="H27880" s="2"/>
    </row>
    <row r="27881" spans="2:8">
      <c r="B27881" s="2" t="s">
        <v>28277</v>
      </c>
      <c r="C27881" s="2">
        <v>32</v>
      </c>
      <c r="D27881" s="2" t="s">
        <v>400</v>
      </c>
      <c r="E27881" s="2"/>
      <c r="F27881" s="2"/>
      <c r="G27881" s="2"/>
      <c r="H27881" s="2"/>
    </row>
    <row r="27882" spans="2:8">
      <c r="B27882" s="2" t="s">
        <v>28278</v>
      </c>
      <c r="C27882" s="2">
        <v>32</v>
      </c>
      <c r="D27882" s="2" t="s">
        <v>400</v>
      </c>
      <c r="E27882" s="2"/>
      <c r="F27882" s="2"/>
      <c r="G27882" s="2"/>
      <c r="H27882" s="2"/>
    </row>
    <row r="27883" spans="2:8">
      <c r="B27883" s="2" t="s">
        <v>28279</v>
      </c>
      <c r="C27883" s="2">
        <v>31</v>
      </c>
      <c r="D27883" s="2" t="s">
        <v>400</v>
      </c>
      <c r="E27883" s="2"/>
      <c r="F27883" s="2"/>
      <c r="G27883" s="2"/>
      <c r="H27883" s="2"/>
    </row>
    <row r="27884" spans="2:8">
      <c r="B27884" s="2" t="s">
        <v>28280</v>
      </c>
      <c r="C27884" s="2">
        <v>29</v>
      </c>
      <c r="D27884" s="2" t="s">
        <v>400</v>
      </c>
      <c r="E27884" s="2"/>
      <c r="F27884" s="2"/>
      <c r="G27884" s="2"/>
      <c r="H27884" s="2"/>
    </row>
    <row r="27885" spans="2:8">
      <c r="B27885" s="2" t="s">
        <v>28281</v>
      </c>
      <c r="C27885" s="2">
        <v>27</v>
      </c>
      <c r="D27885" s="2" t="s">
        <v>400</v>
      </c>
      <c r="E27885" s="2"/>
      <c r="F27885" s="2"/>
      <c r="G27885" s="2"/>
      <c r="H27885" s="2"/>
    </row>
    <row r="27886" spans="2:8">
      <c r="B27886" s="2" t="s">
        <v>28282</v>
      </c>
      <c r="C27886" s="2">
        <v>33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28283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28284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28285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28286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28287</v>
      </c>
      <c r="C27891" s="2">
        <v>19</v>
      </c>
      <c r="D27891" s="2" t="s">
        <v>400</v>
      </c>
      <c r="E27891" s="2"/>
      <c r="F27891" s="2"/>
      <c r="G27891" s="2"/>
      <c r="H27891" s="2"/>
    </row>
    <row r="27892" spans="2:8">
      <c r="B27892" s="2" t="s">
        <v>28288</v>
      </c>
      <c r="C27892" s="2">
        <v>22</v>
      </c>
      <c r="D27892" s="2" t="s">
        <v>400</v>
      </c>
      <c r="E27892" s="2"/>
      <c r="F27892" s="2"/>
      <c r="G27892" s="2"/>
      <c r="H27892" s="2"/>
    </row>
    <row r="27893" spans="2:8">
      <c r="B27893" s="2" t="s">
        <v>28289</v>
      </c>
      <c r="C27893" s="2">
        <v>21</v>
      </c>
      <c r="D27893" s="2" t="s">
        <v>400</v>
      </c>
      <c r="E27893" s="2"/>
      <c r="F27893" s="2"/>
      <c r="G27893" s="2"/>
      <c r="H27893" s="2"/>
    </row>
    <row r="27894" spans="2:8">
      <c r="B27894" s="2" t="s">
        <v>28290</v>
      </c>
      <c r="C27894" s="2">
        <v>20</v>
      </c>
      <c r="D27894" s="2" t="s">
        <v>400</v>
      </c>
      <c r="E27894" s="2"/>
      <c r="F27894" s="2"/>
      <c r="G27894" s="2"/>
      <c r="H27894" s="2"/>
    </row>
    <row r="27895" spans="2:8">
      <c r="B27895" s="2" t="s">
        <v>28291</v>
      </c>
      <c r="C27895" s="2">
        <v>20</v>
      </c>
      <c r="D27895" s="2" t="s">
        <v>400</v>
      </c>
      <c r="E27895" s="2"/>
      <c r="F27895" s="2"/>
      <c r="G27895" s="2"/>
      <c r="H27895" s="2"/>
    </row>
    <row r="27896" spans="2:8">
      <c r="B27896" s="2" t="s">
        <v>28292</v>
      </c>
      <c r="C27896" s="2">
        <v>20</v>
      </c>
      <c r="D27896" s="2" t="s">
        <v>400</v>
      </c>
      <c r="E27896" s="2"/>
      <c r="F27896" s="2"/>
      <c r="G27896" s="2"/>
      <c r="H27896" s="2"/>
    </row>
    <row r="27897" spans="2:8">
      <c r="B27897" s="2" t="s">
        <v>28293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28294</v>
      </c>
      <c r="C27898" s="2">
        <v>19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28295</v>
      </c>
      <c r="C27899" s="2">
        <v>19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28296</v>
      </c>
      <c r="C27900" s="2">
        <v>21</v>
      </c>
      <c r="D27900" s="2" t="s">
        <v>400</v>
      </c>
      <c r="E27900" s="2"/>
      <c r="F27900" s="2"/>
      <c r="G27900" s="2"/>
      <c r="H27900" s="2"/>
    </row>
    <row r="27901" spans="2:8">
      <c r="B27901" s="2" t="s">
        <v>28297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28298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28299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28300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28301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28302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28303</v>
      </c>
      <c r="C27907" s="2">
        <v>25</v>
      </c>
      <c r="D27907" s="2" t="s">
        <v>400</v>
      </c>
      <c r="E27907" s="2"/>
      <c r="F27907" s="2"/>
      <c r="G27907" s="2"/>
      <c r="H27907" s="2"/>
    </row>
    <row r="27908" spans="2:8">
      <c r="B27908" s="2" t="s">
        <v>28304</v>
      </c>
      <c r="C27908" s="2">
        <v>25</v>
      </c>
      <c r="D27908" s="2" t="s">
        <v>400</v>
      </c>
      <c r="E27908" s="2"/>
      <c r="F27908" s="2"/>
      <c r="G27908" s="2"/>
      <c r="H27908" s="2"/>
    </row>
    <row r="27909" spans="2:8">
      <c r="B27909" s="2" t="s">
        <v>28305</v>
      </c>
      <c r="C27909" s="2">
        <v>25</v>
      </c>
      <c r="D27909" s="2" t="s">
        <v>400</v>
      </c>
      <c r="E27909" s="2"/>
      <c r="F27909" s="2"/>
      <c r="G27909" s="2"/>
      <c r="H27909" s="2"/>
    </row>
    <row r="27910" spans="2:8">
      <c r="B27910" s="2" t="s">
        <v>28306</v>
      </c>
      <c r="C27910" s="2">
        <v>24</v>
      </c>
      <c r="D27910" s="2" t="s">
        <v>400</v>
      </c>
      <c r="E27910" s="2"/>
      <c r="F27910" s="2"/>
      <c r="G27910" s="2"/>
      <c r="H27910" s="2"/>
    </row>
    <row r="27911" spans="2:8">
      <c r="B27911" s="2" t="s">
        <v>28307</v>
      </c>
      <c r="C27911" s="2">
        <v>20</v>
      </c>
      <c r="D27911" s="2" t="s">
        <v>400</v>
      </c>
      <c r="E27911" s="2"/>
      <c r="F27911" s="2"/>
      <c r="G27911" s="2"/>
      <c r="H27911" s="2"/>
    </row>
    <row r="27912" spans="2:8">
      <c r="B27912" s="2" t="s">
        <v>28308</v>
      </c>
      <c r="C27912" s="2">
        <v>20</v>
      </c>
      <c r="D27912" s="2" t="s">
        <v>400</v>
      </c>
      <c r="E27912" s="2"/>
      <c r="F27912" s="2"/>
      <c r="G27912" s="2"/>
      <c r="H27912" s="2"/>
    </row>
    <row r="27913" spans="2:8">
      <c r="B27913" s="2" t="s">
        <v>28309</v>
      </c>
      <c r="C27913" s="2">
        <v>23</v>
      </c>
      <c r="D27913" s="2" t="s">
        <v>400</v>
      </c>
      <c r="E27913" s="2"/>
      <c r="F27913" s="2"/>
      <c r="G27913" s="2"/>
      <c r="H27913" s="2"/>
    </row>
    <row r="27914" spans="2:8">
      <c r="B27914" s="2" t="s">
        <v>28310</v>
      </c>
      <c r="C27914" s="2">
        <v>33</v>
      </c>
      <c r="D27914" s="2" t="s">
        <v>400</v>
      </c>
      <c r="E27914" s="2"/>
      <c r="F27914" s="2"/>
      <c r="G27914" s="2"/>
      <c r="H27914" s="2"/>
    </row>
    <row r="27915" spans="2:8">
      <c r="B27915" s="2" t="s">
        <v>28311</v>
      </c>
      <c r="C27915" s="2">
        <v>34</v>
      </c>
      <c r="D27915" s="2" t="s">
        <v>400</v>
      </c>
      <c r="E27915" s="2"/>
      <c r="F27915" s="2"/>
      <c r="G27915" s="2"/>
      <c r="H27915" s="2"/>
    </row>
    <row r="27916" spans="2:8">
      <c r="B27916" s="2" t="s">
        <v>28312</v>
      </c>
      <c r="C27916" s="2">
        <v>35</v>
      </c>
      <c r="D27916" s="2" t="s">
        <v>400</v>
      </c>
      <c r="E27916" s="2"/>
      <c r="F27916" s="2"/>
      <c r="G27916" s="2"/>
      <c r="H27916" s="2"/>
    </row>
    <row r="27917" spans="2:8">
      <c r="B27917" s="2" t="s">
        <v>28313</v>
      </c>
      <c r="C27917" s="2">
        <v>34</v>
      </c>
      <c r="D27917" s="2" t="s">
        <v>400</v>
      </c>
      <c r="E27917" s="2"/>
      <c r="F27917" s="2"/>
      <c r="G27917" s="2"/>
      <c r="H27917" s="2"/>
    </row>
    <row r="27918" spans="2:8">
      <c r="B27918" s="2" t="s">
        <v>28314</v>
      </c>
      <c r="C27918" s="2">
        <v>32</v>
      </c>
      <c r="D27918" s="2" t="s">
        <v>400</v>
      </c>
      <c r="E27918" s="2"/>
      <c r="F27918" s="2"/>
      <c r="G27918" s="2"/>
      <c r="H27918" s="2"/>
    </row>
    <row r="27919" spans="2:8">
      <c r="B27919" s="2" t="s">
        <v>28315</v>
      </c>
      <c r="C27919" s="2">
        <v>32</v>
      </c>
      <c r="D27919" s="2" t="s">
        <v>400</v>
      </c>
      <c r="E27919" s="2"/>
      <c r="F27919" s="2"/>
      <c r="G27919" s="2"/>
      <c r="H27919" s="2"/>
    </row>
    <row r="27920" spans="2:8">
      <c r="B27920" s="2" t="s">
        <v>28316</v>
      </c>
      <c r="C27920" s="2">
        <v>31</v>
      </c>
      <c r="D27920" s="2" t="s">
        <v>400</v>
      </c>
      <c r="E27920" s="2"/>
      <c r="F27920" s="2"/>
      <c r="G27920" s="2"/>
      <c r="H27920" s="2"/>
    </row>
    <row r="27921" spans="2:8">
      <c r="B27921" s="2" t="s">
        <v>28317</v>
      </c>
      <c r="C27921" s="2">
        <v>34</v>
      </c>
      <c r="D27921" s="2" t="s">
        <v>400</v>
      </c>
      <c r="E27921" s="2"/>
      <c r="F27921" s="2"/>
      <c r="G27921" s="2"/>
      <c r="H27921" s="2"/>
    </row>
    <row r="27922" spans="2:8">
      <c r="B27922" s="2" t="s">
        <v>28318</v>
      </c>
      <c r="C27922" s="2">
        <v>34</v>
      </c>
      <c r="D27922" s="2" t="s">
        <v>400</v>
      </c>
      <c r="E27922" s="2"/>
      <c r="F27922" s="2"/>
      <c r="G27922" s="2"/>
      <c r="H27922" s="2"/>
    </row>
    <row r="27923" spans="2:8">
      <c r="B27923" s="2" t="s">
        <v>28319</v>
      </c>
      <c r="C27923" s="2">
        <v>33</v>
      </c>
      <c r="D27923" s="2" t="s">
        <v>400</v>
      </c>
      <c r="E27923" s="2"/>
      <c r="F27923" s="2"/>
      <c r="G27923" s="2"/>
      <c r="H27923" s="2"/>
    </row>
    <row r="27924" spans="2:8">
      <c r="B27924" s="2" t="s">
        <v>28320</v>
      </c>
      <c r="C27924" s="2">
        <v>33</v>
      </c>
      <c r="D27924" s="2" t="s">
        <v>400</v>
      </c>
      <c r="E27924" s="2"/>
      <c r="F27924" s="2"/>
      <c r="G27924" s="2"/>
      <c r="H27924" s="2"/>
    </row>
    <row r="27925" spans="2:8">
      <c r="B27925" s="2" t="s">
        <v>28321</v>
      </c>
      <c r="C27925" s="2">
        <v>35</v>
      </c>
      <c r="D27925" s="2" t="s">
        <v>400</v>
      </c>
      <c r="E27925" s="2"/>
      <c r="F27925" s="2"/>
      <c r="G27925" s="2"/>
      <c r="H27925" s="2"/>
    </row>
    <row r="27926" spans="2:8">
      <c r="B27926" s="2" t="s">
        <v>28322</v>
      </c>
      <c r="C27926" s="2">
        <v>35</v>
      </c>
      <c r="D27926" s="2" t="s">
        <v>400</v>
      </c>
      <c r="E27926" s="2"/>
      <c r="F27926" s="2"/>
      <c r="G27926" s="2"/>
      <c r="H27926" s="2"/>
    </row>
    <row r="27927" spans="2:8">
      <c r="B27927" s="2" t="s">
        <v>28323</v>
      </c>
      <c r="C27927" s="2">
        <v>34</v>
      </c>
      <c r="D27927" s="2" t="s">
        <v>400</v>
      </c>
      <c r="E27927" s="2"/>
      <c r="F27927" s="2"/>
      <c r="G27927" s="2"/>
      <c r="H27927" s="2"/>
    </row>
    <row r="27928" spans="2:8">
      <c r="B27928" s="2" t="s">
        <v>28324</v>
      </c>
      <c r="C27928" s="2">
        <v>33</v>
      </c>
      <c r="D27928" s="2" t="s">
        <v>400</v>
      </c>
      <c r="E27928" s="2"/>
      <c r="F27928" s="2"/>
      <c r="G27928" s="2"/>
      <c r="H27928" s="2"/>
    </row>
    <row r="27929" spans="2:8">
      <c r="B27929" s="2" t="s">
        <v>28325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28326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28327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28328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28329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28330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28331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28332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28333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28334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28335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28336</v>
      </c>
      <c r="C27940" s="2">
        <v>25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28337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28338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28339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28340</v>
      </c>
      <c r="C27944" s="2">
        <v>28</v>
      </c>
      <c r="D27944" s="2" t="s">
        <v>400</v>
      </c>
      <c r="E27944" s="2"/>
      <c r="F27944" s="2"/>
      <c r="G27944" s="2"/>
      <c r="H27944" s="2"/>
    </row>
    <row r="27945" spans="2:8">
      <c r="B27945" s="2" t="s">
        <v>28341</v>
      </c>
      <c r="C27945" s="2">
        <v>30</v>
      </c>
      <c r="D27945" s="2" t="s">
        <v>400</v>
      </c>
      <c r="E27945" s="2"/>
      <c r="F27945" s="2"/>
      <c r="G27945" s="2"/>
      <c r="H27945" s="2"/>
    </row>
    <row r="27946" spans="2:8">
      <c r="B27946" s="2" t="s">
        <v>28342</v>
      </c>
      <c r="C27946" s="2">
        <v>29</v>
      </c>
      <c r="D27946" s="2" t="s">
        <v>400</v>
      </c>
      <c r="E27946" s="2"/>
      <c r="F27946" s="2"/>
      <c r="G27946" s="2"/>
      <c r="H27946" s="2"/>
    </row>
    <row r="27947" spans="2:8">
      <c r="B27947" s="2" t="s">
        <v>28343</v>
      </c>
      <c r="C27947" s="2">
        <v>28</v>
      </c>
      <c r="D27947" s="2" t="s">
        <v>400</v>
      </c>
      <c r="E27947" s="2"/>
      <c r="F27947" s="2"/>
      <c r="G27947" s="2"/>
      <c r="H27947" s="2"/>
    </row>
    <row r="27948" spans="2:8">
      <c r="B27948" s="2" t="s">
        <v>28344</v>
      </c>
      <c r="C27948" s="2">
        <v>28</v>
      </c>
      <c r="D27948" s="2" t="s">
        <v>400</v>
      </c>
      <c r="E27948" s="2"/>
      <c r="F27948" s="2"/>
      <c r="G27948" s="2"/>
      <c r="H27948" s="2"/>
    </row>
    <row r="27949" spans="2:8">
      <c r="B27949" s="2" t="s">
        <v>28345</v>
      </c>
      <c r="C27949" s="2">
        <v>31</v>
      </c>
      <c r="D27949" s="2" t="s">
        <v>400</v>
      </c>
      <c r="E27949" s="2"/>
      <c r="F27949" s="2"/>
      <c r="G27949" s="2"/>
      <c r="H27949" s="2"/>
    </row>
    <row r="27950" spans="2:8">
      <c r="B27950" s="2" t="s">
        <v>28346</v>
      </c>
      <c r="C27950" s="2">
        <v>32</v>
      </c>
      <c r="D27950" s="2" t="s">
        <v>400</v>
      </c>
      <c r="E27950" s="2"/>
      <c r="F27950" s="2"/>
      <c r="G27950" s="2"/>
      <c r="H27950" s="2"/>
    </row>
    <row r="27951" spans="2:8">
      <c r="B27951" s="2" t="s">
        <v>28347</v>
      </c>
      <c r="C27951" s="2">
        <v>32</v>
      </c>
      <c r="D27951" s="2" t="s">
        <v>400</v>
      </c>
      <c r="E27951" s="2"/>
      <c r="F27951" s="2"/>
      <c r="G27951" s="2"/>
      <c r="H27951" s="2"/>
    </row>
    <row r="27952" spans="2:8">
      <c r="B27952" s="2" t="s">
        <v>28348</v>
      </c>
      <c r="C27952" s="2">
        <v>32</v>
      </c>
      <c r="D27952" s="2" t="s">
        <v>400</v>
      </c>
      <c r="E27952" s="2"/>
      <c r="F27952" s="2"/>
      <c r="G27952" s="2"/>
      <c r="H27952" s="2"/>
    </row>
    <row r="27953" spans="2:8">
      <c r="B27953" s="2" t="s">
        <v>28349</v>
      </c>
      <c r="C27953" s="2">
        <v>8</v>
      </c>
      <c r="D27953" s="2" t="s">
        <v>400</v>
      </c>
      <c r="E27953" s="2"/>
      <c r="F27953" s="2"/>
      <c r="G27953" s="2"/>
      <c r="H27953" s="2"/>
    </row>
    <row r="27954" spans="2:8">
      <c r="B27954" s="2" t="s">
        <v>28350</v>
      </c>
      <c r="C27954" s="2">
        <v>21</v>
      </c>
      <c r="D27954" s="2" t="s">
        <v>400</v>
      </c>
      <c r="E27954" s="2"/>
      <c r="F27954" s="2"/>
      <c r="G27954" s="2"/>
      <c r="H27954" s="2"/>
    </row>
    <row r="27955" spans="2:8">
      <c r="B27955" s="2" t="s">
        <v>28351</v>
      </c>
      <c r="C27955" s="2">
        <v>24</v>
      </c>
      <c r="D27955" s="2" t="s">
        <v>400</v>
      </c>
      <c r="E27955" s="2"/>
      <c r="F27955" s="2"/>
      <c r="G27955" s="2"/>
      <c r="H27955" s="2"/>
    </row>
    <row r="27956" spans="2:8">
      <c r="B27956" s="2" t="s">
        <v>28352</v>
      </c>
      <c r="C27956" s="2">
        <v>28</v>
      </c>
      <c r="D27956" s="2" t="s">
        <v>400</v>
      </c>
      <c r="E27956" s="2"/>
      <c r="F27956" s="2"/>
      <c r="G27956" s="2"/>
      <c r="H27956" s="2"/>
    </row>
    <row r="27957" spans="2:8">
      <c r="B27957" s="2" t="s">
        <v>28353</v>
      </c>
      <c r="C27957" s="2">
        <v>31</v>
      </c>
      <c r="D27957" s="2" t="s">
        <v>400</v>
      </c>
      <c r="E27957" s="2"/>
      <c r="F27957" s="2"/>
      <c r="G27957" s="2"/>
      <c r="H27957" s="2"/>
    </row>
    <row r="27958" spans="2:8">
      <c r="B27958" s="2" t="s">
        <v>28354</v>
      </c>
      <c r="C27958" s="2">
        <v>33</v>
      </c>
      <c r="D27958" s="2" t="s">
        <v>400</v>
      </c>
      <c r="E27958" s="2"/>
      <c r="F27958" s="2"/>
      <c r="G27958" s="2"/>
      <c r="H27958" s="2"/>
    </row>
    <row r="27959" spans="2:8">
      <c r="B27959" s="2" t="s">
        <v>28355</v>
      </c>
      <c r="C27959" s="2">
        <v>34</v>
      </c>
      <c r="D27959" s="2" t="s">
        <v>400</v>
      </c>
      <c r="E27959" s="2"/>
      <c r="F27959" s="2"/>
      <c r="G27959" s="2"/>
      <c r="H27959" s="2"/>
    </row>
    <row r="27960" spans="2:8">
      <c r="B27960" s="2" t="s">
        <v>28356</v>
      </c>
      <c r="C27960" s="2">
        <v>32</v>
      </c>
      <c r="D27960" s="2" t="s">
        <v>400</v>
      </c>
      <c r="E27960" s="2"/>
      <c r="F27960" s="2"/>
      <c r="G27960" s="2"/>
      <c r="H27960" s="2"/>
    </row>
    <row r="27961" spans="2:8">
      <c r="B27961" s="2" t="s">
        <v>28357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28358</v>
      </c>
      <c r="C27962" s="2">
        <v>36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28359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28360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28361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28362</v>
      </c>
      <c r="C27966" s="2">
        <v>12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28363</v>
      </c>
      <c r="C27967" s="2">
        <v>24</v>
      </c>
      <c r="D27967" s="2" t="s">
        <v>400</v>
      </c>
      <c r="E27967" s="2"/>
      <c r="F27967" s="2"/>
      <c r="G27967" s="2"/>
      <c r="H27967" s="2"/>
    </row>
    <row r="27968" spans="2:8">
      <c r="B27968" s="2" t="s">
        <v>28364</v>
      </c>
      <c r="C27968" s="2">
        <v>28</v>
      </c>
      <c r="D27968" s="2" t="s">
        <v>400</v>
      </c>
      <c r="E27968" s="2"/>
      <c r="F27968" s="2"/>
      <c r="G27968" s="2"/>
      <c r="H27968" s="2"/>
    </row>
    <row r="27969" spans="2:8">
      <c r="B27969" s="2" t="s">
        <v>28365</v>
      </c>
      <c r="C27969" s="2">
        <v>29</v>
      </c>
      <c r="D27969" s="2" t="s">
        <v>400</v>
      </c>
      <c r="E27969" s="2"/>
      <c r="F27969" s="2"/>
      <c r="G27969" s="2"/>
      <c r="H27969" s="2"/>
    </row>
    <row r="27970" spans="2:8">
      <c r="B27970" s="2" t="s">
        <v>28366</v>
      </c>
      <c r="C27970" s="2">
        <v>29</v>
      </c>
      <c r="D27970" s="2" t="s">
        <v>400</v>
      </c>
      <c r="E27970" s="2"/>
      <c r="F27970" s="2"/>
      <c r="G27970" s="2"/>
      <c r="H27970" s="2"/>
    </row>
    <row r="27971" spans="2:8">
      <c r="B27971" s="2" t="s">
        <v>28367</v>
      </c>
      <c r="C27971" s="2">
        <v>29</v>
      </c>
      <c r="D27971" s="2" t="s">
        <v>400</v>
      </c>
      <c r="E27971" s="2"/>
      <c r="F27971" s="2"/>
      <c r="G27971" s="2"/>
      <c r="H27971" s="2"/>
    </row>
    <row r="27972" spans="2:8">
      <c r="B27972" s="2" t="s">
        <v>28368</v>
      </c>
      <c r="C27972" s="2">
        <v>30</v>
      </c>
      <c r="D27972" s="2" t="s">
        <v>400</v>
      </c>
      <c r="E27972" s="2"/>
      <c r="F27972" s="2"/>
      <c r="G27972" s="2"/>
      <c r="H27972" s="2"/>
    </row>
    <row r="27973" spans="2:8">
      <c r="B27973" s="2" t="s">
        <v>28369</v>
      </c>
      <c r="C27973" s="2">
        <v>31</v>
      </c>
      <c r="D27973" s="2" t="s">
        <v>400</v>
      </c>
      <c r="E27973" s="2"/>
      <c r="F27973" s="2"/>
      <c r="G27973" s="2"/>
      <c r="H27973" s="2"/>
    </row>
    <row r="27974" spans="2:8">
      <c r="B27974" s="2" t="s">
        <v>28370</v>
      </c>
      <c r="C27974" s="2">
        <v>31</v>
      </c>
      <c r="D27974" s="2" t="s">
        <v>400</v>
      </c>
      <c r="E27974" s="2"/>
      <c r="F27974" s="2"/>
      <c r="G27974" s="2"/>
      <c r="H27974" s="2"/>
    </row>
    <row r="27975" spans="2:8">
      <c r="B27975" s="2" t="s">
        <v>28371</v>
      </c>
      <c r="C27975" s="2">
        <v>30</v>
      </c>
      <c r="D27975" s="2" t="s">
        <v>400</v>
      </c>
      <c r="E27975" s="2"/>
      <c r="F27975" s="2"/>
      <c r="G27975" s="2"/>
      <c r="H27975" s="2"/>
    </row>
    <row r="27976" spans="2:8">
      <c r="B27976" s="2" t="s">
        <v>28372</v>
      </c>
      <c r="C27976" s="2">
        <v>29</v>
      </c>
      <c r="D27976" s="2" t="s">
        <v>400</v>
      </c>
      <c r="E27976" s="2"/>
      <c r="F27976" s="2"/>
      <c r="G27976" s="2"/>
      <c r="H27976" s="2"/>
    </row>
    <row r="27977" spans="2:8">
      <c r="B27977" s="2" t="s">
        <v>28373</v>
      </c>
      <c r="C27977" s="2">
        <v>13</v>
      </c>
      <c r="D27977" s="2" t="s">
        <v>400</v>
      </c>
      <c r="E27977" s="2"/>
      <c r="F27977" s="2"/>
      <c r="G27977" s="2"/>
      <c r="H27977" s="2"/>
    </row>
    <row r="27978" spans="2:8">
      <c r="B27978" s="2" t="s">
        <v>28374</v>
      </c>
      <c r="C27978" s="2">
        <v>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28375</v>
      </c>
      <c r="C27979" s="2">
        <v>30</v>
      </c>
      <c r="D27979" s="2" t="s">
        <v>400</v>
      </c>
      <c r="E27979" s="2"/>
      <c r="F27979" s="2"/>
      <c r="G27979" s="2"/>
      <c r="H27979" s="2"/>
    </row>
    <row r="27980" spans="2:8">
      <c r="B27980" s="2" t="s">
        <v>28376</v>
      </c>
      <c r="C27980" s="2">
        <v>31</v>
      </c>
      <c r="D27980" s="2" t="s">
        <v>400</v>
      </c>
      <c r="E27980" s="2"/>
      <c r="F27980" s="2"/>
      <c r="G27980" s="2"/>
      <c r="H27980" s="2"/>
    </row>
    <row r="27981" spans="2:8">
      <c r="B27981" s="2" t="s">
        <v>28377</v>
      </c>
      <c r="C27981" s="2">
        <v>31</v>
      </c>
      <c r="D27981" s="2" t="s">
        <v>400</v>
      </c>
      <c r="E27981" s="2"/>
      <c r="F27981" s="2"/>
      <c r="G27981" s="2"/>
      <c r="H27981" s="2"/>
    </row>
    <row r="27982" spans="2:8">
      <c r="B27982" s="2" t="s">
        <v>28378</v>
      </c>
      <c r="C27982" s="2">
        <v>32</v>
      </c>
      <c r="D27982" s="2" t="s">
        <v>400</v>
      </c>
      <c r="E27982" s="2"/>
      <c r="F27982" s="2"/>
      <c r="G27982" s="2"/>
      <c r="H27982" s="2"/>
    </row>
    <row r="27983" spans="2:8">
      <c r="B27983" s="2" t="s">
        <v>28379</v>
      </c>
      <c r="C27983" s="2">
        <v>31</v>
      </c>
      <c r="D27983" s="2" t="s">
        <v>400</v>
      </c>
      <c r="E27983" s="2"/>
      <c r="F27983" s="2"/>
      <c r="G27983" s="2"/>
      <c r="H27983" s="2"/>
    </row>
    <row r="27984" spans="2:8">
      <c r="B27984" s="2" t="s">
        <v>28380</v>
      </c>
      <c r="C27984" s="2">
        <v>31</v>
      </c>
      <c r="D27984" s="2" t="s">
        <v>400</v>
      </c>
      <c r="E27984" s="2"/>
      <c r="F27984" s="2"/>
      <c r="G27984" s="2"/>
      <c r="H27984" s="2"/>
    </row>
    <row r="27985" spans="2:8">
      <c r="B27985" s="2" t="s">
        <v>28381</v>
      </c>
      <c r="C27985" s="2">
        <v>30</v>
      </c>
      <c r="D27985" s="2" t="s">
        <v>400</v>
      </c>
      <c r="E27985" s="2"/>
      <c r="F27985" s="2"/>
      <c r="G27985" s="2"/>
      <c r="H27985" s="2"/>
    </row>
    <row r="27986" spans="2:8">
      <c r="B27986" s="2" t="s">
        <v>28382</v>
      </c>
      <c r="C27986" s="2">
        <v>27</v>
      </c>
      <c r="D27986" s="2" t="s">
        <v>400</v>
      </c>
      <c r="E27986" s="2"/>
      <c r="F27986" s="2"/>
      <c r="G27986" s="2"/>
      <c r="H27986" s="2"/>
    </row>
    <row r="27987" spans="2:8">
      <c r="B27987" s="2" t="s">
        <v>28383</v>
      </c>
      <c r="C27987" s="2">
        <v>28</v>
      </c>
      <c r="D27987" s="2" t="s">
        <v>400</v>
      </c>
      <c r="E27987" s="2"/>
      <c r="F27987" s="2"/>
      <c r="G27987" s="2"/>
      <c r="H27987" s="2"/>
    </row>
    <row r="27988" spans="2:8">
      <c r="B27988" s="2" t="s">
        <v>28384</v>
      </c>
      <c r="C27988" s="2">
        <v>20</v>
      </c>
      <c r="D27988" s="2" t="s">
        <v>400</v>
      </c>
      <c r="E27988" s="2"/>
      <c r="F27988" s="2"/>
      <c r="G27988" s="2"/>
      <c r="H27988" s="2"/>
    </row>
    <row r="27989" spans="2:8">
      <c r="B27989" s="2" t="s">
        <v>28385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28386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28387</v>
      </c>
      <c r="C27991" s="2">
        <v>36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28388</v>
      </c>
      <c r="C27992" s="2">
        <v>36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28389</v>
      </c>
      <c r="C27993" s="2">
        <v>31</v>
      </c>
      <c r="D27993" s="2" t="s">
        <v>400</v>
      </c>
      <c r="E27993" s="2"/>
      <c r="F27993" s="2"/>
      <c r="G27993" s="2"/>
      <c r="H27993" s="2"/>
    </row>
    <row r="27994" spans="2:8">
      <c r="B27994" s="2" t="s">
        <v>28390</v>
      </c>
      <c r="C27994" s="2">
        <v>32</v>
      </c>
      <c r="D27994" s="2" t="s">
        <v>400</v>
      </c>
      <c r="E27994" s="2"/>
      <c r="F27994" s="2"/>
      <c r="G27994" s="2"/>
      <c r="H27994" s="2"/>
    </row>
    <row r="27995" spans="2:8">
      <c r="B27995" s="2" t="s">
        <v>28391</v>
      </c>
      <c r="C27995" s="2">
        <v>32</v>
      </c>
      <c r="D27995" s="2" t="s">
        <v>400</v>
      </c>
      <c r="E27995" s="2"/>
      <c r="F27995" s="2"/>
      <c r="G27995" s="2"/>
      <c r="H27995" s="2"/>
    </row>
    <row r="27996" spans="2:8">
      <c r="B27996" s="2" t="s">
        <v>28392</v>
      </c>
      <c r="C27996" s="2">
        <v>32</v>
      </c>
      <c r="D27996" s="2" t="s">
        <v>400</v>
      </c>
      <c r="E27996" s="2"/>
      <c r="F27996" s="2"/>
      <c r="G27996" s="2"/>
      <c r="H27996" s="2"/>
    </row>
    <row r="27997" spans="2:8">
      <c r="B27997" s="2" t="s">
        <v>28393</v>
      </c>
      <c r="C27997" s="2">
        <v>32</v>
      </c>
      <c r="D27997" s="2" t="s">
        <v>400</v>
      </c>
      <c r="E27997" s="2"/>
      <c r="F27997" s="2"/>
      <c r="G27997" s="2"/>
      <c r="H27997" s="2"/>
    </row>
    <row r="27998" spans="2:8">
      <c r="B27998" s="2" t="s">
        <v>28394</v>
      </c>
      <c r="C27998" s="2">
        <v>32</v>
      </c>
      <c r="D27998" s="2" t="s">
        <v>400</v>
      </c>
      <c r="E27998" s="2"/>
      <c r="F27998" s="2"/>
      <c r="G27998" s="2"/>
      <c r="H27998" s="2"/>
    </row>
    <row r="27999" spans="2:8">
      <c r="B27999" s="2" t="s">
        <v>28395</v>
      </c>
      <c r="C27999" s="2">
        <v>34</v>
      </c>
      <c r="D27999" s="2" t="s">
        <v>400</v>
      </c>
      <c r="E27999" s="2"/>
      <c r="F27999" s="2"/>
      <c r="G27999" s="2"/>
      <c r="H27999" s="2"/>
    </row>
    <row r="28000" spans="2:8">
      <c r="B28000" s="2" t="s">
        <v>28396</v>
      </c>
      <c r="C28000" s="2">
        <v>34</v>
      </c>
      <c r="D28000" s="2" t="s">
        <v>400</v>
      </c>
      <c r="E28000" s="2"/>
      <c r="F28000" s="2"/>
      <c r="G28000" s="2"/>
      <c r="H28000" s="2"/>
    </row>
    <row r="28001" spans="2:8">
      <c r="B28001" s="2" t="s">
        <v>28397</v>
      </c>
      <c r="C28001" s="2">
        <v>33</v>
      </c>
      <c r="D28001" s="2" t="s">
        <v>400</v>
      </c>
      <c r="E28001" s="2"/>
      <c r="F28001" s="2"/>
      <c r="G28001" s="2"/>
      <c r="H28001" s="2"/>
    </row>
    <row r="28002" spans="2:8">
      <c r="B28002" s="2" t="s">
        <v>28398</v>
      </c>
      <c r="C28002" s="2">
        <v>32</v>
      </c>
      <c r="D28002" s="2" t="s">
        <v>400</v>
      </c>
      <c r="E28002" s="2"/>
      <c r="F28002" s="2"/>
      <c r="G28002" s="2"/>
      <c r="H28002" s="2"/>
    </row>
    <row r="28003" spans="2:8">
      <c r="B28003" s="2" t="s">
        <v>28399</v>
      </c>
      <c r="C28003" s="2">
        <v>28</v>
      </c>
      <c r="D28003" s="2" t="s">
        <v>400</v>
      </c>
      <c r="E28003" s="2"/>
      <c r="F28003" s="2"/>
      <c r="G28003" s="2"/>
      <c r="H28003" s="2"/>
    </row>
    <row r="28004" spans="2:8">
      <c r="B28004" s="2" t="s">
        <v>28400</v>
      </c>
      <c r="C28004" s="2">
        <v>26</v>
      </c>
      <c r="D28004" s="2" t="s">
        <v>400</v>
      </c>
      <c r="E28004" s="2"/>
      <c r="F28004" s="2"/>
      <c r="G28004" s="2"/>
      <c r="H28004" s="2"/>
    </row>
    <row r="28005" spans="2:8">
      <c r="B28005" s="2" t="s">
        <v>28401</v>
      </c>
      <c r="C28005" s="2">
        <v>38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28402</v>
      </c>
      <c r="C28006" s="2">
        <v>39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28403</v>
      </c>
      <c r="C28007" s="2">
        <v>39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28404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28405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28406</v>
      </c>
      <c r="C28010" s="2">
        <v>34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28407</v>
      </c>
      <c r="C28011" s="2">
        <v>34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28408</v>
      </c>
      <c r="C28012" s="2">
        <v>33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28409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28410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28411</v>
      </c>
      <c r="C28015" s="2">
        <v>35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28412</v>
      </c>
      <c r="C28016" s="2">
        <v>35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28413</v>
      </c>
      <c r="C28017" s="2">
        <v>36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28414</v>
      </c>
      <c r="C28018" s="2">
        <v>33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28415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28416</v>
      </c>
      <c r="C28020" s="2">
        <v>37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28417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28418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28419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28420</v>
      </c>
      <c r="C28024" s="2">
        <v>37</v>
      </c>
      <c r="D28024" s="2" t="s">
        <v>400</v>
      </c>
      <c r="E28024" s="2"/>
      <c r="F28024" s="2"/>
      <c r="G28024" s="2"/>
      <c r="H28024" s="2"/>
    </row>
    <row r="28025" spans="2:8">
      <c r="B28025" s="2" t="s">
        <v>28421</v>
      </c>
      <c r="C28025" s="2">
        <v>37</v>
      </c>
      <c r="D28025" s="2" t="s">
        <v>400</v>
      </c>
      <c r="E28025" s="2"/>
      <c r="F28025" s="2"/>
      <c r="G28025" s="2"/>
      <c r="H28025" s="2"/>
    </row>
    <row r="28026" spans="2:8">
      <c r="B28026" s="2" t="s">
        <v>28422</v>
      </c>
      <c r="C28026" s="2">
        <v>37</v>
      </c>
      <c r="D28026" s="2" t="s">
        <v>400</v>
      </c>
      <c r="E28026" s="2"/>
      <c r="F28026" s="2"/>
      <c r="G28026" s="2"/>
      <c r="H28026" s="2"/>
    </row>
    <row r="28027" spans="2:8">
      <c r="B28027" s="2" t="s">
        <v>28423</v>
      </c>
      <c r="C28027" s="2">
        <v>33</v>
      </c>
      <c r="D28027" s="2" t="s">
        <v>400</v>
      </c>
      <c r="E28027" s="2"/>
      <c r="F28027" s="2"/>
      <c r="G28027" s="2"/>
      <c r="H28027" s="2"/>
    </row>
    <row r="28028" spans="2:8">
      <c r="B28028" s="2" t="s">
        <v>28424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28425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28426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28427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28428</v>
      </c>
      <c r="C28032" s="2">
        <v>21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28429</v>
      </c>
      <c r="C28033" s="2">
        <v>14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28430</v>
      </c>
      <c r="C28034" s="2">
        <v>24</v>
      </c>
      <c r="D28034" s="2" t="s">
        <v>400</v>
      </c>
      <c r="E28034" s="2"/>
      <c r="F28034" s="2"/>
      <c r="G28034" s="2"/>
      <c r="H28034" s="2"/>
    </row>
    <row r="28035" spans="2:8">
      <c r="B28035" s="2" t="s">
        <v>28431</v>
      </c>
      <c r="C28035" s="2">
        <v>24</v>
      </c>
      <c r="D28035" s="2" t="s">
        <v>400</v>
      </c>
      <c r="E28035" s="2"/>
      <c r="F28035" s="2"/>
      <c r="G28035" s="2"/>
      <c r="H28035" s="2"/>
    </row>
    <row r="28036" spans="2:8">
      <c r="B28036" s="2" t="s">
        <v>28432</v>
      </c>
      <c r="C28036" s="2">
        <v>25</v>
      </c>
      <c r="D28036" s="2" t="s">
        <v>400</v>
      </c>
      <c r="E28036" s="2"/>
      <c r="F28036" s="2"/>
      <c r="G28036" s="2"/>
      <c r="H28036" s="2"/>
    </row>
    <row r="28037" spans="2:8">
      <c r="B28037" s="2" t="s">
        <v>28433</v>
      </c>
      <c r="C28037" s="2">
        <v>25</v>
      </c>
      <c r="D28037" s="2" t="s">
        <v>400</v>
      </c>
      <c r="E28037" s="2"/>
      <c r="F28037" s="2"/>
      <c r="G28037" s="2"/>
      <c r="H28037" s="2"/>
    </row>
    <row r="28038" spans="2:8">
      <c r="B28038" s="2" t="s">
        <v>28434</v>
      </c>
      <c r="C28038" s="2">
        <v>25</v>
      </c>
      <c r="D28038" s="2" t="s">
        <v>400</v>
      </c>
      <c r="E28038" s="2"/>
      <c r="F28038" s="2"/>
      <c r="G28038" s="2"/>
      <c r="H28038" s="2"/>
    </row>
    <row r="28039" spans="2:8">
      <c r="B28039" s="2" t="s">
        <v>28435</v>
      </c>
      <c r="C28039" s="2">
        <v>23</v>
      </c>
      <c r="D28039" s="2" t="s">
        <v>400</v>
      </c>
      <c r="E28039" s="2"/>
      <c r="F28039" s="2"/>
      <c r="G28039" s="2"/>
      <c r="H28039" s="2"/>
    </row>
    <row r="28040" spans="2:8">
      <c r="B28040" s="2" t="s">
        <v>28436</v>
      </c>
      <c r="C28040" s="2">
        <v>15</v>
      </c>
      <c r="D28040" s="2" t="s">
        <v>400</v>
      </c>
      <c r="E28040" s="2"/>
      <c r="F28040" s="2"/>
      <c r="G28040" s="2"/>
      <c r="H28040" s="2"/>
    </row>
    <row r="28041" spans="2:8">
      <c r="B28041" s="2" t="s">
        <v>28437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28438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28439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28440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28441</v>
      </c>
      <c r="C28045" s="2">
        <v>15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28442</v>
      </c>
      <c r="C28046" s="2">
        <v>10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28443</v>
      </c>
      <c r="C28047" s="2">
        <v>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28444</v>
      </c>
      <c r="C28048" s="2">
        <v>11</v>
      </c>
      <c r="D28048" s="2" t="s">
        <v>400</v>
      </c>
      <c r="E28048" s="2"/>
      <c r="F28048" s="2"/>
      <c r="G28048" s="2"/>
      <c r="H28048" s="2"/>
    </row>
    <row r="28049" spans="2:8">
      <c r="B28049" s="2" t="s">
        <v>28445</v>
      </c>
      <c r="C28049" s="2">
        <v>12</v>
      </c>
      <c r="D28049" s="2" t="s">
        <v>400</v>
      </c>
      <c r="E28049" s="2"/>
      <c r="F28049" s="2"/>
      <c r="G28049" s="2"/>
      <c r="H28049" s="2"/>
    </row>
    <row r="28050" spans="2:8">
      <c r="B28050" s="2" t="s">
        <v>28446</v>
      </c>
      <c r="C28050" s="2">
        <v>11</v>
      </c>
      <c r="D28050" s="2" t="s">
        <v>400</v>
      </c>
      <c r="E28050" s="2"/>
      <c r="F28050" s="2"/>
      <c r="G28050" s="2"/>
      <c r="H28050" s="2"/>
    </row>
    <row r="28051" spans="2:8">
      <c r="B28051" s="2" t="s">
        <v>28447</v>
      </c>
      <c r="C28051" s="2">
        <v>10</v>
      </c>
      <c r="D28051" s="2" t="s">
        <v>400</v>
      </c>
      <c r="E28051" s="2"/>
      <c r="F28051" s="2"/>
      <c r="G28051" s="2"/>
      <c r="H28051" s="2"/>
    </row>
    <row r="28052" spans="2:8">
      <c r="B28052" s="2" t="s">
        <v>28448</v>
      </c>
      <c r="C28052" s="2">
        <v>11</v>
      </c>
      <c r="D28052" s="2" t="s">
        <v>400</v>
      </c>
      <c r="E28052" s="2"/>
      <c r="F28052" s="2"/>
      <c r="G28052" s="2"/>
      <c r="H28052" s="2"/>
    </row>
    <row r="28053" spans="2:8">
      <c r="B28053" s="2" t="s">
        <v>28449</v>
      </c>
      <c r="C28053" s="2">
        <v>17</v>
      </c>
      <c r="D28053" s="2" t="s">
        <v>400</v>
      </c>
      <c r="E28053" s="2"/>
      <c r="F28053" s="2"/>
      <c r="G28053" s="2"/>
      <c r="H28053" s="2"/>
    </row>
    <row r="28054" spans="2:8">
      <c r="B28054" s="2" t="s">
        <v>28450</v>
      </c>
      <c r="C28054" s="2">
        <v>16</v>
      </c>
      <c r="D28054" s="2" t="s">
        <v>400</v>
      </c>
      <c r="E28054" s="2"/>
      <c r="F28054" s="2"/>
      <c r="G28054" s="2"/>
      <c r="H28054" s="2"/>
    </row>
    <row r="28055" spans="2:8">
      <c r="B28055" s="2" t="s">
        <v>28451</v>
      </c>
      <c r="C28055" s="2">
        <v>20</v>
      </c>
      <c r="D28055" s="2" t="s">
        <v>400</v>
      </c>
      <c r="E28055" s="2"/>
      <c r="F28055" s="2"/>
      <c r="G28055" s="2"/>
      <c r="H28055" s="2"/>
    </row>
    <row r="28056" spans="2:8">
      <c r="B28056" s="2" t="s">
        <v>28452</v>
      </c>
      <c r="C28056" s="2">
        <v>26</v>
      </c>
      <c r="D28056" s="2" t="s">
        <v>400</v>
      </c>
      <c r="E28056" s="2"/>
      <c r="F28056" s="2"/>
      <c r="G28056" s="2"/>
      <c r="H28056" s="2"/>
    </row>
    <row r="28057" spans="2:8">
      <c r="B28057" s="2" t="s">
        <v>28453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28454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28455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28456</v>
      </c>
      <c r="C28060" s="2">
        <v>17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28457</v>
      </c>
      <c r="C28061" s="2">
        <v>16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28458</v>
      </c>
      <c r="C28062" s="2">
        <v>19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28459</v>
      </c>
      <c r="C28063" s="2">
        <v>26</v>
      </c>
      <c r="D28063" s="2" t="s">
        <v>400</v>
      </c>
      <c r="E28063" s="2"/>
      <c r="F28063" s="2"/>
      <c r="G28063" s="2"/>
      <c r="H28063" s="2"/>
    </row>
    <row r="28064" spans="2:8">
      <c r="B28064" s="2" t="s">
        <v>28460</v>
      </c>
      <c r="C28064" s="2">
        <v>27</v>
      </c>
      <c r="D28064" s="2" t="s">
        <v>400</v>
      </c>
      <c r="E28064" s="2"/>
      <c r="F28064" s="2"/>
      <c r="G28064" s="2"/>
      <c r="H28064" s="2"/>
    </row>
    <row r="28065" spans="2:8">
      <c r="B28065" s="2" t="s">
        <v>28461</v>
      </c>
      <c r="C28065" s="2">
        <v>27</v>
      </c>
      <c r="D28065" s="2" t="s">
        <v>400</v>
      </c>
      <c r="E28065" s="2"/>
      <c r="F28065" s="2"/>
      <c r="G28065" s="2"/>
      <c r="H28065" s="2"/>
    </row>
    <row r="28066" spans="2:8">
      <c r="B28066" s="2" t="s">
        <v>28462</v>
      </c>
      <c r="C28066" s="2">
        <v>27</v>
      </c>
      <c r="D28066" s="2" t="s">
        <v>400</v>
      </c>
      <c r="E28066" s="2"/>
      <c r="F28066" s="2"/>
      <c r="G28066" s="2"/>
      <c r="H28066" s="2"/>
    </row>
    <row r="28067" spans="2:8">
      <c r="B28067" s="2" t="s">
        <v>28463</v>
      </c>
      <c r="C28067" s="2">
        <v>26</v>
      </c>
      <c r="D28067" s="2" t="s">
        <v>400</v>
      </c>
      <c r="E28067" s="2"/>
      <c r="F28067" s="2"/>
      <c r="G28067" s="2"/>
      <c r="H28067" s="2"/>
    </row>
    <row r="28068" spans="2:8">
      <c r="B28068" s="2" t="s">
        <v>28464</v>
      </c>
      <c r="C28068" s="2">
        <v>35</v>
      </c>
      <c r="D28068" s="2" t="s">
        <v>400</v>
      </c>
      <c r="E28068" s="2"/>
      <c r="F28068" s="2"/>
      <c r="G28068" s="2"/>
      <c r="H28068" s="2"/>
    </row>
    <row r="28069" spans="2:8">
      <c r="B28069" s="2" t="s">
        <v>28465</v>
      </c>
      <c r="C28069" s="2">
        <v>36</v>
      </c>
      <c r="D28069" s="2" t="s">
        <v>400</v>
      </c>
      <c r="E28069" s="2"/>
      <c r="F28069" s="2"/>
      <c r="G28069" s="2"/>
      <c r="H28069" s="2"/>
    </row>
    <row r="28070" spans="2:8">
      <c r="B28070" s="2" t="s">
        <v>28466</v>
      </c>
      <c r="C28070" s="2">
        <v>37</v>
      </c>
      <c r="D28070" s="2" t="s">
        <v>400</v>
      </c>
      <c r="E28070" s="2"/>
      <c r="F28070" s="2"/>
      <c r="G28070" s="2"/>
      <c r="H28070" s="2"/>
    </row>
    <row r="28071" spans="2:8">
      <c r="B28071" s="2" t="s">
        <v>28467</v>
      </c>
      <c r="C28071" s="2">
        <v>38</v>
      </c>
      <c r="D28071" s="2" t="s">
        <v>400</v>
      </c>
      <c r="E28071" s="2"/>
      <c r="F28071" s="2"/>
      <c r="G28071" s="2"/>
      <c r="H28071" s="2"/>
    </row>
    <row r="28072" spans="2:8">
      <c r="B28072" s="2" t="s">
        <v>28468</v>
      </c>
      <c r="C28072" s="2">
        <v>37</v>
      </c>
      <c r="D28072" s="2" t="s">
        <v>400</v>
      </c>
      <c r="E28072" s="2"/>
      <c r="F28072" s="2"/>
      <c r="G28072" s="2"/>
      <c r="H28072" s="2"/>
    </row>
    <row r="28073" spans="2:8">
      <c r="B28073" s="2" t="s">
        <v>28469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28470</v>
      </c>
      <c r="C28074" s="2">
        <v>20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28471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28472</v>
      </c>
      <c r="C28076" s="2">
        <v>22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28473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28474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28475</v>
      </c>
      <c r="C28079" s="2">
        <v>18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28476</v>
      </c>
      <c r="C28080" s="2">
        <v>25</v>
      </c>
      <c r="D28080" s="2" t="s">
        <v>400</v>
      </c>
      <c r="E28080" s="2"/>
      <c r="F28080" s="2"/>
      <c r="G28080" s="2"/>
      <c r="H28080" s="2"/>
    </row>
    <row r="28081" spans="2:8">
      <c r="B28081" s="2" t="s">
        <v>28477</v>
      </c>
      <c r="C28081" s="2">
        <v>27</v>
      </c>
      <c r="D28081" s="2" t="s">
        <v>400</v>
      </c>
      <c r="E28081" s="2"/>
      <c r="F28081" s="2"/>
      <c r="G28081" s="2"/>
      <c r="H28081" s="2"/>
    </row>
    <row r="28082" spans="2:8">
      <c r="B28082" s="2" t="s">
        <v>28478</v>
      </c>
      <c r="C28082" s="2">
        <v>27</v>
      </c>
      <c r="D28082" s="2" t="s">
        <v>400</v>
      </c>
      <c r="E28082" s="2"/>
      <c r="F28082" s="2"/>
      <c r="G28082" s="2"/>
      <c r="H28082" s="2"/>
    </row>
    <row r="28083" spans="2:8">
      <c r="B28083" s="2" t="s">
        <v>28479</v>
      </c>
      <c r="C28083" s="2">
        <v>27</v>
      </c>
      <c r="D28083" s="2" t="s">
        <v>400</v>
      </c>
      <c r="E28083" s="2"/>
      <c r="F28083" s="2"/>
      <c r="G28083" s="2"/>
      <c r="H28083" s="2"/>
    </row>
    <row r="28084" spans="2:8">
      <c r="B28084" s="2" t="s">
        <v>28480</v>
      </c>
      <c r="C28084" s="2">
        <v>27</v>
      </c>
      <c r="D28084" s="2" t="s">
        <v>400</v>
      </c>
      <c r="E28084" s="2"/>
      <c r="F28084" s="2"/>
      <c r="G28084" s="2"/>
      <c r="H28084" s="2"/>
    </row>
    <row r="28085" spans="2:8">
      <c r="B28085" s="2" t="s">
        <v>28481</v>
      </c>
      <c r="C28085" s="2">
        <v>26</v>
      </c>
      <c r="D28085" s="2" t="s">
        <v>400</v>
      </c>
      <c r="E28085" s="2"/>
      <c r="F28085" s="2"/>
      <c r="G28085" s="2"/>
      <c r="H28085" s="2"/>
    </row>
    <row r="28086" spans="2:8">
      <c r="B28086" s="2" t="s">
        <v>28482</v>
      </c>
      <c r="C28086" s="2">
        <v>23</v>
      </c>
      <c r="D28086" s="2" t="s">
        <v>400</v>
      </c>
      <c r="E28086" s="2"/>
      <c r="F28086" s="2"/>
      <c r="G28086" s="2"/>
      <c r="H28086" s="2"/>
    </row>
    <row r="28087" spans="2:8">
      <c r="B28087" s="2" t="s">
        <v>28483</v>
      </c>
      <c r="C28087" s="2">
        <v>23</v>
      </c>
      <c r="D28087" s="2" t="s">
        <v>400</v>
      </c>
      <c r="E28087" s="2"/>
      <c r="F28087" s="2"/>
      <c r="G28087" s="2"/>
      <c r="H28087" s="2"/>
    </row>
    <row r="28088" spans="2:8">
      <c r="B28088" s="2" t="s">
        <v>28484</v>
      </c>
      <c r="C28088" s="2">
        <v>24</v>
      </c>
      <c r="D28088" s="2" t="s">
        <v>400</v>
      </c>
      <c r="E28088" s="2"/>
      <c r="F28088" s="2"/>
      <c r="G28088" s="2"/>
      <c r="H28088" s="2"/>
    </row>
    <row r="28089" spans="2:8">
      <c r="B28089" s="2" t="s">
        <v>28485</v>
      </c>
      <c r="C28089" s="2">
        <v>24</v>
      </c>
      <c r="D28089" s="2" t="s">
        <v>400</v>
      </c>
      <c r="E28089" s="2"/>
      <c r="F28089" s="2"/>
      <c r="G28089" s="2"/>
      <c r="H28089" s="2"/>
    </row>
    <row r="28090" spans="2:8">
      <c r="B28090" s="2" t="s">
        <v>28486</v>
      </c>
      <c r="C28090" s="2">
        <v>24</v>
      </c>
      <c r="D28090" s="2" t="s">
        <v>400</v>
      </c>
      <c r="E28090" s="2"/>
      <c r="F28090" s="2"/>
      <c r="G28090" s="2"/>
      <c r="H28090" s="2"/>
    </row>
    <row r="28091" spans="2:8">
      <c r="B28091" s="2" t="s">
        <v>28487</v>
      </c>
      <c r="C28091" s="2">
        <v>25</v>
      </c>
      <c r="D28091" s="2" t="s">
        <v>400</v>
      </c>
      <c r="E28091" s="2"/>
      <c r="F28091" s="2"/>
      <c r="G28091" s="2"/>
      <c r="H28091" s="2"/>
    </row>
    <row r="28092" spans="2:8">
      <c r="B28092" s="2" t="s">
        <v>28488</v>
      </c>
      <c r="C28092" s="2">
        <v>24</v>
      </c>
      <c r="D28092" s="2" t="s">
        <v>400</v>
      </c>
      <c r="E28092" s="2"/>
      <c r="F28092" s="2"/>
      <c r="G28092" s="2"/>
      <c r="H28092" s="2"/>
    </row>
    <row r="28093" spans="2:8">
      <c r="B28093" s="2" t="s">
        <v>28489</v>
      </c>
      <c r="C28093" s="2">
        <v>25</v>
      </c>
      <c r="D28093" s="2" t="s">
        <v>400</v>
      </c>
      <c r="E28093" s="2"/>
      <c r="F28093" s="2"/>
      <c r="G28093" s="2"/>
      <c r="H28093" s="2"/>
    </row>
    <row r="28094" spans="2:8">
      <c r="B28094" s="2" t="s">
        <v>28490</v>
      </c>
      <c r="C28094" s="2">
        <v>24</v>
      </c>
      <c r="D28094" s="2" t="s">
        <v>400</v>
      </c>
      <c r="E28094" s="2"/>
      <c r="F28094" s="2"/>
      <c r="G28094" s="2"/>
      <c r="H28094" s="2"/>
    </row>
    <row r="28095" spans="2:8">
      <c r="B28095" s="2" t="s">
        <v>28491</v>
      </c>
      <c r="C28095" s="2">
        <v>23</v>
      </c>
      <c r="D28095" s="2" t="s">
        <v>400</v>
      </c>
      <c r="E28095" s="2"/>
      <c r="F28095" s="2"/>
      <c r="G28095" s="2"/>
      <c r="H28095" s="2"/>
    </row>
    <row r="28096" spans="2:8">
      <c r="B28096" s="2" t="s">
        <v>28492</v>
      </c>
      <c r="C28096" s="2">
        <v>23</v>
      </c>
      <c r="D28096" s="2" t="s">
        <v>400</v>
      </c>
      <c r="E28096" s="2"/>
      <c r="F28096" s="2"/>
      <c r="G28096" s="2"/>
      <c r="H28096" s="2"/>
    </row>
    <row r="28097" spans="2:8">
      <c r="B28097" s="2" t="s">
        <v>28493</v>
      </c>
      <c r="C28097" s="2">
        <v>23</v>
      </c>
      <c r="D28097" s="2" t="s">
        <v>400</v>
      </c>
      <c r="E28097" s="2"/>
      <c r="F28097" s="2"/>
      <c r="G28097" s="2"/>
      <c r="H28097" s="2"/>
    </row>
    <row r="28098" spans="2:8">
      <c r="B28098" s="2" t="s">
        <v>28494</v>
      </c>
      <c r="C28098" s="2">
        <v>23</v>
      </c>
      <c r="D28098" s="2" t="s">
        <v>400</v>
      </c>
      <c r="E28098" s="2"/>
      <c r="F28098" s="2"/>
      <c r="G28098" s="2"/>
      <c r="H28098" s="2"/>
    </row>
    <row r="28099" spans="2:8">
      <c r="B28099" s="2" t="s">
        <v>28495</v>
      </c>
      <c r="C28099" s="2">
        <v>23</v>
      </c>
      <c r="D28099" s="2" t="s">
        <v>400</v>
      </c>
      <c r="E28099" s="2"/>
      <c r="F28099" s="2"/>
      <c r="G28099" s="2"/>
      <c r="H28099" s="2"/>
    </row>
    <row r="28100" spans="2:8">
      <c r="B28100" s="2" t="s">
        <v>28496</v>
      </c>
      <c r="C28100" s="2">
        <v>25</v>
      </c>
      <c r="D28100" s="2" t="s">
        <v>400</v>
      </c>
      <c r="E28100" s="2"/>
      <c r="F28100" s="2"/>
      <c r="G28100" s="2"/>
      <c r="H28100" s="2"/>
    </row>
    <row r="28101" spans="2:8">
      <c r="B28101" s="2" t="s">
        <v>28497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28498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28499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28500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28501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28502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28503</v>
      </c>
      <c r="C28107" s="2">
        <v>37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28504</v>
      </c>
      <c r="C28108" s="2">
        <v>36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28505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28506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28507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28508</v>
      </c>
      <c r="C28112" s="2">
        <v>27</v>
      </c>
      <c r="D28112" s="2" t="s">
        <v>400</v>
      </c>
      <c r="E28112" s="2"/>
      <c r="F28112" s="2"/>
      <c r="G28112" s="2"/>
      <c r="H28112" s="2"/>
    </row>
    <row r="28113" spans="2:8">
      <c r="B28113" s="2" t="s">
        <v>28509</v>
      </c>
      <c r="C28113" s="2">
        <v>28</v>
      </c>
      <c r="D28113" s="2" t="s">
        <v>400</v>
      </c>
      <c r="E28113" s="2"/>
      <c r="F28113" s="2"/>
      <c r="G28113" s="2"/>
      <c r="H28113" s="2"/>
    </row>
    <row r="28114" spans="2:8">
      <c r="B28114" s="2" t="s">
        <v>28510</v>
      </c>
      <c r="C28114" s="2">
        <v>27</v>
      </c>
      <c r="D28114" s="2" t="s">
        <v>400</v>
      </c>
      <c r="E28114" s="2"/>
      <c r="F28114" s="2"/>
      <c r="G28114" s="2"/>
      <c r="H28114" s="2"/>
    </row>
    <row r="28115" spans="2:8">
      <c r="B28115" s="2" t="s">
        <v>28511</v>
      </c>
      <c r="C28115" s="2">
        <v>29</v>
      </c>
      <c r="D28115" s="2" t="s">
        <v>400</v>
      </c>
      <c r="E28115" s="2"/>
      <c r="F28115" s="2"/>
      <c r="G28115" s="2"/>
      <c r="H28115" s="2"/>
    </row>
    <row r="28116" spans="2:8">
      <c r="B28116" s="2" t="s">
        <v>28512</v>
      </c>
      <c r="C28116" s="2">
        <v>31</v>
      </c>
      <c r="D28116" s="2" t="s">
        <v>400</v>
      </c>
      <c r="E28116" s="2"/>
      <c r="F28116" s="2"/>
      <c r="G28116" s="2"/>
      <c r="H28116" s="2"/>
    </row>
    <row r="28117" spans="2:8">
      <c r="B28117" s="2" t="s">
        <v>28513</v>
      </c>
      <c r="C28117" s="2">
        <v>30</v>
      </c>
      <c r="D28117" s="2" t="s">
        <v>400</v>
      </c>
      <c r="E28117" s="2"/>
      <c r="F28117" s="2"/>
      <c r="G28117" s="2"/>
      <c r="H28117" s="2"/>
    </row>
    <row r="28118" spans="2:8">
      <c r="B28118" s="2" t="s">
        <v>28514</v>
      </c>
      <c r="C28118" s="2">
        <v>18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28515</v>
      </c>
      <c r="C28119" s="2">
        <v>30</v>
      </c>
      <c r="D28119" s="2" t="s">
        <v>400</v>
      </c>
      <c r="E28119" s="2"/>
      <c r="F28119" s="2"/>
      <c r="G28119" s="2"/>
      <c r="H28119" s="2"/>
    </row>
    <row r="28120" spans="2:8">
      <c r="B28120" s="2" t="s">
        <v>28516</v>
      </c>
      <c r="C28120" s="2">
        <v>28</v>
      </c>
      <c r="D28120" s="2" t="s">
        <v>400</v>
      </c>
      <c r="E28120" s="2"/>
      <c r="F28120" s="2"/>
      <c r="G28120" s="2"/>
      <c r="H28120" s="2"/>
    </row>
    <row r="28121" spans="2:8">
      <c r="B28121" s="2" t="s">
        <v>28517</v>
      </c>
      <c r="C28121" s="2">
        <v>26</v>
      </c>
      <c r="D28121" s="2" t="s">
        <v>400</v>
      </c>
      <c r="E28121" s="2"/>
      <c r="F28121" s="2"/>
      <c r="G28121" s="2"/>
      <c r="H28121" s="2"/>
    </row>
    <row r="28122" spans="2:8">
      <c r="B28122" s="2" t="s">
        <v>28518</v>
      </c>
      <c r="C28122" s="2">
        <v>19</v>
      </c>
      <c r="D28122" s="2" t="s">
        <v>400</v>
      </c>
      <c r="E28122" s="2"/>
      <c r="F28122" s="2"/>
      <c r="G28122" s="2"/>
      <c r="H28122" s="2"/>
    </row>
    <row r="28123" spans="2:8">
      <c r="B28123" s="2" t="s">
        <v>28519</v>
      </c>
      <c r="C28123" s="2">
        <v>13</v>
      </c>
      <c r="D28123" s="2" t="s">
        <v>400</v>
      </c>
      <c r="E28123" s="2"/>
      <c r="F28123" s="2"/>
      <c r="G28123" s="2"/>
      <c r="H28123" s="2"/>
    </row>
    <row r="28124" spans="2:8">
      <c r="B28124" s="2" t="s">
        <v>28520</v>
      </c>
      <c r="C28124" s="2">
        <v>20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28521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28522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28523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28524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28525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28526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28527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28528</v>
      </c>
      <c r="C28132" s="2">
        <v>29</v>
      </c>
      <c r="D28132" s="2" t="s">
        <v>400</v>
      </c>
      <c r="E28132" s="2"/>
      <c r="F28132" s="2"/>
      <c r="G28132" s="2"/>
      <c r="H28132" s="2"/>
    </row>
    <row r="28133" spans="2:8">
      <c r="B28133" s="2" t="s">
        <v>28529</v>
      </c>
      <c r="C28133" s="2">
        <v>29</v>
      </c>
      <c r="D28133" s="2" t="s">
        <v>400</v>
      </c>
      <c r="E28133" s="2"/>
      <c r="F28133" s="2"/>
      <c r="G28133" s="2"/>
      <c r="H28133" s="2"/>
    </row>
    <row r="28134" spans="2:8">
      <c r="B28134" s="2" t="s">
        <v>28530</v>
      </c>
      <c r="C28134" s="2">
        <v>27</v>
      </c>
      <c r="D28134" s="2" t="s">
        <v>400</v>
      </c>
      <c r="E28134" s="2"/>
      <c r="F28134" s="2"/>
      <c r="G28134" s="2"/>
      <c r="H28134" s="2"/>
    </row>
    <row r="28135" spans="2:8">
      <c r="B28135" s="2" t="s">
        <v>28531</v>
      </c>
      <c r="C28135" s="2">
        <v>25</v>
      </c>
      <c r="D28135" s="2" t="s">
        <v>400</v>
      </c>
      <c r="E28135" s="2"/>
      <c r="F28135" s="2"/>
      <c r="G28135" s="2"/>
      <c r="H28135" s="2"/>
    </row>
    <row r="28136" spans="2:8">
      <c r="B28136" s="2" t="s">
        <v>28532</v>
      </c>
      <c r="C28136" s="2">
        <v>22</v>
      </c>
      <c r="D28136" s="2" t="s">
        <v>400</v>
      </c>
      <c r="E28136" s="2"/>
      <c r="F28136" s="2"/>
      <c r="G28136" s="2"/>
      <c r="H28136" s="2"/>
    </row>
    <row r="28137" spans="2:8">
      <c r="B28137" s="2" t="s">
        <v>28533</v>
      </c>
      <c r="C28137" s="2">
        <v>22</v>
      </c>
      <c r="D28137" s="2" t="s">
        <v>400</v>
      </c>
      <c r="E28137" s="2"/>
      <c r="F28137" s="2"/>
      <c r="G28137" s="2"/>
      <c r="H28137" s="2"/>
    </row>
    <row r="28138" spans="2:8">
      <c r="B28138" s="2" t="s">
        <v>28534</v>
      </c>
      <c r="C28138" s="2">
        <v>23</v>
      </c>
      <c r="D28138" s="2" t="s">
        <v>400</v>
      </c>
      <c r="E28138" s="2"/>
      <c r="F28138" s="2"/>
      <c r="G28138" s="2"/>
      <c r="H28138" s="2"/>
    </row>
    <row r="28139" spans="2:8">
      <c r="B28139" s="2" t="s">
        <v>28535</v>
      </c>
      <c r="C28139" s="2">
        <v>20</v>
      </c>
      <c r="D28139" s="2" t="s">
        <v>400</v>
      </c>
      <c r="E28139" s="2"/>
      <c r="F28139" s="2"/>
      <c r="G28139" s="2"/>
      <c r="H28139" s="2"/>
    </row>
    <row r="28140" spans="2:8">
      <c r="B28140" s="2" t="s">
        <v>28536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28537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28538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28539</v>
      </c>
      <c r="C28143" s="2">
        <v>36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28540</v>
      </c>
      <c r="C28144" s="2">
        <v>36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28541</v>
      </c>
      <c r="C28145" s="2">
        <v>20</v>
      </c>
      <c r="D28145" s="2" t="s">
        <v>400</v>
      </c>
      <c r="E28145" s="2"/>
      <c r="F28145" s="2"/>
      <c r="G28145" s="2"/>
      <c r="H28145" s="2"/>
    </row>
    <row r="28146" spans="2:8">
      <c r="B28146" s="2" t="s">
        <v>28542</v>
      </c>
      <c r="C28146" s="2">
        <v>25</v>
      </c>
      <c r="D28146" s="2" t="s">
        <v>400</v>
      </c>
      <c r="E28146" s="2"/>
      <c r="F28146" s="2"/>
      <c r="G28146" s="2"/>
      <c r="H28146" s="2"/>
    </row>
    <row r="28147" spans="2:8">
      <c r="B28147" s="2" t="s">
        <v>28543</v>
      </c>
      <c r="C28147" s="2">
        <v>19</v>
      </c>
      <c r="D28147" s="2" t="s">
        <v>400</v>
      </c>
      <c r="E28147" s="2"/>
      <c r="F28147" s="2"/>
      <c r="G28147" s="2"/>
      <c r="H28147" s="2"/>
    </row>
    <row r="28148" spans="2:8">
      <c r="B28148" s="2" t="s">
        <v>28544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28545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28546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28547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28548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28549</v>
      </c>
      <c r="C28153" s="2">
        <v>20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28550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28551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28552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28553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28554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28555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28556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28557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28558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28559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28560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28561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28562</v>
      </c>
      <c r="C28166" s="2">
        <v>29</v>
      </c>
      <c r="D28166" s="2" t="s">
        <v>400</v>
      </c>
      <c r="E28166" s="2"/>
      <c r="F28166" s="2"/>
      <c r="G28166" s="2"/>
      <c r="H28166" s="2"/>
    </row>
    <row r="28167" spans="2:8">
      <c r="B28167" s="2" t="s">
        <v>28563</v>
      </c>
      <c r="C28167" s="2">
        <v>30</v>
      </c>
      <c r="D28167" s="2" t="s">
        <v>400</v>
      </c>
      <c r="E28167" s="2"/>
      <c r="F28167" s="2"/>
      <c r="G28167" s="2"/>
      <c r="H28167" s="2"/>
    </row>
    <row r="28168" spans="2:8">
      <c r="B28168" s="2" t="s">
        <v>28564</v>
      </c>
      <c r="C28168" s="2">
        <v>30</v>
      </c>
      <c r="D28168" s="2" t="s">
        <v>400</v>
      </c>
      <c r="E28168" s="2"/>
      <c r="F28168" s="2"/>
      <c r="G28168" s="2"/>
      <c r="H28168" s="2"/>
    </row>
    <row r="28169" spans="2:8">
      <c r="B28169" s="2" t="s">
        <v>28565</v>
      </c>
      <c r="C28169" s="2">
        <v>30</v>
      </c>
      <c r="D28169" s="2" t="s">
        <v>400</v>
      </c>
      <c r="E28169" s="2"/>
      <c r="F28169" s="2"/>
      <c r="G28169" s="2"/>
      <c r="H28169" s="2"/>
    </row>
    <row r="28170" spans="2:8">
      <c r="B28170" s="2" t="s">
        <v>28566</v>
      </c>
      <c r="C28170" s="2">
        <v>30</v>
      </c>
      <c r="D28170" s="2" t="s">
        <v>400</v>
      </c>
      <c r="E28170" s="2"/>
      <c r="F28170" s="2"/>
      <c r="G28170" s="2"/>
      <c r="H28170" s="2"/>
    </row>
    <row r="28171" spans="2:8">
      <c r="B28171" s="2" t="s">
        <v>28567</v>
      </c>
      <c r="C28171" s="2">
        <v>29</v>
      </c>
      <c r="D28171" s="2" t="s">
        <v>400</v>
      </c>
      <c r="E28171" s="2"/>
      <c r="F28171" s="2"/>
      <c r="G28171" s="2"/>
      <c r="H28171" s="2"/>
    </row>
    <row r="28172" spans="2:8">
      <c r="B28172" s="2" t="s">
        <v>28568</v>
      </c>
      <c r="C28172" s="2">
        <v>30</v>
      </c>
      <c r="D28172" s="2" t="s">
        <v>400</v>
      </c>
      <c r="E28172" s="2"/>
      <c r="F28172" s="2"/>
      <c r="G28172" s="2"/>
      <c r="H28172" s="2"/>
    </row>
    <row r="28173" spans="2:8">
      <c r="B28173" s="2" t="s">
        <v>28569</v>
      </c>
      <c r="C28173" s="2">
        <v>36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28570</v>
      </c>
      <c r="C28174" s="2">
        <v>37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28571</v>
      </c>
      <c r="C28175" s="2">
        <v>37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28572</v>
      </c>
      <c r="C28176" s="2">
        <v>37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28573</v>
      </c>
      <c r="C28177" s="2">
        <v>37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28574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28575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28576</v>
      </c>
      <c r="C28180" s="2">
        <v>36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28577</v>
      </c>
      <c r="C28181" s="2">
        <v>50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28578</v>
      </c>
      <c r="C28182" s="2">
        <v>58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28579</v>
      </c>
      <c r="C28183" s="2">
        <v>7</v>
      </c>
      <c r="D28183" s="2" t="s">
        <v>400</v>
      </c>
      <c r="E28183" s="2"/>
      <c r="F28183" s="2"/>
      <c r="G28183" s="2"/>
      <c r="H28183" s="2"/>
    </row>
    <row r="28184" spans="2:8">
      <c r="B28184" s="2" t="s">
        <v>28580</v>
      </c>
      <c r="C28184" s="2">
        <v>7</v>
      </c>
      <c r="D28184" s="2" t="s">
        <v>400</v>
      </c>
      <c r="E28184" s="2"/>
      <c r="F28184" s="2"/>
      <c r="G28184" s="2"/>
      <c r="H28184" s="2"/>
    </row>
    <row r="28185" spans="2:8">
      <c r="B28185" s="2" t="s">
        <v>28581</v>
      </c>
      <c r="C28185" s="2">
        <v>7</v>
      </c>
      <c r="D28185" s="2" t="s">
        <v>400</v>
      </c>
      <c r="E28185" s="2"/>
      <c r="F28185" s="2"/>
      <c r="G28185" s="2"/>
      <c r="H28185" s="2"/>
    </row>
    <row r="28186" spans="2:8">
      <c r="B28186" s="2" t="s">
        <v>28582</v>
      </c>
      <c r="C28186" s="2">
        <v>6</v>
      </c>
      <c r="D28186" s="2" t="s">
        <v>400</v>
      </c>
      <c r="E28186" s="2"/>
      <c r="F28186" s="2"/>
      <c r="G28186" s="2"/>
      <c r="H28186" s="2"/>
    </row>
    <row r="28187" spans="2:8">
      <c r="B28187" s="2" t="s">
        <v>28583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28584</v>
      </c>
      <c r="C28188" s="2">
        <v>21</v>
      </c>
      <c r="D28188" s="2" t="s">
        <v>400</v>
      </c>
      <c r="E28188" s="2"/>
      <c r="F28188" s="2"/>
      <c r="G28188" s="2"/>
      <c r="H28188" s="2"/>
    </row>
    <row r="28189" spans="2:8">
      <c r="B28189" s="2" t="s">
        <v>28585</v>
      </c>
      <c r="C28189" s="2">
        <v>21</v>
      </c>
      <c r="D28189" s="2" t="s">
        <v>400</v>
      </c>
      <c r="E28189" s="2"/>
      <c r="F28189" s="2"/>
      <c r="G28189" s="2"/>
      <c r="H28189" s="2"/>
    </row>
    <row r="28190" spans="2:8">
      <c r="B28190" s="2" t="s">
        <v>28586</v>
      </c>
      <c r="C28190" s="2">
        <v>22</v>
      </c>
      <c r="D28190" s="2" t="s">
        <v>400</v>
      </c>
      <c r="E28190" s="2"/>
      <c r="F28190" s="2"/>
      <c r="G28190" s="2"/>
      <c r="H28190" s="2"/>
    </row>
    <row r="28191" spans="2:8">
      <c r="B28191" s="2" t="s">
        <v>28587</v>
      </c>
      <c r="C28191" s="2">
        <v>23</v>
      </c>
      <c r="D28191" s="2" t="s">
        <v>400</v>
      </c>
      <c r="E28191" s="2"/>
      <c r="F28191" s="2"/>
      <c r="G28191" s="2"/>
      <c r="H28191" s="2"/>
    </row>
    <row r="28192" spans="2:8">
      <c r="B28192" s="2" t="s">
        <v>28588</v>
      </c>
      <c r="C28192" s="2">
        <v>24</v>
      </c>
      <c r="D28192" s="2" t="s">
        <v>400</v>
      </c>
      <c r="E28192" s="2"/>
      <c r="F28192" s="2"/>
      <c r="G28192" s="2"/>
      <c r="H28192" s="2"/>
    </row>
    <row r="28193" spans="2:8">
      <c r="B28193" s="2" t="s">
        <v>28589</v>
      </c>
      <c r="C28193" s="2">
        <v>25</v>
      </c>
      <c r="D28193" s="2" t="s">
        <v>400</v>
      </c>
      <c r="E28193" s="2"/>
      <c r="F28193" s="2"/>
      <c r="G28193" s="2"/>
      <c r="H28193" s="2"/>
    </row>
    <row r="28194" spans="2:8">
      <c r="B28194" s="2" t="s">
        <v>28590</v>
      </c>
      <c r="C28194" s="2">
        <v>25</v>
      </c>
      <c r="D28194" s="2" t="s">
        <v>400</v>
      </c>
      <c r="E28194" s="2"/>
      <c r="F28194" s="2"/>
      <c r="G28194" s="2"/>
      <c r="H28194" s="2"/>
    </row>
    <row r="28195" spans="2:8">
      <c r="B28195" s="2" t="s">
        <v>28591</v>
      </c>
      <c r="C28195" s="2">
        <v>26</v>
      </c>
      <c r="D28195" s="2" t="s">
        <v>400</v>
      </c>
      <c r="E28195" s="2"/>
      <c r="F28195" s="2"/>
      <c r="G28195" s="2"/>
      <c r="H28195" s="2"/>
    </row>
    <row r="28196" spans="2:8">
      <c r="B28196" s="2" t="s">
        <v>28592</v>
      </c>
      <c r="C28196" s="2">
        <v>5</v>
      </c>
      <c r="D28196" s="2" t="s">
        <v>400</v>
      </c>
      <c r="E28196" s="2"/>
      <c r="F28196" s="2"/>
      <c r="G28196" s="2"/>
      <c r="H28196" s="2"/>
    </row>
    <row r="28197" spans="2:8">
      <c r="B28197" s="2" t="s">
        <v>28593</v>
      </c>
      <c r="C28197" s="2">
        <v>17</v>
      </c>
      <c r="D28197" s="2" t="s">
        <v>400</v>
      </c>
      <c r="E28197" s="2"/>
      <c r="F28197" s="2"/>
      <c r="G28197" s="2"/>
      <c r="H28197" s="2"/>
    </row>
    <row r="28198" spans="2:8">
      <c r="B28198" s="2" t="s">
        <v>28594</v>
      </c>
      <c r="C28198" s="2">
        <v>14</v>
      </c>
      <c r="D28198" s="2" t="s">
        <v>400</v>
      </c>
      <c r="E28198" s="2"/>
      <c r="F28198" s="2"/>
      <c r="G28198" s="2"/>
      <c r="H28198" s="2"/>
    </row>
    <row r="28199" spans="2:8">
      <c r="B28199" s="2" t="s">
        <v>28595</v>
      </c>
      <c r="C28199" s="2">
        <v>13</v>
      </c>
      <c r="D28199" s="2" t="s">
        <v>400</v>
      </c>
      <c r="E28199" s="2"/>
      <c r="F28199" s="2"/>
      <c r="G28199" s="2"/>
      <c r="H28199" s="2"/>
    </row>
    <row r="28200" spans="2:8">
      <c r="B28200" s="2" t="s">
        <v>28596</v>
      </c>
      <c r="C28200" s="2">
        <v>14</v>
      </c>
      <c r="D28200" s="2" t="s">
        <v>400</v>
      </c>
      <c r="E28200" s="2"/>
      <c r="F28200" s="2"/>
      <c r="G28200" s="2"/>
      <c r="H28200" s="2"/>
    </row>
    <row r="28201" spans="2:8">
      <c r="B28201" s="2" t="s">
        <v>28597</v>
      </c>
      <c r="C28201" s="2">
        <v>12</v>
      </c>
      <c r="D28201" s="2" t="s">
        <v>400</v>
      </c>
      <c r="E28201" s="2"/>
      <c r="F28201" s="2"/>
      <c r="G28201" s="2"/>
      <c r="H28201" s="2"/>
    </row>
    <row r="28202" spans="2:8">
      <c r="B28202" s="2" t="s">
        <v>28598</v>
      </c>
      <c r="C28202" s="2">
        <v>13</v>
      </c>
      <c r="D28202" s="2" t="s">
        <v>400</v>
      </c>
      <c r="E28202" s="2"/>
      <c r="F28202" s="2"/>
      <c r="G28202" s="2"/>
      <c r="H28202" s="2"/>
    </row>
    <row r="28203" spans="2:8">
      <c r="B28203" s="2" t="s">
        <v>28599</v>
      </c>
      <c r="C28203" s="2">
        <v>16</v>
      </c>
      <c r="D28203" s="2" t="s">
        <v>400</v>
      </c>
      <c r="E28203" s="2"/>
      <c r="F28203" s="2"/>
      <c r="G28203" s="2"/>
      <c r="H28203" s="2"/>
    </row>
    <row r="28204" spans="2:8">
      <c r="B28204" s="2" t="s">
        <v>28600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28601</v>
      </c>
      <c r="C28205" s="2">
        <v>27</v>
      </c>
      <c r="D28205" s="2" t="s">
        <v>400</v>
      </c>
      <c r="E28205" s="2"/>
      <c r="F28205" s="2"/>
      <c r="G28205" s="2"/>
      <c r="H28205" s="2"/>
    </row>
    <row r="28206" spans="2:8">
      <c r="B28206" s="2" t="s">
        <v>28602</v>
      </c>
      <c r="C28206" s="2">
        <v>10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28603</v>
      </c>
      <c r="C28207" s="2">
        <v>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28604</v>
      </c>
      <c r="C28208" s="2">
        <v>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28605</v>
      </c>
      <c r="C28209" s="2">
        <v>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28606</v>
      </c>
      <c r="C28210" s="2">
        <v>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28607</v>
      </c>
      <c r="C28211" s="2">
        <v>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28608</v>
      </c>
      <c r="C28212" s="2">
        <v>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28609</v>
      </c>
      <c r="C28213" s="2">
        <v>11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28610</v>
      </c>
      <c r="C28214" s="2">
        <v>11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28611</v>
      </c>
      <c r="C28215" s="2">
        <v>12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28612</v>
      </c>
      <c r="C28216" s="2">
        <v>12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28613</v>
      </c>
      <c r="C28217" s="2">
        <v>10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28614</v>
      </c>
      <c r="C28218" s="2">
        <v>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28615</v>
      </c>
      <c r="C28219" s="2">
        <v>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28616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28617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28618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28619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28620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28621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28622</v>
      </c>
      <c r="C28226" s="2">
        <v>30</v>
      </c>
      <c r="D28226" s="2" t="s">
        <v>400</v>
      </c>
      <c r="E28226" s="2"/>
      <c r="F28226" s="2"/>
      <c r="G28226" s="2"/>
      <c r="H28226" s="2"/>
    </row>
    <row r="28227" spans="2:8">
      <c r="B28227" s="2" t="s">
        <v>28623</v>
      </c>
      <c r="C28227" s="2">
        <v>32</v>
      </c>
      <c r="D28227" s="2" t="s">
        <v>400</v>
      </c>
      <c r="E28227" s="2"/>
      <c r="F28227" s="2"/>
      <c r="G28227" s="2"/>
      <c r="H28227" s="2"/>
    </row>
    <row r="28228" spans="2:8">
      <c r="B28228" s="2" t="s">
        <v>28624</v>
      </c>
      <c r="C28228" s="2">
        <v>32</v>
      </c>
      <c r="D28228" s="2" t="s">
        <v>400</v>
      </c>
      <c r="E28228" s="2"/>
      <c r="F28228" s="2"/>
      <c r="G28228" s="2"/>
      <c r="H28228" s="2"/>
    </row>
    <row r="28229" spans="2:8">
      <c r="B28229" s="2" t="s">
        <v>28625</v>
      </c>
      <c r="C28229" s="2">
        <v>32</v>
      </c>
      <c r="D28229" s="2" t="s">
        <v>400</v>
      </c>
      <c r="E28229" s="2"/>
      <c r="F28229" s="2"/>
      <c r="G28229" s="2"/>
      <c r="H28229" s="2"/>
    </row>
    <row r="28230" spans="2:8">
      <c r="B28230" s="2" t="s">
        <v>28626</v>
      </c>
      <c r="C28230" s="2">
        <v>31</v>
      </c>
      <c r="D28230" s="2" t="s">
        <v>400</v>
      </c>
      <c r="E28230" s="2"/>
      <c r="F28230" s="2"/>
      <c r="G28230" s="2"/>
      <c r="H28230" s="2"/>
    </row>
    <row r="28231" spans="2:8">
      <c r="B28231" s="2" t="s">
        <v>28627</v>
      </c>
      <c r="C28231" s="2">
        <v>15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28628</v>
      </c>
      <c r="C28232" s="2">
        <v>16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28629</v>
      </c>
      <c r="C28233" s="2">
        <v>16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28630</v>
      </c>
      <c r="C28234" s="2">
        <v>15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28631</v>
      </c>
      <c r="C28235" s="2">
        <v>16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28632</v>
      </c>
      <c r="C28236" s="2">
        <v>16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28633</v>
      </c>
      <c r="C28237" s="2">
        <v>15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28634</v>
      </c>
      <c r="C28238" s="2">
        <v>15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28635</v>
      </c>
      <c r="C28239" s="2">
        <v>15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28636</v>
      </c>
      <c r="C28240" s="2">
        <v>20</v>
      </c>
      <c r="D28240" s="2" t="s">
        <v>400</v>
      </c>
      <c r="E28240" s="2"/>
      <c r="F28240" s="2"/>
      <c r="G28240" s="2"/>
      <c r="H28240" s="2"/>
    </row>
    <row r="28241" spans="2:8">
      <c r="B28241" s="2" t="s">
        <v>28637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28638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28639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28640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28641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28642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28643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28644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28645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28646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28647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28648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28649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28650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28651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28652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28653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28654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28655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28656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28657</v>
      </c>
      <c r="C28261" s="2">
        <v>17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28658</v>
      </c>
      <c r="C28262" s="2">
        <v>17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28659</v>
      </c>
      <c r="C28263" s="2">
        <v>16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28660</v>
      </c>
      <c r="C28264" s="2">
        <v>16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28661</v>
      </c>
      <c r="C28265" s="2">
        <v>16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28662</v>
      </c>
      <c r="C28266" s="2">
        <v>17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28663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28664</v>
      </c>
      <c r="C28268" s="2">
        <v>23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28665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28666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28667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28668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28669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28670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28671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28672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28673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28674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28675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28676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28677</v>
      </c>
      <c r="C28281" s="2">
        <v>19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28678</v>
      </c>
      <c r="C28282" s="2">
        <v>18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28679</v>
      </c>
      <c r="C28283" s="2">
        <v>34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28680</v>
      </c>
      <c r="C28284" s="2">
        <v>34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28681</v>
      </c>
      <c r="C28285" s="2">
        <v>34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28682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28683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28684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28685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28686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28687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28688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28689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28690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28691</v>
      </c>
      <c r="C28295" s="2">
        <v>34</v>
      </c>
      <c r="D28295" s="2" t="s">
        <v>400</v>
      </c>
      <c r="E28295" s="2"/>
      <c r="F28295" s="2"/>
      <c r="G28295" s="2"/>
      <c r="H28295" s="2"/>
    </row>
    <row r="28296" spans="2:8">
      <c r="B28296" s="2" t="s">
        <v>28692</v>
      </c>
      <c r="C28296" s="2">
        <v>35</v>
      </c>
      <c r="D28296" s="2" t="s">
        <v>400</v>
      </c>
      <c r="E28296" s="2"/>
      <c r="F28296" s="2"/>
      <c r="G28296" s="2"/>
      <c r="H28296" s="2"/>
    </row>
    <row r="28297" spans="2:8">
      <c r="B28297" s="2" t="s">
        <v>28693</v>
      </c>
      <c r="C28297" s="2">
        <v>36</v>
      </c>
      <c r="D28297" s="2" t="s">
        <v>400</v>
      </c>
      <c r="E28297" s="2"/>
      <c r="F28297" s="2"/>
      <c r="G28297" s="2"/>
      <c r="H28297" s="2"/>
    </row>
    <row r="28298" spans="2:8">
      <c r="B28298" s="2" t="s">
        <v>28694</v>
      </c>
      <c r="C28298" s="2">
        <v>36</v>
      </c>
      <c r="D28298" s="2" t="s">
        <v>400</v>
      </c>
      <c r="E28298" s="2"/>
      <c r="F28298" s="2"/>
      <c r="G28298" s="2"/>
      <c r="H28298" s="2"/>
    </row>
    <row r="28299" spans="2:8">
      <c r="B28299" s="2" t="s">
        <v>28695</v>
      </c>
      <c r="C28299" s="2">
        <v>34</v>
      </c>
      <c r="D28299" s="2" t="s">
        <v>400</v>
      </c>
      <c r="E28299" s="2"/>
      <c r="F28299" s="2"/>
      <c r="G28299" s="2"/>
      <c r="H28299" s="2"/>
    </row>
    <row r="28300" spans="2:8">
      <c r="B28300" s="2" t="s">
        <v>28696</v>
      </c>
      <c r="C28300" s="2">
        <v>29</v>
      </c>
      <c r="D28300" s="2" t="s">
        <v>400</v>
      </c>
      <c r="E28300" s="2"/>
      <c r="F28300" s="2"/>
      <c r="G28300" s="2"/>
      <c r="H28300" s="2"/>
    </row>
    <row r="28301" spans="2:8">
      <c r="B28301" s="2" t="s">
        <v>28697</v>
      </c>
      <c r="C28301" s="2">
        <v>31</v>
      </c>
      <c r="D28301" s="2" t="s">
        <v>400</v>
      </c>
      <c r="E28301" s="2"/>
      <c r="F28301" s="2"/>
      <c r="G28301" s="2"/>
      <c r="H28301" s="2"/>
    </row>
    <row r="28302" spans="2:8">
      <c r="B28302" s="2" t="s">
        <v>28698</v>
      </c>
      <c r="C28302" s="2">
        <v>31</v>
      </c>
      <c r="D28302" s="2" t="s">
        <v>400</v>
      </c>
      <c r="E28302" s="2"/>
      <c r="F28302" s="2"/>
      <c r="G28302" s="2"/>
      <c r="H28302" s="2"/>
    </row>
    <row r="28303" spans="2:8">
      <c r="B28303" s="2" t="s">
        <v>28699</v>
      </c>
      <c r="C28303" s="2">
        <v>29</v>
      </c>
      <c r="D28303" s="2" t="s">
        <v>400</v>
      </c>
      <c r="E28303" s="2"/>
      <c r="F28303" s="2"/>
      <c r="G28303" s="2"/>
      <c r="H28303" s="2"/>
    </row>
    <row r="28304" spans="2:8">
      <c r="B28304" s="2" t="s">
        <v>28700</v>
      </c>
      <c r="C28304" s="2">
        <v>28</v>
      </c>
      <c r="D28304" s="2" t="s">
        <v>400</v>
      </c>
      <c r="E28304" s="2"/>
      <c r="F28304" s="2"/>
      <c r="G28304" s="2"/>
      <c r="H28304" s="2"/>
    </row>
    <row r="28305" spans="2:8">
      <c r="B28305" s="2" t="s">
        <v>28701</v>
      </c>
      <c r="C28305" s="2">
        <v>38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28702</v>
      </c>
      <c r="C28306" s="2">
        <v>38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28703</v>
      </c>
      <c r="C28307" s="2">
        <v>37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28704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28705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28706</v>
      </c>
      <c r="C28310" s="2">
        <v>41</v>
      </c>
      <c r="D28310" s="2" t="s">
        <v>400</v>
      </c>
      <c r="E28310" s="2"/>
      <c r="F28310" s="2"/>
      <c r="G28310" s="2"/>
      <c r="H28310" s="2"/>
    </row>
    <row r="28311" spans="2:8">
      <c r="B28311" s="2" t="s">
        <v>28707</v>
      </c>
      <c r="C28311" s="2">
        <v>40</v>
      </c>
      <c r="D28311" s="2" t="s">
        <v>400</v>
      </c>
      <c r="E28311" s="2"/>
      <c r="F28311" s="2"/>
      <c r="G28311" s="2"/>
      <c r="H28311" s="2"/>
    </row>
    <row r="28312" spans="2:8">
      <c r="B28312" s="2" t="s">
        <v>28708</v>
      </c>
      <c r="C28312" s="2">
        <v>39</v>
      </c>
      <c r="D28312" s="2" t="s">
        <v>400</v>
      </c>
      <c r="E28312" s="2"/>
      <c r="F28312" s="2"/>
      <c r="G28312" s="2"/>
      <c r="H28312" s="2"/>
    </row>
    <row r="28313" spans="2:8">
      <c r="B28313" s="2" t="s">
        <v>28709</v>
      </c>
      <c r="C28313" s="2">
        <v>38</v>
      </c>
      <c r="D28313" s="2" t="s">
        <v>400</v>
      </c>
      <c r="E28313" s="2"/>
      <c r="F28313" s="2"/>
      <c r="G28313" s="2"/>
      <c r="H28313" s="2"/>
    </row>
    <row r="28314" spans="2:8">
      <c r="B28314" s="2" t="s">
        <v>28710</v>
      </c>
      <c r="C28314" s="2">
        <v>37</v>
      </c>
      <c r="D28314" s="2" t="s">
        <v>400</v>
      </c>
      <c r="E28314" s="2"/>
      <c r="F28314" s="2"/>
      <c r="G28314" s="2"/>
      <c r="H28314" s="2"/>
    </row>
    <row r="28315" spans="2:8">
      <c r="B28315" s="2" t="s">
        <v>28711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28712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28713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28714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28715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28716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28717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28718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28719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28720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28721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28722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28723</v>
      </c>
      <c r="C28327" s="2">
        <v>47</v>
      </c>
      <c r="D28327" s="2" t="s">
        <v>400</v>
      </c>
      <c r="E28327" s="2"/>
      <c r="F28327" s="2"/>
      <c r="G28327" s="2"/>
      <c r="H28327" s="2"/>
    </row>
    <row r="28328" spans="2:8">
      <c r="B28328" s="2" t="s">
        <v>28724</v>
      </c>
      <c r="C28328" s="2">
        <v>48</v>
      </c>
      <c r="D28328" s="2" t="s">
        <v>400</v>
      </c>
      <c r="E28328" s="2"/>
      <c r="F28328" s="2"/>
      <c r="G28328" s="2"/>
      <c r="H28328" s="2"/>
    </row>
    <row r="28329" spans="2:8">
      <c r="B28329" s="2" t="s">
        <v>28725</v>
      </c>
      <c r="C28329" s="2">
        <v>46</v>
      </c>
      <c r="D28329" s="2" t="s">
        <v>400</v>
      </c>
      <c r="E28329" s="2"/>
      <c r="F28329" s="2"/>
      <c r="G28329" s="2"/>
      <c r="H28329" s="2"/>
    </row>
    <row r="28330" spans="2:8">
      <c r="B28330" s="2" t="s">
        <v>28726</v>
      </c>
      <c r="C28330" s="2">
        <v>30</v>
      </c>
      <c r="D28330" s="2" t="s">
        <v>400</v>
      </c>
      <c r="E28330" s="2"/>
      <c r="F28330" s="2"/>
      <c r="G28330" s="2"/>
      <c r="H28330" s="2"/>
    </row>
    <row r="28331" spans="2:8">
      <c r="B28331" s="2" t="s">
        <v>28727</v>
      </c>
      <c r="C28331" s="2">
        <v>25</v>
      </c>
      <c r="D28331" s="2" t="s">
        <v>400</v>
      </c>
      <c r="E28331" s="2"/>
      <c r="F28331" s="2"/>
      <c r="G28331" s="2"/>
      <c r="H28331" s="2"/>
    </row>
    <row r="28332" spans="2:8">
      <c r="B28332" s="2" t="s">
        <v>28728</v>
      </c>
      <c r="C28332" s="2">
        <v>23</v>
      </c>
      <c r="D28332" s="2" t="s">
        <v>400</v>
      </c>
      <c r="E28332" s="2"/>
      <c r="F28332" s="2"/>
      <c r="G28332" s="2"/>
      <c r="H28332" s="2"/>
    </row>
    <row r="28333" spans="2:8">
      <c r="B28333" s="2" t="s">
        <v>28729</v>
      </c>
      <c r="C28333" s="2">
        <v>22</v>
      </c>
      <c r="D28333" s="2" t="s">
        <v>400</v>
      </c>
      <c r="E28333" s="2"/>
      <c r="F28333" s="2"/>
      <c r="G28333" s="2"/>
      <c r="H28333" s="2"/>
    </row>
    <row r="28334" spans="2:8">
      <c r="B28334" s="2" t="s">
        <v>28730</v>
      </c>
      <c r="C28334" s="2">
        <v>25</v>
      </c>
      <c r="D28334" s="2" t="s">
        <v>400</v>
      </c>
      <c r="E28334" s="2"/>
      <c r="F28334" s="2"/>
      <c r="G28334" s="2"/>
      <c r="H28334" s="2"/>
    </row>
    <row r="28335" spans="2:8">
      <c r="B28335" s="2" t="s">
        <v>28731</v>
      </c>
      <c r="C28335" s="2">
        <v>24</v>
      </c>
      <c r="D28335" s="2" t="s">
        <v>400</v>
      </c>
      <c r="E28335" s="2"/>
      <c r="F28335" s="2"/>
      <c r="G28335" s="2"/>
      <c r="H28335" s="2"/>
    </row>
    <row r="28336" spans="2:8">
      <c r="B28336" s="2" t="s">
        <v>28732</v>
      </c>
      <c r="C28336" s="2">
        <v>15</v>
      </c>
      <c r="D28336" s="2" t="s">
        <v>400</v>
      </c>
      <c r="E28336" s="2"/>
      <c r="F28336" s="2"/>
      <c r="G28336" s="2"/>
      <c r="H28336" s="2"/>
    </row>
    <row r="28337" spans="2:8">
      <c r="B28337" s="2" t="s">
        <v>28733</v>
      </c>
      <c r="C28337" s="2">
        <v>18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28734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28735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28736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28737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28738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28739</v>
      </c>
      <c r="C28343" s="2">
        <v>16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28740</v>
      </c>
      <c r="C28344" s="2">
        <v>14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28741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28742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28743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28744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28745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28746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28747</v>
      </c>
      <c r="C28351" s="2">
        <v>20</v>
      </c>
      <c r="D28351" s="2" t="s">
        <v>400</v>
      </c>
      <c r="E28351" s="2"/>
      <c r="F28351" s="2"/>
      <c r="G28351" s="2"/>
      <c r="H28351" s="2"/>
    </row>
    <row r="28352" spans="2:8">
      <c r="B28352" s="2" t="s">
        <v>28748</v>
      </c>
      <c r="C28352" s="2">
        <v>19</v>
      </c>
      <c r="D28352" s="2" t="s">
        <v>400</v>
      </c>
      <c r="E28352" s="2"/>
      <c r="F28352" s="2"/>
      <c r="G28352" s="2"/>
      <c r="H28352" s="2"/>
    </row>
    <row r="28353" spans="2:8">
      <c r="B28353" s="2" t="s">
        <v>28749</v>
      </c>
      <c r="C28353" s="2">
        <v>19</v>
      </c>
      <c r="D28353" s="2" t="s">
        <v>400</v>
      </c>
      <c r="E28353" s="2"/>
      <c r="F28353" s="2"/>
      <c r="G28353" s="2"/>
      <c r="H28353" s="2"/>
    </row>
    <row r="28354" spans="2:8">
      <c r="B28354" s="2" t="s">
        <v>28750</v>
      </c>
      <c r="C28354" s="2">
        <v>19</v>
      </c>
      <c r="D28354" s="2" t="s">
        <v>400</v>
      </c>
      <c r="E28354" s="2"/>
      <c r="F28354" s="2"/>
      <c r="G28354" s="2"/>
      <c r="H28354" s="2"/>
    </row>
    <row r="28355" spans="2:8">
      <c r="B28355" s="2" t="s">
        <v>28751</v>
      </c>
      <c r="C28355" s="2">
        <v>24</v>
      </c>
      <c r="D28355" s="2" t="s">
        <v>400</v>
      </c>
      <c r="E28355" s="2"/>
      <c r="F28355" s="2"/>
      <c r="G28355" s="2"/>
      <c r="H28355" s="2"/>
    </row>
    <row r="28356" spans="2:8">
      <c r="B28356" s="2" t="s">
        <v>28752</v>
      </c>
      <c r="C28356" s="2">
        <v>26</v>
      </c>
      <c r="D28356" s="2" t="s">
        <v>400</v>
      </c>
      <c r="E28356" s="2"/>
      <c r="F28356" s="2"/>
      <c r="G28356" s="2"/>
      <c r="H28356" s="2"/>
    </row>
    <row r="28357" spans="2:8">
      <c r="B28357" s="2" t="s">
        <v>28753</v>
      </c>
      <c r="C28357" s="2">
        <v>27</v>
      </c>
      <c r="D28357" s="2" t="s">
        <v>400</v>
      </c>
      <c r="E28357" s="2"/>
      <c r="F28357" s="2"/>
      <c r="G28357" s="2"/>
      <c r="H28357" s="2"/>
    </row>
    <row r="28358" spans="2:8">
      <c r="B28358" s="2" t="s">
        <v>28754</v>
      </c>
      <c r="C28358" s="2">
        <v>27</v>
      </c>
      <c r="D28358" s="2" t="s">
        <v>400</v>
      </c>
      <c r="E28358" s="2"/>
      <c r="F28358" s="2"/>
      <c r="G28358" s="2"/>
      <c r="H28358" s="2"/>
    </row>
    <row r="28359" spans="2:8">
      <c r="B28359" s="2" t="s">
        <v>28755</v>
      </c>
      <c r="C28359" s="2">
        <v>28</v>
      </c>
      <c r="D28359" s="2" t="s">
        <v>400</v>
      </c>
      <c r="E28359" s="2"/>
      <c r="F28359" s="2"/>
      <c r="G28359" s="2"/>
      <c r="H28359" s="2"/>
    </row>
    <row r="28360" spans="2:8">
      <c r="B28360" s="2" t="s">
        <v>28756</v>
      </c>
      <c r="C28360" s="2">
        <v>28</v>
      </c>
      <c r="D28360" s="2" t="s">
        <v>400</v>
      </c>
      <c r="E28360" s="2"/>
      <c r="F28360" s="2"/>
      <c r="G28360" s="2"/>
      <c r="H28360" s="2"/>
    </row>
    <row r="28361" spans="2:8">
      <c r="B28361" s="2" t="s">
        <v>28757</v>
      </c>
      <c r="C28361" s="2">
        <v>26</v>
      </c>
      <c r="D28361" s="2" t="s">
        <v>400</v>
      </c>
      <c r="E28361" s="2"/>
      <c r="F28361" s="2"/>
      <c r="G28361" s="2"/>
      <c r="H28361" s="2"/>
    </row>
    <row r="28362" spans="2:8">
      <c r="B28362" s="2" t="s">
        <v>28758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28759</v>
      </c>
      <c r="C28363" s="2">
        <v>39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28760</v>
      </c>
      <c r="C28364" s="2">
        <v>39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28761</v>
      </c>
      <c r="C28365" s="2">
        <v>39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28762</v>
      </c>
      <c r="C28366" s="2">
        <v>26</v>
      </c>
      <c r="D28366" s="2" t="s">
        <v>400</v>
      </c>
      <c r="E28366" s="2"/>
      <c r="F28366" s="2"/>
      <c r="G28366" s="2"/>
      <c r="H28366" s="2"/>
    </row>
    <row r="28367" spans="2:8">
      <c r="B28367" s="2" t="s">
        <v>28763</v>
      </c>
      <c r="C28367" s="2">
        <v>26</v>
      </c>
      <c r="D28367" s="2" t="s">
        <v>400</v>
      </c>
      <c r="E28367" s="2"/>
      <c r="F28367" s="2"/>
      <c r="G28367" s="2"/>
      <c r="H28367" s="2"/>
    </row>
    <row r="28368" spans="2:8">
      <c r="B28368" s="2" t="s">
        <v>28764</v>
      </c>
      <c r="C28368" s="2">
        <v>26</v>
      </c>
      <c r="D28368" s="2" t="s">
        <v>400</v>
      </c>
      <c r="E28368" s="2"/>
      <c r="F28368" s="2"/>
      <c r="G28368" s="2"/>
      <c r="H28368" s="2"/>
    </row>
    <row r="28369" spans="2:8">
      <c r="B28369" s="2" t="s">
        <v>28765</v>
      </c>
      <c r="C28369" s="2">
        <v>14</v>
      </c>
      <c r="D28369" s="2" t="s">
        <v>400</v>
      </c>
      <c r="E28369" s="2"/>
      <c r="F28369" s="2"/>
      <c r="G28369" s="2"/>
      <c r="H28369" s="2"/>
    </row>
    <row r="28370" spans="2:8">
      <c r="B28370" s="2" t="s">
        <v>28766</v>
      </c>
      <c r="C28370" s="2">
        <v>20</v>
      </c>
      <c r="D28370" s="2" t="s">
        <v>400</v>
      </c>
      <c r="E28370" s="2"/>
      <c r="F28370" s="2"/>
      <c r="G28370" s="2"/>
      <c r="H28370" s="2"/>
    </row>
    <row r="28371" spans="2:8">
      <c r="B28371" s="2" t="s">
        <v>28767</v>
      </c>
      <c r="C28371" s="2">
        <v>35</v>
      </c>
      <c r="D28371" s="2" t="s">
        <v>400</v>
      </c>
      <c r="E28371" s="2"/>
      <c r="F28371" s="2"/>
      <c r="G28371" s="2"/>
      <c r="H28371" s="2"/>
    </row>
    <row r="28372" spans="2:8">
      <c r="B28372" s="2" t="s">
        <v>28768</v>
      </c>
      <c r="C28372" s="2">
        <v>36</v>
      </c>
      <c r="D28372" s="2" t="s">
        <v>400</v>
      </c>
      <c r="E28372" s="2"/>
      <c r="F28372" s="2"/>
      <c r="G28372" s="2"/>
      <c r="H28372" s="2"/>
    </row>
    <row r="28373" spans="2:8">
      <c r="B28373" s="2" t="s">
        <v>28769</v>
      </c>
      <c r="C28373" s="2">
        <v>37</v>
      </c>
      <c r="D28373" s="2" t="s">
        <v>400</v>
      </c>
      <c r="E28373" s="2"/>
      <c r="F28373" s="2"/>
      <c r="G28373" s="2"/>
      <c r="H28373" s="2"/>
    </row>
    <row r="28374" spans="2:8">
      <c r="B28374" s="2" t="s">
        <v>28770</v>
      </c>
      <c r="C28374" s="2">
        <v>35</v>
      </c>
      <c r="D28374" s="2" t="s">
        <v>400</v>
      </c>
      <c r="E28374" s="2"/>
      <c r="F28374" s="2"/>
      <c r="G28374" s="2"/>
      <c r="H28374" s="2"/>
    </row>
    <row r="28375" spans="2:8">
      <c r="B28375" s="2" t="s">
        <v>28771</v>
      </c>
      <c r="C28375" s="2">
        <v>33</v>
      </c>
      <c r="D28375" s="2" t="s">
        <v>400</v>
      </c>
      <c r="E28375" s="2"/>
      <c r="F28375" s="2"/>
      <c r="G28375" s="2"/>
      <c r="H28375" s="2"/>
    </row>
    <row r="28376" spans="2:8">
      <c r="B28376" s="2" t="s">
        <v>28772</v>
      </c>
      <c r="C28376" s="2">
        <v>35</v>
      </c>
      <c r="D28376" s="2" t="s">
        <v>400</v>
      </c>
      <c r="E28376" s="2"/>
      <c r="F28376" s="2"/>
      <c r="G28376" s="2"/>
      <c r="H28376" s="2"/>
    </row>
    <row r="28377" spans="2:8">
      <c r="B28377" s="2" t="s">
        <v>28773</v>
      </c>
      <c r="C28377" s="2">
        <v>36</v>
      </c>
      <c r="D28377" s="2" t="s">
        <v>400</v>
      </c>
      <c r="E28377" s="2"/>
      <c r="F28377" s="2"/>
      <c r="G28377" s="2"/>
      <c r="H28377" s="2"/>
    </row>
    <row r="28378" spans="2:8">
      <c r="B28378" s="2" t="s">
        <v>28774</v>
      </c>
      <c r="C28378" s="2">
        <v>36</v>
      </c>
      <c r="D28378" s="2" t="s">
        <v>400</v>
      </c>
      <c r="E28378" s="2"/>
      <c r="F28378" s="2"/>
      <c r="G28378" s="2"/>
      <c r="H28378" s="2"/>
    </row>
    <row r="28379" spans="2:8">
      <c r="B28379" s="2" t="s">
        <v>28775</v>
      </c>
      <c r="C28379" s="2">
        <v>35</v>
      </c>
      <c r="D28379" s="2" t="s">
        <v>400</v>
      </c>
      <c r="E28379" s="2"/>
      <c r="F28379" s="2"/>
      <c r="G28379" s="2"/>
      <c r="H28379" s="2"/>
    </row>
    <row r="28380" spans="2:8">
      <c r="B28380" s="2" t="s">
        <v>28776</v>
      </c>
      <c r="C28380" s="2">
        <v>34</v>
      </c>
      <c r="D28380" s="2" t="s">
        <v>400</v>
      </c>
      <c r="E28380" s="2"/>
      <c r="F28380" s="2"/>
      <c r="G28380" s="2"/>
      <c r="H28380" s="2"/>
    </row>
    <row r="28381" spans="2:8">
      <c r="B28381" s="2" t="s">
        <v>28777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28778</v>
      </c>
      <c r="C28382" s="2">
        <v>17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28779</v>
      </c>
      <c r="C28383" s="2">
        <v>11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28780</v>
      </c>
      <c r="C28384" s="2">
        <v>17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28781</v>
      </c>
      <c r="C28385" s="2">
        <v>19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28782</v>
      </c>
      <c r="C28386" s="2">
        <v>19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28783</v>
      </c>
      <c r="C28387" s="2">
        <v>19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28784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28785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28786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28787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28788</v>
      </c>
      <c r="C28392" s="2">
        <v>18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28789</v>
      </c>
      <c r="C28393" s="2">
        <v>12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28790</v>
      </c>
      <c r="C28394" s="2">
        <v>11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28791</v>
      </c>
      <c r="C28395" s="2">
        <v>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28792</v>
      </c>
      <c r="C28396" s="2">
        <v>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28793</v>
      </c>
      <c r="C28397" s="2">
        <v>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28794</v>
      </c>
      <c r="C28398" s="2">
        <v>11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28795</v>
      </c>
      <c r="C28399" s="2">
        <v>16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28796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28797</v>
      </c>
      <c r="C28401" s="2">
        <v>11</v>
      </c>
      <c r="D28401" s="2" t="s">
        <v>400</v>
      </c>
      <c r="E28401" s="2"/>
      <c r="F28401" s="2"/>
      <c r="G28401" s="2"/>
      <c r="H28401" s="2"/>
    </row>
    <row r="28402" spans="2:8">
      <c r="B28402" s="2" t="s">
        <v>28798</v>
      </c>
      <c r="C28402" s="2">
        <v>11</v>
      </c>
      <c r="D28402" s="2" t="s">
        <v>400</v>
      </c>
      <c r="E28402" s="2"/>
      <c r="F28402" s="2"/>
      <c r="G28402" s="2"/>
      <c r="H28402" s="2"/>
    </row>
    <row r="28403" spans="2:8">
      <c r="B28403" s="2" t="s">
        <v>28799</v>
      </c>
      <c r="C28403" s="2">
        <v>40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28800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28801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28802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28803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28804</v>
      </c>
      <c r="C28408" s="2">
        <v>16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28805</v>
      </c>
      <c r="C28409" s="2">
        <v>35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28806</v>
      </c>
      <c r="C28410" s="2">
        <v>37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28807</v>
      </c>
      <c r="C28411" s="2">
        <v>37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28808</v>
      </c>
      <c r="C28412" s="2">
        <v>36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28809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28810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28811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28812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28813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28814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28815</v>
      </c>
      <c r="C28419" s="2">
        <v>50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28816</v>
      </c>
      <c r="C28420" s="2">
        <v>47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28817</v>
      </c>
      <c r="C28421" s="2">
        <v>42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28818</v>
      </c>
      <c r="C28422" s="2">
        <v>27</v>
      </c>
      <c r="D28422" s="2" t="s">
        <v>400</v>
      </c>
      <c r="E28422" s="2"/>
      <c r="F28422" s="2"/>
      <c r="G28422" s="2"/>
      <c r="H28422" s="2"/>
    </row>
    <row r="28423" spans="2:8">
      <c r="B28423" s="2" t="s">
        <v>28819</v>
      </c>
      <c r="C28423" s="2">
        <v>28</v>
      </c>
      <c r="D28423" s="2" t="s">
        <v>400</v>
      </c>
      <c r="E28423" s="2"/>
      <c r="F28423" s="2"/>
      <c r="G28423" s="2"/>
      <c r="H28423" s="2"/>
    </row>
    <row r="28424" spans="2:8">
      <c r="B28424" s="2" t="s">
        <v>28820</v>
      </c>
      <c r="C28424" s="2">
        <v>28</v>
      </c>
      <c r="D28424" s="2" t="s">
        <v>400</v>
      </c>
      <c r="E28424" s="2"/>
      <c r="F28424" s="2"/>
      <c r="G28424" s="2"/>
      <c r="H28424" s="2"/>
    </row>
    <row r="28425" spans="2:8">
      <c r="B28425" s="2" t="s">
        <v>28821</v>
      </c>
      <c r="C28425" s="2">
        <v>29</v>
      </c>
      <c r="D28425" s="2" t="s">
        <v>400</v>
      </c>
      <c r="E28425" s="2"/>
      <c r="F28425" s="2"/>
      <c r="G28425" s="2"/>
      <c r="H28425" s="2"/>
    </row>
    <row r="28426" spans="2:8">
      <c r="B28426" s="2" t="s">
        <v>28822</v>
      </c>
      <c r="C28426" s="2">
        <v>31</v>
      </c>
      <c r="D28426" s="2" t="s">
        <v>400</v>
      </c>
      <c r="E28426" s="2"/>
      <c r="F28426" s="2"/>
      <c r="G28426" s="2"/>
      <c r="H28426" s="2"/>
    </row>
    <row r="28427" spans="2:8">
      <c r="B28427" s="2" t="s">
        <v>28823</v>
      </c>
      <c r="C28427" s="2">
        <v>31</v>
      </c>
      <c r="D28427" s="2" t="s">
        <v>400</v>
      </c>
      <c r="E28427" s="2"/>
      <c r="F28427" s="2"/>
      <c r="G28427" s="2"/>
      <c r="H28427" s="2"/>
    </row>
    <row r="28428" spans="2:8">
      <c r="B28428" s="2" t="s">
        <v>28824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28825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28826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28827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28828</v>
      </c>
      <c r="C28432" s="2">
        <v>32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28829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28830</v>
      </c>
      <c r="C28434" s="2">
        <v>30</v>
      </c>
      <c r="D28434" s="2" t="s">
        <v>400</v>
      </c>
      <c r="E28434" s="2"/>
      <c r="F28434" s="2"/>
      <c r="G28434" s="2"/>
      <c r="H28434" s="2"/>
    </row>
    <row r="28435" spans="2:8">
      <c r="B28435" s="2" t="s">
        <v>28831</v>
      </c>
      <c r="C28435" s="2">
        <v>32</v>
      </c>
      <c r="D28435" s="2" t="s">
        <v>400</v>
      </c>
      <c r="E28435" s="2"/>
      <c r="F28435" s="2"/>
      <c r="G28435" s="2"/>
      <c r="H28435" s="2"/>
    </row>
    <row r="28436" spans="2:8">
      <c r="B28436" s="2" t="s">
        <v>28832</v>
      </c>
      <c r="C28436" s="2">
        <v>32</v>
      </c>
      <c r="D28436" s="2" t="s">
        <v>400</v>
      </c>
      <c r="E28436" s="2"/>
      <c r="F28436" s="2"/>
      <c r="G28436" s="2"/>
      <c r="H28436" s="2"/>
    </row>
    <row r="28437" spans="2:8">
      <c r="B28437" s="2" t="s">
        <v>28833</v>
      </c>
      <c r="C28437" s="2">
        <v>32</v>
      </c>
      <c r="D28437" s="2" t="s">
        <v>400</v>
      </c>
      <c r="E28437" s="2"/>
      <c r="F28437" s="2"/>
      <c r="G28437" s="2"/>
      <c r="H28437" s="2"/>
    </row>
    <row r="28438" spans="2:8">
      <c r="B28438" s="2" t="s">
        <v>28834</v>
      </c>
      <c r="C28438" s="2">
        <v>32</v>
      </c>
      <c r="D28438" s="2" t="s">
        <v>400</v>
      </c>
      <c r="E28438" s="2"/>
      <c r="F28438" s="2"/>
      <c r="G28438" s="2"/>
      <c r="H28438" s="2"/>
    </row>
    <row r="28439" spans="2:8">
      <c r="B28439" s="2" t="s">
        <v>28835</v>
      </c>
      <c r="C28439" s="2">
        <v>32</v>
      </c>
      <c r="D28439" s="2" t="s">
        <v>400</v>
      </c>
      <c r="E28439" s="2"/>
      <c r="F28439" s="2"/>
      <c r="G28439" s="2"/>
      <c r="H28439" s="2"/>
    </row>
    <row r="28440" spans="2:8">
      <c r="B28440" s="2" t="s">
        <v>28836</v>
      </c>
      <c r="C28440" s="2">
        <v>33</v>
      </c>
      <c r="D28440" s="2" t="s">
        <v>400</v>
      </c>
      <c r="E28440" s="2"/>
      <c r="F28440" s="2"/>
      <c r="G28440" s="2"/>
      <c r="H28440" s="2"/>
    </row>
    <row r="28441" spans="2:8">
      <c r="B28441" s="2" t="s">
        <v>28837</v>
      </c>
      <c r="C28441" s="2">
        <v>32</v>
      </c>
      <c r="D28441" s="2" t="s">
        <v>400</v>
      </c>
      <c r="E28441" s="2"/>
      <c r="F28441" s="2"/>
      <c r="G28441" s="2"/>
      <c r="H28441" s="2"/>
    </row>
    <row r="28442" spans="2:8">
      <c r="B28442" s="2" t="s">
        <v>28838</v>
      </c>
      <c r="C28442" s="2">
        <v>30</v>
      </c>
      <c r="D28442" s="2" t="s">
        <v>400</v>
      </c>
      <c r="E28442" s="2"/>
      <c r="F28442" s="2"/>
      <c r="G28442" s="2"/>
      <c r="H28442" s="2"/>
    </row>
    <row r="28443" spans="2:8">
      <c r="B28443" s="2" t="s">
        <v>28839</v>
      </c>
      <c r="C28443" s="2">
        <v>31</v>
      </c>
      <c r="D28443" s="2" t="s">
        <v>400</v>
      </c>
      <c r="E28443" s="2"/>
      <c r="F28443" s="2"/>
      <c r="G28443" s="2"/>
      <c r="H28443" s="2"/>
    </row>
    <row r="28444" spans="2:8">
      <c r="B28444" s="2" t="s">
        <v>28840</v>
      </c>
      <c r="C28444" s="2">
        <v>17</v>
      </c>
      <c r="D28444" s="2" t="s">
        <v>400</v>
      </c>
      <c r="E28444" s="2"/>
      <c r="F28444" s="2"/>
      <c r="G28444" s="2"/>
      <c r="H28444" s="2"/>
    </row>
    <row r="28445" spans="2:8">
      <c r="B28445" s="2" t="s">
        <v>28841</v>
      </c>
      <c r="C28445" s="2">
        <v>16</v>
      </c>
      <c r="D28445" s="2" t="s">
        <v>400</v>
      </c>
      <c r="E28445" s="2"/>
      <c r="F28445" s="2"/>
      <c r="G28445" s="2"/>
      <c r="H28445" s="2"/>
    </row>
    <row r="28446" spans="2:8">
      <c r="B28446" s="2" t="s">
        <v>28842</v>
      </c>
      <c r="C28446" s="2">
        <v>12</v>
      </c>
      <c r="D28446" s="2" t="s">
        <v>400</v>
      </c>
      <c r="E28446" s="2"/>
      <c r="F28446" s="2"/>
      <c r="G28446" s="2"/>
      <c r="H28446" s="2"/>
    </row>
    <row r="28447" spans="2:8">
      <c r="B28447" s="2" t="s">
        <v>28843</v>
      </c>
      <c r="C28447" s="2">
        <v>10</v>
      </c>
      <c r="D28447" s="2" t="s">
        <v>400</v>
      </c>
      <c r="E28447" s="2"/>
      <c r="F28447" s="2"/>
      <c r="G28447" s="2"/>
      <c r="H28447" s="2"/>
    </row>
    <row r="28448" spans="2:8">
      <c r="B28448" s="2" t="s">
        <v>28844</v>
      </c>
      <c r="C28448" s="2">
        <v>16</v>
      </c>
      <c r="D28448" s="2" t="s">
        <v>400</v>
      </c>
      <c r="E28448" s="2"/>
      <c r="F28448" s="2"/>
      <c r="G28448" s="2"/>
      <c r="H28448" s="2"/>
    </row>
    <row r="28449" spans="2:8">
      <c r="B28449" s="2" t="s">
        <v>28845</v>
      </c>
      <c r="C28449" s="2">
        <v>31</v>
      </c>
      <c r="D28449" s="2" t="s">
        <v>400</v>
      </c>
      <c r="E28449" s="2"/>
      <c r="F28449" s="2"/>
      <c r="G28449" s="2"/>
      <c r="H28449" s="2"/>
    </row>
    <row r="28450" spans="2:8">
      <c r="B28450" s="2" t="s">
        <v>28846</v>
      </c>
      <c r="C28450" s="2">
        <v>33</v>
      </c>
      <c r="D28450" s="2" t="s">
        <v>400</v>
      </c>
      <c r="E28450" s="2"/>
      <c r="F28450" s="2"/>
      <c r="G28450" s="2"/>
      <c r="H28450" s="2"/>
    </row>
    <row r="28451" spans="2:8">
      <c r="B28451" s="2" t="s">
        <v>28847</v>
      </c>
      <c r="C28451" s="2">
        <v>32</v>
      </c>
      <c r="D28451" s="2" t="s">
        <v>400</v>
      </c>
      <c r="E28451" s="2"/>
      <c r="F28451" s="2"/>
      <c r="G28451" s="2"/>
      <c r="H28451" s="2"/>
    </row>
    <row r="28452" spans="2:8">
      <c r="B28452" s="2" t="s">
        <v>28848</v>
      </c>
      <c r="C28452" s="2">
        <v>30</v>
      </c>
      <c r="D28452" s="2" t="s">
        <v>400</v>
      </c>
      <c r="E28452" s="2"/>
      <c r="F28452" s="2"/>
      <c r="G28452" s="2"/>
      <c r="H28452" s="2"/>
    </row>
    <row r="28453" spans="2:8">
      <c r="B28453" s="2" t="s">
        <v>28849</v>
      </c>
      <c r="C28453" s="2">
        <v>26</v>
      </c>
      <c r="D28453" s="2" t="s">
        <v>400</v>
      </c>
      <c r="E28453" s="2"/>
      <c r="F28453" s="2"/>
      <c r="G28453" s="2"/>
      <c r="H28453" s="2"/>
    </row>
    <row r="28454" spans="2:8">
      <c r="B28454" s="2" t="s">
        <v>28850</v>
      </c>
      <c r="C28454" s="2">
        <v>16</v>
      </c>
      <c r="D28454" s="2" t="s">
        <v>400</v>
      </c>
      <c r="E28454" s="2"/>
      <c r="F28454" s="2"/>
      <c r="G28454" s="2"/>
      <c r="H28454" s="2"/>
    </row>
    <row r="28455" spans="2:8">
      <c r="B28455" s="2" t="s">
        <v>28851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28852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28853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28854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28855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28856</v>
      </c>
      <c r="C28460" s="2">
        <v>26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28857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28858</v>
      </c>
      <c r="C28462" s="2">
        <v>29</v>
      </c>
      <c r="D28462" s="2" t="s">
        <v>400</v>
      </c>
      <c r="E28462" s="2"/>
      <c r="F28462" s="2"/>
      <c r="G28462" s="2"/>
      <c r="H28462" s="2"/>
    </row>
    <row r="28463" spans="2:8">
      <c r="B28463" s="2" t="s">
        <v>28859</v>
      </c>
      <c r="C28463" s="2">
        <v>33</v>
      </c>
      <c r="D28463" s="2" t="s">
        <v>400</v>
      </c>
      <c r="E28463" s="2"/>
      <c r="F28463" s="2"/>
      <c r="G28463" s="2"/>
      <c r="H28463" s="2"/>
    </row>
    <row r="28464" spans="2:8">
      <c r="B28464" s="2" t="s">
        <v>28860</v>
      </c>
      <c r="C28464" s="2">
        <v>36</v>
      </c>
      <c r="D28464" s="2" t="s">
        <v>400</v>
      </c>
      <c r="E28464" s="2"/>
      <c r="F28464" s="2"/>
      <c r="G28464" s="2"/>
      <c r="H28464" s="2"/>
    </row>
    <row r="28465" spans="2:8">
      <c r="B28465" s="2" t="s">
        <v>28861</v>
      </c>
      <c r="C28465" s="2">
        <v>35</v>
      </c>
      <c r="D28465" s="2" t="s">
        <v>400</v>
      </c>
      <c r="E28465" s="2"/>
      <c r="F28465" s="2"/>
      <c r="G28465" s="2"/>
      <c r="H28465" s="2"/>
    </row>
    <row r="28466" spans="2:8">
      <c r="B28466" s="2" t="s">
        <v>28862</v>
      </c>
      <c r="C28466" s="2">
        <v>33</v>
      </c>
      <c r="D28466" s="2" t="s">
        <v>400</v>
      </c>
      <c r="E28466" s="2"/>
      <c r="F28466" s="2"/>
      <c r="G28466" s="2"/>
      <c r="H28466" s="2"/>
    </row>
    <row r="28467" spans="2:8">
      <c r="B28467" s="2" t="s">
        <v>28863</v>
      </c>
      <c r="C28467" s="2">
        <v>32</v>
      </c>
      <c r="D28467" s="2" t="s">
        <v>400</v>
      </c>
      <c r="E28467" s="2"/>
      <c r="F28467" s="2"/>
      <c r="G28467" s="2"/>
      <c r="H28467" s="2"/>
    </row>
    <row r="28468" spans="2:8">
      <c r="B28468" s="2" t="s">
        <v>28864</v>
      </c>
      <c r="C28468" s="2">
        <v>37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28865</v>
      </c>
      <c r="C28469" s="2">
        <v>39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28866</v>
      </c>
      <c r="C28470" s="2">
        <v>40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28867</v>
      </c>
      <c r="C28471" s="2">
        <v>41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28868</v>
      </c>
      <c r="C28472" s="2">
        <v>39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28869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28870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28871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28872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28873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28874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28875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28876</v>
      </c>
      <c r="C28480" s="2">
        <v>40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28877</v>
      </c>
      <c r="C28481" s="2">
        <v>41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28878</v>
      </c>
      <c r="C28482" s="2">
        <v>42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28879</v>
      </c>
      <c r="C28483" s="2">
        <v>42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28880</v>
      </c>
      <c r="C28484" s="2">
        <v>40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28881</v>
      </c>
      <c r="C28485" s="2">
        <v>37</v>
      </c>
      <c r="D28485" s="2" t="s">
        <v>400</v>
      </c>
      <c r="E28485" s="2"/>
      <c r="F28485" s="2"/>
      <c r="G28485" s="2"/>
      <c r="H28485" s="2"/>
    </row>
    <row r="28486" spans="2:8">
      <c r="B28486" s="2" t="s">
        <v>28882</v>
      </c>
      <c r="C28486" s="2">
        <v>39</v>
      </c>
      <c r="D28486" s="2" t="s">
        <v>400</v>
      </c>
      <c r="E28486" s="2"/>
      <c r="F28486" s="2"/>
      <c r="G28486" s="2"/>
      <c r="H28486" s="2"/>
    </row>
    <row r="28487" spans="2:8">
      <c r="B28487" s="2" t="s">
        <v>28883</v>
      </c>
      <c r="C28487" s="2">
        <v>40</v>
      </c>
      <c r="D28487" s="2" t="s">
        <v>400</v>
      </c>
      <c r="E28487" s="2"/>
      <c r="F28487" s="2"/>
      <c r="G28487" s="2"/>
      <c r="H28487" s="2"/>
    </row>
    <row r="28488" spans="2:8">
      <c r="B28488" s="2" t="s">
        <v>28884</v>
      </c>
      <c r="C28488" s="2">
        <v>40</v>
      </c>
      <c r="D28488" s="2" t="s">
        <v>400</v>
      </c>
      <c r="E28488" s="2"/>
      <c r="F28488" s="2"/>
      <c r="G28488" s="2"/>
      <c r="H28488" s="2"/>
    </row>
    <row r="28489" spans="2:8">
      <c r="B28489" s="2" t="s">
        <v>28885</v>
      </c>
      <c r="C28489" s="2">
        <v>40</v>
      </c>
      <c r="D28489" s="2" t="s">
        <v>400</v>
      </c>
      <c r="E28489" s="2"/>
      <c r="F28489" s="2"/>
      <c r="G28489" s="2"/>
      <c r="H28489" s="2"/>
    </row>
    <row r="28490" spans="2:8">
      <c r="B28490" s="2" t="s">
        <v>28886</v>
      </c>
      <c r="C28490" s="2">
        <v>37</v>
      </c>
      <c r="D28490" s="2" t="s">
        <v>400</v>
      </c>
      <c r="E28490" s="2"/>
      <c r="F28490" s="2"/>
      <c r="G28490" s="2"/>
      <c r="H28490" s="2"/>
    </row>
    <row r="28491" spans="2:8">
      <c r="B28491" s="2" t="s">
        <v>28887</v>
      </c>
      <c r="C28491" s="2">
        <v>37</v>
      </c>
      <c r="D28491" s="2" t="s">
        <v>400</v>
      </c>
      <c r="E28491" s="2"/>
      <c r="F28491" s="2"/>
      <c r="G28491" s="2"/>
      <c r="H28491" s="2"/>
    </row>
    <row r="28492" spans="2:8">
      <c r="B28492" s="2" t="s">
        <v>28888</v>
      </c>
      <c r="C28492" s="2">
        <v>36</v>
      </c>
      <c r="D28492" s="2" t="s">
        <v>400</v>
      </c>
      <c r="E28492" s="2"/>
      <c r="F28492" s="2"/>
      <c r="G28492" s="2"/>
      <c r="H28492" s="2"/>
    </row>
    <row r="28493" spans="2:8">
      <c r="B28493" s="2" t="s">
        <v>28889</v>
      </c>
      <c r="C28493" s="2">
        <v>35</v>
      </c>
      <c r="D28493" s="2" t="s">
        <v>400</v>
      </c>
      <c r="E28493" s="2"/>
      <c r="F28493" s="2"/>
      <c r="G28493" s="2"/>
      <c r="H28493" s="2"/>
    </row>
    <row r="28494" spans="2:8">
      <c r="B28494" s="2" t="s">
        <v>28890</v>
      </c>
      <c r="C28494" s="2">
        <v>40</v>
      </c>
      <c r="D28494" s="2" t="s">
        <v>400</v>
      </c>
      <c r="E28494" s="2"/>
      <c r="F28494" s="2"/>
      <c r="G28494" s="2"/>
      <c r="H28494" s="2"/>
    </row>
    <row r="28495" spans="2:8">
      <c r="B28495" s="2" t="s">
        <v>28891</v>
      </c>
      <c r="C28495" s="2">
        <v>38</v>
      </c>
      <c r="D28495" s="2" t="s">
        <v>400</v>
      </c>
      <c r="E28495" s="2"/>
      <c r="F28495" s="2"/>
      <c r="G28495" s="2"/>
      <c r="H28495" s="2"/>
    </row>
    <row r="28496" spans="2:8">
      <c r="B28496" s="2" t="s">
        <v>28892</v>
      </c>
      <c r="C28496" s="2">
        <v>36</v>
      </c>
      <c r="D28496" s="2" t="s">
        <v>400</v>
      </c>
      <c r="E28496" s="2"/>
      <c r="F28496" s="2"/>
      <c r="G28496" s="2"/>
      <c r="H28496" s="2"/>
    </row>
    <row r="28497" spans="2:8">
      <c r="B28497" s="2" t="s">
        <v>28893</v>
      </c>
      <c r="C28497" s="2">
        <v>34</v>
      </c>
      <c r="D28497" s="2" t="s">
        <v>400</v>
      </c>
      <c r="E28497" s="2"/>
      <c r="F28497" s="2"/>
      <c r="G28497" s="2"/>
      <c r="H28497" s="2"/>
    </row>
    <row r="28498" spans="2:8">
      <c r="B28498" s="2" t="s">
        <v>28894</v>
      </c>
      <c r="C28498" s="2">
        <v>35</v>
      </c>
      <c r="D28498" s="2" t="s">
        <v>400</v>
      </c>
      <c r="E28498" s="2"/>
      <c r="F28498" s="2"/>
      <c r="G28498" s="2"/>
      <c r="H28498" s="2"/>
    </row>
    <row r="28499" spans="2:8">
      <c r="B28499" s="2" t="s">
        <v>28895</v>
      </c>
      <c r="C28499" s="2">
        <v>33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28896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28897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28898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28899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28900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28901</v>
      </c>
      <c r="C28505" s="2">
        <v>34</v>
      </c>
      <c r="D28505" s="2" t="s">
        <v>400</v>
      </c>
      <c r="E28505" s="2"/>
      <c r="F28505" s="2"/>
      <c r="G28505" s="2"/>
      <c r="H28505" s="2"/>
    </row>
    <row r="28506" spans="2:8">
      <c r="B28506" s="2" t="s">
        <v>28902</v>
      </c>
      <c r="C28506" s="2">
        <v>35</v>
      </c>
      <c r="D28506" s="2" t="s">
        <v>400</v>
      </c>
      <c r="E28506" s="2"/>
      <c r="F28506" s="2"/>
      <c r="G28506" s="2"/>
      <c r="H28506" s="2"/>
    </row>
    <row r="28507" spans="2:8">
      <c r="B28507" s="2" t="s">
        <v>28903</v>
      </c>
      <c r="C28507" s="2">
        <v>34</v>
      </c>
      <c r="D28507" s="2" t="s">
        <v>400</v>
      </c>
      <c r="E28507" s="2"/>
      <c r="F28507" s="2"/>
      <c r="G28507" s="2"/>
      <c r="H28507" s="2"/>
    </row>
    <row r="28508" spans="2:8">
      <c r="B28508" s="2" t="s">
        <v>28904</v>
      </c>
      <c r="C28508" s="2">
        <v>33</v>
      </c>
      <c r="D28508" s="2" t="s">
        <v>400</v>
      </c>
      <c r="E28508" s="2"/>
      <c r="F28508" s="2"/>
      <c r="G28508" s="2"/>
      <c r="H28508" s="2"/>
    </row>
    <row r="28509" spans="2:8">
      <c r="B28509" s="2" t="s">
        <v>28905</v>
      </c>
      <c r="C28509" s="2">
        <v>31</v>
      </c>
      <c r="D28509" s="2" t="s">
        <v>400</v>
      </c>
      <c r="E28509" s="2"/>
      <c r="F28509" s="2"/>
      <c r="G28509" s="2"/>
      <c r="H28509" s="2"/>
    </row>
    <row r="28510" spans="2:8">
      <c r="B28510" s="2" t="s">
        <v>28906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28907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28908</v>
      </c>
      <c r="C28512" s="2">
        <v>34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28909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28910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28911</v>
      </c>
      <c r="C28515" s="2">
        <v>39</v>
      </c>
      <c r="D28515" s="2" t="s">
        <v>400</v>
      </c>
      <c r="E28515" s="2"/>
      <c r="F28515" s="2"/>
      <c r="G28515" s="2"/>
      <c r="H28515" s="2"/>
    </row>
    <row r="28516" spans="2:8">
      <c r="B28516" s="2" t="s">
        <v>28912</v>
      </c>
      <c r="C28516" s="2">
        <v>42</v>
      </c>
      <c r="D28516" s="2" t="s">
        <v>400</v>
      </c>
      <c r="E28516" s="2"/>
      <c r="F28516" s="2"/>
      <c r="G28516" s="2"/>
      <c r="H28516" s="2"/>
    </row>
    <row r="28517" spans="2:8">
      <c r="B28517" s="2" t="s">
        <v>28913</v>
      </c>
      <c r="C28517" s="2">
        <v>41</v>
      </c>
      <c r="D28517" s="2" t="s">
        <v>400</v>
      </c>
      <c r="E28517" s="2"/>
      <c r="F28517" s="2"/>
      <c r="G28517" s="2"/>
      <c r="H28517" s="2"/>
    </row>
    <row r="28518" spans="2:8">
      <c r="B28518" s="2" t="s">
        <v>28914</v>
      </c>
      <c r="C28518" s="2">
        <v>38</v>
      </c>
      <c r="D28518" s="2" t="s">
        <v>400</v>
      </c>
      <c r="E28518" s="2"/>
      <c r="F28518" s="2"/>
      <c r="G28518" s="2"/>
      <c r="H28518" s="2"/>
    </row>
    <row r="28519" spans="2:8">
      <c r="B28519" s="2" t="s">
        <v>28915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28916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28917</v>
      </c>
      <c r="C28521" s="2">
        <v>35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28918</v>
      </c>
      <c r="C28522" s="2">
        <v>35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28919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28920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28921</v>
      </c>
      <c r="C28525" s="2">
        <v>46</v>
      </c>
      <c r="D28525" s="2" t="s">
        <v>400</v>
      </c>
      <c r="E28525" s="2"/>
      <c r="F28525" s="2"/>
      <c r="G28525" s="2"/>
      <c r="H28525" s="2"/>
    </row>
    <row r="28526" spans="2:8">
      <c r="B28526" s="2" t="s">
        <v>28922</v>
      </c>
      <c r="C28526" s="2">
        <v>50</v>
      </c>
      <c r="D28526" s="2" t="s">
        <v>400</v>
      </c>
      <c r="E28526" s="2"/>
      <c r="F28526" s="2"/>
      <c r="G28526" s="2"/>
      <c r="H28526" s="2"/>
    </row>
    <row r="28527" spans="2:8">
      <c r="B28527" s="2" t="s">
        <v>28923</v>
      </c>
      <c r="C28527" s="2">
        <v>46</v>
      </c>
      <c r="D28527" s="2" t="s">
        <v>400</v>
      </c>
      <c r="E28527" s="2"/>
      <c r="F28527" s="2"/>
      <c r="G28527" s="2"/>
      <c r="H28527" s="2"/>
    </row>
    <row r="28528" spans="2:8">
      <c r="B28528" s="2" t="s">
        <v>28924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28925</v>
      </c>
      <c r="C28529" s="2">
        <v>36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28926</v>
      </c>
      <c r="C28530" s="2">
        <v>37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28927</v>
      </c>
      <c r="C28531" s="2">
        <v>39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28928</v>
      </c>
      <c r="C28532" s="2">
        <v>39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28929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28930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28931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28932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28933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28934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28935</v>
      </c>
      <c r="C28539" s="2">
        <v>35</v>
      </c>
      <c r="D28539" s="2" t="s">
        <v>400</v>
      </c>
      <c r="E28539" s="2"/>
      <c r="F28539" s="2"/>
      <c r="G28539" s="2"/>
      <c r="H28539" s="2"/>
    </row>
    <row r="28540" spans="2:8">
      <c r="B28540" s="2" t="s">
        <v>28936</v>
      </c>
      <c r="C28540" s="2">
        <v>36</v>
      </c>
      <c r="D28540" s="2" t="s">
        <v>400</v>
      </c>
      <c r="E28540" s="2"/>
      <c r="F28540" s="2"/>
      <c r="G28540" s="2"/>
      <c r="H28540" s="2"/>
    </row>
    <row r="28541" spans="2:8">
      <c r="B28541" s="2" t="s">
        <v>28937</v>
      </c>
      <c r="C28541" s="2">
        <v>35</v>
      </c>
      <c r="D28541" s="2" t="s">
        <v>400</v>
      </c>
      <c r="E28541" s="2"/>
      <c r="F28541" s="2"/>
      <c r="G28541" s="2"/>
      <c r="H28541" s="2"/>
    </row>
    <row r="28542" spans="2:8">
      <c r="B28542" s="2" t="s">
        <v>28938</v>
      </c>
      <c r="C28542" s="2">
        <v>35</v>
      </c>
      <c r="D28542" s="2" t="s">
        <v>400</v>
      </c>
      <c r="E28542" s="2"/>
      <c r="F28542" s="2"/>
      <c r="G28542" s="2"/>
      <c r="H28542" s="2"/>
    </row>
    <row r="28543" spans="2:8">
      <c r="B28543" s="2" t="s">
        <v>28939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28940</v>
      </c>
      <c r="C28544" s="2">
        <v>37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28941</v>
      </c>
      <c r="C28545" s="2">
        <v>36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28942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28943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28944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28945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28946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28947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28948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28949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28950</v>
      </c>
      <c r="C28554" s="2">
        <v>19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28951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28952</v>
      </c>
      <c r="C28556" s="2">
        <v>34</v>
      </c>
      <c r="D28556" s="2" t="s">
        <v>400</v>
      </c>
      <c r="E28556" s="2"/>
      <c r="F28556" s="2"/>
      <c r="G28556" s="2"/>
      <c r="H28556" s="2"/>
    </row>
    <row r="28557" spans="2:8">
      <c r="B28557" s="2" t="s">
        <v>28953</v>
      </c>
      <c r="C28557" s="2">
        <v>37</v>
      </c>
      <c r="D28557" s="2" t="s">
        <v>400</v>
      </c>
      <c r="E28557" s="2"/>
      <c r="F28557" s="2"/>
      <c r="G28557" s="2"/>
      <c r="H28557" s="2"/>
    </row>
    <row r="28558" spans="2:8">
      <c r="B28558" s="2" t="s">
        <v>28954</v>
      </c>
      <c r="C28558" s="2">
        <v>37</v>
      </c>
      <c r="D28558" s="2" t="s">
        <v>400</v>
      </c>
      <c r="E28558" s="2"/>
      <c r="F28558" s="2"/>
      <c r="G28558" s="2"/>
      <c r="H28558" s="2"/>
    </row>
    <row r="28559" spans="2:8">
      <c r="B28559" s="2" t="s">
        <v>28955</v>
      </c>
      <c r="C28559" s="2">
        <v>36</v>
      </c>
      <c r="D28559" s="2" t="s">
        <v>400</v>
      </c>
      <c r="E28559" s="2"/>
      <c r="F28559" s="2"/>
      <c r="G28559" s="2"/>
      <c r="H28559" s="2"/>
    </row>
    <row r="28560" spans="2:8">
      <c r="B28560" s="2" t="s">
        <v>28956</v>
      </c>
      <c r="C28560" s="2">
        <v>32</v>
      </c>
      <c r="D28560" s="2" t="s">
        <v>400</v>
      </c>
      <c r="E28560" s="2"/>
      <c r="F28560" s="2"/>
      <c r="G28560" s="2"/>
      <c r="H28560" s="2"/>
    </row>
    <row r="28561" spans="2:8">
      <c r="B28561" s="2" t="s">
        <v>28957</v>
      </c>
      <c r="C28561" s="2">
        <v>33</v>
      </c>
      <c r="D28561" s="2" t="s">
        <v>400</v>
      </c>
      <c r="E28561" s="2"/>
      <c r="F28561" s="2"/>
      <c r="G28561" s="2"/>
      <c r="H28561" s="2"/>
    </row>
    <row r="28562" spans="2:8">
      <c r="B28562" s="2" t="s">
        <v>28958</v>
      </c>
      <c r="C28562" s="2">
        <v>34</v>
      </c>
      <c r="D28562" s="2" t="s">
        <v>400</v>
      </c>
      <c r="E28562" s="2"/>
      <c r="F28562" s="2"/>
      <c r="G28562" s="2"/>
      <c r="H28562" s="2"/>
    </row>
    <row r="28563" spans="2:8">
      <c r="B28563" s="2" t="s">
        <v>28959</v>
      </c>
      <c r="C28563" s="2">
        <v>34</v>
      </c>
      <c r="D28563" s="2" t="s">
        <v>400</v>
      </c>
      <c r="E28563" s="2"/>
      <c r="F28563" s="2"/>
      <c r="G28563" s="2"/>
      <c r="H28563" s="2"/>
    </row>
    <row r="28564" spans="2:8">
      <c r="B28564" s="2" t="s">
        <v>28960</v>
      </c>
      <c r="C28564" s="2">
        <v>34</v>
      </c>
      <c r="D28564" s="2" t="s">
        <v>400</v>
      </c>
      <c r="E28564" s="2"/>
      <c r="F28564" s="2"/>
      <c r="G28564" s="2"/>
      <c r="H28564" s="2"/>
    </row>
    <row r="28565" spans="2:8">
      <c r="B28565" s="2" t="s">
        <v>28961</v>
      </c>
      <c r="C28565" s="2">
        <v>33</v>
      </c>
      <c r="D28565" s="2" t="s">
        <v>400</v>
      </c>
      <c r="E28565" s="2"/>
      <c r="F28565" s="2"/>
      <c r="G28565" s="2"/>
      <c r="H28565" s="2"/>
    </row>
    <row r="28566" spans="2:8">
      <c r="B28566" s="2" t="s">
        <v>28962</v>
      </c>
      <c r="C28566" s="2">
        <v>37</v>
      </c>
      <c r="D28566" s="2" t="s">
        <v>400</v>
      </c>
      <c r="E28566" s="2"/>
      <c r="F28566" s="2"/>
      <c r="G28566" s="2"/>
      <c r="H28566" s="2"/>
    </row>
    <row r="28567" spans="2:8">
      <c r="B28567" s="2" t="s">
        <v>28963</v>
      </c>
      <c r="C28567" s="2">
        <v>38</v>
      </c>
      <c r="D28567" s="2" t="s">
        <v>400</v>
      </c>
      <c r="E28567" s="2"/>
      <c r="F28567" s="2"/>
      <c r="G28567" s="2"/>
      <c r="H28567" s="2"/>
    </row>
    <row r="28568" spans="2:8">
      <c r="B28568" s="2" t="s">
        <v>28964</v>
      </c>
      <c r="C28568" s="2">
        <v>37</v>
      </c>
      <c r="D28568" s="2" t="s">
        <v>400</v>
      </c>
      <c r="E28568" s="2"/>
      <c r="F28568" s="2"/>
      <c r="G28568" s="2"/>
      <c r="H28568" s="2"/>
    </row>
    <row r="28569" spans="2:8">
      <c r="B28569" s="2" t="s">
        <v>28965</v>
      </c>
      <c r="C28569" s="2">
        <v>36</v>
      </c>
      <c r="D28569" s="2" t="s">
        <v>400</v>
      </c>
      <c r="E28569" s="2"/>
      <c r="F28569" s="2"/>
      <c r="G28569" s="2"/>
      <c r="H28569" s="2"/>
    </row>
    <row r="28570" spans="2:8">
      <c r="B28570" s="2" t="s">
        <v>28966</v>
      </c>
      <c r="C28570" s="2">
        <v>29</v>
      </c>
      <c r="D28570" s="2" t="s">
        <v>400</v>
      </c>
      <c r="E28570" s="2"/>
      <c r="F28570" s="2"/>
      <c r="G28570" s="2"/>
      <c r="H28570" s="2"/>
    </row>
    <row r="28571" spans="2:8">
      <c r="B28571" s="2" t="s">
        <v>28967</v>
      </c>
      <c r="C28571" s="2">
        <v>29</v>
      </c>
      <c r="D28571" s="2" t="s">
        <v>400</v>
      </c>
      <c r="E28571" s="2"/>
      <c r="F28571" s="2"/>
      <c r="G28571" s="2"/>
      <c r="H28571" s="2"/>
    </row>
    <row r="28572" spans="2:8">
      <c r="B28572" s="2" t="s">
        <v>28968</v>
      </c>
      <c r="C28572" s="2">
        <v>27</v>
      </c>
      <c r="D28572" s="2" t="s">
        <v>400</v>
      </c>
      <c r="E28572" s="2"/>
      <c r="F28572" s="2"/>
      <c r="G28572" s="2"/>
      <c r="H28572" s="2"/>
    </row>
    <row r="28573" spans="2:8">
      <c r="B28573" s="2" t="s">
        <v>28969</v>
      </c>
      <c r="C28573" s="2">
        <v>26</v>
      </c>
      <c r="D28573" s="2" t="s">
        <v>400</v>
      </c>
      <c r="E28573" s="2"/>
      <c r="F28573" s="2"/>
      <c r="G28573" s="2"/>
      <c r="H28573" s="2"/>
    </row>
    <row r="28574" spans="2:8">
      <c r="B28574" s="2" t="s">
        <v>28970</v>
      </c>
      <c r="C28574" s="2">
        <v>25</v>
      </c>
      <c r="D28574" s="2" t="s">
        <v>400</v>
      </c>
      <c r="E28574" s="2"/>
      <c r="F28574" s="2"/>
      <c r="G28574" s="2"/>
      <c r="H28574" s="2"/>
    </row>
    <row r="28575" spans="2:8">
      <c r="B28575" s="2" t="s">
        <v>28971</v>
      </c>
      <c r="C28575" s="2">
        <v>27</v>
      </c>
      <c r="D28575" s="2" t="s">
        <v>400</v>
      </c>
      <c r="E28575" s="2"/>
      <c r="F28575" s="2"/>
      <c r="G28575" s="2"/>
      <c r="H28575" s="2"/>
    </row>
    <row r="28576" spans="2:8">
      <c r="B28576" s="2" t="s">
        <v>28972</v>
      </c>
      <c r="C28576" s="2">
        <v>32</v>
      </c>
      <c r="D28576" s="2" t="s">
        <v>400</v>
      </c>
      <c r="E28576" s="2"/>
      <c r="F28576" s="2"/>
      <c r="G28576" s="2"/>
      <c r="H28576" s="2"/>
    </row>
    <row r="28577" spans="2:8">
      <c r="B28577" s="2" t="s">
        <v>28973</v>
      </c>
      <c r="C28577" s="2">
        <v>33</v>
      </c>
      <c r="D28577" s="2" t="s">
        <v>400</v>
      </c>
      <c r="E28577" s="2"/>
      <c r="F28577" s="2"/>
      <c r="G28577" s="2"/>
      <c r="H28577" s="2"/>
    </row>
    <row r="28578" spans="2:8">
      <c r="B28578" s="2" t="s">
        <v>28974</v>
      </c>
      <c r="C28578" s="2">
        <v>34</v>
      </c>
      <c r="D28578" s="2" t="s">
        <v>400</v>
      </c>
      <c r="E28578" s="2"/>
      <c r="F28578" s="2"/>
      <c r="G28578" s="2"/>
      <c r="H28578" s="2"/>
    </row>
    <row r="28579" spans="2:8">
      <c r="B28579" s="2" t="s">
        <v>28975</v>
      </c>
      <c r="C28579" s="2">
        <v>33</v>
      </c>
      <c r="D28579" s="2" t="s">
        <v>400</v>
      </c>
      <c r="E28579" s="2"/>
      <c r="F28579" s="2"/>
      <c r="G28579" s="2"/>
      <c r="H28579" s="2"/>
    </row>
    <row r="28580" spans="2:8">
      <c r="B28580" s="2" t="s">
        <v>28976</v>
      </c>
      <c r="C28580" s="2">
        <v>33</v>
      </c>
      <c r="D28580" s="2" t="s">
        <v>400</v>
      </c>
      <c r="E28580" s="2"/>
      <c r="F28580" s="2"/>
      <c r="G28580" s="2"/>
      <c r="H28580" s="2"/>
    </row>
    <row r="28581" spans="2:8">
      <c r="B28581" s="2" t="s">
        <v>28977</v>
      </c>
      <c r="C28581" s="2">
        <v>30</v>
      </c>
      <c r="D28581" s="2" t="s">
        <v>400</v>
      </c>
      <c r="E28581" s="2"/>
      <c r="F28581" s="2"/>
      <c r="G28581" s="2"/>
      <c r="H28581" s="2"/>
    </row>
    <row r="28582" spans="2:8">
      <c r="B28582" s="2" t="s">
        <v>28978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28979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28980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28981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28982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28983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28984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28985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28986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28987</v>
      </c>
      <c r="C28591" s="2">
        <v>22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28988</v>
      </c>
      <c r="C28592" s="2">
        <v>10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28989</v>
      </c>
      <c r="C28593" s="2">
        <v>17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28990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28991</v>
      </c>
      <c r="C28595" s="2">
        <v>11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28992</v>
      </c>
      <c r="C28596" s="2">
        <v>11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28993</v>
      </c>
      <c r="C28597" s="2">
        <v>15</v>
      </c>
      <c r="D28597" s="2" t="s">
        <v>400</v>
      </c>
      <c r="E28597" s="2"/>
      <c r="F28597" s="2"/>
      <c r="G28597" s="2"/>
      <c r="H28597" s="2"/>
    </row>
    <row r="28598" spans="2:8">
      <c r="B28598" s="2" t="s">
        <v>28994</v>
      </c>
      <c r="C28598" s="2">
        <v>20</v>
      </c>
      <c r="D28598" s="2" t="s">
        <v>400</v>
      </c>
      <c r="E28598" s="2"/>
      <c r="F28598" s="2"/>
      <c r="G28598" s="2"/>
      <c r="H28598" s="2"/>
    </row>
    <row r="28599" spans="2:8">
      <c r="B28599" s="2" t="s">
        <v>28995</v>
      </c>
      <c r="C28599" s="2">
        <v>19</v>
      </c>
      <c r="D28599" s="2" t="s">
        <v>400</v>
      </c>
      <c r="E28599" s="2"/>
      <c r="F28599" s="2"/>
      <c r="G28599" s="2"/>
      <c r="H28599" s="2"/>
    </row>
    <row r="28600" spans="2:8">
      <c r="B28600" s="2" t="s">
        <v>28996</v>
      </c>
      <c r="C28600" s="2">
        <v>18</v>
      </c>
      <c r="D28600" s="2" t="s">
        <v>400</v>
      </c>
      <c r="E28600" s="2"/>
      <c r="F28600" s="2"/>
      <c r="G28600" s="2"/>
      <c r="H28600" s="2"/>
    </row>
    <row r="28601" spans="2:8">
      <c r="B28601" s="2" t="s">
        <v>28997</v>
      </c>
      <c r="C28601" s="2">
        <v>21</v>
      </c>
      <c r="D28601" s="2" t="s">
        <v>400</v>
      </c>
      <c r="E28601" s="2"/>
      <c r="F28601" s="2"/>
      <c r="G28601" s="2"/>
      <c r="H28601" s="2"/>
    </row>
    <row r="28602" spans="2:8">
      <c r="B28602" s="2" t="s">
        <v>28998</v>
      </c>
      <c r="C28602" s="2">
        <v>24</v>
      </c>
      <c r="D28602" s="2" t="s">
        <v>400</v>
      </c>
      <c r="E28602" s="2"/>
      <c r="F28602" s="2"/>
      <c r="G28602" s="2"/>
      <c r="H28602" s="2"/>
    </row>
    <row r="28603" spans="2:8">
      <c r="B28603" s="2" t="s">
        <v>28999</v>
      </c>
      <c r="C28603" s="2">
        <v>25</v>
      </c>
      <c r="D28603" s="2" t="s">
        <v>400</v>
      </c>
      <c r="E28603" s="2"/>
      <c r="F28603" s="2"/>
      <c r="G28603" s="2"/>
      <c r="H28603" s="2"/>
    </row>
    <row r="28604" spans="2:8">
      <c r="B28604" s="2" t="s">
        <v>29000</v>
      </c>
      <c r="C28604" s="2">
        <v>27</v>
      </c>
      <c r="D28604" s="2" t="s">
        <v>400</v>
      </c>
      <c r="E28604" s="2"/>
      <c r="F28604" s="2"/>
      <c r="G28604" s="2"/>
      <c r="H28604" s="2"/>
    </row>
    <row r="28605" spans="2:8">
      <c r="B28605" s="2" t="s">
        <v>29001</v>
      </c>
      <c r="C28605" s="2">
        <v>29</v>
      </c>
      <c r="D28605" s="2" t="s">
        <v>400</v>
      </c>
      <c r="E28605" s="2"/>
      <c r="F28605" s="2"/>
      <c r="G28605" s="2"/>
      <c r="H28605" s="2"/>
    </row>
    <row r="28606" spans="2:8">
      <c r="B28606" s="2" t="s">
        <v>29002</v>
      </c>
      <c r="C28606" s="2">
        <v>30</v>
      </c>
      <c r="D28606" s="2" t="s">
        <v>400</v>
      </c>
      <c r="E28606" s="2"/>
      <c r="F28606" s="2"/>
      <c r="G28606" s="2"/>
      <c r="H28606" s="2"/>
    </row>
    <row r="28607" spans="2:8">
      <c r="B28607" s="2" t="s">
        <v>29003</v>
      </c>
      <c r="C28607" s="2">
        <v>30</v>
      </c>
      <c r="D28607" s="2" t="s">
        <v>400</v>
      </c>
      <c r="E28607" s="2"/>
      <c r="F28607" s="2"/>
      <c r="G28607" s="2"/>
      <c r="H28607" s="2"/>
    </row>
    <row r="28608" spans="2:8">
      <c r="B28608" s="2" t="s">
        <v>29004</v>
      </c>
      <c r="C28608" s="2">
        <v>30</v>
      </c>
      <c r="D28608" s="2" t="s">
        <v>400</v>
      </c>
      <c r="E28608" s="2"/>
      <c r="F28608" s="2"/>
      <c r="G28608" s="2"/>
      <c r="H28608" s="2"/>
    </row>
    <row r="28609" spans="2:8">
      <c r="B28609" s="2" t="s">
        <v>29005</v>
      </c>
      <c r="C28609" s="2">
        <v>28</v>
      </c>
      <c r="D28609" s="2" t="s">
        <v>400</v>
      </c>
      <c r="E28609" s="2"/>
      <c r="F28609" s="2"/>
      <c r="G28609" s="2"/>
      <c r="H28609" s="2"/>
    </row>
    <row r="28610" spans="2:8">
      <c r="B28610" s="2" t="s">
        <v>29006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29007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29008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29009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29010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29011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29012</v>
      </c>
      <c r="C28616" s="2">
        <v>37</v>
      </c>
      <c r="D28616" s="2" t="s">
        <v>400</v>
      </c>
      <c r="E28616" s="2"/>
      <c r="F28616" s="2"/>
      <c r="G28616" s="2"/>
      <c r="H28616" s="2"/>
    </row>
    <row r="28617" spans="2:8">
      <c r="B28617" s="2" t="s">
        <v>29013</v>
      </c>
      <c r="C28617" s="2">
        <v>38</v>
      </c>
      <c r="D28617" s="2" t="s">
        <v>400</v>
      </c>
      <c r="E28617" s="2"/>
      <c r="F28617" s="2"/>
      <c r="G28617" s="2"/>
      <c r="H28617" s="2"/>
    </row>
    <row r="28618" spans="2:8">
      <c r="B28618" s="2" t="s">
        <v>29014</v>
      </c>
      <c r="C28618" s="2">
        <v>37</v>
      </c>
      <c r="D28618" s="2" t="s">
        <v>400</v>
      </c>
      <c r="E28618" s="2"/>
      <c r="F28618" s="2"/>
      <c r="G28618" s="2"/>
      <c r="H28618" s="2"/>
    </row>
    <row r="28619" spans="2:8">
      <c r="B28619" s="2" t="s">
        <v>29015</v>
      </c>
      <c r="C28619" s="2">
        <v>34</v>
      </c>
      <c r="D28619" s="2" t="s">
        <v>400</v>
      </c>
      <c r="E28619" s="2"/>
      <c r="F28619" s="2"/>
      <c r="G28619" s="2"/>
      <c r="H28619" s="2"/>
    </row>
    <row r="28620" spans="2:8">
      <c r="B28620" s="2" t="s">
        <v>29016</v>
      </c>
      <c r="C28620" s="2">
        <v>32</v>
      </c>
      <c r="D28620" s="2" t="s">
        <v>400</v>
      </c>
      <c r="E28620" s="2"/>
      <c r="F28620" s="2"/>
      <c r="G28620" s="2"/>
      <c r="H28620" s="2"/>
    </row>
    <row r="28621" spans="2:8">
      <c r="B28621" s="2" t="s">
        <v>29017</v>
      </c>
      <c r="C28621" s="2">
        <v>25</v>
      </c>
      <c r="D28621" s="2" t="s">
        <v>400</v>
      </c>
      <c r="E28621" s="2"/>
      <c r="F28621" s="2"/>
      <c r="G28621" s="2"/>
      <c r="H28621" s="2"/>
    </row>
    <row r="28622" spans="2:8">
      <c r="B28622" s="2" t="s">
        <v>29018</v>
      </c>
      <c r="C28622" s="2">
        <v>27</v>
      </c>
      <c r="D28622" s="2" t="s">
        <v>400</v>
      </c>
      <c r="E28622" s="2"/>
      <c r="F28622" s="2"/>
      <c r="G28622" s="2"/>
      <c r="H28622" s="2"/>
    </row>
    <row r="28623" spans="2:8">
      <c r="B28623" s="2" t="s">
        <v>29019</v>
      </c>
      <c r="C28623" s="2">
        <v>27</v>
      </c>
      <c r="D28623" s="2" t="s">
        <v>400</v>
      </c>
      <c r="E28623" s="2"/>
      <c r="F28623" s="2"/>
      <c r="G28623" s="2"/>
      <c r="H28623" s="2"/>
    </row>
    <row r="28624" spans="2:8">
      <c r="B28624" s="2" t="s">
        <v>29020</v>
      </c>
      <c r="C28624" s="2">
        <v>26</v>
      </c>
      <c r="D28624" s="2" t="s">
        <v>400</v>
      </c>
      <c r="E28624" s="2"/>
      <c r="F28624" s="2"/>
      <c r="G28624" s="2"/>
      <c r="H28624" s="2"/>
    </row>
    <row r="28625" spans="2:8">
      <c r="B28625" s="2" t="s">
        <v>29021</v>
      </c>
      <c r="C28625" s="2">
        <v>25</v>
      </c>
      <c r="D28625" s="2" t="s">
        <v>400</v>
      </c>
      <c r="E28625" s="2"/>
      <c r="F28625" s="2"/>
      <c r="G28625" s="2"/>
      <c r="H28625" s="2"/>
    </row>
    <row r="28626" spans="2:8">
      <c r="B28626" s="2" t="s">
        <v>29022</v>
      </c>
      <c r="C28626" s="2">
        <v>26</v>
      </c>
      <c r="D28626" s="2" t="s">
        <v>400</v>
      </c>
      <c r="E28626" s="2"/>
      <c r="F28626" s="2"/>
      <c r="G28626" s="2"/>
      <c r="H28626" s="2"/>
    </row>
    <row r="28627" spans="2:8">
      <c r="B28627" s="2" t="s">
        <v>29023</v>
      </c>
      <c r="C28627" s="2">
        <v>23</v>
      </c>
      <c r="D28627" s="2" t="s">
        <v>400</v>
      </c>
      <c r="E28627" s="2"/>
      <c r="F28627" s="2"/>
      <c r="G28627" s="2"/>
      <c r="H28627" s="2"/>
    </row>
    <row r="28628" spans="2:8">
      <c r="B28628" s="2" t="s">
        <v>29024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29025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29026</v>
      </c>
      <c r="C28630" s="2">
        <v>38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29027</v>
      </c>
      <c r="C28631" s="2">
        <v>36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29028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29029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29030</v>
      </c>
      <c r="C28634" s="2">
        <v>32</v>
      </c>
      <c r="D28634" s="2" t="s">
        <v>400</v>
      </c>
      <c r="E28634" s="2"/>
      <c r="F28634" s="2"/>
      <c r="G28634" s="2"/>
      <c r="H28634" s="2"/>
    </row>
    <row r="28635" spans="2:8">
      <c r="B28635" s="2" t="s">
        <v>29031</v>
      </c>
      <c r="C28635" s="2">
        <v>31</v>
      </c>
      <c r="D28635" s="2" t="s">
        <v>400</v>
      </c>
      <c r="E28635" s="2"/>
      <c r="F28635" s="2"/>
      <c r="G28635" s="2"/>
      <c r="H28635" s="2"/>
    </row>
    <row r="28636" spans="2:8">
      <c r="B28636" s="2" t="s">
        <v>29032</v>
      </c>
      <c r="C28636" s="2">
        <v>30</v>
      </c>
      <c r="D28636" s="2" t="s">
        <v>400</v>
      </c>
      <c r="E28636" s="2"/>
      <c r="F28636" s="2"/>
      <c r="G28636" s="2"/>
      <c r="H28636" s="2"/>
    </row>
    <row r="28637" spans="2:8">
      <c r="B28637" s="2" t="s">
        <v>29033</v>
      </c>
      <c r="C28637" s="2">
        <v>29</v>
      </c>
      <c r="D28637" s="2" t="s">
        <v>400</v>
      </c>
      <c r="E28637" s="2"/>
      <c r="F28637" s="2"/>
      <c r="G28637" s="2"/>
      <c r="H28637" s="2"/>
    </row>
    <row r="28638" spans="2:8">
      <c r="B28638" s="2" t="s">
        <v>29034</v>
      </c>
      <c r="C28638" s="2">
        <v>28</v>
      </c>
      <c r="D28638" s="2" t="s">
        <v>400</v>
      </c>
      <c r="E28638" s="2"/>
      <c r="F28638" s="2"/>
      <c r="G28638" s="2"/>
      <c r="H28638" s="2"/>
    </row>
    <row r="28639" spans="2:8">
      <c r="B28639" s="2" t="s">
        <v>29035</v>
      </c>
      <c r="C28639" s="2">
        <v>26</v>
      </c>
      <c r="D28639" s="2" t="s">
        <v>400</v>
      </c>
      <c r="E28639" s="2"/>
      <c r="F28639" s="2"/>
      <c r="G28639" s="2"/>
      <c r="H28639" s="2"/>
    </row>
    <row r="28640" spans="2:8">
      <c r="B28640" s="2" t="s">
        <v>29036</v>
      </c>
      <c r="C28640" s="2">
        <v>26</v>
      </c>
      <c r="D28640" s="2" t="s">
        <v>400</v>
      </c>
      <c r="E28640" s="2"/>
      <c r="F28640" s="2"/>
      <c r="G28640" s="2"/>
      <c r="H28640" s="2"/>
    </row>
    <row r="28641" spans="2:8">
      <c r="B28641" s="2" t="s">
        <v>29037</v>
      </c>
      <c r="C28641" s="2">
        <v>26</v>
      </c>
      <c r="D28641" s="2" t="s">
        <v>400</v>
      </c>
      <c r="E28641" s="2"/>
      <c r="F28641" s="2"/>
      <c r="G28641" s="2"/>
      <c r="H28641" s="2"/>
    </row>
    <row r="28642" spans="2:8">
      <c r="B28642" s="2" t="s">
        <v>29038</v>
      </c>
      <c r="C28642" s="2">
        <v>26</v>
      </c>
      <c r="D28642" s="2" t="s">
        <v>400</v>
      </c>
      <c r="E28642" s="2"/>
      <c r="F28642" s="2"/>
      <c r="G28642" s="2"/>
      <c r="H28642" s="2"/>
    </row>
    <row r="28643" spans="2:8">
      <c r="B28643" s="2" t="s">
        <v>29039</v>
      </c>
      <c r="C28643" s="2">
        <v>25</v>
      </c>
      <c r="D28643" s="2" t="s">
        <v>400</v>
      </c>
      <c r="E28643" s="2"/>
      <c r="F28643" s="2"/>
      <c r="G28643" s="2"/>
      <c r="H28643" s="2"/>
    </row>
    <row r="28644" spans="2:8">
      <c r="B28644" s="2" t="s">
        <v>29040</v>
      </c>
      <c r="C28644" s="2">
        <v>25</v>
      </c>
      <c r="D28644" s="2" t="s">
        <v>400</v>
      </c>
      <c r="E28644" s="2"/>
      <c r="F28644" s="2"/>
      <c r="G28644" s="2"/>
      <c r="H28644" s="2"/>
    </row>
    <row r="28645" spans="2:8">
      <c r="B28645" s="2" t="s">
        <v>29041</v>
      </c>
      <c r="C28645" s="2">
        <v>18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29042</v>
      </c>
      <c r="C28646" s="2">
        <v>13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29043</v>
      </c>
      <c r="C28647" s="2">
        <v>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29044</v>
      </c>
      <c r="C28648" s="2">
        <v>13</v>
      </c>
      <c r="D28648" s="2" t="s">
        <v>400</v>
      </c>
      <c r="E28648" s="2"/>
      <c r="F28648" s="2"/>
      <c r="G28648" s="2"/>
      <c r="H28648" s="2"/>
    </row>
    <row r="28649" spans="2:8">
      <c r="B28649" s="2" t="s">
        <v>29045</v>
      </c>
      <c r="C28649" s="2">
        <v>34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29046</v>
      </c>
      <c r="C28650" s="2">
        <v>34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29047</v>
      </c>
      <c r="C28651" s="2">
        <v>35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29048</v>
      </c>
      <c r="C28652" s="2">
        <v>36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29049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29050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29051</v>
      </c>
      <c r="C28655" s="2">
        <v>33</v>
      </c>
      <c r="D28655" s="2" t="s">
        <v>400</v>
      </c>
      <c r="E28655" s="2"/>
      <c r="F28655" s="2"/>
      <c r="G28655" s="2"/>
      <c r="H28655" s="2"/>
    </row>
    <row r="28656" spans="2:8">
      <c r="B28656" s="2" t="s">
        <v>29052</v>
      </c>
      <c r="C28656" s="2">
        <v>32</v>
      </c>
      <c r="D28656" s="2" t="s">
        <v>400</v>
      </c>
      <c r="E28656" s="2"/>
      <c r="F28656" s="2"/>
      <c r="G28656" s="2"/>
      <c r="H28656" s="2"/>
    </row>
    <row r="28657" spans="2:8">
      <c r="B28657" s="2" t="s">
        <v>29053</v>
      </c>
      <c r="C28657" s="2">
        <v>31</v>
      </c>
      <c r="D28657" s="2" t="s">
        <v>400</v>
      </c>
      <c r="E28657" s="2"/>
      <c r="F28657" s="2"/>
      <c r="G28657" s="2"/>
      <c r="H28657" s="2"/>
    </row>
    <row r="28658" spans="2:8">
      <c r="B28658" s="2" t="s">
        <v>29054</v>
      </c>
      <c r="C28658" s="2">
        <v>30</v>
      </c>
      <c r="D28658" s="2" t="s">
        <v>400</v>
      </c>
      <c r="E28658" s="2"/>
      <c r="F28658" s="2"/>
      <c r="G28658" s="2"/>
      <c r="H28658" s="2"/>
    </row>
    <row r="28659" spans="2:8">
      <c r="B28659" s="2" t="s">
        <v>29055</v>
      </c>
      <c r="C28659" s="2">
        <v>48</v>
      </c>
      <c r="D28659" s="2" t="s">
        <v>400</v>
      </c>
      <c r="E28659" s="2"/>
      <c r="F28659" s="2"/>
      <c r="G28659" s="2"/>
      <c r="H28659" s="2"/>
    </row>
    <row r="28660" spans="2:8">
      <c r="B28660" s="2" t="s">
        <v>29056</v>
      </c>
      <c r="C28660" s="2">
        <v>46</v>
      </c>
      <c r="D28660" s="2" t="s">
        <v>400</v>
      </c>
      <c r="E28660" s="2"/>
      <c r="F28660" s="2"/>
      <c r="G28660" s="2"/>
      <c r="H28660" s="2"/>
    </row>
    <row r="28661" spans="2:8">
      <c r="B28661" s="2" t="s">
        <v>29057</v>
      </c>
      <c r="C28661" s="2">
        <v>44</v>
      </c>
      <c r="D28661" s="2" t="s">
        <v>400</v>
      </c>
      <c r="E28661" s="2"/>
      <c r="F28661" s="2"/>
      <c r="G28661" s="2"/>
      <c r="H28661" s="2"/>
    </row>
    <row r="28662" spans="2:8">
      <c r="B28662" s="2" t="s">
        <v>29058</v>
      </c>
      <c r="C28662" s="2">
        <v>35</v>
      </c>
      <c r="D28662" s="2" t="s">
        <v>400</v>
      </c>
      <c r="E28662" s="2"/>
      <c r="F28662" s="2"/>
      <c r="G28662" s="2"/>
      <c r="H28662" s="2"/>
    </row>
    <row r="28663" spans="2:8">
      <c r="B28663" s="2" t="s">
        <v>29059</v>
      </c>
      <c r="C28663" s="2">
        <v>36</v>
      </c>
      <c r="D28663" s="2" t="s">
        <v>400</v>
      </c>
      <c r="E28663" s="2"/>
      <c r="F28663" s="2"/>
      <c r="G28663" s="2"/>
      <c r="H28663" s="2"/>
    </row>
    <row r="28664" spans="2:8">
      <c r="B28664" s="2" t="s">
        <v>29060</v>
      </c>
      <c r="C28664" s="2">
        <v>37</v>
      </c>
      <c r="D28664" s="2" t="s">
        <v>400</v>
      </c>
      <c r="E28664" s="2"/>
      <c r="F28664" s="2"/>
      <c r="G28664" s="2"/>
      <c r="H28664" s="2"/>
    </row>
    <row r="28665" spans="2:8">
      <c r="B28665" s="2" t="s">
        <v>29061</v>
      </c>
      <c r="C28665" s="2">
        <v>37</v>
      </c>
      <c r="D28665" s="2" t="s">
        <v>400</v>
      </c>
      <c r="E28665" s="2"/>
      <c r="F28665" s="2"/>
      <c r="G28665" s="2"/>
      <c r="H28665" s="2"/>
    </row>
    <row r="28666" spans="2:8">
      <c r="B28666" s="2" t="s">
        <v>29062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29063</v>
      </c>
      <c r="C28667" s="2">
        <v>35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29064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29065</v>
      </c>
      <c r="C28669" s="2">
        <v>33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29066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29067</v>
      </c>
      <c r="C28671" s="2">
        <v>29</v>
      </c>
      <c r="D28671" s="2" t="s">
        <v>400</v>
      </c>
      <c r="E28671" s="2"/>
      <c r="F28671" s="2"/>
      <c r="G28671" s="2"/>
      <c r="H28671" s="2"/>
    </row>
    <row r="28672" spans="2:8">
      <c r="B28672" s="2" t="s">
        <v>29068</v>
      </c>
      <c r="C28672" s="2">
        <v>29</v>
      </c>
      <c r="D28672" s="2" t="s">
        <v>400</v>
      </c>
      <c r="E28672" s="2"/>
      <c r="F28672" s="2"/>
      <c r="G28672" s="2"/>
      <c r="H28672" s="2"/>
    </row>
    <row r="28673" spans="2:8">
      <c r="B28673" s="2" t="s">
        <v>29069</v>
      </c>
      <c r="C28673" s="2">
        <v>28</v>
      </c>
      <c r="D28673" s="2" t="s">
        <v>400</v>
      </c>
      <c r="E28673" s="2"/>
      <c r="F28673" s="2"/>
      <c r="G28673" s="2"/>
      <c r="H28673" s="2"/>
    </row>
    <row r="28674" spans="2:8">
      <c r="B28674" s="2" t="s">
        <v>29070</v>
      </c>
      <c r="C28674" s="2">
        <v>28</v>
      </c>
      <c r="D28674" s="2" t="s">
        <v>400</v>
      </c>
      <c r="E28674" s="2"/>
      <c r="F28674" s="2"/>
      <c r="G28674" s="2"/>
      <c r="H28674" s="2"/>
    </row>
    <row r="28675" spans="2:8">
      <c r="B28675" s="2" t="s">
        <v>29071</v>
      </c>
      <c r="C28675" s="2">
        <v>27</v>
      </c>
      <c r="D28675" s="2" t="s">
        <v>400</v>
      </c>
      <c r="E28675" s="2"/>
      <c r="F28675" s="2"/>
      <c r="G28675" s="2"/>
      <c r="H28675" s="2"/>
    </row>
    <row r="28676" spans="2:8">
      <c r="B28676" s="2" t="s">
        <v>29072</v>
      </c>
      <c r="C28676" s="2">
        <v>26</v>
      </c>
      <c r="D28676" s="2" t="s">
        <v>400</v>
      </c>
      <c r="E28676" s="2"/>
      <c r="F28676" s="2"/>
      <c r="G28676" s="2"/>
      <c r="H28676" s="2"/>
    </row>
    <row r="28677" spans="2:8">
      <c r="B28677" s="2" t="s">
        <v>29073</v>
      </c>
      <c r="C28677" s="2">
        <v>33</v>
      </c>
      <c r="D28677" s="2" t="s">
        <v>400</v>
      </c>
      <c r="E28677" s="2"/>
      <c r="F28677" s="2"/>
      <c r="G28677" s="2"/>
      <c r="H28677" s="2"/>
    </row>
    <row r="28678" spans="2:8">
      <c r="B28678" s="2" t="s">
        <v>29074</v>
      </c>
      <c r="C28678" s="2">
        <v>33</v>
      </c>
      <c r="D28678" s="2" t="s">
        <v>400</v>
      </c>
      <c r="E28678" s="2"/>
      <c r="F28678" s="2"/>
      <c r="G28678" s="2"/>
      <c r="H28678" s="2"/>
    </row>
    <row r="28679" spans="2:8">
      <c r="B28679" s="2" t="s">
        <v>29075</v>
      </c>
      <c r="C28679" s="2">
        <v>33</v>
      </c>
      <c r="D28679" s="2" t="s">
        <v>400</v>
      </c>
      <c r="E28679" s="2"/>
      <c r="F28679" s="2"/>
      <c r="G28679" s="2"/>
      <c r="H28679" s="2"/>
    </row>
    <row r="28680" spans="2:8">
      <c r="B28680" s="2" t="s">
        <v>29076</v>
      </c>
      <c r="C28680" s="2">
        <v>33</v>
      </c>
      <c r="D28680" s="2" t="s">
        <v>400</v>
      </c>
      <c r="E28680" s="2"/>
      <c r="F28680" s="2"/>
      <c r="G28680" s="2"/>
      <c r="H28680" s="2"/>
    </row>
    <row r="28681" spans="2:8">
      <c r="B28681" s="2" t="s">
        <v>29077</v>
      </c>
      <c r="C28681" s="2">
        <v>31</v>
      </c>
      <c r="D28681" s="2" t="s">
        <v>400</v>
      </c>
      <c r="E28681" s="2"/>
      <c r="F28681" s="2"/>
      <c r="G28681" s="2"/>
      <c r="H28681" s="2"/>
    </row>
    <row r="28682" spans="2:8">
      <c r="B28682" s="2" t="s">
        <v>29078</v>
      </c>
      <c r="C28682" s="2">
        <v>12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29079</v>
      </c>
      <c r="C28683" s="2">
        <v>12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29080</v>
      </c>
      <c r="C28684" s="2">
        <v>12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29081</v>
      </c>
      <c r="C28685" s="2">
        <v>12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29082</v>
      </c>
      <c r="C28686" s="2">
        <v>12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29083</v>
      </c>
      <c r="C28687" s="2">
        <v>16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29084</v>
      </c>
      <c r="C28688" s="2">
        <v>21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29085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29086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29087</v>
      </c>
      <c r="C28691" s="2">
        <v>26</v>
      </c>
      <c r="D28691" s="2" t="s">
        <v>400</v>
      </c>
      <c r="E28691" s="2"/>
      <c r="F28691" s="2"/>
      <c r="G28691" s="2"/>
      <c r="H28691" s="2"/>
    </row>
    <row r="28692" spans="2:8">
      <c r="B28692" s="2" t="s">
        <v>29088</v>
      </c>
      <c r="C28692" s="2">
        <v>26</v>
      </c>
      <c r="D28692" s="2" t="s">
        <v>400</v>
      </c>
      <c r="E28692" s="2"/>
      <c r="F28692" s="2"/>
      <c r="G28692" s="2"/>
      <c r="H28692" s="2"/>
    </row>
    <row r="28693" spans="2:8">
      <c r="B28693" s="2" t="s">
        <v>29089</v>
      </c>
      <c r="C28693" s="2">
        <v>26</v>
      </c>
      <c r="D28693" s="2" t="s">
        <v>400</v>
      </c>
      <c r="E28693" s="2"/>
      <c r="F28693" s="2"/>
      <c r="G28693" s="2"/>
      <c r="H28693" s="2"/>
    </row>
    <row r="28694" spans="2:8">
      <c r="B28694" s="2" t="s">
        <v>29090</v>
      </c>
      <c r="C28694" s="2">
        <v>25</v>
      </c>
      <c r="D28694" s="2" t="s">
        <v>400</v>
      </c>
      <c r="E28694" s="2"/>
      <c r="F28694" s="2"/>
      <c r="G28694" s="2"/>
      <c r="H28694" s="2"/>
    </row>
    <row r="28695" spans="2:8">
      <c r="B28695" s="2" t="s">
        <v>29091</v>
      </c>
      <c r="C28695" s="2">
        <v>25</v>
      </c>
      <c r="D28695" s="2" t="s">
        <v>400</v>
      </c>
      <c r="E28695" s="2"/>
      <c r="F28695" s="2"/>
      <c r="G28695" s="2"/>
      <c r="H28695" s="2"/>
    </row>
    <row r="28696" spans="2:8">
      <c r="B28696" s="2" t="s">
        <v>29092</v>
      </c>
      <c r="C28696" s="2">
        <v>24</v>
      </c>
      <c r="D28696" s="2" t="s">
        <v>400</v>
      </c>
      <c r="E28696" s="2"/>
      <c r="F28696" s="2"/>
      <c r="G28696" s="2"/>
      <c r="H28696" s="2"/>
    </row>
    <row r="28697" spans="2:8">
      <c r="B28697" s="2" t="s">
        <v>29093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29094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29095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29096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29097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29098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29099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29100</v>
      </c>
      <c r="C28704" s="2">
        <v>9</v>
      </c>
      <c r="D28704" s="2" t="s">
        <v>400</v>
      </c>
      <c r="E28704" s="2"/>
      <c r="F28704" s="2"/>
      <c r="G28704" s="2"/>
      <c r="H28704" s="2"/>
    </row>
    <row r="28705" spans="2:8">
      <c r="B28705" s="2" t="s">
        <v>29101</v>
      </c>
      <c r="C28705" s="2">
        <v>37</v>
      </c>
      <c r="D28705" s="2" t="s">
        <v>400</v>
      </c>
      <c r="E28705" s="2"/>
      <c r="F28705" s="2"/>
      <c r="G28705" s="2"/>
      <c r="H28705" s="2"/>
    </row>
    <row r="28706" spans="2:8">
      <c r="B28706" s="2" t="s">
        <v>29102</v>
      </c>
      <c r="C28706" s="2">
        <v>38</v>
      </c>
      <c r="D28706" s="2" t="s">
        <v>400</v>
      </c>
      <c r="E28706" s="2"/>
      <c r="F28706" s="2"/>
      <c r="G28706" s="2"/>
      <c r="H28706" s="2"/>
    </row>
    <row r="28707" spans="2:8">
      <c r="B28707" s="2" t="s">
        <v>29103</v>
      </c>
      <c r="C28707" s="2">
        <v>37</v>
      </c>
      <c r="D28707" s="2" t="s">
        <v>400</v>
      </c>
      <c r="E28707" s="2"/>
      <c r="F28707" s="2"/>
      <c r="G28707" s="2"/>
      <c r="H28707" s="2"/>
    </row>
    <row r="28708" spans="2:8">
      <c r="B28708" s="2" t="s">
        <v>29104</v>
      </c>
      <c r="C28708" s="2">
        <v>34</v>
      </c>
      <c r="D28708" s="2" t="s">
        <v>400</v>
      </c>
      <c r="E28708" s="2"/>
      <c r="F28708" s="2"/>
      <c r="G28708" s="2"/>
      <c r="H28708" s="2"/>
    </row>
    <row r="28709" spans="2:8">
      <c r="B28709" s="2" t="s">
        <v>29105</v>
      </c>
      <c r="C28709" s="2">
        <v>31</v>
      </c>
      <c r="D28709" s="2" t="s">
        <v>400</v>
      </c>
      <c r="E28709" s="2"/>
      <c r="F28709" s="2"/>
      <c r="G28709" s="2"/>
      <c r="H28709" s="2"/>
    </row>
    <row r="28710" spans="2:8">
      <c r="B28710" s="2" t="s">
        <v>29106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29107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29108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29109</v>
      </c>
      <c r="C28713" s="2">
        <v>22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29110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29111</v>
      </c>
      <c r="C28715" s="2">
        <v>21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29112</v>
      </c>
      <c r="C28716" s="2">
        <v>38</v>
      </c>
      <c r="D28716" s="2" t="s">
        <v>400</v>
      </c>
      <c r="E28716" s="2"/>
      <c r="F28716" s="2"/>
      <c r="G28716" s="2"/>
      <c r="H28716" s="2"/>
    </row>
    <row r="28717" spans="2:8">
      <c r="B28717" s="2" t="s">
        <v>29113</v>
      </c>
      <c r="C28717" s="2">
        <v>37</v>
      </c>
      <c r="D28717" s="2" t="s">
        <v>400</v>
      </c>
      <c r="E28717" s="2"/>
      <c r="F28717" s="2"/>
      <c r="G28717" s="2"/>
      <c r="H28717" s="2"/>
    </row>
    <row r="28718" spans="2:8">
      <c r="B28718" s="2" t="s">
        <v>29114</v>
      </c>
      <c r="C28718" s="2">
        <v>31</v>
      </c>
      <c r="D28718" s="2" t="s">
        <v>400</v>
      </c>
      <c r="E28718" s="2"/>
      <c r="F28718" s="2"/>
      <c r="G28718" s="2"/>
      <c r="H28718" s="2"/>
    </row>
    <row r="28719" spans="2:8">
      <c r="B28719" s="2" t="s">
        <v>29115</v>
      </c>
      <c r="C28719" s="2">
        <v>16</v>
      </c>
      <c r="D28719" s="2" t="s">
        <v>400</v>
      </c>
      <c r="E28719" s="2"/>
      <c r="F28719" s="2"/>
      <c r="G28719" s="2"/>
      <c r="H28719" s="2"/>
    </row>
    <row r="28720" spans="2:8">
      <c r="B28720" s="2" t="s">
        <v>29116</v>
      </c>
      <c r="C28720" s="2">
        <v>24</v>
      </c>
      <c r="D28720" s="2" t="s">
        <v>400</v>
      </c>
      <c r="E28720" s="2"/>
      <c r="F28720" s="2"/>
      <c r="G28720" s="2"/>
      <c r="H28720" s="2"/>
    </row>
    <row r="28721" spans="2:8">
      <c r="B28721" s="2" t="s">
        <v>29117</v>
      </c>
      <c r="C28721" s="2">
        <v>13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29118</v>
      </c>
      <c r="C28722" s="2">
        <v>13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29119</v>
      </c>
      <c r="C28723" s="2">
        <v>13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29120</v>
      </c>
      <c r="C28724" s="2">
        <v>12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29121</v>
      </c>
      <c r="C28725" s="2">
        <v>11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29122</v>
      </c>
      <c r="C28726" s="2">
        <v>10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29123</v>
      </c>
      <c r="C28727" s="2">
        <v>11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29124</v>
      </c>
      <c r="C28728" s="2">
        <v>13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29125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29126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29127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29128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29129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29130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29131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29132</v>
      </c>
      <c r="C28736" s="2">
        <v>31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29133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29134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29135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29136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29137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29138</v>
      </c>
      <c r="C28742" s="2">
        <v>37</v>
      </c>
      <c r="D28742" s="2" t="s">
        <v>400</v>
      </c>
      <c r="E28742" s="2"/>
      <c r="F28742" s="2"/>
      <c r="G28742" s="2"/>
      <c r="H28742" s="2"/>
    </row>
    <row r="28743" spans="2:8">
      <c r="B28743" s="2" t="s">
        <v>29139</v>
      </c>
      <c r="C28743" s="2">
        <v>37</v>
      </c>
      <c r="D28743" s="2" t="s">
        <v>400</v>
      </c>
      <c r="E28743" s="2"/>
      <c r="F28743" s="2"/>
      <c r="G28743" s="2"/>
      <c r="H28743" s="2"/>
    </row>
    <row r="28744" spans="2:8">
      <c r="B28744" s="2" t="s">
        <v>29140</v>
      </c>
      <c r="C28744" s="2">
        <v>36</v>
      </c>
      <c r="D28744" s="2" t="s">
        <v>400</v>
      </c>
      <c r="E28744" s="2"/>
      <c r="F28744" s="2"/>
      <c r="G28744" s="2"/>
      <c r="H28744" s="2"/>
    </row>
    <row r="28745" spans="2:8">
      <c r="B28745" s="2" t="s">
        <v>29141</v>
      </c>
      <c r="C28745" s="2">
        <v>35</v>
      </c>
      <c r="D28745" s="2" t="s">
        <v>400</v>
      </c>
      <c r="E28745" s="2"/>
      <c r="F28745" s="2"/>
      <c r="G28745" s="2"/>
      <c r="H28745" s="2"/>
    </row>
    <row r="28746" spans="2:8">
      <c r="B28746" s="2" t="s">
        <v>29142</v>
      </c>
      <c r="C28746" s="2">
        <v>35</v>
      </c>
      <c r="D28746" s="2" t="s">
        <v>400</v>
      </c>
      <c r="E28746" s="2"/>
      <c r="F28746" s="2"/>
      <c r="G28746" s="2"/>
      <c r="H28746" s="2"/>
    </row>
    <row r="28747" spans="2:8">
      <c r="B28747" s="2" t="s">
        <v>29143</v>
      </c>
      <c r="C28747" s="2">
        <v>33</v>
      </c>
      <c r="D28747" s="2" t="s">
        <v>400</v>
      </c>
      <c r="E28747" s="2"/>
      <c r="F28747" s="2"/>
      <c r="G28747" s="2"/>
      <c r="H28747" s="2"/>
    </row>
    <row r="28748" spans="2:8">
      <c r="B28748" s="2" t="s">
        <v>29144</v>
      </c>
      <c r="C28748" s="2">
        <v>34</v>
      </c>
      <c r="D28748" s="2" t="s">
        <v>400</v>
      </c>
      <c r="E28748" s="2"/>
      <c r="F28748" s="2"/>
      <c r="G28748" s="2"/>
      <c r="H28748" s="2"/>
    </row>
    <row r="28749" spans="2:8">
      <c r="B28749" s="2" t="s">
        <v>29145</v>
      </c>
      <c r="C28749" s="2">
        <v>34</v>
      </c>
      <c r="D28749" s="2" t="s">
        <v>400</v>
      </c>
      <c r="E28749" s="2"/>
      <c r="F28749" s="2"/>
      <c r="G28749" s="2"/>
      <c r="H28749" s="2"/>
    </row>
    <row r="28750" spans="2:8">
      <c r="B28750" s="2" t="s">
        <v>29146</v>
      </c>
      <c r="C28750" s="2">
        <v>34</v>
      </c>
      <c r="D28750" s="2" t="s">
        <v>400</v>
      </c>
      <c r="E28750" s="2"/>
      <c r="F28750" s="2"/>
      <c r="G28750" s="2"/>
      <c r="H28750" s="2"/>
    </row>
    <row r="28751" spans="2:8">
      <c r="B28751" s="2" t="s">
        <v>29147</v>
      </c>
      <c r="C28751" s="2">
        <v>32</v>
      </c>
      <c r="D28751" s="2" t="s">
        <v>400</v>
      </c>
      <c r="E28751" s="2"/>
      <c r="F28751" s="2"/>
      <c r="G28751" s="2"/>
      <c r="H28751" s="2"/>
    </row>
    <row r="28752" spans="2:8">
      <c r="B28752" s="2" t="s">
        <v>29148</v>
      </c>
      <c r="C28752" s="2">
        <v>32</v>
      </c>
      <c r="D28752" s="2" t="s">
        <v>400</v>
      </c>
      <c r="E28752" s="2"/>
      <c r="F28752" s="2"/>
      <c r="G28752" s="2"/>
      <c r="H28752" s="2"/>
    </row>
    <row r="28753" spans="2:8">
      <c r="B28753" s="2" t="s">
        <v>29149</v>
      </c>
      <c r="C28753" s="2">
        <v>34</v>
      </c>
      <c r="D28753" s="2" t="s">
        <v>400</v>
      </c>
      <c r="E28753" s="2"/>
      <c r="F28753" s="2"/>
      <c r="G28753" s="2"/>
      <c r="H28753" s="2"/>
    </row>
    <row r="28754" spans="2:8">
      <c r="B28754" s="2" t="s">
        <v>29150</v>
      </c>
      <c r="C28754" s="2">
        <v>33</v>
      </c>
      <c r="D28754" s="2" t="s">
        <v>400</v>
      </c>
      <c r="E28754" s="2"/>
      <c r="F28754" s="2"/>
      <c r="G28754" s="2"/>
      <c r="H28754" s="2"/>
    </row>
    <row r="28755" spans="2:8">
      <c r="B28755" s="2" t="s">
        <v>29151</v>
      </c>
      <c r="C28755" s="2">
        <v>33</v>
      </c>
      <c r="D28755" s="2" t="s">
        <v>400</v>
      </c>
      <c r="E28755" s="2"/>
      <c r="F28755" s="2"/>
      <c r="G28755" s="2"/>
      <c r="H28755" s="2"/>
    </row>
    <row r="28756" spans="2:8">
      <c r="B28756" s="2" t="s">
        <v>29152</v>
      </c>
      <c r="C28756" s="2">
        <v>33</v>
      </c>
      <c r="D28756" s="2" t="s">
        <v>400</v>
      </c>
      <c r="E28756" s="2"/>
      <c r="F28756" s="2"/>
      <c r="G28756" s="2"/>
      <c r="H28756" s="2"/>
    </row>
    <row r="28757" spans="2:8">
      <c r="B28757" s="2" t="s">
        <v>29153</v>
      </c>
      <c r="C28757" s="2">
        <v>34</v>
      </c>
      <c r="D28757" s="2" t="s">
        <v>400</v>
      </c>
      <c r="E28757" s="2"/>
      <c r="F28757" s="2"/>
      <c r="G28757" s="2"/>
      <c r="H28757" s="2"/>
    </row>
    <row r="28758" spans="2:8">
      <c r="B28758" s="2" t="s">
        <v>29154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29155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29156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29157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29158</v>
      </c>
      <c r="C28762" s="2">
        <v>22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29159</v>
      </c>
      <c r="C28763" s="2">
        <v>21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29160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29161</v>
      </c>
      <c r="C28765" s="2">
        <v>34</v>
      </c>
      <c r="D28765" s="2" t="s">
        <v>400</v>
      </c>
      <c r="E28765" s="2"/>
      <c r="F28765" s="2"/>
      <c r="G28765" s="2"/>
      <c r="H28765" s="2"/>
    </row>
    <row r="28766" spans="2:8">
      <c r="B28766" s="2" t="s">
        <v>29162</v>
      </c>
      <c r="C28766" s="2">
        <v>34</v>
      </c>
      <c r="D28766" s="2" t="s">
        <v>400</v>
      </c>
      <c r="E28766" s="2"/>
      <c r="F28766" s="2"/>
      <c r="G28766" s="2"/>
      <c r="H28766" s="2"/>
    </row>
    <row r="28767" spans="2:8">
      <c r="B28767" s="2" t="s">
        <v>29163</v>
      </c>
      <c r="C28767" s="2">
        <v>33</v>
      </c>
      <c r="D28767" s="2" t="s">
        <v>400</v>
      </c>
      <c r="E28767" s="2"/>
      <c r="F28767" s="2"/>
      <c r="G28767" s="2"/>
      <c r="H28767" s="2"/>
    </row>
    <row r="28768" spans="2:8">
      <c r="B28768" s="2" t="s">
        <v>29164</v>
      </c>
      <c r="C28768" s="2">
        <v>32</v>
      </c>
      <c r="D28768" s="2" t="s">
        <v>400</v>
      </c>
      <c r="E28768" s="2"/>
      <c r="F28768" s="2"/>
      <c r="G28768" s="2"/>
      <c r="H28768" s="2"/>
    </row>
    <row r="28769" spans="2:8">
      <c r="B28769" s="2" t="s">
        <v>29165</v>
      </c>
      <c r="C28769" s="2">
        <v>33</v>
      </c>
      <c r="D28769" s="2" t="s">
        <v>400</v>
      </c>
      <c r="E28769" s="2"/>
      <c r="F28769" s="2"/>
      <c r="G28769" s="2"/>
      <c r="H28769" s="2"/>
    </row>
    <row r="28770" spans="2:8">
      <c r="B28770" s="2" t="s">
        <v>29166</v>
      </c>
      <c r="C28770" s="2">
        <v>34</v>
      </c>
      <c r="D28770" s="2" t="s">
        <v>400</v>
      </c>
      <c r="E28770" s="2"/>
      <c r="F28770" s="2"/>
      <c r="G28770" s="2"/>
      <c r="H28770" s="2"/>
    </row>
    <row r="28771" spans="2:8">
      <c r="B28771" s="2" t="s">
        <v>29167</v>
      </c>
      <c r="C28771" s="2">
        <v>34</v>
      </c>
      <c r="D28771" s="2" t="s">
        <v>400</v>
      </c>
      <c r="E28771" s="2"/>
      <c r="F28771" s="2"/>
      <c r="G28771" s="2"/>
      <c r="H28771" s="2"/>
    </row>
    <row r="28772" spans="2:8">
      <c r="B28772" s="2" t="s">
        <v>29168</v>
      </c>
      <c r="C28772" s="2">
        <v>33</v>
      </c>
      <c r="D28772" s="2" t="s">
        <v>400</v>
      </c>
      <c r="E28772" s="2"/>
      <c r="F28772" s="2"/>
      <c r="G28772" s="2"/>
      <c r="H28772" s="2"/>
    </row>
    <row r="28773" spans="2:8">
      <c r="B28773" s="2" t="s">
        <v>29169</v>
      </c>
      <c r="C28773" s="2">
        <v>28</v>
      </c>
      <c r="D28773" s="2" t="s">
        <v>400</v>
      </c>
      <c r="E28773" s="2"/>
      <c r="F28773" s="2"/>
      <c r="G28773" s="2"/>
      <c r="H28773" s="2"/>
    </row>
    <row r="28774" spans="2:8">
      <c r="B28774" s="2" t="s">
        <v>29170</v>
      </c>
      <c r="C28774" s="2">
        <v>27</v>
      </c>
      <c r="D28774" s="2" t="s">
        <v>400</v>
      </c>
      <c r="E28774" s="2"/>
      <c r="F28774" s="2"/>
      <c r="G28774" s="2"/>
      <c r="H28774" s="2"/>
    </row>
    <row r="28775" spans="2:8">
      <c r="B28775" s="2" t="s">
        <v>29171</v>
      </c>
      <c r="C28775" s="2">
        <v>28</v>
      </c>
      <c r="D28775" s="2" t="s">
        <v>400</v>
      </c>
      <c r="E28775" s="2"/>
      <c r="F28775" s="2"/>
      <c r="G28775" s="2"/>
      <c r="H28775" s="2"/>
    </row>
    <row r="28776" spans="2:8">
      <c r="B28776" s="2" t="s">
        <v>29172</v>
      </c>
      <c r="C28776" s="2">
        <v>28</v>
      </c>
      <c r="D28776" s="2" t="s">
        <v>400</v>
      </c>
      <c r="E28776" s="2"/>
      <c r="F28776" s="2"/>
      <c r="G28776" s="2"/>
      <c r="H28776" s="2"/>
    </row>
    <row r="28777" spans="2:8">
      <c r="B28777" s="2" t="s">
        <v>29173</v>
      </c>
      <c r="C28777" s="2">
        <v>27</v>
      </c>
      <c r="D28777" s="2" t="s">
        <v>400</v>
      </c>
      <c r="E28777" s="2"/>
      <c r="F28777" s="2"/>
      <c r="G28777" s="2"/>
      <c r="H28777" s="2"/>
    </row>
    <row r="28778" spans="2:8">
      <c r="B28778" s="2" t="s">
        <v>29174</v>
      </c>
      <c r="C28778" s="2">
        <v>27</v>
      </c>
      <c r="D28778" s="2" t="s">
        <v>400</v>
      </c>
      <c r="E28778" s="2"/>
      <c r="F28778" s="2"/>
      <c r="G28778" s="2"/>
      <c r="H28778" s="2"/>
    </row>
    <row r="28779" spans="2:8">
      <c r="B28779" s="2" t="s">
        <v>29175</v>
      </c>
      <c r="C28779" s="2">
        <v>26</v>
      </c>
      <c r="D28779" s="2" t="s">
        <v>400</v>
      </c>
      <c r="E28779" s="2"/>
      <c r="F28779" s="2"/>
      <c r="G28779" s="2"/>
      <c r="H28779" s="2"/>
    </row>
    <row r="28780" spans="2:8">
      <c r="B28780" s="2" t="s">
        <v>29176</v>
      </c>
      <c r="C28780" s="2">
        <v>25</v>
      </c>
      <c r="D28780" s="2" t="s">
        <v>400</v>
      </c>
      <c r="E28780" s="2"/>
      <c r="F28780" s="2"/>
      <c r="G28780" s="2"/>
      <c r="H28780" s="2"/>
    </row>
    <row r="28781" spans="2:8">
      <c r="B28781" s="2" t="s">
        <v>29177</v>
      </c>
      <c r="C28781" s="2">
        <v>25</v>
      </c>
      <c r="D28781" s="2" t="s">
        <v>400</v>
      </c>
      <c r="E28781" s="2"/>
      <c r="F28781" s="2"/>
      <c r="G28781" s="2"/>
      <c r="H28781" s="2"/>
    </row>
    <row r="28782" spans="2:8">
      <c r="B28782" s="2" t="s">
        <v>29178</v>
      </c>
      <c r="C28782" s="2">
        <v>36</v>
      </c>
      <c r="D28782" s="2" t="s">
        <v>400</v>
      </c>
      <c r="E28782" s="2"/>
      <c r="F28782" s="2"/>
      <c r="G28782" s="2"/>
      <c r="H28782" s="2"/>
    </row>
    <row r="28783" spans="2:8">
      <c r="B28783" s="2" t="s">
        <v>29179</v>
      </c>
      <c r="C28783" s="2">
        <v>36</v>
      </c>
      <c r="D28783" s="2" t="s">
        <v>400</v>
      </c>
      <c r="E28783" s="2"/>
      <c r="F28783" s="2"/>
      <c r="G28783" s="2"/>
      <c r="H28783" s="2"/>
    </row>
    <row r="28784" spans="2:8">
      <c r="B28784" s="2" t="s">
        <v>29180</v>
      </c>
      <c r="C28784" s="2">
        <v>35</v>
      </c>
      <c r="D28784" s="2" t="s">
        <v>400</v>
      </c>
      <c r="E28784" s="2"/>
      <c r="F28784" s="2"/>
      <c r="G28784" s="2"/>
      <c r="H28784" s="2"/>
    </row>
    <row r="28785" spans="2:8">
      <c r="B28785" s="2" t="s">
        <v>29181</v>
      </c>
      <c r="C28785" s="2">
        <v>34</v>
      </c>
      <c r="D28785" s="2" t="s">
        <v>400</v>
      </c>
      <c r="E28785" s="2"/>
      <c r="F28785" s="2"/>
      <c r="G28785" s="2"/>
      <c r="H28785" s="2"/>
    </row>
    <row r="28786" spans="2:8">
      <c r="B28786" s="2" t="s">
        <v>29182</v>
      </c>
      <c r="C28786" s="2">
        <v>26</v>
      </c>
      <c r="D28786" s="2" t="s">
        <v>400</v>
      </c>
      <c r="E28786" s="2"/>
      <c r="F28786" s="2"/>
      <c r="G28786" s="2"/>
      <c r="H28786" s="2"/>
    </row>
    <row r="28787" spans="2:8">
      <c r="B28787" s="2" t="s">
        <v>29183</v>
      </c>
      <c r="C28787" s="2">
        <v>27</v>
      </c>
      <c r="D28787" s="2" t="s">
        <v>400</v>
      </c>
      <c r="E28787" s="2"/>
      <c r="F28787" s="2"/>
      <c r="G28787" s="2"/>
      <c r="H28787" s="2"/>
    </row>
    <row r="28788" spans="2:8">
      <c r="B28788" s="2" t="s">
        <v>29184</v>
      </c>
      <c r="C28788" s="2">
        <v>27</v>
      </c>
      <c r="D28788" s="2" t="s">
        <v>400</v>
      </c>
      <c r="E28788" s="2"/>
      <c r="F28788" s="2"/>
      <c r="G28788" s="2"/>
      <c r="H28788" s="2"/>
    </row>
    <row r="28789" spans="2:8">
      <c r="B28789" s="2" t="s">
        <v>29185</v>
      </c>
      <c r="C28789" s="2">
        <v>25</v>
      </c>
      <c r="D28789" s="2" t="s">
        <v>400</v>
      </c>
      <c r="E28789" s="2"/>
      <c r="F28789" s="2"/>
      <c r="G28789" s="2"/>
      <c r="H28789" s="2"/>
    </row>
    <row r="28790" spans="2:8">
      <c r="B28790" s="2" t="s">
        <v>29186</v>
      </c>
      <c r="C28790" s="2">
        <v>24</v>
      </c>
      <c r="D28790" s="2" t="s">
        <v>400</v>
      </c>
      <c r="E28790" s="2"/>
      <c r="F28790" s="2"/>
      <c r="G28790" s="2"/>
      <c r="H28790" s="2"/>
    </row>
    <row r="28791" spans="2:8">
      <c r="B28791" s="2" t="s">
        <v>29187</v>
      </c>
      <c r="C28791" s="2">
        <v>23</v>
      </c>
      <c r="D28791" s="2" t="s">
        <v>400</v>
      </c>
      <c r="E28791" s="2"/>
      <c r="F28791" s="2"/>
      <c r="G28791" s="2"/>
      <c r="H28791" s="2"/>
    </row>
    <row r="28792" spans="2:8">
      <c r="B28792" s="2" t="s">
        <v>29188</v>
      </c>
      <c r="C28792" s="2">
        <v>22</v>
      </c>
      <c r="D28792" s="2" t="s">
        <v>400</v>
      </c>
      <c r="E28792" s="2"/>
      <c r="F28792" s="2"/>
      <c r="G28792" s="2"/>
      <c r="H28792" s="2"/>
    </row>
    <row r="28793" spans="2:8">
      <c r="B28793" s="2" t="s">
        <v>29189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29190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29191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29192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29193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29194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29195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29196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29197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29198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29199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29200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29201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29202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29203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29204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29205</v>
      </c>
      <c r="C28809" s="2">
        <v>12</v>
      </c>
      <c r="D28809" s="2" t="s">
        <v>400</v>
      </c>
      <c r="E28809" s="2"/>
      <c r="F28809" s="2"/>
      <c r="G28809" s="2"/>
      <c r="H28809" s="2"/>
    </row>
    <row r="28810" spans="2:8">
      <c r="B28810" s="2" t="s">
        <v>29206</v>
      </c>
      <c r="C28810" s="2">
        <v>12</v>
      </c>
      <c r="D28810" s="2" t="s">
        <v>400</v>
      </c>
      <c r="E28810" s="2"/>
      <c r="F28810" s="2"/>
      <c r="G28810" s="2"/>
      <c r="H28810" s="2"/>
    </row>
    <row r="28811" spans="2:8">
      <c r="B28811" s="2" t="s">
        <v>29207</v>
      </c>
      <c r="C28811" s="2">
        <v>12</v>
      </c>
      <c r="D28811" s="2" t="s">
        <v>400</v>
      </c>
      <c r="E28811" s="2"/>
      <c r="F28811" s="2"/>
      <c r="G28811" s="2"/>
      <c r="H28811" s="2"/>
    </row>
    <row r="28812" spans="2:8">
      <c r="B28812" s="2" t="s">
        <v>29208</v>
      </c>
      <c r="C28812" s="2">
        <v>11</v>
      </c>
      <c r="D28812" s="2" t="s">
        <v>400</v>
      </c>
      <c r="E28812" s="2"/>
      <c r="F28812" s="2"/>
      <c r="G28812" s="2"/>
      <c r="H28812" s="2"/>
    </row>
    <row r="28813" spans="2:8">
      <c r="B28813" s="2" t="s">
        <v>29209</v>
      </c>
      <c r="C28813" s="2">
        <v>38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29210</v>
      </c>
      <c r="C28814" s="2">
        <v>39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29211</v>
      </c>
      <c r="C28815" s="2">
        <v>36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29212</v>
      </c>
      <c r="C28816" s="2">
        <v>35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29213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29214</v>
      </c>
      <c r="C28818" s="2">
        <v>36</v>
      </c>
      <c r="D28818" s="2" t="s">
        <v>400</v>
      </c>
      <c r="E28818" s="2"/>
      <c r="F28818" s="2"/>
      <c r="G28818" s="2"/>
      <c r="H28818" s="2"/>
    </row>
    <row r="28819" spans="2:8">
      <c r="B28819" s="2" t="s">
        <v>29215</v>
      </c>
      <c r="C28819" s="2">
        <v>36</v>
      </c>
      <c r="D28819" s="2" t="s">
        <v>400</v>
      </c>
      <c r="E28819" s="2"/>
      <c r="F28819" s="2"/>
      <c r="G28819" s="2"/>
      <c r="H28819" s="2"/>
    </row>
    <row r="28820" spans="2:8">
      <c r="B28820" s="2" t="s">
        <v>29216</v>
      </c>
      <c r="C28820" s="2">
        <v>34</v>
      </c>
      <c r="D28820" s="2" t="s">
        <v>400</v>
      </c>
      <c r="E28820" s="2"/>
      <c r="F28820" s="2"/>
      <c r="G28820" s="2"/>
      <c r="H28820" s="2"/>
    </row>
    <row r="28821" spans="2:8">
      <c r="B28821" s="2" t="s">
        <v>29217</v>
      </c>
      <c r="C28821" s="2">
        <v>33</v>
      </c>
      <c r="D28821" s="2" t="s">
        <v>400</v>
      </c>
      <c r="E28821" s="2"/>
      <c r="F28821" s="2"/>
      <c r="G28821" s="2"/>
      <c r="H28821" s="2"/>
    </row>
    <row r="28822" spans="2:8">
      <c r="B28822" s="2" t="s">
        <v>29218</v>
      </c>
      <c r="C28822" s="2">
        <v>33</v>
      </c>
      <c r="D28822" s="2" t="s">
        <v>400</v>
      </c>
      <c r="E28822" s="2"/>
      <c r="F28822" s="2"/>
      <c r="G28822" s="2"/>
      <c r="H28822" s="2"/>
    </row>
    <row r="28823" spans="2:8">
      <c r="B28823" s="2" t="s">
        <v>29219</v>
      </c>
      <c r="C28823" s="2">
        <v>29</v>
      </c>
      <c r="D28823" s="2" t="s">
        <v>400</v>
      </c>
      <c r="E28823" s="2"/>
      <c r="F28823" s="2"/>
      <c r="G28823" s="2"/>
      <c r="H28823" s="2"/>
    </row>
    <row r="28824" spans="2:8">
      <c r="B28824" s="2" t="s">
        <v>29220</v>
      </c>
      <c r="C28824" s="2">
        <v>31</v>
      </c>
      <c r="D28824" s="2" t="s">
        <v>400</v>
      </c>
      <c r="E28824" s="2"/>
      <c r="F28824" s="2"/>
      <c r="G28824" s="2"/>
      <c r="H28824" s="2"/>
    </row>
    <row r="28825" spans="2:8">
      <c r="B28825" s="2" t="s">
        <v>29221</v>
      </c>
      <c r="C28825" s="2">
        <v>31</v>
      </c>
      <c r="D28825" s="2" t="s">
        <v>400</v>
      </c>
      <c r="E28825" s="2"/>
      <c r="F28825" s="2"/>
      <c r="G28825" s="2"/>
      <c r="H28825" s="2"/>
    </row>
    <row r="28826" spans="2:8">
      <c r="B28826" s="2" t="s">
        <v>29222</v>
      </c>
      <c r="C28826" s="2">
        <v>32</v>
      </c>
      <c r="D28826" s="2" t="s">
        <v>400</v>
      </c>
      <c r="E28826" s="2"/>
      <c r="F28826" s="2"/>
      <c r="G28826" s="2"/>
      <c r="H28826" s="2"/>
    </row>
    <row r="28827" spans="2:8">
      <c r="B28827" s="2" t="s">
        <v>29223</v>
      </c>
      <c r="C28827" s="2">
        <v>32</v>
      </c>
      <c r="D28827" s="2" t="s">
        <v>400</v>
      </c>
      <c r="E28827" s="2"/>
      <c r="F28827" s="2"/>
      <c r="G28827" s="2"/>
      <c r="H28827" s="2"/>
    </row>
    <row r="28828" spans="2:8">
      <c r="B28828" s="2" t="s">
        <v>29224</v>
      </c>
      <c r="C28828" s="2">
        <v>30</v>
      </c>
      <c r="D28828" s="2" t="s">
        <v>400</v>
      </c>
      <c r="E28828" s="2"/>
      <c r="F28828" s="2"/>
      <c r="G28828" s="2"/>
      <c r="H28828" s="2"/>
    </row>
    <row r="28829" spans="2:8">
      <c r="B28829" s="2" t="s">
        <v>29225</v>
      </c>
      <c r="C28829" s="2">
        <v>37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29226</v>
      </c>
      <c r="C28830" s="2">
        <v>38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29227</v>
      </c>
      <c r="C28831" s="2">
        <v>38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29228</v>
      </c>
      <c r="C28832" s="2">
        <v>36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29229</v>
      </c>
      <c r="C28833" s="2">
        <v>35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29230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29231</v>
      </c>
      <c r="C28835" s="2">
        <v>37</v>
      </c>
      <c r="D28835" s="2" t="s">
        <v>400</v>
      </c>
      <c r="E28835" s="2"/>
      <c r="F28835" s="2"/>
      <c r="G28835" s="2"/>
      <c r="H28835" s="2"/>
    </row>
    <row r="28836" spans="2:8">
      <c r="B28836" s="2" t="s">
        <v>29232</v>
      </c>
      <c r="C28836" s="2">
        <v>38</v>
      </c>
      <c r="D28836" s="2" t="s">
        <v>400</v>
      </c>
      <c r="E28836" s="2"/>
      <c r="F28836" s="2"/>
      <c r="G28836" s="2"/>
      <c r="H28836" s="2"/>
    </row>
    <row r="28837" spans="2:8">
      <c r="B28837" s="2" t="s">
        <v>29233</v>
      </c>
      <c r="C28837" s="2">
        <v>36</v>
      </c>
      <c r="D28837" s="2" t="s">
        <v>400</v>
      </c>
      <c r="E28837" s="2"/>
      <c r="F28837" s="2"/>
      <c r="G28837" s="2"/>
      <c r="H28837" s="2"/>
    </row>
    <row r="28838" spans="2:8">
      <c r="B28838" s="2" t="s">
        <v>29234</v>
      </c>
      <c r="C28838" s="2">
        <v>35</v>
      </c>
      <c r="D28838" s="2" t="s">
        <v>400</v>
      </c>
      <c r="E28838" s="2"/>
      <c r="F28838" s="2"/>
      <c r="G28838" s="2"/>
      <c r="H28838" s="2"/>
    </row>
    <row r="28839" spans="2:8">
      <c r="B28839" s="2" t="s">
        <v>29235</v>
      </c>
      <c r="C28839" s="2">
        <v>33</v>
      </c>
      <c r="D28839" s="2" t="s">
        <v>400</v>
      </c>
      <c r="E28839" s="2"/>
      <c r="F28839" s="2"/>
      <c r="G28839" s="2"/>
      <c r="H28839" s="2"/>
    </row>
    <row r="28840" spans="2:8">
      <c r="B28840" s="2" t="s">
        <v>29236</v>
      </c>
      <c r="C28840" s="2">
        <v>31</v>
      </c>
      <c r="D28840" s="2" t="s">
        <v>400</v>
      </c>
      <c r="E28840" s="2"/>
      <c r="F28840" s="2"/>
      <c r="G28840" s="2"/>
      <c r="H28840" s="2"/>
    </row>
    <row r="28841" spans="2:8">
      <c r="B28841" s="2" t="s">
        <v>29237</v>
      </c>
      <c r="C28841" s="2">
        <v>33</v>
      </c>
      <c r="D28841" s="2" t="s">
        <v>400</v>
      </c>
      <c r="E28841" s="2"/>
      <c r="F28841" s="2"/>
      <c r="G28841" s="2"/>
      <c r="H28841" s="2"/>
    </row>
    <row r="28842" spans="2:8">
      <c r="B28842" s="2" t="s">
        <v>29238</v>
      </c>
      <c r="C28842" s="2">
        <v>33</v>
      </c>
      <c r="D28842" s="2" t="s">
        <v>400</v>
      </c>
      <c r="E28842" s="2"/>
      <c r="F28842" s="2"/>
      <c r="G28842" s="2"/>
      <c r="H28842" s="2"/>
    </row>
    <row r="28843" spans="2:8">
      <c r="B28843" s="2" t="s">
        <v>29239</v>
      </c>
      <c r="C28843" s="2">
        <v>37</v>
      </c>
      <c r="D28843" s="2" t="s">
        <v>400</v>
      </c>
      <c r="E28843" s="2"/>
      <c r="F28843" s="2"/>
      <c r="G28843" s="2"/>
      <c r="H28843" s="2"/>
    </row>
    <row r="28844" spans="2:8">
      <c r="B28844" s="2" t="s">
        <v>29240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29241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29242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29243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29244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29245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29246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29247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29248</v>
      </c>
      <c r="C28852" s="2">
        <v>34</v>
      </c>
      <c r="D28852" s="2" t="s">
        <v>400</v>
      </c>
      <c r="E28852" s="2"/>
      <c r="F28852" s="2"/>
      <c r="G28852" s="2"/>
      <c r="H28852" s="2"/>
    </row>
    <row r="28853" spans="2:8">
      <c r="B28853" s="2" t="s">
        <v>29249</v>
      </c>
      <c r="C28853" s="2">
        <v>34</v>
      </c>
      <c r="D28853" s="2" t="s">
        <v>400</v>
      </c>
      <c r="E28853" s="2"/>
      <c r="F28853" s="2"/>
      <c r="G28853" s="2"/>
      <c r="H28853" s="2"/>
    </row>
    <row r="28854" spans="2:8">
      <c r="B28854" s="2" t="s">
        <v>29250</v>
      </c>
      <c r="C28854" s="2">
        <v>32</v>
      </c>
      <c r="D28854" s="2" t="s">
        <v>400</v>
      </c>
      <c r="E28854" s="2"/>
      <c r="F28854" s="2"/>
      <c r="G28854" s="2"/>
      <c r="H28854" s="2"/>
    </row>
    <row r="28855" spans="2:8">
      <c r="B28855" s="2" t="s">
        <v>29251</v>
      </c>
      <c r="C28855" s="2">
        <v>31</v>
      </c>
      <c r="D28855" s="2" t="s">
        <v>400</v>
      </c>
      <c r="E28855" s="2"/>
      <c r="F28855" s="2"/>
      <c r="G28855" s="2"/>
      <c r="H28855" s="2"/>
    </row>
    <row r="28856" spans="2:8">
      <c r="B28856" s="2" t="s">
        <v>29252</v>
      </c>
      <c r="C28856" s="2">
        <v>31</v>
      </c>
      <c r="D28856" s="2" t="s">
        <v>400</v>
      </c>
      <c r="E28856" s="2"/>
      <c r="F28856" s="2"/>
      <c r="G28856" s="2"/>
      <c r="H28856" s="2"/>
    </row>
    <row r="28857" spans="2:8">
      <c r="B28857" s="2" t="s">
        <v>29253</v>
      </c>
      <c r="C28857" s="2">
        <v>31</v>
      </c>
      <c r="D28857" s="2" t="s">
        <v>400</v>
      </c>
      <c r="E28857" s="2"/>
      <c r="F28857" s="2"/>
      <c r="G28857" s="2"/>
      <c r="H28857" s="2"/>
    </row>
    <row r="28858" spans="2:8">
      <c r="B28858" s="2" t="s">
        <v>29254</v>
      </c>
      <c r="C28858" s="2">
        <v>29</v>
      </c>
      <c r="D28858" s="2" t="s">
        <v>400</v>
      </c>
      <c r="E28858" s="2"/>
      <c r="F28858" s="2"/>
      <c r="G28858" s="2"/>
      <c r="H28858" s="2"/>
    </row>
    <row r="28859" spans="2:8">
      <c r="B28859" s="2" t="s">
        <v>29255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29256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29257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29258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29259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29260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29261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29262</v>
      </c>
      <c r="C28866" s="2">
        <v>24</v>
      </c>
      <c r="D28866" s="2" t="s">
        <v>400</v>
      </c>
      <c r="E28866" s="2"/>
      <c r="F28866" s="2"/>
      <c r="G28866" s="2"/>
      <c r="H28866" s="2"/>
    </row>
    <row r="28867" spans="2:8">
      <c r="B28867" s="2" t="s">
        <v>29263</v>
      </c>
      <c r="C28867" s="2">
        <v>24</v>
      </c>
      <c r="D28867" s="2" t="s">
        <v>400</v>
      </c>
      <c r="E28867" s="2"/>
      <c r="F28867" s="2"/>
      <c r="G28867" s="2"/>
      <c r="H28867" s="2"/>
    </row>
    <row r="28868" spans="2:8">
      <c r="B28868" s="2" t="s">
        <v>29264</v>
      </c>
      <c r="C28868" s="2">
        <v>24</v>
      </c>
      <c r="D28868" s="2" t="s">
        <v>400</v>
      </c>
      <c r="E28868" s="2"/>
      <c r="F28868" s="2"/>
      <c r="G28868" s="2"/>
      <c r="H28868" s="2"/>
    </row>
    <row r="28869" spans="2:8">
      <c r="B28869" s="2" t="s">
        <v>29265</v>
      </c>
      <c r="C28869" s="2">
        <v>24</v>
      </c>
      <c r="D28869" s="2" t="s">
        <v>400</v>
      </c>
      <c r="E28869" s="2"/>
      <c r="F28869" s="2"/>
      <c r="G28869" s="2"/>
      <c r="H28869" s="2"/>
    </row>
    <row r="28870" spans="2:8">
      <c r="B28870" s="2" t="s">
        <v>29266</v>
      </c>
      <c r="C28870" s="2">
        <v>24</v>
      </c>
      <c r="D28870" s="2" t="s">
        <v>400</v>
      </c>
      <c r="E28870" s="2"/>
      <c r="F28870" s="2"/>
      <c r="G28870" s="2"/>
      <c r="H28870" s="2"/>
    </row>
    <row r="28871" spans="2:8">
      <c r="B28871" s="2" t="s">
        <v>29267</v>
      </c>
      <c r="C28871" s="2">
        <v>23</v>
      </c>
      <c r="D28871" s="2" t="s">
        <v>400</v>
      </c>
      <c r="E28871" s="2"/>
      <c r="F28871" s="2"/>
      <c r="G28871" s="2"/>
      <c r="H28871" s="2"/>
    </row>
    <row r="28872" spans="2:8">
      <c r="B28872" s="2" t="s">
        <v>29268</v>
      </c>
      <c r="C28872" s="2">
        <v>23</v>
      </c>
      <c r="D28872" s="2" t="s">
        <v>400</v>
      </c>
      <c r="E28872" s="2"/>
      <c r="F28872" s="2"/>
      <c r="G28872" s="2"/>
      <c r="H28872" s="2"/>
    </row>
    <row r="28873" spans="2:8">
      <c r="B28873" s="2" t="s">
        <v>29269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29270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29271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29272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29273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29274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29275</v>
      </c>
      <c r="C28879" s="2">
        <v>34</v>
      </c>
      <c r="D28879" s="2" t="s">
        <v>400</v>
      </c>
      <c r="E28879" s="2"/>
      <c r="F28879" s="2"/>
      <c r="G28879" s="2"/>
      <c r="H28879" s="2"/>
    </row>
    <row r="28880" spans="2:8">
      <c r="B28880" s="2" t="s">
        <v>29276</v>
      </c>
      <c r="C28880" s="2">
        <v>33</v>
      </c>
      <c r="D28880" s="2" t="s">
        <v>400</v>
      </c>
      <c r="E28880" s="2"/>
      <c r="F28880" s="2"/>
      <c r="G28880" s="2"/>
      <c r="H28880" s="2"/>
    </row>
    <row r="28881" spans="2:8">
      <c r="B28881" s="2" t="s">
        <v>29277</v>
      </c>
      <c r="C28881" s="2">
        <v>32</v>
      </c>
      <c r="D28881" s="2" t="s">
        <v>400</v>
      </c>
      <c r="E28881" s="2"/>
      <c r="F28881" s="2"/>
      <c r="G28881" s="2"/>
      <c r="H28881" s="2"/>
    </row>
    <row r="28882" spans="2:8">
      <c r="B28882" s="2" t="s">
        <v>29278</v>
      </c>
      <c r="C28882" s="2">
        <v>33</v>
      </c>
      <c r="D28882" s="2" t="s">
        <v>400</v>
      </c>
      <c r="E28882" s="2"/>
      <c r="F28882" s="2"/>
      <c r="G28882" s="2"/>
      <c r="H28882" s="2"/>
    </row>
    <row r="28883" spans="2:8">
      <c r="B28883" s="2" t="s">
        <v>29279</v>
      </c>
      <c r="C28883" s="2">
        <v>32</v>
      </c>
      <c r="D28883" s="2" t="s">
        <v>400</v>
      </c>
      <c r="E28883" s="2"/>
      <c r="F28883" s="2"/>
      <c r="G28883" s="2"/>
      <c r="H28883" s="2"/>
    </row>
    <row r="28884" spans="2:8">
      <c r="B28884" s="2" t="s">
        <v>29280</v>
      </c>
      <c r="C28884" s="2">
        <v>31</v>
      </c>
      <c r="D28884" s="2" t="s">
        <v>400</v>
      </c>
      <c r="E28884" s="2"/>
      <c r="F28884" s="2"/>
      <c r="G28884" s="2"/>
      <c r="H28884" s="2"/>
    </row>
    <row r="28885" spans="2:8">
      <c r="B28885" s="2" t="s">
        <v>29281</v>
      </c>
      <c r="C28885" s="2">
        <v>30</v>
      </c>
      <c r="D28885" s="2" t="s">
        <v>400</v>
      </c>
      <c r="E28885" s="2"/>
      <c r="F28885" s="2"/>
      <c r="G28885" s="2"/>
      <c r="H28885" s="2"/>
    </row>
    <row r="28886" spans="2:8">
      <c r="B28886" s="2" t="s">
        <v>29282</v>
      </c>
      <c r="C28886" s="2">
        <v>31</v>
      </c>
      <c r="D28886" s="2" t="s">
        <v>400</v>
      </c>
      <c r="E28886" s="2"/>
      <c r="F28886" s="2"/>
      <c r="G28886" s="2"/>
      <c r="H28886" s="2"/>
    </row>
    <row r="28887" spans="2:8">
      <c r="B28887" s="2" t="s">
        <v>29283</v>
      </c>
      <c r="C28887" s="2">
        <v>31</v>
      </c>
      <c r="D28887" s="2" t="s">
        <v>400</v>
      </c>
      <c r="E28887" s="2"/>
      <c r="F28887" s="2"/>
      <c r="G28887" s="2"/>
      <c r="H28887" s="2"/>
    </row>
    <row r="28888" spans="2:8">
      <c r="B28888" s="2" t="s">
        <v>29284</v>
      </c>
      <c r="C28888" s="2">
        <v>31</v>
      </c>
      <c r="D28888" s="2" t="s">
        <v>400</v>
      </c>
      <c r="E28888" s="2"/>
      <c r="F28888" s="2"/>
      <c r="G28888" s="2"/>
      <c r="H28888" s="2"/>
    </row>
    <row r="28889" spans="2:8">
      <c r="B28889" s="2" t="s">
        <v>29285</v>
      </c>
      <c r="C28889" s="2">
        <v>29</v>
      </c>
      <c r="D28889" s="2" t="s">
        <v>400</v>
      </c>
      <c r="E28889" s="2"/>
      <c r="F28889" s="2"/>
      <c r="G28889" s="2"/>
      <c r="H28889" s="2"/>
    </row>
    <row r="28890" spans="2:8">
      <c r="B28890" s="2" t="s">
        <v>29286</v>
      </c>
      <c r="C28890" s="2">
        <v>28</v>
      </c>
      <c r="D28890" s="2" t="s">
        <v>400</v>
      </c>
      <c r="E28890" s="2"/>
      <c r="F28890" s="2"/>
      <c r="G28890" s="2"/>
      <c r="H28890" s="2"/>
    </row>
    <row r="28891" spans="2:8">
      <c r="B28891" s="2" t="s">
        <v>29287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29288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29289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29290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29291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29292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29293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29294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29295</v>
      </c>
      <c r="C28899" s="2">
        <v>33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29296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29297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29298</v>
      </c>
      <c r="C28902" s="2">
        <v>27</v>
      </c>
      <c r="D28902" s="2" t="s">
        <v>400</v>
      </c>
      <c r="E28902" s="2"/>
      <c r="F28902" s="2"/>
      <c r="G28902" s="2"/>
      <c r="H28902" s="2"/>
    </row>
    <row r="28903" spans="2:8">
      <c r="B28903" s="2" t="s">
        <v>29299</v>
      </c>
      <c r="C28903" s="2">
        <v>30</v>
      </c>
      <c r="D28903" s="2" t="s">
        <v>400</v>
      </c>
      <c r="E28903" s="2"/>
      <c r="F28903" s="2"/>
      <c r="G28903" s="2"/>
      <c r="H28903" s="2"/>
    </row>
    <row r="28904" spans="2:8">
      <c r="B28904" s="2" t="s">
        <v>29300</v>
      </c>
      <c r="C28904" s="2">
        <v>30</v>
      </c>
      <c r="D28904" s="2" t="s">
        <v>400</v>
      </c>
      <c r="E28904" s="2"/>
      <c r="F28904" s="2"/>
      <c r="G28904" s="2"/>
      <c r="H28904" s="2"/>
    </row>
    <row r="28905" spans="2:8">
      <c r="B28905" s="2" t="s">
        <v>29301</v>
      </c>
      <c r="C28905" s="2">
        <v>27</v>
      </c>
      <c r="D28905" s="2" t="s">
        <v>400</v>
      </c>
      <c r="E28905" s="2"/>
      <c r="F28905" s="2"/>
      <c r="G28905" s="2"/>
      <c r="H28905" s="2"/>
    </row>
    <row r="28906" spans="2:8">
      <c r="B28906" s="2" t="s">
        <v>29302</v>
      </c>
      <c r="C28906" s="2">
        <v>27</v>
      </c>
      <c r="D28906" s="2" t="s">
        <v>400</v>
      </c>
      <c r="E28906" s="2"/>
      <c r="F28906" s="2"/>
      <c r="G28906" s="2"/>
      <c r="H28906" s="2"/>
    </row>
    <row r="28907" spans="2:8">
      <c r="B28907" s="2" t="s">
        <v>29303</v>
      </c>
      <c r="C28907" s="2">
        <v>25</v>
      </c>
      <c r="D28907" s="2" t="s">
        <v>400</v>
      </c>
      <c r="E28907" s="2"/>
      <c r="F28907" s="2"/>
      <c r="G28907" s="2"/>
      <c r="H28907" s="2"/>
    </row>
    <row r="28908" spans="2:8">
      <c r="B28908" s="2" t="s">
        <v>29304</v>
      </c>
      <c r="C28908" s="2">
        <v>19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29305</v>
      </c>
      <c r="C28909" s="2">
        <v>12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29306</v>
      </c>
      <c r="C28910" s="2">
        <v>12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29307</v>
      </c>
      <c r="C28911" s="2">
        <v>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29308</v>
      </c>
      <c r="C28912" s="2">
        <v>10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29309</v>
      </c>
      <c r="C28913" s="2">
        <v>12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29310</v>
      </c>
      <c r="C28914" s="2">
        <v>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29311</v>
      </c>
      <c r="C28915" s="2">
        <v>34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29312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29313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29314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29315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29316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29317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29318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29319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29320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29321</v>
      </c>
      <c r="C28925" s="2">
        <v>34</v>
      </c>
      <c r="D28925" s="2" t="s">
        <v>400</v>
      </c>
      <c r="E28925" s="2"/>
      <c r="F28925" s="2"/>
      <c r="G28925" s="2"/>
      <c r="H28925" s="2"/>
    </row>
    <row r="28926" spans="2:8">
      <c r="B28926" s="2" t="s">
        <v>29322</v>
      </c>
      <c r="C28926" s="2">
        <v>33</v>
      </c>
      <c r="D28926" s="2" t="s">
        <v>400</v>
      </c>
      <c r="E28926" s="2"/>
      <c r="F28926" s="2"/>
      <c r="G28926" s="2"/>
      <c r="H28926" s="2"/>
    </row>
    <row r="28927" spans="2:8">
      <c r="B28927" s="2" t="s">
        <v>29323</v>
      </c>
      <c r="C28927" s="2">
        <v>33</v>
      </c>
      <c r="D28927" s="2" t="s">
        <v>400</v>
      </c>
      <c r="E28927" s="2"/>
      <c r="F28927" s="2"/>
      <c r="G28927" s="2"/>
      <c r="H28927" s="2"/>
    </row>
    <row r="28928" spans="2:8">
      <c r="B28928" s="2" t="s">
        <v>29324</v>
      </c>
      <c r="C28928" s="2">
        <v>35</v>
      </c>
      <c r="D28928" s="2" t="s">
        <v>400</v>
      </c>
      <c r="E28928" s="2"/>
      <c r="F28928" s="2"/>
      <c r="G28928" s="2"/>
      <c r="H28928" s="2"/>
    </row>
    <row r="28929" spans="2:8">
      <c r="B28929" s="2" t="s">
        <v>29325</v>
      </c>
      <c r="C28929" s="2">
        <v>14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29326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29327</v>
      </c>
      <c r="C28931" s="2">
        <v>14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29328</v>
      </c>
      <c r="C28932" s="2">
        <v>12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29329</v>
      </c>
      <c r="C28933" s="2">
        <v>11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29330</v>
      </c>
      <c r="C28934" s="2">
        <v>11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29331</v>
      </c>
      <c r="C28935" s="2">
        <v>11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29332</v>
      </c>
      <c r="C28936" s="2">
        <v>11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29333</v>
      </c>
      <c r="C28937" s="2">
        <v>11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29334</v>
      </c>
      <c r="C28938" s="2">
        <v>11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29335</v>
      </c>
      <c r="C28939" s="2">
        <v>11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29336</v>
      </c>
      <c r="C28940" s="2">
        <v>29</v>
      </c>
      <c r="D28940" s="2" t="s">
        <v>400</v>
      </c>
      <c r="E28940" s="2"/>
      <c r="F28940" s="2"/>
      <c r="G28940" s="2"/>
      <c r="H28940" s="2"/>
    </row>
    <row r="28941" spans="2:8">
      <c r="B28941" s="2" t="s">
        <v>29337</v>
      </c>
      <c r="C28941" s="2">
        <v>39</v>
      </c>
      <c r="D28941" s="2" t="s">
        <v>400</v>
      </c>
      <c r="E28941" s="2"/>
      <c r="F28941" s="2"/>
      <c r="G28941" s="2"/>
      <c r="H28941" s="2"/>
    </row>
    <row r="28942" spans="2:8">
      <c r="B28942" s="2" t="s">
        <v>29338</v>
      </c>
      <c r="C28942" s="2">
        <v>37</v>
      </c>
      <c r="D28942" s="2" t="s">
        <v>400</v>
      </c>
      <c r="E28942" s="2"/>
      <c r="F28942" s="2"/>
      <c r="G28942" s="2"/>
      <c r="H28942" s="2"/>
    </row>
    <row r="28943" spans="2:8">
      <c r="B28943" s="2" t="s">
        <v>29339</v>
      </c>
      <c r="C28943" s="2">
        <v>35</v>
      </c>
      <c r="D28943" s="2" t="s">
        <v>400</v>
      </c>
      <c r="E28943" s="2"/>
      <c r="F28943" s="2"/>
      <c r="G28943" s="2"/>
      <c r="H28943" s="2"/>
    </row>
    <row r="28944" spans="2:8">
      <c r="B28944" s="2" t="s">
        <v>29340</v>
      </c>
      <c r="C28944" s="2">
        <v>33</v>
      </c>
      <c r="D28944" s="2" t="s">
        <v>400</v>
      </c>
      <c r="E28944" s="2"/>
      <c r="F28944" s="2"/>
      <c r="G28944" s="2"/>
      <c r="H28944" s="2"/>
    </row>
    <row r="28945" spans="2:8">
      <c r="B28945" s="2" t="s">
        <v>29341</v>
      </c>
      <c r="C28945" s="2">
        <v>16</v>
      </c>
      <c r="D28945" s="2" t="s">
        <v>400</v>
      </c>
      <c r="E28945" s="2"/>
      <c r="F28945" s="2"/>
      <c r="G28945" s="2"/>
      <c r="H28945" s="2"/>
    </row>
    <row r="28946" spans="2:8">
      <c r="B28946" s="2" t="s">
        <v>29342</v>
      </c>
      <c r="C28946" s="2">
        <v>19</v>
      </c>
      <c r="D28946" s="2" t="s">
        <v>400</v>
      </c>
      <c r="E28946" s="2"/>
      <c r="F28946" s="2"/>
      <c r="G28946" s="2"/>
      <c r="H28946" s="2"/>
    </row>
    <row r="28947" spans="2:8">
      <c r="B28947" s="2" t="s">
        <v>29343</v>
      </c>
      <c r="C28947" s="2">
        <v>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29344</v>
      </c>
      <c r="C28948" s="2">
        <v>30</v>
      </c>
      <c r="D28948" s="2" t="s">
        <v>400</v>
      </c>
      <c r="E28948" s="2"/>
      <c r="F28948" s="2"/>
      <c r="G28948" s="2"/>
      <c r="H28948" s="2"/>
    </row>
    <row r="28949" spans="2:8">
      <c r="B28949" s="2" t="s">
        <v>29345</v>
      </c>
      <c r="C28949" s="2">
        <v>31</v>
      </c>
      <c r="D28949" s="2" t="s">
        <v>400</v>
      </c>
      <c r="E28949" s="2"/>
      <c r="F28949" s="2"/>
      <c r="G28949" s="2"/>
      <c r="H28949" s="2"/>
    </row>
    <row r="28950" spans="2:8">
      <c r="B28950" s="2" t="s">
        <v>29346</v>
      </c>
      <c r="C28950" s="2">
        <v>6</v>
      </c>
      <c r="D28950" s="2" t="s">
        <v>400</v>
      </c>
      <c r="E28950" s="2"/>
      <c r="F28950" s="2"/>
      <c r="G28950" s="2"/>
      <c r="H28950" s="2"/>
    </row>
    <row r="28951" spans="2:8">
      <c r="B28951" s="2" t="s">
        <v>29347</v>
      </c>
      <c r="C28951" s="2">
        <v>7</v>
      </c>
      <c r="D28951" s="2" t="s">
        <v>400</v>
      </c>
      <c r="E28951" s="2"/>
      <c r="F28951" s="2"/>
      <c r="G28951" s="2"/>
      <c r="H28951" s="2"/>
    </row>
    <row r="28952" spans="2:8">
      <c r="B28952" s="2" t="s">
        <v>29348</v>
      </c>
      <c r="C28952" s="2">
        <v>6</v>
      </c>
      <c r="D28952" s="2" t="s">
        <v>400</v>
      </c>
      <c r="E28952" s="2"/>
      <c r="F28952" s="2"/>
      <c r="G28952" s="2"/>
      <c r="H28952" s="2"/>
    </row>
    <row r="28953" spans="2:8">
      <c r="B28953" s="2" t="s">
        <v>29349</v>
      </c>
      <c r="C28953" s="2">
        <v>8</v>
      </c>
      <c r="D28953" s="2" t="s">
        <v>400</v>
      </c>
      <c r="E28953" s="2"/>
      <c r="F28953" s="2"/>
      <c r="G28953" s="2"/>
      <c r="H28953" s="2"/>
    </row>
    <row r="28954" spans="2:8">
      <c r="B28954" s="2" t="s">
        <v>29350</v>
      </c>
      <c r="C28954" s="2">
        <v>8</v>
      </c>
      <c r="D28954" s="2" t="s">
        <v>400</v>
      </c>
      <c r="E28954" s="2"/>
      <c r="F28954" s="2"/>
      <c r="G28954" s="2"/>
      <c r="H28954" s="2"/>
    </row>
    <row r="28955" spans="2:8">
      <c r="B28955" s="2" t="s">
        <v>29351</v>
      </c>
      <c r="C28955" s="2">
        <v>7</v>
      </c>
      <c r="D28955" s="2" t="s">
        <v>400</v>
      </c>
      <c r="E28955" s="2"/>
      <c r="F28955" s="2"/>
      <c r="G28955" s="2"/>
      <c r="H28955" s="2"/>
    </row>
    <row r="28956" spans="2:8">
      <c r="B28956" s="2" t="s">
        <v>29352</v>
      </c>
      <c r="C28956" s="2">
        <v>7</v>
      </c>
      <c r="D28956" s="2" t="s">
        <v>400</v>
      </c>
      <c r="E28956" s="2"/>
      <c r="F28956" s="2"/>
      <c r="G28956" s="2"/>
      <c r="H28956" s="2"/>
    </row>
    <row r="28957" spans="2:8">
      <c r="B28957" s="2" t="s">
        <v>29353</v>
      </c>
      <c r="C28957" s="2">
        <v>7</v>
      </c>
      <c r="D28957" s="2" t="s">
        <v>400</v>
      </c>
      <c r="E28957" s="2"/>
      <c r="F28957" s="2"/>
      <c r="G28957" s="2"/>
      <c r="H28957" s="2"/>
    </row>
    <row r="28958" spans="2:8">
      <c r="B28958" s="2" t="s">
        <v>29354</v>
      </c>
      <c r="C28958" s="2">
        <v>7</v>
      </c>
      <c r="D28958" s="2" t="s">
        <v>400</v>
      </c>
      <c r="E28958" s="2"/>
      <c r="F28958" s="2"/>
      <c r="G28958" s="2"/>
      <c r="H28958" s="2"/>
    </row>
    <row r="28959" spans="2:8">
      <c r="B28959" s="2" t="s">
        <v>29355</v>
      </c>
      <c r="C28959" s="2">
        <v>6</v>
      </c>
      <c r="D28959" s="2" t="s">
        <v>400</v>
      </c>
      <c r="E28959" s="2"/>
      <c r="F28959" s="2"/>
      <c r="G28959" s="2"/>
      <c r="H28959" s="2"/>
    </row>
    <row r="28960" spans="2:8">
      <c r="B28960" s="2" t="s">
        <v>29356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29357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29358</v>
      </c>
      <c r="C28962" s="2">
        <v>39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29359</v>
      </c>
      <c r="C28963" s="2">
        <v>9</v>
      </c>
      <c r="D28963" s="2" t="s">
        <v>400</v>
      </c>
      <c r="E28963" s="2"/>
      <c r="F28963" s="2"/>
      <c r="G28963" s="2"/>
      <c r="H28963" s="2"/>
    </row>
    <row r="28964" spans="2:8">
      <c r="B28964" s="2" t="s">
        <v>29360</v>
      </c>
      <c r="C28964" s="2">
        <v>13</v>
      </c>
      <c r="D28964" s="2" t="s">
        <v>400</v>
      </c>
      <c r="E28964" s="2"/>
      <c r="F28964" s="2"/>
      <c r="G28964" s="2"/>
      <c r="H28964" s="2"/>
    </row>
    <row r="28965" spans="2:8">
      <c r="B28965" s="2" t="s">
        <v>29361</v>
      </c>
      <c r="C28965" s="2">
        <v>18</v>
      </c>
      <c r="D28965" s="2" t="s">
        <v>400</v>
      </c>
      <c r="E28965" s="2"/>
      <c r="F28965" s="2"/>
      <c r="G28965" s="2"/>
      <c r="H28965" s="2"/>
    </row>
    <row r="28966" spans="2:8">
      <c r="B28966" s="2" t="s">
        <v>29362</v>
      </c>
      <c r="C28966" s="2">
        <v>20</v>
      </c>
      <c r="D28966" s="2" t="s">
        <v>400</v>
      </c>
      <c r="E28966" s="2"/>
      <c r="F28966" s="2"/>
      <c r="G28966" s="2"/>
      <c r="H28966" s="2"/>
    </row>
    <row r="28967" spans="2:8">
      <c r="B28967" s="2" t="s">
        <v>29363</v>
      </c>
      <c r="C28967" s="2">
        <v>21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29364</v>
      </c>
      <c r="C28968" s="2">
        <v>22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29365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29366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29367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29368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29369</v>
      </c>
      <c r="C28973" s="2">
        <v>21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29370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29371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29372</v>
      </c>
      <c r="C28976" s="2">
        <v>34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29373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29374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29375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29376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29377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29378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29379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29380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29381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29382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29383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29384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29385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29386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29387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29388</v>
      </c>
      <c r="C28992" s="2">
        <v>37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29389</v>
      </c>
      <c r="C28993" s="2">
        <v>39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29390</v>
      </c>
      <c r="C28994" s="2">
        <v>40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29391</v>
      </c>
      <c r="C28995" s="2">
        <v>36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29392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29393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29394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29395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29396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29397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29398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29399</v>
      </c>
      <c r="C29003" s="2">
        <v>26</v>
      </c>
      <c r="D29003" s="2" t="s">
        <v>400</v>
      </c>
      <c r="E29003" s="2"/>
      <c r="F29003" s="2"/>
      <c r="G29003" s="2"/>
      <c r="H29003" s="2"/>
    </row>
    <row r="29004" spans="2:8">
      <c r="B29004" s="2" t="s">
        <v>29400</v>
      </c>
      <c r="C29004" s="2">
        <v>26</v>
      </c>
      <c r="D29004" s="2" t="s">
        <v>400</v>
      </c>
      <c r="E29004" s="2"/>
      <c r="F29004" s="2"/>
      <c r="G29004" s="2"/>
      <c r="H29004" s="2"/>
    </row>
    <row r="29005" spans="2:8">
      <c r="B29005" s="2" t="s">
        <v>29401</v>
      </c>
      <c r="C29005" s="2">
        <v>26</v>
      </c>
      <c r="D29005" s="2" t="s">
        <v>400</v>
      </c>
      <c r="E29005" s="2"/>
      <c r="F29005" s="2"/>
      <c r="G29005" s="2"/>
      <c r="H29005" s="2"/>
    </row>
    <row r="29006" spans="2:8">
      <c r="B29006" s="2" t="s">
        <v>29402</v>
      </c>
      <c r="C29006" s="2">
        <v>25</v>
      </c>
      <c r="D29006" s="2" t="s">
        <v>400</v>
      </c>
      <c r="E29006" s="2"/>
      <c r="F29006" s="2"/>
      <c r="G29006" s="2"/>
      <c r="H29006" s="2"/>
    </row>
    <row r="29007" spans="2:8">
      <c r="B29007" s="2" t="s">
        <v>29403</v>
      </c>
      <c r="C29007" s="2">
        <v>25</v>
      </c>
      <c r="D29007" s="2" t="s">
        <v>400</v>
      </c>
      <c r="E29007" s="2"/>
      <c r="F29007" s="2"/>
      <c r="G29007" s="2"/>
      <c r="H29007" s="2"/>
    </row>
    <row r="29008" spans="2:8">
      <c r="B29008" s="2" t="s">
        <v>29404</v>
      </c>
      <c r="C29008" s="2">
        <v>22</v>
      </c>
      <c r="D29008" s="2" t="s">
        <v>400</v>
      </c>
      <c r="E29008" s="2"/>
      <c r="F29008" s="2"/>
      <c r="G29008" s="2"/>
      <c r="H29008" s="2"/>
    </row>
    <row r="29009" spans="2:8">
      <c r="B29009" s="2" t="s">
        <v>29405</v>
      </c>
      <c r="C29009" s="2">
        <v>20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29406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29407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29408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29409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29410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29411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29412</v>
      </c>
      <c r="C29016" s="2">
        <v>35</v>
      </c>
      <c r="D29016" s="2" t="s">
        <v>400</v>
      </c>
      <c r="E29016" s="2"/>
      <c r="F29016" s="2"/>
      <c r="G29016" s="2"/>
      <c r="H29016" s="2"/>
    </row>
    <row r="29017" spans="2:8">
      <c r="B29017" s="2" t="s">
        <v>29413</v>
      </c>
      <c r="C29017" s="2">
        <v>37</v>
      </c>
      <c r="D29017" s="2" t="s">
        <v>400</v>
      </c>
      <c r="E29017" s="2"/>
      <c r="F29017" s="2"/>
      <c r="G29017" s="2"/>
      <c r="H29017" s="2"/>
    </row>
    <row r="29018" spans="2:8">
      <c r="B29018" s="2" t="s">
        <v>29414</v>
      </c>
      <c r="C29018" s="2">
        <v>37</v>
      </c>
      <c r="D29018" s="2" t="s">
        <v>400</v>
      </c>
      <c r="E29018" s="2"/>
      <c r="F29018" s="2"/>
      <c r="G29018" s="2"/>
      <c r="H29018" s="2"/>
    </row>
    <row r="29019" spans="2:8">
      <c r="B29019" s="2" t="s">
        <v>29415</v>
      </c>
      <c r="C29019" s="2">
        <v>36</v>
      </c>
      <c r="D29019" s="2" t="s">
        <v>400</v>
      </c>
      <c r="E29019" s="2"/>
      <c r="F29019" s="2"/>
      <c r="G29019" s="2"/>
      <c r="H29019" s="2"/>
    </row>
    <row r="29020" spans="2:8">
      <c r="B29020" s="2" t="s">
        <v>29416</v>
      </c>
      <c r="C29020" s="2">
        <v>35</v>
      </c>
      <c r="D29020" s="2" t="s">
        <v>400</v>
      </c>
      <c r="E29020" s="2"/>
      <c r="F29020" s="2"/>
      <c r="G29020" s="2"/>
      <c r="H29020" s="2"/>
    </row>
    <row r="29021" spans="2:8">
      <c r="B29021" s="2" t="s">
        <v>29417</v>
      </c>
      <c r="C29021" s="2">
        <v>40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29418</v>
      </c>
      <c r="C29022" s="2">
        <v>39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29419</v>
      </c>
      <c r="C29023" s="2">
        <v>38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29420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29421</v>
      </c>
      <c r="C29025" s="2">
        <v>33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29422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29423</v>
      </c>
      <c r="C29027" s="2">
        <v>27</v>
      </c>
      <c r="D29027" s="2" t="s">
        <v>400</v>
      </c>
      <c r="E29027" s="2"/>
      <c r="F29027" s="2"/>
      <c r="G29027" s="2"/>
      <c r="H29027" s="2"/>
    </row>
    <row r="29028" spans="2:8">
      <c r="B29028" s="2" t="s">
        <v>29424</v>
      </c>
      <c r="C29028" s="2">
        <v>30</v>
      </c>
      <c r="D29028" s="2" t="s">
        <v>400</v>
      </c>
      <c r="E29028" s="2"/>
      <c r="F29028" s="2"/>
      <c r="G29028" s="2"/>
      <c r="H29028" s="2"/>
    </row>
    <row r="29029" spans="2:8">
      <c r="B29029" s="2" t="s">
        <v>29425</v>
      </c>
      <c r="C29029" s="2">
        <v>30</v>
      </c>
      <c r="D29029" s="2" t="s">
        <v>400</v>
      </c>
      <c r="E29029" s="2"/>
      <c r="F29029" s="2"/>
      <c r="G29029" s="2"/>
      <c r="H29029" s="2"/>
    </row>
    <row r="29030" spans="2:8">
      <c r="B29030" s="2" t="s">
        <v>29426</v>
      </c>
      <c r="C29030" s="2">
        <v>27</v>
      </c>
      <c r="D29030" s="2" t="s">
        <v>400</v>
      </c>
      <c r="E29030" s="2"/>
      <c r="F29030" s="2"/>
      <c r="G29030" s="2"/>
      <c r="H29030" s="2"/>
    </row>
    <row r="29031" spans="2:8">
      <c r="B29031" s="2" t="s">
        <v>29427</v>
      </c>
      <c r="C29031" s="2">
        <v>26</v>
      </c>
      <c r="D29031" s="2" t="s">
        <v>400</v>
      </c>
      <c r="E29031" s="2"/>
      <c r="F29031" s="2"/>
      <c r="G29031" s="2"/>
      <c r="H29031" s="2"/>
    </row>
    <row r="29032" spans="2:8">
      <c r="B29032" s="2" t="s">
        <v>29428</v>
      </c>
      <c r="C29032" s="2">
        <v>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29429</v>
      </c>
      <c r="C29033" s="2">
        <v>14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29430</v>
      </c>
      <c r="C29034" s="2">
        <v>19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29431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29432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29433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29434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29435</v>
      </c>
      <c r="C29039" s="2">
        <v>15</v>
      </c>
      <c r="D29039" s="2" t="s">
        <v>400</v>
      </c>
      <c r="E29039" s="2"/>
      <c r="F29039" s="2"/>
      <c r="G29039" s="2"/>
      <c r="H29039" s="2"/>
    </row>
    <row r="29040" spans="2:8">
      <c r="B29040" s="2" t="s">
        <v>29436</v>
      </c>
      <c r="C29040" s="2">
        <v>21</v>
      </c>
      <c r="D29040" s="2" t="s">
        <v>400</v>
      </c>
      <c r="E29040" s="2"/>
      <c r="F29040" s="2"/>
      <c r="G29040" s="2"/>
      <c r="H29040" s="2"/>
    </row>
    <row r="29041" spans="2:8">
      <c r="B29041" s="2" t="s">
        <v>29437</v>
      </c>
      <c r="C29041" s="2">
        <v>26</v>
      </c>
      <c r="D29041" s="2" t="s">
        <v>400</v>
      </c>
      <c r="E29041" s="2"/>
      <c r="F29041" s="2"/>
      <c r="G29041" s="2"/>
      <c r="H29041" s="2"/>
    </row>
    <row r="29042" spans="2:8">
      <c r="B29042" s="2" t="s">
        <v>29438</v>
      </c>
      <c r="C29042" s="2">
        <v>29</v>
      </c>
      <c r="D29042" s="2" t="s">
        <v>400</v>
      </c>
      <c r="E29042" s="2"/>
      <c r="F29042" s="2"/>
      <c r="G29042" s="2"/>
      <c r="H29042" s="2"/>
    </row>
    <row r="29043" spans="2:8">
      <c r="B29043" s="2" t="s">
        <v>29439</v>
      </c>
      <c r="C29043" s="2">
        <v>30</v>
      </c>
      <c r="D29043" s="2" t="s">
        <v>400</v>
      </c>
      <c r="E29043" s="2"/>
      <c r="F29043" s="2"/>
      <c r="G29043" s="2"/>
      <c r="H29043" s="2"/>
    </row>
    <row r="29044" spans="2:8">
      <c r="B29044" s="2" t="s">
        <v>29440</v>
      </c>
      <c r="C29044" s="2">
        <v>31</v>
      </c>
      <c r="D29044" s="2" t="s">
        <v>400</v>
      </c>
      <c r="E29044" s="2"/>
      <c r="F29044" s="2"/>
      <c r="G29044" s="2"/>
      <c r="H29044" s="2"/>
    </row>
    <row r="29045" spans="2:8">
      <c r="B29045" s="2" t="s">
        <v>29441</v>
      </c>
      <c r="C29045" s="2">
        <v>41</v>
      </c>
      <c r="D29045" s="2" t="s">
        <v>400</v>
      </c>
      <c r="E29045" s="2"/>
      <c r="F29045" s="2"/>
      <c r="G29045" s="2"/>
      <c r="H29045" s="2"/>
    </row>
    <row r="29046" spans="2:8">
      <c r="B29046" s="2" t="s">
        <v>29442</v>
      </c>
      <c r="C29046" s="2">
        <v>43</v>
      </c>
      <c r="D29046" s="2" t="s">
        <v>400</v>
      </c>
      <c r="E29046" s="2"/>
      <c r="F29046" s="2"/>
      <c r="G29046" s="2"/>
      <c r="H29046" s="2"/>
    </row>
    <row r="29047" spans="2:8">
      <c r="B29047" s="2" t="s">
        <v>29443</v>
      </c>
      <c r="C29047" s="2">
        <v>42</v>
      </c>
      <c r="D29047" s="2" t="s">
        <v>400</v>
      </c>
      <c r="E29047" s="2"/>
      <c r="F29047" s="2"/>
      <c r="G29047" s="2"/>
      <c r="H29047" s="2"/>
    </row>
    <row r="29048" spans="2:8">
      <c r="B29048" s="2" t="s">
        <v>29444</v>
      </c>
      <c r="C29048" s="2">
        <v>40</v>
      </c>
      <c r="D29048" s="2" t="s">
        <v>400</v>
      </c>
      <c r="E29048" s="2"/>
      <c r="F29048" s="2"/>
      <c r="G29048" s="2"/>
      <c r="H29048" s="2"/>
    </row>
    <row r="29049" spans="2:8">
      <c r="B29049" s="2" t="s">
        <v>29445</v>
      </c>
      <c r="C29049" s="2">
        <v>39</v>
      </c>
      <c r="D29049" s="2" t="s">
        <v>400</v>
      </c>
      <c r="E29049" s="2"/>
      <c r="F29049" s="2"/>
      <c r="G29049" s="2"/>
      <c r="H29049" s="2"/>
    </row>
    <row r="29050" spans="2:8">
      <c r="B29050" s="2" t="s">
        <v>29446</v>
      </c>
      <c r="C29050" s="2">
        <v>31</v>
      </c>
      <c r="D29050" s="2" t="s">
        <v>400</v>
      </c>
      <c r="E29050" s="2"/>
      <c r="F29050" s="2"/>
      <c r="G29050" s="2"/>
      <c r="H29050" s="2"/>
    </row>
    <row r="29051" spans="2:8">
      <c r="B29051" s="2" t="s">
        <v>29447</v>
      </c>
      <c r="C29051" s="2">
        <v>32</v>
      </c>
      <c r="D29051" s="2" t="s">
        <v>400</v>
      </c>
      <c r="E29051" s="2"/>
      <c r="F29051" s="2"/>
      <c r="G29051" s="2"/>
      <c r="H29051" s="2"/>
    </row>
    <row r="29052" spans="2:8">
      <c r="B29052" s="2" t="s">
        <v>29448</v>
      </c>
      <c r="C29052" s="2">
        <v>32</v>
      </c>
      <c r="D29052" s="2" t="s">
        <v>400</v>
      </c>
      <c r="E29052" s="2"/>
      <c r="F29052" s="2"/>
      <c r="G29052" s="2"/>
      <c r="H29052" s="2"/>
    </row>
    <row r="29053" spans="2:8">
      <c r="B29053" s="2" t="s">
        <v>29449</v>
      </c>
      <c r="C29053" s="2">
        <v>31</v>
      </c>
      <c r="D29053" s="2" t="s">
        <v>400</v>
      </c>
      <c r="E29053" s="2"/>
      <c r="F29053" s="2"/>
      <c r="G29053" s="2"/>
      <c r="H29053" s="2"/>
    </row>
    <row r="29054" spans="2:8">
      <c r="B29054" s="2" t="s">
        <v>29450</v>
      </c>
      <c r="C29054" s="2">
        <v>31</v>
      </c>
      <c r="D29054" s="2" t="s">
        <v>400</v>
      </c>
      <c r="E29054" s="2"/>
      <c r="F29054" s="2"/>
      <c r="G29054" s="2"/>
      <c r="H29054" s="2"/>
    </row>
    <row r="29055" spans="2:8">
      <c r="B29055" s="2" t="s">
        <v>29451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29452</v>
      </c>
      <c r="C29056" s="2">
        <v>34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29453</v>
      </c>
      <c r="C29057" s="2">
        <v>34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29454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29455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29456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29457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29458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29459</v>
      </c>
      <c r="C29063" s="2">
        <v>36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29460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29461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29462</v>
      </c>
      <c r="C29066" s="2">
        <v>8</v>
      </c>
      <c r="D29066" s="2" t="s">
        <v>400</v>
      </c>
      <c r="E29066" s="2"/>
      <c r="F29066" s="2"/>
      <c r="G29066" s="2"/>
      <c r="H29066" s="2"/>
    </row>
    <row r="29067" spans="2:8">
      <c r="B29067" s="2" t="s">
        <v>29463</v>
      </c>
      <c r="C29067" s="2">
        <v>10</v>
      </c>
      <c r="D29067" s="2" t="s">
        <v>400</v>
      </c>
      <c r="E29067" s="2"/>
      <c r="F29067" s="2"/>
      <c r="G29067" s="2"/>
      <c r="H29067" s="2"/>
    </row>
    <row r="29068" spans="2:8">
      <c r="B29068" s="2" t="s">
        <v>29464</v>
      </c>
      <c r="C29068" s="2">
        <v>11</v>
      </c>
      <c r="D29068" s="2" t="s">
        <v>400</v>
      </c>
      <c r="E29068" s="2"/>
      <c r="F29068" s="2"/>
      <c r="G29068" s="2"/>
      <c r="H29068" s="2"/>
    </row>
    <row r="29069" spans="2:8">
      <c r="B29069" s="2" t="s">
        <v>29465</v>
      </c>
      <c r="C29069" s="2">
        <v>14</v>
      </c>
      <c r="D29069" s="2" t="s">
        <v>400</v>
      </c>
      <c r="E29069" s="2"/>
      <c r="F29069" s="2"/>
      <c r="G29069" s="2"/>
      <c r="H29069" s="2"/>
    </row>
    <row r="29070" spans="2:8">
      <c r="B29070" s="2" t="s">
        <v>29466</v>
      </c>
      <c r="C29070" s="2">
        <v>20</v>
      </c>
      <c r="D29070" s="2" t="s">
        <v>400</v>
      </c>
      <c r="E29070" s="2"/>
      <c r="F29070" s="2"/>
      <c r="G29070" s="2"/>
      <c r="H29070" s="2"/>
    </row>
    <row r="29071" spans="2:8">
      <c r="B29071" s="2" t="s">
        <v>29467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29468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29469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29470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29471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29472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29473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29474</v>
      </c>
      <c r="C29078" s="2">
        <v>28</v>
      </c>
      <c r="D29078" s="2" t="s">
        <v>400</v>
      </c>
      <c r="E29078" s="2"/>
      <c r="F29078" s="2"/>
      <c r="G29078" s="2"/>
      <c r="H29078" s="2"/>
    </row>
    <row r="29079" spans="2:8">
      <c r="B29079" s="2" t="s">
        <v>29475</v>
      </c>
      <c r="C29079" s="2">
        <v>26</v>
      </c>
      <c r="D29079" s="2" t="s">
        <v>400</v>
      </c>
      <c r="E29079" s="2"/>
      <c r="F29079" s="2"/>
      <c r="G29079" s="2"/>
      <c r="H29079" s="2"/>
    </row>
    <row r="29080" spans="2:8">
      <c r="B29080" s="2" t="s">
        <v>29476</v>
      </c>
      <c r="C29080" s="2">
        <v>28</v>
      </c>
      <c r="D29080" s="2" t="s">
        <v>400</v>
      </c>
      <c r="E29080" s="2"/>
      <c r="F29080" s="2"/>
      <c r="G29080" s="2"/>
      <c r="H29080" s="2"/>
    </row>
    <row r="29081" spans="2:8">
      <c r="B29081" s="2" t="s">
        <v>29477</v>
      </c>
      <c r="C29081" s="2">
        <v>28</v>
      </c>
      <c r="D29081" s="2" t="s">
        <v>400</v>
      </c>
      <c r="E29081" s="2"/>
      <c r="F29081" s="2"/>
      <c r="G29081" s="2"/>
      <c r="H29081" s="2"/>
    </row>
    <row r="29082" spans="2:8">
      <c r="B29082" s="2" t="s">
        <v>29478</v>
      </c>
      <c r="C29082" s="2">
        <v>27</v>
      </c>
      <c r="D29082" s="2" t="s">
        <v>400</v>
      </c>
      <c r="E29082" s="2"/>
      <c r="F29082" s="2"/>
      <c r="G29082" s="2"/>
      <c r="H29082" s="2"/>
    </row>
    <row r="29083" spans="2:8">
      <c r="B29083" s="2" t="s">
        <v>29479</v>
      </c>
      <c r="C29083" s="2">
        <v>26</v>
      </c>
      <c r="D29083" s="2" t="s">
        <v>400</v>
      </c>
      <c r="E29083" s="2"/>
      <c r="F29083" s="2"/>
      <c r="G29083" s="2"/>
      <c r="H29083" s="2"/>
    </row>
    <row r="29084" spans="2:8">
      <c r="B29084" s="2" t="s">
        <v>29480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29481</v>
      </c>
      <c r="C29085" s="2">
        <v>19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29482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29483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29484</v>
      </c>
      <c r="C29088" s="2">
        <v>20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29485</v>
      </c>
      <c r="C29089" s="2">
        <v>19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29486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29487</v>
      </c>
      <c r="C29091" s="2">
        <v>34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29488</v>
      </c>
      <c r="C29092" s="2">
        <v>35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29489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29490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29491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29492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29493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29494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29495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29496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29497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29498</v>
      </c>
      <c r="C29102" s="2">
        <v>12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29499</v>
      </c>
      <c r="C29103" s="2">
        <v>15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29500</v>
      </c>
      <c r="C29104" s="2">
        <v>19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29501</v>
      </c>
      <c r="C29105" s="2">
        <v>30</v>
      </c>
      <c r="D29105" s="2" t="s">
        <v>400</v>
      </c>
      <c r="E29105" s="2"/>
      <c r="F29105" s="2"/>
      <c r="G29105" s="2"/>
      <c r="H29105" s="2"/>
    </row>
    <row r="29106" spans="2:8">
      <c r="B29106" s="2" t="s">
        <v>29502</v>
      </c>
      <c r="C29106" s="2">
        <v>31</v>
      </c>
      <c r="D29106" s="2" t="s">
        <v>400</v>
      </c>
      <c r="E29106" s="2"/>
      <c r="F29106" s="2"/>
      <c r="G29106" s="2"/>
      <c r="H29106" s="2"/>
    </row>
    <row r="29107" spans="2:8">
      <c r="B29107" s="2" t="s">
        <v>29503</v>
      </c>
      <c r="C29107" s="2">
        <v>31</v>
      </c>
      <c r="D29107" s="2" t="s">
        <v>400</v>
      </c>
      <c r="E29107" s="2"/>
      <c r="F29107" s="2"/>
      <c r="G29107" s="2"/>
      <c r="H29107" s="2"/>
    </row>
    <row r="29108" spans="2:8">
      <c r="B29108" s="2" t="s">
        <v>29504</v>
      </c>
      <c r="C29108" s="2">
        <v>30</v>
      </c>
      <c r="D29108" s="2" t="s">
        <v>400</v>
      </c>
      <c r="E29108" s="2"/>
      <c r="F29108" s="2"/>
      <c r="G29108" s="2"/>
      <c r="H29108" s="2"/>
    </row>
    <row r="29109" spans="2:8">
      <c r="B29109" s="2" t="s">
        <v>29505</v>
      </c>
      <c r="C29109" s="2">
        <v>28</v>
      </c>
      <c r="D29109" s="2" t="s">
        <v>400</v>
      </c>
      <c r="E29109" s="2"/>
      <c r="F29109" s="2"/>
      <c r="G29109" s="2"/>
      <c r="H29109" s="2"/>
    </row>
    <row r="29110" spans="2:8">
      <c r="B29110" s="2" t="s">
        <v>29506</v>
      </c>
      <c r="C29110" s="2">
        <v>38</v>
      </c>
      <c r="D29110" s="2" t="s">
        <v>400</v>
      </c>
      <c r="E29110" s="2"/>
      <c r="F29110" s="2"/>
      <c r="G29110" s="2"/>
      <c r="H29110" s="2"/>
    </row>
    <row r="29111" spans="2:8">
      <c r="B29111" s="2" t="s">
        <v>29507</v>
      </c>
      <c r="C29111" s="2">
        <v>38</v>
      </c>
      <c r="D29111" s="2" t="s">
        <v>400</v>
      </c>
      <c r="E29111" s="2"/>
      <c r="F29111" s="2"/>
      <c r="G29111" s="2"/>
      <c r="H29111" s="2"/>
    </row>
    <row r="29112" spans="2:8">
      <c r="B29112" s="2" t="s">
        <v>29508</v>
      </c>
      <c r="C29112" s="2">
        <v>37</v>
      </c>
      <c r="D29112" s="2" t="s">
        <v>400</v>
      </c>
      <c r="E29112" s="2"/>
      <c r="F29112" s="2"/>
      <c r="G29112" s="2"/>
      <c r="H29112" s="2"/>
    </row>
    <row r="29113" spans="2:8">
      <c r="B29113" s="2" t="s">
        <v>29509</v>
      </c>
      <c r="C29113" s="2">
        <v>35</v>
      </c>
      <c r="D29113" s="2" t="s">
        <v>400</v>
      </c>
      <c r="E29113" s="2"/>
      <c r="F29113" s="2"/>
      <c r="G29113" s="2"/>
      <c r="H29113" s="2"/>
    </row>
    <row r="29114" spans="2:8">
      <c r="B29114" s="2" t="s">
        <v>29510</v>
      </c>
      <c r="C29114" s="2">
        <v>36</v>
      </c>
      <c r="D29114" s="2" t="s">
        <v>400</v>
      </c>
      <c r="E29114" s="2"/>
      <c r="F29114" s="2"/>
      <c r="G29114" s="2"/>
      <c r="H29114" s="2"/>
    </row>
    <row r="29115" spans="2:8">
      <c r="B29115" s="2" t="s">
        <v>29511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29512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29513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29514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29515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29516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29517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29518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29519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29520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29521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29522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29523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29524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29525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29526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29527</v>
      </c>
      <c r="C29131" s="2">
        <v>37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29528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29529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29530</v>
      </c>
      <c r="C29134" s="2">
        <v>23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29531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29532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29533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29534</v>
      </c>
      <c r="C29138" s="2">
        <v>16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29535</v>
      </c>
      <c r="C29139" s="2">
        <v>15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29536</v>
      </c>
      <c r="C29140" s="2">
        <v>14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29537</v>
      </c>
      <c r="C29141" s="2">
        <v>12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29538</v>
      </c>
      <c r="C29142" s="2">
        <v>10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29539</v>
      </c>
      <c r="C29143" s="2">
        <v>33</v>
      </c>
      <c r="D29143" s="2" t="s">
        <v>400</v>
      </c>
      <c r="E29143" s="2"/>
      <c r="F29143" s="2"/>
      <c r="G29143" s="2"/>
      <c r="H29143" s="2"/>
    </row>
    <row r="29144" spans="2:8">
      <c r="B29144" s="2" t="s">
        <v>29540</v>
      </c>
      <c r="C29144" s="2">
        <v>34</v>
      </c>
      <c r="D29144" s="2" t="s">
        <v>400</v>
      </c>
      <c r="E29144" s="2"/>
      <c r="F29144" s="2"/>
      <c r="G29144" s="2"/>
      <c r="H29144" s="2"/>
    </row>
    <row r="29145" spans="2:8">
      <c r="B29145" s="2" t="s">
        <v>29541</v>
      </c>
      <c r="C29145" s="2">
        <v>34</v>
      </c>
      <c r="D29145" s="2" t="s">
        <v>400</v>
      </c>
      <c r="E29145" s="2"/>
      <c r="F29145" s="2"/>
      <c r="G29145" s="2"/>
      <c r="H29145" s="2"/>
    </row>
    <row r="29146" spans="2:8">
      <c r="B29146" s="2" t="s">
        <v>29542</v>
      </c>
      <c r="C29146" s="2">
        <v>34</v>
      </c>
      <c r="D29146" s="2" t="s">
        <v>400</v>
      </c>
      <c r="E29146" s="2"/>
      <c r="F29146" s="2"/>
      <c r="G29146" s="2"/>
      <c r="H29146" s="2"/>
    </row>
    <row r="29147" spans="2:8">
      <c r="B29147" s="2" t="s">
        <v>29543</v>
      </c>
      <c r="C29147" s="2">
        <v>33</v>
      </c>
      <c r="D29147" s="2" t="s">
        <v>400</v>
      </c>
      <c r="E29147" s="2"/>
      <c r="F29147" s="2"/>
      <c r="G29147" s="2"/>
      <c r="H29147" s="2"/>
    </row>
    <row r="29148" spans="2:8">
      <c r="B29148" s="2" t="s">
        <v>29544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29545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29546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29547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29548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29549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29550</v>
      </c>
      <c r="C29154" s="2">
        <v>37</v>
      </c>
      <c r="D29154" s="2" t="s">
        <v>400</v>
      </c>
      <c r="E29154" s="2"/>
      <c r="F29154" s="2"/>
      <c r="G29154" s="2"/>
      <c r="H29154" s="2"/>
    </row>
    <row r="29155" spans="2:8">
      <c r="B29155" s="2" t="s">
        <v>29551</v>
      </c>
      <c r="C29155" s="2">
        <v>36</v>
      </c>
      <c r="D29155" s="2" t="s">
        <v>400</v>
      </c>
      <c r="E29155" s="2"/>
      <c r="F29155" s="2"/>
      <c r="G29155" s="2"/>
      <c r="H29155" s="2"/>
    </row>
    <row r="29156" spans="2:8">
      <c r="B29156" s="2" t="s">
        <v>29552</v>
      </c>
      <c r="C29156" s="2">
        <v>35</v>
      </c>
      <c r="D29156" s="2" t="s">
        <v>400</v>
      </c>
      <c r="E29156" s="2"/>
      <c r="F29156" s="2"/>
      <c r="G29156" s="2"/>
      <c r="H29156" s="2"/>
    </row>
    <row r="29157" spans="2:8">
      <c r="B29157" s="2" t="s">
        <v>29553</v>
      </c>
      <c r="C29157" s="2">
        <v>32</v>
      </c>
      <c r="D29157" s="2" t="s">
        <v>400</v>
      </c>
      <c r="E29157" s="2"/>
      <c r="F29157" s="2"/>
      <c r="G29157" s="2"/>
      <c r="H29157" s="2"/>
    </row>
    <row r="29158" spans="2:8">
      <c r="B29158" s="2" t="s">
        <v>29554</v>
      </c>
      <c r="C29158" s="2">
        <v>28</v>
      </c>
      <c r="D29158" s="2" t="s">
        <v>400</v>
      </c>
      <c r="E29158" s="2"/>
      <c r="F29158" s="2"/>
      <c r="G29158" s="2"/>
      <c r="H29158" s="2"/>
    </row>
    <row r="29159" spans="2:8">
      <c r="B29159" s="2" t="s">
        <v>29555</v>
      </c>
      <c r="C29159" s="2">
        <v>26</v>
      </c>
      <c r="D29159" s="2" t="s">
        <v>400</v>
      </c>
      <c r="E29159" s="2"/>
      <c r="F29159" s="2"/>
      <c r="G29159" s="2"/>
      <c r="H29159" s="2"/>
    </row>
    <row r="29160" spans="2:8">
      <c r="B29160" s="2" t="s">
        <v>29556</v>
      </c>
      <c r="C29160" s="2">
        <v>27</v>
      </c>
      <c r="D29160" s="2" t="s">
        <v>400</v>
      </c>
      <c r="E29160" s="2"/>
      <c r="F29160" s="2"/>
      <c r="G29160" s="2"/>
      <c r="H29160" s="2"/>
    </row>
    <row r="29161" spans="2:8">
      <c r="B29161" s="2" t="s">
        <v>29557</v>
      </c>
      <c r="C29161" s="2">
        <v>28</v>
      </c>
      <c r="D29161" s="2" t="s">
        <v>400</v>
      </c>
      <c r="E29161" s="2"/>
      <c r="F29161" s="2"/>
      <c r="G29161" s="2"/>
      <c r="H29161" s="2"/>
    </row>
    <row r="29162" spans="2:8">
      <c r="B29162" s="2" t="s">
        <v>29558</v>
      </c>
      <c r="C29162" s="2">
        <v>28</v>
      </c>
      <c r="D29162" s="2" t="s">
        <v>400</v>
      </c>
      <c r="E29162" s="2"/>
      <c r="F29162" s="2"/>
      <c r="G29162" s="2"/>
      <c r="H29162" s="2"/>
    </row>
    <row r="29163" spans="2:8">
      <c r="B29163" s="2" t="s">
        <v>29559</v>
      </c>
      <c r="C29163" s="2">
        <v>25</v>
      </c>
      <c r="D29163" s="2" t="s">
        <v>400</v>
      </c>
      <c r="E29163" s="2"/>
      <c r="F29163" s="2"/>
      <c r="G29163" s="2"/>
      <c r="H29163" s="2"/>
    </row>
    <row r="29164" spans="2:8">
      <c r="B29164" s="2" t="s">
        <v>29560</v>
      </c>
      <c r="C29164" s="2">
        <v>24</v>
      </c>
      <c r="D29164" s="2" t="s">
        <v>400</v>
      </c>
      <c r="E29164" s="2"/>
      <c r="F29164" s="2"/>
      <c r="G29164" s="2"/>
      <c r="H29164" s="2"/>
    </row>
    <row r="29165" spans="2:8">
      <c r="B29165" s="2" t="s">
        <v>29561</v>
      </c>
      <c r="C29165" s="2">
        <v>22</v>
      </c>
      <c r="D29165" s="2" t="s">
        <v>400</v>
      </c>
      <c r="E29165" s="2"/>
      <c r="F29165" s="2"/>
      <c r="G29165" s="2"/>
      <c r="H29165" s="2"/>
    </row>
    <row r="29166" spans="2:8">
      <c r="B29166" s="2" t="s">
        <v>29562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29563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29564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29565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29566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29567</v>
      </c>
      <c r="C29171" s="2">
        <v>24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29568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29569</v>
      </c>
      <c r="C29173" s="2">
        <v>35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29570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29571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29572</v>
      </c>
      <c r="C29176" s="2">
        <v>37</v>
      </c>
      <c r="D29176" s="2" t="s">
        <v>400</v>
      </c>
      <c r="E29176" s="2"/>
      <c r="F29176" s="2"/>
      <c r="G29176" s="2"/>
      <c r="H29176" s="2"/>
    </row>
    <row r="29177" spans="2:8">
      <c r="B29177" s="2" t="s">
        <v>29573</v>
      </c>
      <c r="C29177" s="2">
        <v>42</v>
      </c>
      <c r="D29177" s="2" t="s">
        <v>400</v>
      </c>
      <c r="E29177" s="2"/>
      <c r="F29177" s="2"/>
      <c r="G29177" s="2"/>
      <c r="H29177" s="2"/>
    </row>
    <row r="29178" spans="2:8">
      <c r="B29178" s="2" t="s">
        <v>29574</v>
      </c>
      <c r="C29178" s="2">
        <v>42</v>
      </c>
      <c r="D29178" s="2" t="s">
        <v>400</v>
      </c>
      <c r="E29178" s="2"/>
      <c r="F29178" s="2"/>
      <c r="G29178" s="2"/>
      <c r="H29178" s="2"/>
    </row>
    <row r="29179" spans="2:8">
      <c r="B29179" s="2" t="s">
        <v>29575</v>
      </c>
      <c r="C29179" s="2">
        <v>39</v>
      </c>
      <c r="D29179" s="2" t="s">
        <v>400</v>
      </c>
      <c r="E29179" s="2"/>
      <c r="F29179" s="2"/>
      <c r="G29179" s="2"/>
      <c r="H29179" s="2"/>
    </row>
    <row r="29180" spans="2:8">
      <c r="B29180" s="2" t="s">
        <v>29576</v>
      </c>
      <c r="C29180" s="2">
        <v>34</v>
      </c>
      <c r="D29180" s="2" t="s">
        <v>400</v>
      </c>
      <c r="E29180" s="2"/>
      <c r="F29180" s="2"/>
      <c r="G29180" s="2"/>
      <c r="H29180" s="2"/>
    </row>
    <row r="29181" spans="2:8">
      <c r="B29181" s="2" t="s">
        <v>29577</v>
      </c>
      <c r="C29181" s="2">
        <v>31</v>
      </c>
      <c r="D29181" s="2" t="s">
        <v>400</v>
      </c>
      <c r="E29181" s="2"/>
      <c r="F29181" s="2"/>
      <c r="G29181" s="2"/>
      <c r="H29181" s="2"/>
    </row>
    <row r="29182" spans="2:8">
      <c r="B29182" s="2" t="s">
        <v>29578</v>
      </c>
      <c r="C29182" s="2">
        <v>32</v>
      </c>
      <c r="D29182" s="2" t="s">
        <v>400</v>
      </c>
      <c r="E29182" s="2"/>
      <c r="F29182" s="2"/>
      <c r="G29182" s="2"/>
      <c r="H29182" s="2"/>
    </row>
    <row r="29183" spans="2:8">
      <c r="B29183" s="2" t="s">
        <v>29579</v>
      </c>
      <c r="C29183" s="2">
        <v>31</v>
      </c>
      <c r="D29183" s="2" t="s">
        <v>400</v>
      </c>
      <c r="E29183" s="2"/>
      <c r="F29183" s="2"/>
      <c r="G29183" s="2"/>
      <c r="H29183" s="2"/>
    </row>
    <row r="29184" spans="2:8">
      <c r="B29184" s="2" t="s">
        <v>29580</v>
      </c>
      <c r="C29184" s="2">
        <v>32</v>
      </c>
      <c r="D29184" s="2" t="s">
        <v>400</v>
      </c>
      <c r="E29184" s="2"/>
      <c r="F29184" s="2"/>
      <c r="G29184" s="2"/>
      <c r="H29184" s="2"/>
    </row>
    <row r="29185" spans="2:8">
      <c r="B29185" s="2" t="s">
        <v>29581</v>
      </c>
      <c r="C29185" s="2">
        <v>32</v>
      </c>
      <c r="D29185" s="2" t="s">
        <v>400</v>
      </c>
      <c r="E29185" s="2"/>
      <c r="F29185" s="2"/>
      <c r="G29185" s="2"/>
      <c r="H29185" s="2"/>
    </row>
    <row r="29186" spans="2:8">
      <c r="B29186" s="2" t="s">
        <v>29582</v>
      </c>
      <c r="C29186" s="2">
        <v>31</v>
      </c>
      <c r="D29186" s="2" t="s">
        <v>400</v>
      </c>
      <c r="E29186" s="2"/>
      <c r="F29186" s="2"/>
      <c r="G29186" s="2"/>
      <c r="H29186" s="2"/>
    </row>
    <row r="29187" spans="2:8">
      <c r="B29187" s="2" t="s">
        <v>29583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29584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29585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29586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29587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29588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29589</v>
      </c>
      <c r="C29193" s="2">
        <v>25</v>
      </c>
      <c r="D29193" s="2" t="s">
        <v>400</v>
      </c>
      <c r="E29193" s="2"/>
      <c r="F29193" s="2"/>
      <c r="G29193" s="2"/>
      <c r="H29193" s="2"/>
    </row>
    <row r="29194" spans="2:8">
      <c r="B29194" s="2" t="s">
        <v>29590</v>
      </c>
      <c r="C29194" s="2">
        <v>26</v>
      </c>
      <c r="D29194" s="2" t="s">
        <v>400</v>
      </c>
      <c r="E29194" s="2"/>
      <c r="F29194" s="2"/>
      <c r="G29194" s="2"/>
      <c r="H29194" s="2"/>
    </row>
    <row r="29195" spans="2:8">
      <c r="B29195" s="2" t="s">
        <v>29591</v>
      </c>
      <c r="C29195" s="2">
        <v>26</v>
      </c>
      <c r="D29195" s="2" t="s">
        <v>400</v>
      </c>
      <c r="E29195" s="2"/>
      <c r="F29195" s="2"/>
      <c r="G29195" s="2"/>
      <c r="H29195" s="2"/>
    </row>
    <row r="29196" spans="2:8">
      <c r="B29196" s="2" t="s">
        <v>29592</v>
      </c>
      <c r="C29196" s="2">
        <v>26</v>
      </c>
      <c r="D29196" s="2" t="s">
        <v>400</v>
      </c>
      <c r="E29196" s="2"/>
      <c r="F29196" s="2"/>
      <c r="G29196" s="2"/>
      <c r="H29196" s="2"/>
    </row>
    <row r="29197" spans="2:8">
      <c r="B29197" s="2" t="s">
        <v>29593</v>
      </c>
      <c r="C29197" s="2">
        <v>27</v>
      </c>
      <c r="D29197" s="2" t="s">
        <v>400</v>
      </c>
      <c r="E29197" s="2"/>
      <c r="F29197" s="2"/>
      <c r="G29197" s="2"/>
      <c r="H29197" s="2"/>
    </row>
    <row r="29198" spans="2:8">
      <c r="B29198" s="2" t="s">
        <v>29594</v>
      </c>
      <c r="C29198" s="2">
        <v>28</v>
      </c>
      <c r="D29198" s="2" t="s">
        <v>400</v>
      </c>
      <c r="E29198" s="2"/>
      <c r="F29198" s="2"/>
      <c r="G29198" s="2"/>
      <c r="H29198" s="2"/>
    </row>
    <row r="29199" spans="2:8">
      <c r="B29199" s="2" t="s">
        <v>29595</v>
      </c>
      <c r="C29199" s="2">
        <v>27</v>
      </c>
      <c r="D29199" s="2" t="s">
        <v>400</v>
      </c>
      <c r="E29199" s="2"/>
      <c r="F29199" s="2"/>
      <c r="G29199" s="2"/>
      <c r="H29199" s="2"/>
    </row>
    <row r="29200" spans="2:8">
      <c r="B29200" s="2" t="s">
        <v>29596</v>
      </c>
      <c r="C29200" s="2">
        <v>26</v>
      </c>
      <c r="D29200" s="2" t="s">
        <v>400</v>
      </c>
      <c r="E29200" s="2"/>
      <c r="F29200" s="2"/>
      <c r="G29200" s="2"/>
      <c r="H29200" s="2"/>
    </row>
    <row r="29201" spans="2:8">
      <c r="B29201" s="2" t="s">
        <v>29597</v>
      </c>
      <c r="C29201" s="2">
        <v>25</v>
      </c>
      <c r="D29201" s="2" t="s">
        <v>400</v>
      </c>
      <c r="E29201" s="2"/>
      <c r="F29201" s="2"/>
      <c r="G29201" s="2"/>
      <c r="H29201" s="2"/>
    </row>
    <row r="29202" spans="2:8">
      <c r="B29202" s="2" t="s">
        <v>29598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29599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29600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29601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29602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29603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29604</v>
      </c>
      <c r="C29208" s="2">
        <v>37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29605</v>
      </c>
      <c r="C29209" s="2">
        <v>38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29606</v>
      </c>
      <c r="C29210" s="2">
        <v>39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29607</v>
      </c>
      <c r="C29211" s="2">
        <v>39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29608</v>
      </c>
      <c r="C29212" s="2">
        <v>38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29609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29610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29611</v>
      </c>
      <c r="C29215" s="2">
        <v>35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29612</v>
      </c>
      <c r="C29216" s="2">
        <v>35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29613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29614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29615</v>
      </c>
      <c r="C29219" s="2">
        <v>34</v>
      </c>
      <c r="D29219" s="2" t="s">
        <v>400</v>
      </c>
      <c r="E29219" s="2"/>
      <c r="F29219" s="2"/>
      <c r="G29219" s="2"/>
      <c r="H29219" s="2"/>
    </row>
    <row r="29220" spans="2:8">
      <c r="B29220" s="2" t="s">
        <v>29616</v>
      </c>
      <c r="C29220" s="2">
        <v>33</v>
      </c>
      <c r="D29220" s="2" t="s">
        <v>400</v>
      </c>
      <c r="E29220" s="2"/>
      <c r="F29220" s="2"/>
      <c r="G29220" s="2"/>
      <c r="H29220" s="2"/>
    </row>
    <row r="29221" spans="2:8">
      <c r="B29221" s="2" t="s">
        <v>29617</v>
      </c>
      <c r="C29221" s="2">
        <v>30</v>
      </c>
      <c r="D29221" s="2" t="s">
        <v>400</v>
      </c>
      <c r="E29221" s="2"/>
      <c r="F29221" s="2"/>
      <c r="G29221" s="2"/>
      <c r="H29221" s="2"/>
    </row>
    <row r="29222" spans="2:8">
      <c r="B29222" s="2" t="s">
        <v>29618</v>
      </c>
      <c r="C29222" s="2">
        <v>30</v>
      </c>
      <c r="D29222" s="2" t="s">
        <v>400</v>
      </c>
      <c r="E29222" s="2"/>
      <c r="F29222" s="2"/>
      <c r="G29222" s="2"/>
      <c r="H29222" s="2"/>
    </row>
    <row r="29223" spans="2:8">
      <c r="B29223" s="2" t="s">
        <v>29619</v>
      </c>
      <c r="C29223" s="2">
        <v>31</v>
      </c>
      <c r="D29223" s="2" t="s">
        <v>400</v>
      </c>
      <c r="E29223" s="2"/>
      <c r="F29223" s="2"/>
      <c r="G29223" s="2"/>
      <c r="H29223" s="2"/>
    </row>
    <row r="29224" spans="2:8">
      <c r="B29224" s="2" t="s">
        <v>29620</v>
      </c>
      <c r="C29224" s="2">
        <v>32</v>
      </c>
      <c r="D29224" s="2" t="s">
        <v>400</v>
      </c>
      <c r="E29224" s="2"/>
      <c r="F29224" s="2"/>
      <c r="G29224" s="2"/>
      <c r="H29224" s="2"/>
    </row>
    <row r="29225" spans="2:8">
      <c r="B29225" s="2" t="s">
        <v>29621</v>
      </c>
      <c r="C29225" s="2">
        <v>27</v>
      </c>
      <c r="D29225" s="2" t="s">
        <v>400</v>
      </c>
      <c r="E29225" s="2"/>
      <c r="F29225" s="2"/>
      <c r="G29225" s="2"/>
      <c r="H29225" s="2"/>
    </row>
    <row r="29226" spans="2:8">
      <c r="B29226" s="2" t="s">
        <v>29622</v>
      </c>
      <c r="C29226" s="2">
        <v>27</v>
      </c>
      <c r="D29226" s="2" t="s">
        <v>400</v>
      </c>
      <c r="E29226" s="2"/>
      <c r="F29226" s="2"/>
      <c r="G29226" s="2"/>
      <c r="H29226" s="2"/>
    </row>
    <row r="29227" spans="2:8">
      <c r="B29227" s="2" t="s">
        <v>29623</v>
      </c>
      <c r="C29227" s="2">
        <v>26</v>
      </c>
      <c r="D29227" s="2" t="s">
        <v>400</v>
      </c>
      <c r="E29227" s="2"/>
      <c r="F29227" s="2"/>
      <c r="G29227" s="2"/>
      <c r="H29227" s="2"/>
    </row>
    <row r="29228" spans="2:8">
      <c r="B29228" s="2" t="s">
        <v>29624</v>
      </c>
      <c r="C29228" s="2">
        <v>25</v>
      </c>
      <c r="D29228" s="2" t="s">
        <v>400</v>
      </c>
      <c r="E29228" s="2"/>
      <c r="F29228" s="2"/>
      <c r="G29228" s="2"/>
      <c r="H29228" s="2"/>
    </row>
    <row r="29229" spans="2:8">
      <c r="B29229" s="2" t="s">
        <v>29625</v>
      </c>
      <c r="C29229" s="2">
        <v>24</v>
      </c>
      <c r="D29229" s="2" t="s">
        <v>400</v>
      </c>
      <c r="E29229" s="2"/>
      <c r="F29229" s="2"/>
      <c r="G29229" s="2"/>
      <c r="H29229" s="2"/>
    </row>
    <row r="29230" spans="2:8">
      <c r="B29230" s="2" t="s">
        <v>29626</v>
      </c>
      <c r="C29230" s="2">
        <v>25</v>
      </c>
      <c r="D29230" s="2" t="s">
        <v>400</v>
      </c>
      <c r="E29230" s="2"/>
      <c r="F29230" s="2"/>
      <c r="G29230" s="2"/>
      <c r="H29230" s="2"/>
    </row>
    <row r="29231" spans="2:8">
      <c r="B29231" s="2" t="s">
        <v>29627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29628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29629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29630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29631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29632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29633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29634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29635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29636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29637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29638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29639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29640</v>
      </c>
      <c r="C29244" s="2">
        <v>30</v>
      </c>
      <c r="D29244" s="2" t="s">
        <v>400</v>
      </c>
      <c r="E29244" s="2"/>
      <c r="F29244" s="2"/>
      <c r="G29244" s="2"/>
      <c r="H29244" s="2"/>
    </row>
    <row r="29245" spans="2:8">
      <c r="B29245" s="2" t="s">
        <v>29641</v>
      </c>
      <c r="C29245" s="2">
        <v>30</v>
      </c>
      <c r="D29245" s="2" t="s">
        <v>400</v>
      </c>
      <c r="E29245" s="2"/>
      <c r="F29245" s="2"/>
      <c r="G29245" s="2"/>
      <c r="H29245" s="2"/>
    </row>
    <row r="29246" spans="2:8">
      <c r="B29246" s="2" t="s">
        <v>29642</v>
      </c>
      <c r="C29246" s="2">
        <v>31</v>
      </c>
      <c r="D29246" s="2" t="s">
        <v>400</v>
      </c>
      <c r="E29246" s="2"/>
      <c r="F29246" s="2"/>
      <c r="G29246" s="2"/>
      <c r="H29246" s="2"/>
    </row>
    <row r="29247" spans="2:8">
      <c r="B29247" s="2" t="s">
        <v>29643</v>
      </c>
      <c r="C29247" s="2">
        <v>31</v>
      </c>
      <c r="D29247" s="2" t="s">
        <v>400</v>
      </c>
      <c r="E29247" s="2"/>
      <c r="F29247" s="2"/>
      <c r="G29247" s="2"/>
      <c r="H29247" s="2"/>
    </row>
    <row r="29248" spans="2:8">
      <c r="B29248" s="2" t="s">
        <v>29644</v>
      </c>
      <c r="C29248" s="2">
        <v>30</v>
      </c>
      <c r="D29248" s="2" t="s">
        <v>400</v>
      </c>
      <c r="E29248" s="2"/>
      <c r="F29248" s="2"/>
      <c r="G29248" s="2"/>
      <c r="H29248" s="2"/>
    </row>
    <row r="29249" spans="2:8">
      <c r="B29249" s="2" t="s">
        <v>29645</v>
      </c>
      <c r="C29249" s="2">
        <v>29</v>
      </c>
      <c r="D29249" s="2" t="s">
        <v>400</v>
      </c>
      <c r="E29249" s="2"/>
      <c r="F29249" s="2"/>
      <c r="G29249" s="2"/>
      <c r="H29249" s="2"/>
    </row>
    <row r="29250" spans="2:8">
      <c r="B29250" s="2" t="s">
        <v>29646</v>
      </c>
      <c r="C29250" s="2">
        <v>29</v>
      </c>
      <c r="D29250" s="2" t="s">
        <v>400</v>
      </c>
      <c r="E29250" s="2"/>
      <c r="F29250" s="2"/>
      <c r="G29250" s="2"/>
      <c r="H29250" s="2"/>
    </row>
    <row r="29251" spans="2:8">
      <c r="B29251" s="2" t="s">
        <v>29647</v>
      </c>
      <c r="C29251" s="2">
        <v>25</v>
      </c>
      <c r="D29251" s="2" t="s">
        <v>400</v>
      </c>
      <c r="E29251" s="2"/>
      <c r="F29251" s="2"/>
      <c r="G29251" s="2"/>
      <c r="H29251" s="2"/>
    </row>
    <row r="29252" spans="2:8">
      <c r="B29252" s="2" t="s">
        <v>29648</v>
      </c>
      <c r="C29252" s="2">
        <v>23</v>
      </c>
      <c r="D29252" s="2" t="s">
        <v>400</v>
      </c>
      <c r="E29252" s="2"/>
      <c r="F29252" s="2"/>
      <c r="G29252" s="2"/>
      <c r="H29252" s="2"/>
    </row>
    <row r="29253" spans="2:8">
      <c r="B29253" s="2" t="s">
        <v>29649</v>
      </c>
      <c r="C29253" s="2">
        <v>20</v>
      </c>
      <c r="D29253" s="2" t="s">
        <v>400</v>
      </c>
      <c r="E29253" s="2"/>
      <c r="F29253" s="2"/>
      <c r="G29253" s="2"/>
      <c r="H29253" s="2"/>
    </row>
    <row r="29254" spans="2:8">
      <c r="B29254" s="2" t="s">
        <v>29650</v>
      </c>
      <c r="C29254" s="2">
        <v>22</v>
      </c>
      <c r="D29254" s="2" t="s">
        <v>400</v>
      </c>
      <c r="E29254" s="2"/>
      <c r="F29254" s="2"/>
      <c r="G29254" s="2"/>
      <c r="H29254" s="2"/>
    </row>
    <row r="29255" spans="2:8">
      <c r="B29255" s="2" t="s">
        <v>29651</v>
      </c>
      <c r="C29255" s="2">
        <v>21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29652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29653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29654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29655</v>
      </c>
      <c r="C29259" s="2">
        <v>27</v>
      </c>
      <c r="D29259" s="2" t="s">
        <v>400</v>
      </c>
      <c r="E29259" s="2"/>
      <c r="F29259" s="2"/>
      <c r="G29259" s="2"/>
      <c r="H29259" s="2"/>
    </row>
    <row r="29260" spans="2:8">
      <c r="B29260" s="2" t="s">
        <v>29656</v>
      </c>
      <c r="C29260" s="2">
        <v>26</v>
      </c>
      <c r="D29260" s="2" t="s">
        <v>400</v>
      </c>
      <c r="E29260" s="2"/>
      <c r="F29260" s="2"/>
      <c r="G29260" s="2"/>
      <c r="H29260" s="2"/>
    </row>
    <row r="29261" spans="2:8">
      <c r="B29261" s="2" t="s">
        <v>29657</v>
      </c>
      <c r="C29261" s="2">
        <v>26</v>
      </c>
      <c r="D29261" s="2" t="s">
        <v>400</v>
      </c>
      <c r="E29261" s="2"/>
      <c r="F29261" s="2"/>
      <c r="G29261" s="2"/>
      <c r="H29261" s="2"/>
    </row>
    <row r="29262" spans="2:8">
      <c r="B29262" s="2" t="s">
        <v>29658</v>
      </c>
      <c r="C29262" s="2">
        <v>25</v>
      </c>
      <c r="D29262" s="2" t="s">
        <v>400</v>
      </c>
      <c r="E29262" s="2"/>
      <c r="F29262" s="2"/>
      <c r="G29262" s="2"/>
      <c r="H29262" s="2"/>
    </row>
    <row r="29263" spans="2:8">
      <c r="B29263" s="2" t="s">
        <v>29659</v>
      </c>
      <c r="C29263" s="2">
        <v>9</v>
      </c>
      <c r="D29263" s="2" t="s">
        <v>400</v>
      </c>
      <c r="E29263" s="2"/>
      <c r="F29263" s="2"/>
      <c r="G29263" s="2"/>
      <c r="H29263" s="2"/>
    </row>
    <row r="29264" spans="2:8">
      <c r="B29264" s="2" t="s">
        <v>29660</v>
      </c>
      <c r="C29264" s="2">
        <v>15</v>
      </c>
      <c r="D29264" s="2" t="s">
        <v>400</v>
      </c>
      <c r="E29264" s="2"/>
      <c r="F29264" s="2"/>
      <c r="G29264" s="2"/>
      <c r="H29264" s="2"/>
    </row>
    <row r="29265" spans="2:8">
      <c r="B29265" s="2" t="s">
        <v>29661</v>
      </c>
      <c r="C29265" s="2">
        <v>16</v>
      </c>
      <c r="D29265" s="2" t="s">
        <v>400</v>
      </c>
      <c r="E29265" s="2"/>
      <c r="F29265" s="2"/>
      <c r="G29265" s="2"/>
      <c r="H29265" s="2"/>
    </row>
    <row r="29266" spans="2:8">
      <c r="B29266" s="2" t="s">
        <v>29662</v>
      </c>
      <c r="C29266" s="2">
        <v>22</v>
      </c>
      <c r="D29266" s="2" t="s">
        <v>400</v>
      </c>
      <c r="E29266" s="2"/>
      <c r="F29266" s="2"/>
      <c r="G29266" s="2"/>
      <c r="H29266" s="2"/>
    </row>
    <row r="29267" spans="2:8">
      <c r="B29267" s="2" t="s">
        <v>29663</v>
      </c>
      <c r="C29267" s="2">
        <v>38</v>
      </c>
      <c r="D29267" s="2" t="s">
        <v>400</v>
      </c>
      <c r="E29267" s="2"/>
      <c r="F29267" s="2"/>
      <c r="G29267" s="2"/>
      <c r="H29267" s="2"/>
    </row>
    <row r="29268" spans="2:8">
      <c r="B29268" s="2" t="s">
        <v>29664</v>
      </c>
      <c r="C29268" s="2">
        <v>39</v>
      </c>
      <c r="D29268" s="2" t="s">
        <v>400</v>
      </c>
      <c r="E29268" s="2"/>
      <c r="F29268" s="2"/>
      <c r="G29268" s="2"/>
      <c r="H29268" s="2"/>
    </row>
    <row r="29269" spans="2:8">
      <c r="B29269" s="2" t="s">
        <v>29665</v>
      </c>
      <c r="C29269" s="2">
        <v>40</v>
      </c>
      <c r="D29269" s="2" t="s">
        <v>400</v>
      </c>
      <c r="E29269" s="2"/>
      <c r="F29269" s="2"/>
      <c r="G29269" s="2"/>
      <c r="H29269" s="2"/>
    </row>
    <row r="29270" spans="2:8">
      <c r="B29270" s="2" t="s">
        <v>29666</v>
      </c>
      <c r="C29270" s="2">
        <v>39</v>
      </c>
      <c r="D29270" s="2" t="s">
        <v>400</v>
      </c>
      <c r="E29270" s="2"/>
      <c r="F29270" s="2"/>
      <c r="G29270" s="2"/>
      <c r="H29270" s="2"/>
    </row>
    <row r="29271" spans="2:8">
      <c r="B29271" s="2" t="s">
        <v>29667</v>
      </c>
      <c r="C29271" s="2">
        <v>39</v>
      </c>
      <c r="D29271" s="2" t="s">
        <v>400</v>
      </c>
      <c r="E29271" s="2"/>
      <c r="F29271" s="2"/>
      <c r="G29271" s="2"/>
      <c r="H29271" s="2"/>
    </row>
    <row r="29272" spans="2:8">
      <c r="B29272" s="2" t="s">
        <v>29668</v>
      </c>
      <c r="C29272" s="2">
        <v>28</v>
      </c>
      <c r="D29272" s="2" t="s">
        <v>400</v>
      </c>
      <c r="E29272" s="2"/>
      <c r="F29272" s="2"/>
      <c r="G29272" s="2"/>
      <c r="H29272" s="2"/>
    </row>
    <row r="29273" spans="2:8">
      <c r="B29273" s="2" t="s">
        <v>29669</v>
      </c>
      <c r="C29273" s="2">
        <v>28</v>
      </c>
      <c r="D29273" s="2" t="s">
        <v>400</v>
      </c>
      <c r="E29273" s="2"/>
      <c r="F29273" s="2"/>
      <c r="G29273" s="2"/>
      <c r="H29273" s="2"/>
    </row>
    <row r="29274" spans="2:8">
      <c r="B29274" s="2" t="s">
        <v>29670</v>
      </c>
      <c r="C29274" s="2">
        <v>27</v>
      </c>
      <c r="D29274" s="2" t="s">
        <v>400</v>
      </c>
      <c r="E29274" s="2"/>
      <c r="F29274" s="2"/>
      <c r="G29274" s="2"/>
      <c r="H29274" s="2"/>
    </row>
    <row r="29275" spans="2:8">
      <c r="B29275" s="2" t="s">
        <v>29671</v>
      </c>
      <c r="C29275" s="2">
        <v>27</v>
      </c>
      <c r="D29275" s="2" t="s">
        <v>400</v>
      </c>
      <c r="E29275" s="2"/>
      <c r="F29275" s="2"/>
      <c r="G29275" s="2"/>
      <c r="H29275" s="2"/>
    </row>
    <row r="29276" spans="2:8">
      <c r="B29276" s="2" t="s">
        <v>29672</v>
      </c>
      <c r="C29276" s="2">
        <v>27</v>
      </c>
      <c r="D29276" s="2" t="s">
        <v>400</v>
      </c>
      <c r="E29276" s="2"/>
      <c r="F29276" s="2"/>
      <c r="G29276" s="2"/>
      <c r="H29276" s="2"/>
    </row>
    <row r="29277" spans="2:8">
      <c r="B29277" s="2" t="s">
        <v>29673</v>
      </c>
      <c r="C29277" s="2">
        <v>33</v>
      </c>
      <c r="D29277" s="2" t="s">
        <v>400</v>
      </c>
      <c r="E29277" s="2"/>
      <c r="F29277" s="2"/>
      <c r="G29277" s="2"/>
      <c r="H29277" s="2"/>
    </row>
    <row r="29278" spans="2:8">
      <c r="B29278" s="2" t="s">
        <v>29674</v>
      </c>
      <c r="C29278" s="2">
        <v>30</v>
      </c>
      <c r="D29278" s="2" t="s">
        <v>400</v>
      </c>
      <c r="E29278" s="2"/>
      <c r="F29278" s="2"/>
      <c r="G29278" s="2"/>
      <c r="H29278" s="2"/>
    </row>
    <row r="29279" spans="2:8">
      <c r="B29279" s="2" t="s">
        <v>29675</v>
      </c>
      <c r="C29279" s="2">
        <v>31</v>
      </c>
      <c r="D29279" s="2" t="s">
        <v>400</v>
      </c>
      <c r="E29279" s="2"/>
      <c r="F29279" s="2"/>
      <c r="G29279" s="2"/>
      <c r="H29279" s="2"/>
    </row>
    <row r="29280" spans="2:8">
      <c r="B29280" s="2" t="s">
        <v>29676</v>
      </c>
      <c r="C29280" s="2">
        <v>32</v>
      </c>
      <c r="D29280" s="2" t="s">
        <v>400</v>
      </c>
      <c r="E29280" s="2"/>
      <c r="F29280" s="2"/>
      <c r="G29280" s="2"/>
      <c r="H29280" s="2"/>
    </row>
    <row r="29281" spans="2:8">
      <c r="B29281" s="2" t="s">
        <v>29677</v>
      </c>
      <c r="C29281" s="2">
        <v>30</v>
      </c>
      <c r="D29281" s="2" t="s">
        <v>400</v>
      </c>
      <c r="E29281" s="2"/>
      <c r="F29281" s="2"/>
      <c r="G29281" s="2"/>
      <c r="H29281" s="2"/>
    </row>
    <row r="29282" spans="2:8">
      <c r="B29282" s="2" t="s">
        <v>29678</v>
      </c>
      <c r="C29282" s="2">
        <v>29</v>
      </c>
      <c r="D29282" s="2" t="s">
        <v>400</v>
      </c>
      <c r="E29282" s="2"/>
      <c r="F29282" s="2"/>
      <c r="G29282" s="2"/>
      <c r="H29282" s="2"/>
    </row>
    <row r="29283" spans="2:8">
      <c r="B29283" s="2" t="s">
        <v>29679</v>
      </c>
      <c r="C29283" s="2">
        <v>29</v>
      </c>
      <c r="D29283" s="2" t="s">
        <v>400</v>
      </c>
      <c r="E29283" s="2"/>
      <c r="F29283" s="2"/>
      <c r="G29283" s="2"/>
      <c r="H29283" s="2"/>
    </row>
    <row r="29284" spans="2:8">
      <c r="B29284" s="2" t="s">
        <v>29680</v>
      </c>
      <c r="C29284" s="2">
        <v>32</v>
      </c>
      <c r="D29284" s="2" t="s">
        <v>400</v>
      </c>
      <c r="E29284" s="2"/>
      <c r="F29284" s="2"/>
      <c r="G29284" s="2"/>
      <c r="H29284" s="2"/>
    </row>
    <row r="29285" spans="2:8">
      <c r="B29285" s="2" t="s">
        <v>29681</v>
      </c>
      <c r="C29285" s="2">
        <v>31</v>
      </c>
      <c r="D29285" s="2" t="s">
        <v>400</v>
      </c>
      <c r="E29285" s="2"/>
      <c r="F29285" s="2"/>
      <c r="G29285" s="2"/>
      <c r="H29285" s="2"/>
    </row>
    <row r="29286" spans="2:8">
      <c r="B29286" s="2" t="s">
        <v>29682</v>
      </c>
      <c r="C29286" s="2">
        <v>31</v>
      </c>
      <c r="D29286" s="2" t="s">
        <v>400</v>
      </c>
      <c r="E29286" s="2"/>
      <c r="F29286" s="2"/>
      <c r="G29286" s="2"/>
      <c r="H29286" s="2"/>
    </row>
    <row r="29287" spans="2:8">
      <c r="B29287" s="2" t="s">
        <v>29683</v>
      </c>
      <c r="C29287" s="2">
        <v>31</v>
      </c>
      <c r="D29287" s="2" t="s">
        <v>400</v>
      </c>
      <c r="E29287" s="2"/>
      <c r="F29287" s="2"/>
      <c r="G29287" s="2"/>
      <c r="H29287" s="2"/>
    </row>
    <row r="29288" spans="2:8">
      <c r="B29288" s="2" t="s">
        <v>29684</v>
      </c>
      <c r="C29288" s="2">
        <v>30</v>
      </c>
      <c r="D29288" s="2" t="s">
        <v>400</v>
      </c>
      <c r="E29288" s="2"/>
      <c r="F29288" s="2"/>
      <c r="G29288" s="2"/>
      <c r="H29288" s="2"/>
    </row>
    <row r="29289" spans="2:8">
      <c r="B29289" s="2" t="s">
        <v>29685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29686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29687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29688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29689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29690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29691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29692</v>
      </c>
      <c r="C29296" s="2">
        <v>21</v>
      </c>
      <c r="D29296" s="2" t="s">
        <v>400</v>
      </c>
      <c r="E29296" s="2"/>
      <c r="F29296" s="2"/>
      <c r="G29296" s="2"/>
      <c r="H29296" s="2"/>
    </row>
    <row r="29297" spans="2:8">
      <c r="B29297" s="2" t="s">
        <v>29693</v>
      </c>
      <c r="C29297" s="2">
        <v>26</v>
      </c>
      <c r="D29297" s="2" t="s">
        <v>400</v>
      </c>
      <c r="E29297" s="2"/>
      <c r="F29297" s="2"/>
      <c r="G29297" s="2"/>
      <c r="H29297" s="2"/>
    </row>
    <row r="29298" spans="2:8">
      <c r="B29298" s="2" t="s">
        <v>29694</v>
      </c>
      <c r="C29298" s="2">
        <v>27</v>
      </c>
      <c r="D29298" s="2" t="s">
        <v>400</v>
      </c>
      <c r="E29298" s="2"/>
      <c r="F29298" s="2"/>
      <c r="G29298" s="2"/>
      <c r="H29298" s="2"/>
    </row>
    <row r="29299" spans="2:8">
      <c r="B29299" s="2" t="s">
        <v>29695</v>
      </c>
      <c r="C29299" s="2">
        <v>29</v>
      </c>
      <c r="D29299" s="2" t="s">
        <v>400</v>
      </c>
      <c r="E29299" s="2"/>
      <c r="F29299" s="2"/>
      <c r="G29299" s="2"/>
      <c r="H29299" s="2"/>
    </row>
    <row r="29300" spans="2:8">
      <c r="B29300" s="2" t="s">
        <v>29696</v>
      </c>
      <c r="C29300" s="2">
        <v>31</v>
      </c>
      <c r="D29300" s="2" t="s">
        <v>400</v>
      </c>
      <c r="E29300" s="2"/>
      <c r="F29300" s="2"/>
      <c r="G29300" s="2"/>
      <c r="H29300" s="2"/>
    </row>
    <row r="29301" spans="2:8">
      <c r="B29301" s="2" t="s">
        <v>29697</v>
      </c>
      <c r="C29301" s="2">
        <v>28</v>
      </c>
      <c r="D29301" s="2" t="s">
        <v>400</v>
      </c>
      <c r="E29301" s="2"/>
      <c r="F29301" s="2"/>
      <c r="G29301" s="2"/>
      <c r="H29301" s="2"/>
    </row>
    <row r="29302" spans="2:8">
      <c r="B29302" s="2" t="s">
        <v>29698</v>
      </c>
      <c r="C29302" s="2">
        <v>28</v>
      </c>
      <c r="D29302" s="2" t="s">
        <v>400</v>
      </c>
      <c r="E29302" s="2"/>
      <c r="F29302" s="2"/>
      <c r="G29302" s="2"/>
      <c r="H29302" s="2"/>
    </row>
    <row r="29303" spans="2:8">
      <c r="B29303" s="2" t="s">
        <v>29699</v>
      </c>
      <c r="C29303" s="2">
        <v>27</v>
      </c>
      <c r="D29303" s="2" t="s">
        <v>400</v>
      </c>
      <c r="E29303" s="2"/>
      <c r="F29303" s="2"/>
      <c r="G29303" s="2"/>
      <c r="H29303" s="2"/>
    </row>
    <row r="29304" spans="2:8">
      <c r="B29304" s="2" t="s">
        <v>29700</v>
      </c>
      <c r="C29304" s="2">
        <v>27</v>
      </c>
      <c r="D29304" s="2" t="s">
        <v>400</v>
      </c>
      <c r="E29304" s="2"/>
      <c r="F29304" s="2"/>
      <c r="G29304" s="2"/>
      <c r="H29304" s="2"/>
    </row>
    <row r="29305" spans="2:8">
      <c r="B29305" s="2" t="s">
        <v>29701</v>
      </c>
      <c r="C29305" s="2">
        <v>27</v>
      </c>
      <c r="D29305" s="2" t="s">
        <v>400</v>
      </c>
      <c r="E29305" s="2"/>
      <c r="F29305" s="2"/>
      <c r="G29305" s="2"/>
      <c r="H29305" s="2"/>
    </row>
    <row r="29306" spans="2:8">
      <c r="B29306" s="2" t="s">
        <v>29702</v>
      </c>
      <c r="C29306" s="2">
        <v>27</v>
      </c>
      <c r="D29306" s="2" t="s">
        <v>400</v>
      </c>
      <c r="E29306" s="2"/>
      <c r="F29306" s="2"/>
      <c r="G29306" s="2"/>
      <c r="H29306" s="2"/>
    </row>
    <row r="29307" spans="2:8">
      <c r="B29307" s="2" t="s">
        <v>29703</v>
      </c>
      <c r="C29307" s="2">
        <v>26</v>
      </c>
      <c r="D29307" s="2" t="s">
        <v>400</v>
      </c>
      <c r="E29307" s="2"/>
      <c r="F29307" s="2"/>
      <c r="G29307" s="2"/>
      <c r="H29307" s="2"/>
    </row>
    <row r="29308" spans="2:8">
      <c r="B29308" s="2" t="s">
        <v>29704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29705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29706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29707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29708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29709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29710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29711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29712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29713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29714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29715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29716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29717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29718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29719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29720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29721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29722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29723</v>
      </c>
      <c r="C29327" s="2">
        <v>31</v>
      </c>
      <c r="D29327" s="2" t="s">
        <v>400</v>
      </c>
      <c r="E29327" s="2"/>
      <c r="F29327" s="2"/>
      <c r="G29327" s="2"/>
      <c r="H29327" s="2"/>
    </row>
    <row r="29328" spans="2:8">
      <c r="B29328" s="2" t="s">
        <v>29724</v>
      </c>
      <c r="C29328" s="2">
        <v>31</v>
      </c>
      <c r="D29328" s="2" t="s">
        <v>400</v>
      </c>
      <c r="E29328" s="2"/>
      <c r="F29328" s="2"/>
      <c r="G29328" s="2"/>
      <c r="H29328" s="2"/>
    </row>
    <row r="29329" spans="2:8">
      <c r="B29329" s="2" t="s">
        <v>29725</v>
      </c>
      <c r="C29329" s="2">
        <v>30</v>
      </c>
      <c r="D29329" s="2" t="s">
        <v>400</v>
      </c>
      <c r="E29329" s="2"/>
      <c r="F29329" s="2"/>
      <c r="G29329" s="2"/>
      <c r="H29329" s="2"/>
    </row>
    <row r="29330" spans="2:8">
      <c r="B29330" s="2" t="s">
        <v>29726</v>
      </c>
      <c r="C29330" s="2">
        <v>28</v>
      </c>
      <c r="D29330" s="2" t="s">
        <v>400</v>
      </c>
      <c r="E29330" s="2"/>
      <c r="F29330" s="2"/>
      <c r="G29330" s="2"/>
      <c r="H29330" s="2"/>
    </row>
    <row r="29331" spans="2:8">
      <c r="B29331" s="2" t="s">
        <v>29727</v>
      </c>
      <c r="C29331" s="2">
        <v>27</v>
      </c>
      <c r="D29331" s="2" t="s">
        <v>400</v>
      </c>
      <c r="E29331" s="2"/>
      <c r="F29331" s="2"/>
      <c r="G29331" s="2"/>
      <c r="H29331" s="2"/>
    </row>
    <row r="29332" spans="2:8">
      <c r="B29332" s="2" t="s">
        <v>29728</v>
      </c>
      <c r="C29332" s="2">
        <v>33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29729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29730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29731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29732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29733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29734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29735</v>
      </c>
      <c r="C29339" s="2">
        <v>35</v>
      </c>
      <c r="D29339" s="2" t="s">
        <v>400</v>
      </c>
      <c r="E29339" s="2"/>
      <c r="F29339" s="2"/>
      <c r="G29339" s="2"/>
      <c r="H29339" s="2"/>
    </row>
    <row r="29340" spans="2:8">
      <c r="B29340" s="2" t="s">
        <v>29736</v>
      </c>
      <c r="C29340" s="2">
        <v>34</v>
      </c>
      <c r="D29340" s="2" t="s">
        <v>400</v>
      </c>
      <c r="E29340" s="2"/>
      <c r="F29340" s="2"/>
      <c r="G29340" s="2"/>
      <c r="H29340" s="2"/>
    </row>
    <row r="29341" spans="2:8">
      <c r="B29341" s="2" t="s">
        <v>29737</v>
      </c>
      <c r="C29341" s="2">
        <v>34</v>
      </c>
      <c r="D29341" s="2" t="s">
        <v>400</v>
      </c>
      <c r="E29341" s="2"/>
      <c r="F29341" s="2"/>
      <c r="G29341" s="2"/>
      <c r="H29341" s="2"/>
    </row>
    <row r="29342" spans="2:8">
      <c r="B29342" s="2" t="s">
        <v>29738</v>
      </c>
      <c r="C29342" s="2">
        <v>33</v>
      </c>
      <c r="D29342" s="2" t="s">
        <v>400</v>
      </c>
      <c r="E29342" s="2"/>
      <c r="F29342" s="2"/>
      <c r="G29342" s="2"/>
      <c r="H29342" s="2"/>
    </row>
    <row r="29343" spans="2:8">
      <c r="B29343" s="2" t="s">
        <v>29739</v>
      </c>
      <c r="C29343" s="2">
        <v>33</v>
      </c>
      <c r="D29343" s="2" t="s">
        <v>400</v>
      </c>
      <c r="E29343" s="2"/>
      <c r="F29343" s="2"/>
      <c r="G29343" s="2"/>
      <c r="H29343" s="2"/>
    </row>
    <row r="29344" spans="2:8">
      <c r="B29344" s="2" t="s">
        <v>29740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29741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29742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29743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29744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29745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29746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29747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29748</v>
      </c>
      <c r="C29352" s="2">
        <v>27</v>
      </c>
      <c r="D29352" s="2" t="s">
        <v>400</v>
      </c>
      <c r="E29352" s="2"/>
      <c r="F29352" s="2"/>
      <c r="G29352" s="2"/>
      <c r="H29352" s="2"/>
    </row>
    <row r="29353" spans="2:8">
      <c r="B29353" s="2" t="s">
        <v>29749</v>
      </c>
      <c r="C29353" s="2">
        <v>30</v>
      </c>
      <c r="D29353" s="2" t="s">
        <v>400</v>
      </c>
      <c r="E29353" s="2"/>
      <c r="F29353" s="2"/>
      <c r="G29353" s="2"/>
      <c r="H29353" s="2"/>
    </row>
    <row r="29354" spans="2:8">
      <c r="B29354" s="2" t="s">
        <v>29750</v>
      </c>
      <c r="C29354" s="2">
        <v>31</v>
      </c>
      <c r="D29354" s="2" t="s">
        <v>400</v>
      </c>
      <c r="E29354" s="2"/>
      <c r="F29354" s="2"/>
      <c r="G29354" s="2"/>
      <c r="H29354" s="2"/>
    </row>
    <row r="29355" spans="2:8">
      <c r="B29355" s="2" t="s">
        <v>29751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29752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29753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29754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29755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29756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29757</v>
      </c>
      <c r="C29361" s="2">
        <v>18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29758</v>
      </c>
      <c r="C29362" s="2">
        <v>19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29759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29760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29761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29762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29763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29764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29765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29766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29767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29768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29769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29770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29771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29772</v>
      </c>
      <c r="C29376" s="2">
        <v>34</v>
      </c>
      <c r="D29376" s="2" t="s">
        <v>400</v>
      </c>
      <c r="E29376" s="2"/>
      <c r="F29376" s="2"/>
      <c r="G29376" s="2"/>
      <c r="H29376" s="2"/>
    </row>
    <row r="29377" spans="2:8">
      <c r="B29377" s="2" t="s">
        <v>29773</v>
      </c>
      <c r="C29377" s="2">
        <v>34</v>
      </c>
      <c r="D29377" s="2" t="s">
        <v>400</v>
      </c>
      <c r="E29377" s="2"/>
      <c r="F29377" s="2"/>
      <c r="G29377" s="2"/>
      <c r="H29377" s="2"/>
    </row>
    <row r="29378" spans="2:8">
      <c r="B29378" s="2" t="s">
        <v>29774</v>
      </c>
      <c r="C29378" s="2">
        <v>33</v>
      </c>
      <c r="D29378" s="2" t="s">
        <v>400</v>
      </c>
      <c r="E29378" s="2"/>
      <c r="F29378" s="2"/>
      <c r="G29378" s="2"/>
      <c r="H29378" s="2"/>
    </row>
    <row r="29379" spans="2:8">
      <c r="B29379" s="2" t="s">
        <v>29775</v>
      </c>
      <c r="C29379" s="2">
        <v>33</v>
      </c>
      <c r="D29379" s="2" t="s">
        <v>400</v>
      </c>
      <c r="E29379" s="2"/>
      <c r="F29379" s="2"/>
      <c r="G29379" s="2"/>
      <c r="H29379" s="2"/>
    </row>
    <row r="29380" spans="2:8">
      <c r="B29380" s="2" t="s">
        <v>29776</v>
      </c>
      <c r="C29380" s="2">
        <v>34</v>
      </c>
      <c r="D29380" s="2" t="s">
        <v>400</v>
      </c>
      <c r="E29380" s="2"/>
      <c r="F29380" s="2"/>
      <c r="G29380" s="2"/>
      <c r="H29380" s="2"/>
    </row>
    <row r="29381" spans="2:8">
      <c r="B29381" s="2" t="s">
        <v>29777</v>
      </c>
      <c r="C29381" s="2">
        <v>32</v>
      </c>
      <c r="D29381" s="2" t="s">
        <v>400</v>
      </c>
      <c r="E29381" s="2"/>
      <c r="F29381" s="2"/>
      <c r="G29381" s="2"/>
      <c r="H29381" s="2"/>
    </row>
    <row r="29382" spans="2:8">
      <c r="B29382" s="2" t="s">
        <v>29778</v>
      </c>
      <c r="C29382" s="2">
        <v>33</v>
      </c>
      <c r="D29382" s="2" t="s">
        <v>400</v>
      </c>
      <c r="E29382" s="2"/>
      <c r="F29382" s="2"/>
      <c r="G29382" s="2"/>
      <c r="H29382" s="2"/>
    </row>
    <row r="29383" spans="2:8">
      <c r="B29383" s="2" t="s">
        <v>29779</v>
      </c>
      <c r="C29383" s="2">
        <v>33</v>
      </c>
      <c r="D29383" s="2" t="s">
        <v>400</v>
      </c>
      <c r="E29383" s="2"/>
      <c r="F29383" s="2"/>
      <c r="G29383" s="2"/>
      <c r="H29383" s="2"/>
    </row>
    <row r="29384" spans="2:8">
      <c r="B29384" s="2" t="s">
        <v>29780</v>
      </c>
      <c r="C29384" s="2">
        <v>32</v>
      </c>
      <c r="D29384" s="2" t="s">
        <v>400</v>
      </c>
      <c r="E29384" s="2"/>
      <c r="F29384" s="2"/>
      <c r="G29384" s="2"/>
      <c r="H29384" s="2"/>
    </row>
    <row r="29385" spans="2:8">
      <c r="B29385" s="2" t="s">
        <v>29781</v>
      </c>
      <c r="C29385" s="2">
        <v>32</v>
      </c>
      <c r="D29385" s="2" t="s">
        <v>400</v>
      </c>
      <c r="E29385" s="2"/>
      <c r="F29385" s="2"/>
      <c r="G29385" s="2"/>
      <c r="H29385" s="2"/>
    </row>
    <row r="29386" spans="2:8">
      <c r="B29386" s="2" t="s">
        <v>29782</v>
      </c>
      <c r="C29386" s="2">
        <v>21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29783</v>
      </c>
      <c r="C29387" s="2">
        <v>21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29784</v>
      </c>
      <c r="C29388" s="2">
        <v>30</v>
      </c>
      <c r="D29388" s="2" t="s">
        <v>400</v>
      </c>
      <c r="E29388" s="2"/>
      <c r="F29388" s="2"/>
      <c r="G29388" s="2"/>
      <c r="H29388" s="2"/>
    </row>
    <row r="29389" spans="2:8">
      <c r="B29389" s="2" t="s">
        <v>29785</v>
      </c>
      <c r="C29389" s="2">
        <v>20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29786</v>
      </c>
      <c r="C29390" s="2">
        <v>29</v>
      </c>
      <c r="D29390" s="2" t="s">
        <v>400</v>
      </c>
      <c r="E29390" s="2"/>
      <c r="F29390" s="2"/>
      <c r="G29390" s="2"/>
      <c r="H29390" s="2"/>
    </row>
    <row r="29391" spans="2:8">
      <c r="B29391" s="2" t="s">
        <v>29787</v>
      </c>
      <c r="C29391" s="2">
        <v>29</v>
      </c>
      <c r="D29391" s="2" t="s">
        <v>400</v>
      </c>
      <c r="E29391" s="2"/>
      <c r="F29391" s="2"/>
      <c r="G29391" s="2"/>
      <c r="H29391" s="2"/>
    </row>
    <row r="29392" spans="2:8">
      <c r="B29392" s="2" t="s">
        <v>29788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29789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29790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29791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29792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29793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29794</v>
      </c>
      <c r="C29398" s="2">
        <v>37</v>
      </c>
      <c r="D29398" s="2" t="s">
        <v>400</v>
      </c>
      <c r="E29398" s="2"/>
      <c r="F29398" s="2"/>
      <c r="G29398" s="2"/>
      <c r="H29398" s="2"/>
    </row>
    <row r="29399" spans="2:8">
      <c r="B29399" s="2" t="s">
        <v>29795</v>
      </c>
      <c r="C29399" s="2">
        <v>35</v>
      </c>
      <c r="D29399" s="2" t="s">
        <v>400</v>
      </c>
      <c r="E29399" s="2"/>
      <c r="F29399" s="2"/>
      <c r="G29399" s="2"/>
      <c r="H29399" s="2"/>
    </row>
    <row r="29400" spans="2:8">
      <c r="B29400" s="2" t="s">
        <v>29796</v>
      </c>
      <c r="C29400" s="2">
        <v>36</v>
      </c>
      <c r="D29400" s="2" t="s">
        <v>400</v>
      </c>
      <c r="E29400" s="2"/>
      <c r="F29400" s="2"/>
      <c r="G29400" s="2"/>
      <c r="H29400" s="2"/>
    </row>
    <row r="29401" spans="2:8">
      <c r="B29401" s="2" t="s">
        <v>29797</v>
      </c>
      <c r="C29401" s="2">
        <v>34</v>
      </c>
      <c r="D29401" s="2" t="s">
        <v>400</v>
      </c>
      <c r="E29401" s="2"/>
      <c r="F29401" s="2"/>
      <c r="G29401" s="2"/>
      <c r="H29401" s="2"/>
    </row>
    <row r="29402" spans="2:8">
      <c r="B29402" s="2" t="s">
        <v>29798</v>
      </c>
      <c r="C29402" s="2">
        <v>34</v>
      </c>
      <c r="D29402" s="2" t="s">
        <v>400</v>
      </c>
      <c r="E29402" s="2"/>
      <c r="F29402" s="2"/>
      <c r="G29402" s="2"/>
      <c r="H29402" s="2"/>
    </row>
    <row r="29403" spans="2:8">
      <c r="B29403" s="2" t="s">
        <v>29799</v>
      </c>
      <c r="C29403" s="2">
        <v>36</v>
      </c>
      <c r="D29403" s="2" t="s">
        <v>400</v>
      </c>
      <c r="E29403" s="2"/>
      <c r="F29403" s="2"/>
      <c r="G29403" s="2"/>
      <c r="H29403" s="2"/>
    </row>
    <row r="29404" spans="2:8">
      <c r="B29404" s="2" t="s">
        <v>29800</v>
      </c>
      <c r="C29404" s="2">
        <v>36</v>
      </c>
      <c r="D29404" s="2" t="s">
        <v>400</v>
      </c>
      <c r="E29404" s="2"/>
      <c r="F29404" s="2"/>
      <c r="G29404" s="2"/>
      <c r="H29404" s="2"/>
    </row>
    <row r="29405" spans="2:8">
      <c r="B29405" s="2" t="s">
        <v>29801</v>
      </c>
      <c r="C29405" s="2">
        <v>35</v>
      </c>
      <c r="D29405" s="2" t="s">
        <v>400</v>
      </c>
      <c r="E29405" s="2"/>
      <c r="F29405" s="2"/>
      <c r="G29405" s="2"/>
      <c r="H29405" s="2"/>
    </row>
    <row r="29406" spans="2:8">
      <c r="B29406" s="2" t="s">
        <v>29802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29803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29804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29805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29806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29807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29808</v>
      </c>
      <c r="C29412" s="2">
        <v>14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29809</v>
      </c>
      <c r="C29413" s="2">
        <v>11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29810</v>
      </c>
      <c r="C29414" s="2">
        <v>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29811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29812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29813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29814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29815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29816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29817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29818</v>
      </c>
      <c r="C29422" s="2">
        <v>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29819</v>
      </c>
      <c r="C29423" s="2">
        <v>15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29820</v>
      </c>
      <c r="C29424" s="2">
        <v>19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29821</v>
      </c>
      <c r="C29425" s="2">
        <v>18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29822</v>
      </c>
      <c r="C29426" s="2">
        <v>13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29823</v>
      </c>
      <c r="C29427" s="2">
        <v>12</v>
      </c>
      <c r="D29427" s="2" t="s">
        <v>400</v>
      </c>
      <c r="E29427" s="2"/>
      <c r="F29427" s="2"/>
      <c r="G29427" s="2"/>
      <c r="H29427" s="2"/>
    </row>
    <row r="29428" spans="2:8">
      <c r="B29428" s="2" t="s">
        <v>29824</v>
      </c>
      <c r="C29428" s="2">
        <v>18</v>
      </c>
      <c r="D29428" s="2" t="s">
        <v>400</v>
      </c>
      <c r="E29428" s="2"/>
      <c r="F29428" s="2"/>
      <c r="G29428" s="2"/>
      <c r="H29428" s="2"/>
    </row>
    <row r="29429" spans="2:8">
      <c r="B29429" s="2" t="s">
        <v>29825</v>
      </c>
      <c r="C29429" s="2">
        <v>18</v>
      </c>
      <c r="D29429" s="2" t="s">
        <v>400</v>
      </c>
      <c r="E29429" s="2"/>
      <c r="F29429" s="2"/>
      <c r="G29429" s="2"/>
      <c r="H29429" s="2"/>
    </row>
    <row r="29430" spans="2:8">
      <c r="B29430" s="2" t="s">
        <v>29826</v>
      </c>
      <c r="C29430" s="2">
        <v>18</v>
      </c>
      <c r="D29430" s="2" t="s">
        <v>400</v>
      </c>
      <c r="E29430" s="2"/>
      <c r="F29430" s="2"/>
      <c r="G29430" s="2"/>
      <c r="H29430" s="2"/>
    </row>
    <row r="29431" spans="2:8">
      <c r="B29431" s="2" t="s">
        <v>29827</v>
      </c>
      <c r="C29431" s="2">
        <v>18</v>
      </c>
      <c r="D29431" s="2" t="s">
        <v>400</v>
      </c>
      <c r="E29431" s="2"/>
      <c r="F29431" s="2"/>
      <c r="G29431" s="2"/>
      <c r="H29431" s="2"/>
    </row>
    <row r="29432" spans="2:8">
      <c r="B29432" s="2" t="s">
        <v>29828</v>
      </c>
      <c r="C29432" s="2">
        <v>17</v>
      </c>
      <c r="D29432" s="2" t="s">
        <v>400</v>
      </c>
      <c r="E29432" s="2"/>
      <c r="F29432" s="2"/>
      <c r="G29432" s="2"/>
      <c r="H29432" s="2"/>
    </row>
    <row r="29433" spans="2:8">
      <c r="B29433" s="2" t="s">
        <v>29829</v>
      </c>
      <c r="C29433" s="2">
        <v>16</v>
      </c>
      <c r="D29433" s="2" t="s">
        <v>400</v>
      </c>
      <c r="E29433" s="2"/>
      <c r="F29433" s="2"/>
      <c r="G29433" s="2"/>
      <c r="H29433" s="2"/>
    </row>
    <row r="29434" spans="2:8">
      <c r="B29434" s="2" t="s">
        <v>29830</v>
      </c>
      <c r="C29434" s="2">
        <v>17</v>
      </c>
      <c r="D29434" s="2" t="s">
        <v>400</v>
      </c>
      <c r="E29434" s="2"/>
      <c r="F29434" s="2"/>
      <c r="G29434" s="2"/>
      <c r="H29434" s="2"/>
    </row>
    <row r="29435" spans="2:8">
      <c r="B29435" s="2" t="s">
        <v>29831</v>
      </c>
      <c r="C29435" s="2">
        <v>22</v>
      </c>
      <c r="D29435" s="2" t="s">
        <v>400</v>
      </c>
      <c r="E29435" s="2"/>
      <c r="F29435" s="2"/>
      <c r="G29435" s="2"/>
      <c r="H29435" s="2"/>
    </row>
    <row r="29436" spans="2:8">
      <c r="B29436" s="2" t="s">
        <v>29832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29833</v>
      </c>
      <c r="C29437" s="2">
        <v>35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29834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29835</v>
      </c>
      <c r="C29439" s="2">
        <v>36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29836</v>
      </c>
      <c r="C29440" s="2">
        <v>36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29837</v>
      </c>
      <c r="C29441" s="2">
        <v>34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29838</v>
      </c>
      <c r="C29442" s="2">
        <v>32</v>
      </c>
      <c r="D29442" s="2" t="s">
        <v>400</v>
      </c>
      <c r="E29442" s="2"/>
      <c r="F29442" s="2"/>
      <c r="G29442" s="2"/>
      <c r="H29442" s="2"/>
    </row>
    <row r="29443" spans="2:8">
      <c r="B29443" s="2" t="s">
        <v>29839</v>
      </c>
      <c r="C29443" s="2">
        <v>32</v>
      </c>
      <c r="D29443" s="2" t="s">
        <v>400</v>
      </c>
      <c r="E29443" s="2"/>
      <c r="F29443" s="2"/>
      <c r="G29443" s="2"/>
      <c r="H29443" s="2"/>
    </row>
    <row r="29444" spans="2:8">
      <c r="B29444" s="2" t="s">
        <v>29840</v>
      </c>
      <c r="C29444" s="2">
        <v>32</v>
      </c>
      <c r="D29444" s="2" t="s">
        <v>400</v>
      </c>
      <c r="E29444" s="2"/>
      <c r="F29444" s="2"/>
      <c r="G29444" s="2"/>
      <c r="H29444" s="2"/>
    </row>
    <row r="29445" spans="2:8">
      <c r="B29445" s="2" t="s">
        <v>29841</v>
      </c>
      <c r="C29445" s="2">
        <v>32</v>
      </c>
      <c r="D29445" s="2" t="s">
        <v>400</v>
      </c>
      <c r="E29445" s="2"/>
      <c r="F29445" s="2"/>
      <c r="G29445" s="2"/>
      <c r="H29445" s="2"/>
    </row>
    <row r="29446" spans="2:8">
      <c r="B29446" s="2" t="s">
        <v>29842</v>
      </c>
      <c r="C29446" s="2">
        <v>33</v>
      </c>
      <c r="D29446" s="2" t="s">
        <v>400</v>
      </c>
      <c r="E29446" s="2"/>
      <c r="F29446" s="2"/>
      <c r="G29446" s="2"/>
      <c r="H29446" s="2"/>
    </row>
    <row r="29447" spans="2:8">
      <c r="B29447" s="2" t="s">
        <v>29843</v>
      </c>
      <c r="C29447" s="2">
        <v>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29844</v>
      </c>
      <c r="C29448" s="2">
        <v>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29845</v>
      </c>
      <c r="C29449" s="2">
        <v>31</v>
      </c>
      <c r="D29449" s="2" t="s">
        <v>400</v>
      </c>
      <c r="E29449" s="2"/>
      <c r="F29449" s="2"/>
      <c r="G29449" s="2"/>
      <c r="H29449" s="2"/>
    </row>
    <row r="29450" spans="2:8">
      <c r="B29450" s="2" t="s">
        <v>29846</v>
      </c>
      <c r="C29450" s="2">
        <v>31</v>
      </c>
      <c r="D29450" s="2" t="s">
        <v>400</v>
      </c>
      <c r="E29450" s="2"/>
      <c r="F29450" s="2"/>
      <c r="G29450" s="2"/>
      <c r="H29450" s="2"/>
    </row>
    <row r="29451" spans="2:8">
      <c r="B29451" s="2" t="s">
        <v>29847</v>
      </c>
      <c r="C29451" s="2">
        <v>32</v>
      </c>
      <c r="D29451" s="2" t="s">
        <v>400</v>
      </c>
      <c r="E29451" s="2"/>
      <c r="F29451" s="2"/>
      <c r="G29451" s="2"/>
      <c r="H29451" s="2"/>
    </row>
    <row r="29452" spans="2:8">
      <c r="B29452" s="2" t="s">
        <v>29848</v>
      </c>
      <c r="C29452" s="2">
        <v>31</v>
      </c>
      <c r="D29452" s="2" t="s">
        <v>400</v>
      </c>
      <c r="E29452" s="2"/>
      <c r="F29452" s="2"/>
      <c r="G29452" s="2"/>
      <c r="H29452" s="2"/>
    </row>
    <row r="29453" spans="2:8">
      <c r="B29453" s="2" t="s">
        <v>29849</v>
      </c>
      <c r="C29453" s="2">
        <v>31</v>
      </c>
      <c r="D29453" s="2" t="s">
        <v>400</v>
      </c>
      <c r="E29453" s="2"/>
      <c r="F29453" s="2"/>
      <c r="G29453" s="2"/>
      <c r="H29453" s="2"/>
    </row>
    <row r="29454" spans="2:8">
      <c r="B29454" s="2" t="s">
        <v>29850</v>
      </c>
      <c r="C29454" s="2">
        <v>31</v>
      </c>
      <c r="D29454" s="2" t="s">
        <v>400</v>
      </c>
      <c r="E29454" s="2"/>
      <c r="F29454" s="2"/>
      <c r="G29454" s="2"/>
      <c r="H29454" s="2"/>
    </row>
    <row r="29455" spans="2:8">
      <c r="B29455" s="2" t="s">
        <v>29851</v>
      </c>
      <c r="C29455" s="2">
        <v>32</v>
      </c>
      <c r="D29455" s="2" t="s">
        <v>400</v>
      </c>
      <c r="E29455" s="2"/>
      <c r="F29455" s="2"/>
      <c r="G29455" s="2"/>
      <c r="H29455" s="2"/>
    </row>
    <row r="29456" spans="2:8">
      <c r="B29456" s="2" t="s">
        <v>29852</v>
      </c>
      <c r="C29456" s="2">
        <v>33</v>
      </c>
      <c r="D29456" s="2" t="s">
        <v>400</v>
      </c>
      <c r="E29456" s="2"/>
      <c r="F29456" s="2"/>
      <c r="G29456" s="2"/>
      <c r="H29456" s="2"/>
    </row>
    <row r="29457" spans="2:8">
      <c r="B29457" s="2" t="s">
        <v>29853</v>
      </c>
      <c r="C29457" s="2">
        <v>33</v>
      </c>
      <c r="D29457" s="2" t="s">
        <v>400</v>
      </c>
      <c r="E29457" s="2"/>
      <c r="F29457" s="2"/>
      <c r="G29457" s="2"/>
      <c r="H29457" s="2"/>
    </row>
    <row r="29458" spans="2:8">
      <c r="B29458" s="2" t="s">
        <v>29854</v>
      </c>
      <c r="C29458" s="2">
        <v>32</v>
      </c>
      <c r="D29458" s="2" t="s">
        <v>400</v>
      </c>
      <c r="E29458" s="2"/>
      <c r="F29458" s="2"/>
      <c r="G29458" s="2"/>
      <c r="H29458" s="2"/>
    </row>
    <row r="29459" spans="2:8">
      <c r="B29459" s="2" t="s">
        <v>29855</v>
      </c>
      <c r="C29459" s="2">
        <v>30</v>
      </c>
      <c r="D29459" s="2" t="s">
        <v>400</v>
      </c>
      <c r="E29459" s="2"/>
      <c r="F29459" s="2"/>
      <c r="G29459" s="2"/>
      <c r="H29459" s="2"/>
    </row>
    <row r="29460" spans="2:8">
      <c r="B29460" s="2" t="s">
        <v>29856</v>
      </c>
      <c r="C29460" s="2">
        <v>32</v>
      </c>
      <c r="D29460" s="2" t="s">
        <v>400</v>
      </c>
      <c r="E29460" s="2"/>
      <c r="F29460" s="2"/>
      <c r="G29460" s="2"/>
      <c r="H29460" s="2"/>
    </row>
    <row r="29461" spans="2:8">
      <c r="B29461" s="2" t="s">
        <v>29857</v>
      </c>
      <c r="C29461" s="2">
        <v>32</v>
      </c>
      <c r="D29461" s="2" t="s">
        <v>400</v>
      </c>
      <c r="E29461" s="2"/>
      <c r="F29461" s="2"/>
      <c r="G29461" s="2"/>
      <c r="H29461" s="2"/>
    </row>
    <row r="29462" spans="2:8">
      <c r="B29462" s="2" t="s">
        <v>29858</v>
      </c>
      <c r="C29462" s="2">
        <v>32</v>
      </c>
      <c r="D29462" s="2" t="s">
        <v>400</v>
      </c>
      <c r="E29462" s="2"/>
      <c r="F29462" s="2"/>
      <c r="G29462" s="2"/>
      <c r="H29462" s="2"/>
    </row>
    <row r="29463" spans="2:8">
      <c r="B29463" s="2" t="s">
        <v>29859</v>
      </c>
      <c r="C29463" s="2">
        <v>32</v>
      </c>
      <c r="D29463" s="2" t="s">
        <v>400</v>
      </c>
      <c r="E29463" s="2"/>
      <c r="F29463" s="2"/>
      <c r="G29463" s="2"/>
      <c r="H29463" s="2"/>
    </row>
    <row r="29464" spans="2:8">
      <c r="B29464" s="2" t="s">
        <v>29860</v>
      </c>
      <c r="C29464" s="2">
        <v>30</v>
      </c>
      <c r="D29464" s="2" t="s">
        <v>400</v>
      </c>
      <c r="E29464" s="2"/>
      <c r="F29464" s="2"/>
      <c r="G29464" s="2"/>
      <c r="H29464" s="2"/>
    </row>
    <row r="29465" spans="2:8">
      <c r="B29465" s="2" t="s">
        <v>29861</v>
      </c>
      <c r="C29465" s="2">
        <v>30</v>
      </c>
      <c r="D29465" s="2" t="s">
        <v>400</v>
      </c>
      <c r="E29465" s="2"/>
      <c r="F29465" s="2"/>
      <c r="G29465" s="2"/>
      <c r="H29465" s="2"/>
    </row>
    <row r="29466" spans="2:8">
      <c r="B29466" s="2" t="s">
        <v>29862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29863</v>
      </c>
      <c r="C29467" s="2">
        <v>36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29864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29865</v>
      </c>
      <c r="C29469" s="2">
        <v>34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29866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29867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29868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29869</v>
      </c>
      <c r="C29473" s="2">
        <v>33</v>
      </c>
      <c r="D29473" s="2" t="s">
        <v>400</v>
      </c>
      <c r="E29473" s="2"/>
      <c r="F29473" s="2"/>
      <c r="G29473" s="2"/>
      <c r="H29473" s="2"/>
    </row>
    <row r="29474" spans="2:8">
      <c r="B29474" s="2" t="s">
        <v>29870</v>
      </c>
      <c r="C29474" s="2">
        <v>34</v>
      </c>
      <c r="D29474" s="2" t="s">
        <v>400</v>
      </c>
      <c r="E29474" s="2"/>
      <c r="F29474" s="2"/>
      <c r="G29474" s="2"/>
      <c r="H29474" s="2"/>
    </row>
    <row r="29475" spans="2:8">
      <c r="B29475" s="2" t="s">
        <v>29871</v>
      </c>
      <c r="C29475" s="2">
        <v>34</v>
      </c>
      <c r="D29475" s="2" t="s">
        <v>400</v>
      </c>
      <c r="E29475" s="2"/>
      <c r="F29475" s="2"/>
      <c r="G29475" s="2"/>
      <c r="H29475" s="2"/>
    </row>
    <row r="29476" spans="2:8">
      <c r="B29476" s="2" t="s">
        <v>29872</v>
      </c>
      <c r="C29476" s="2">
        <v>33</v>
      </c>
      <c r="D29476" s="2" t="s">
        <v>400</v>
      </c>
      <c r="E29476" s="2"/>
      <c r="F29476" s="2"/>
      <c r="G29476" s="2"/>
      <c r="H29476" s="2"/>
    </row>
    <row r="29477" spans="2:8">
      <c r="B29477" s="2" t="s">
        <v>29873</v>
      </c>
      <c r="C29477" s="2">
        <v>32</v>
      </c>
      <c r="D29477" s="2" t="s">
        <v>400</v>
      </c>
      <c r="E29477" s="2"/>
      <c r="F29477" s="2"/>
      <c r="G29477" s="2"/>
      <c r="H29477" s="2"/>
    </row>
    <row r="29478" spans="2:8">
      <c r="B29478" s="2" t="s">
        <v>29874</v>
      </c>
      <c r="C29478" s="2">
        <v>23</v>
      </c>
      <c r="D29478" s="2" t="s">
        <v>400</v>
      </c>
      <c r="E29478" s="2"/>
      <c r="F29478" s="2"/>
      <c r="G29478" s="2"/>
      <c r="H29478" s="2"/>
    </row>
    <row r="29479" spans="2:8">
      <c r="B29479" s="2" t="s">
        <v>29875</v>
      </c>
      <c r="C29479" s="2">
        <v>25</v>
      </c>
      <c r="D29479" s="2" t="s">
        <v>400</v>
      </c>
      <c r="E29479" s="2"/>
      <c r="F29479" s="2"/>
      <c r="G29479" s="2"/>
      <c r="H29479" s="2"/>
    </row>
    <row r="29480" spans="2:8">
      <c r="B29480" s="2" t="s">
        <v>29876</v>
      </c>
      <c r="C29480" s="2">
        <v>25</v>
      </c>
      <c r="D29480" s="2" t="s">
        <v>400</v>
      </c>
      <c r="E29480" s="2"/>
      <c r="F29480" s="2"/>
      <c r="G29480" s="2"/>
      <c r="H29480" s="2"/>
    </row>
    <row r="29481" spans="2:8">
      <c r="B29481" s="2" t="s">
        <v>29877</v>
      </c>
      <c r="C29481" s="2">
        <v>25</v>
      </c>
      <c r="D29481" s="2" t="s">
        <v>400</v>
      </c>
      <c r="E29481" s="2"/>
      <c r="F29481" s="2"/>
      <c r="G29481" s="2"/>
      <c r="H29481" s="2"/>
    </row>
    <row r="29482" spans="2:8">
      <c r="B29482" s="2" t="s">
        <v>29878</v>
      </c>
      <c r="C29482" s="2">
        <v>24</v>
      </c>
      <c r="D29482" s="2" t="s">
        <v>400</v>
      </c>
      <c r="E29482" s="2"/>
      <c r="F29482" s="2"/>
      <c r="G29482" s="2"/>
      <c r="H29482" s="2"/>
    </row>
    <row r="29483" spans="2:8">
      <c r="B29483" s="2" t="s">
        <v>29879</v>
      </c>
      <c r="C29483" s="2">
        <v>23</v>
      </c>
      <c r="D29483" s="2" t="s">
        <v>400</v>
      </c>
      <c r="E29483" s="2"/>
      <c r="F29483" s="2"/>
      <c r="G29483" s="2"/>
      <c r="H29483" s="2"/>
    </row>
    <row r="29484" spans="2:8">
      <c r="B29484" s="2" t="s">
        <v>29880</v>
      </c>
      <c r="C29484" s="2">
        <v>21</v>
      </c>
      <c r="D29484" s="2" t="s">
        <v>400</v>
      </c>
      <c r="E29484" s="2"/>
      <c r="F29484" s="2"/>
      <c r="G29484" s="2"/>
      <c r="H29484" s="2"/>
    </row>
    <row r="29485" spans="2:8">
      <c r="B29485" s="2" t="s">
        <v>29881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29882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29883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29884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29885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29886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29887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29888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29889</v>
      </c>
      <c r="C29493" s="2">
        <v>32</v>
      </c>
      <c r="D29493" s="2" t="s">
        <v>400</v>
      </c>
      <c r="E29493" s="2"/>
      <c r="F29493" s="2"/>
      <c r="G29493" s="2"/>
      <c r="H29493" s="2"/>
    </row>
    <row r="29494" spans="2:8">
      <c r="B29494" s="2" t="s">
        <v>29890</v>
      </c>
      <c r="C29494" s="2">
        <v>31</v>
      </c>
      <c r="D29494" s="2" t="s">
        <v>400</v>
      </c>
      <c r="E29494" s="2"/>
      <c r="F29494" s="2"/>
      <c r="G29494" s="2"/>
      <c r="H29494" s="2"/>
    </row>
    <row r="29495" spans="2:8">
      <c r="B29495" s="2" t="s">
        <v>29891</v>
      </c>
      <c r="C29495" s="2">
        <v>29</v>
      </c>
      <c r="D29495" s="2" t="s">
        <v>400</v>
      </c>
      <c r="E29495" s="2"/>
      <c r="F29495" s="2"/>
      <c r="G29495" s="2"/>
      <c r="H29495" s="2"/>
    </row>
    <row r="29496" spans="2:8">
      <c r="B29496" s="2" t="s">
        <v>29892</v>
      </c>
      <c r="C29496" s="2">
        <v>29</v>
      </c>
      <c r="D29496" s="2" t="s">
        <v>400</v>
      </c>
      <c r="E29496" s="2"/>
      <c r="F29496" s="2"/>
      <c r="G29496" s="2"/>
      <c r="H29496" s="2"/>
    </row>
    <row r="29497" spans="2:8">
      <c r="B29497" s="2" t="s">
        <v>29893</v>
      </c>
      <c r="C29497" s="2">
        <v>29</v>
      </c>
      <c r="D29497" s="2" t="s">
        <v>400</v>
      </c>
      <c r="E29497" s="2"/>
      <c r="F29497" s="2"/>
      <c r="G29497" s="2"/>
      <c r="H29497" s="2"/>
    </row>
    <row r="29498" spans="2:8">
      <c r="B29498" s="2" t="s">
        <v>29894</v>
      </c>
      <c r="C29498" s="2">
        <v>29</v>
      </c>
      <c r="D29498" s="2" t="s">
        <v>400</v>
      </c>
      <c r="E29498" s="2"/>
      <c r="F29498" s="2"/>
      <c r="G29498" s="2"/>
      <c r="H29498" s="2"/>
    </row>
    <row r="29499" spans="2:8">
      <c r="B29499" s="2" t="s">
        <v>29895</v>
      </c>
      <c r="C29499" s="2">
        <v>35</v>
      </c>
      <c r="D29499" s="2" t="s">
        <v>400</v>
      </c>
      <c r="E29499" s="2"/>
      <c r="F29499" s="2"/>
      <c r="G29499" s="2"/>
      <c r="H29499" s="2"/>
    </row>
    <row r="29500" spans="2:8">
      <c r="B29500" s="2" t="s">
        <v>29896</v>
      </c>
      <c r="C29500" s="2">
        <v>34</v>
      </c>
      <c r="D29500" s="2" t="s">
        <v>400</v>
      </c>
      <c r="E29500" s="2"/>
      <c r="F29500" s="2"/>
      <c r="G29500" s="2"/>
      <c r="H29500" s="2"/>
    </row>
    <row r="29501" spans="2:8">
      <c r="B29501" s="2" t="s">
        <v>29897</v>
      </c>
      <c r="C29501" s="2">
        <v>33</v>
      </c>
      <c r="D29501" s="2" t="s">
        <v>400</v>
      </c>
      <c r="E29501" s="2"/>
      <c r="F29501" s="2"/>
      <c r="G29501" s="2"/>
      <c r="H29501" s="2"/>
    </row>
    <row r="29502" spans="2:8">
      <c r="B29502" s="2" t="s">
        <v>29898</v>
      </c>
      <c r="C29502" s="2">
        <v>24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29899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29900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29901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29902</v>
      </c>
      <c r="C29506" s="2">
        <v>21</v>
      </c>
      <c r="D29506" s="2" t="s">
        <v>400</v>
      </c>
      <c r="E29506" s="2"/>
      <c r="F29506" s="2"/>
      <c r="G29506" s="2"/>
      <c r="H29506" s="2"/>
    </row>
    <row r="29507" spans="2:8">
      <c r="B29507" s="2" t="s">
        <v>29903</v>
      </c>
      <c r="C29507" s="2">
        <v>22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29904</v>
      </c>
      <c r="C29508" s="2">
        <v>25</v>
      </c>
      <c r="D29508" s="2" t="s">
        <v>400</v>
      </c>
      <c r="E29508" s="2"/>
      <c r="F29508" s="2"/>
      <c r="G29508" s="2"/>
      <c r="H29508" s="2"/>
    </row>
    <row r="29509" spans="2:8">
      <c r="B29509" s="2" t="s">
        <v>29905</v>
      </c>
      <c r="C29509" s="2">
        <v>24</v>
      </c>
      <c r="D29509" s="2" t="s">
        <v>400</v>
      </c>
      <c r="E29509" s="2"/>
      <c r="F29509" s="2"/>
      <c r="G29509" s="2"/>
      <c r="H29509" s="2"/>
    </row>
    <row r="29510" spans="2:8">
      <c r="B29510" s="2" t="s">
        <v>29906</v>
      </c>
      <c r="C29510" s="2">
        <v>21</v>
      </c>
      <c r="D29510" s="2" t="s">
        <v>400</v>
      </c>
      <c r="E29510" s="2"/>
      <c r="F29510" s="2"/>
      <c r="G29510" s="2"/>
      <c r="H29510" s="2"/>
    </row>
    <row r="29511" spans="2:8">
      <c r="B29511" s="2" t="s">
        <v>29907</v>
      </c>
      <c r="C29511" s="2">
        <v>16</v>
      </c>
      <c r="D29511" s="2" t="s">
        <v>400</v>
      </c>
      <c r="E29511" s="2"/>
      <c r="F29511" s="2"/>
      <c r="G29511" s="2"/>
      <c r="H29511" s="2"/>
    </row>
    <row r="29512" spans="2:8">
      <c r="B29512" s="2" t="s">
        <v>29908</v>
      </c>
      <c r="C29512" s="2">
        <v>37</v>
      </c>
      <c r="D29512" s="2" t="s">
        <v>400</v>
      </c>
      <c r="E29512" s="2"/>
      <c r="F29512" s="2"/>
      <c r="G29512" s="2"/>
      <c r="H29512" s="2"/>
    </row>
    <row r="29513" spans="2:8">
      <c r="B29513" s="2" t="s">
        <v>29909</v>
      </c>
      <c r="C29513" s="2">
        <v>37</v>
      </c>
      <c r="D29513" s="2" t="s">
        <v>400</v>
      </c>
      <c r="E29513" s="2"/>
      <c r="F29513" s="2"/>
      <c r="G29513" s="2"/>
      <c r="H29513" s="2"/>
    </row>
    <row r="29514" spans="2:8">
      <c r="B29514" s="2" t="s">
        <v>29910</v>
      </c>
      <c r="C29514" s="2">
        <v>33</v>
      </c>
      <c r="D29514" s="2" t="s">
        <v>400</v>
      </c>
      <c r="E29514" s="2"/>
      <c r="F29514" s="2"/>
      <c r="G29514" s="2"/>
      <c r="H29514" s="2"/>
    </row>
    <row r="29515" spans="2:8">
      <c r="B29515" s="2" t="s">
        <v>29911</v>
      </c>
      <c r="C29515" s="2">
        <v>32</v>
      </c>
      <c r="D29515" s="2" t="s">
        <v>400</v>
      </c>
      <c r="E29515" s="2"/>
      <c r="F29515" s="2"/>
      <c r="G29515" s="2"/>
      <c r="H29515" s="2"/>
    </row>
    <row r="29516" spans="2:8">
      <c r="B29516" s="2" t="s">
        <v>29912</v>
      </c>
      <c r="C29516" s="2">
        <v>32</v>
      </c>
      <c r="D29516" s="2" t="s">
        <v>400</v>
      </c>
      <c r="E29516" s="2"/>
      <c r="F29516" s="2"/>
      <c r="G29516" s="2"/>
      <c r="H29516" s="2"/>
    </row>
    <row r="29517" spans="2:8">
      <c r="B29517" s="2" t="s">
        <v>29913</v>
      </c>
      <c r="C29517" s="2">
        <v>34</v>
      </c>
      <c r="D29517" s="2" t="s">
        <v>400</v>
      </c>
      <c r="E29517" s="2"/>
      <c r="F29517" s="2"/>
      <c r="G29517" s="2"/>
      <c r="H29517" s="2"/>
    </row>
    <row r="29518" spans="2:8">
      <c r="B29518" s="2" t="s">
        <v>29914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29915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29916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29917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29918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29919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29920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29921</v>
      </c>
      <c r="C29525" s="2">
        <v>31</v>
      </c>
      <c r="D29525" s="2" t="s">
        <v>400</v>
      </c>
      <c r="E29525" s="2"/>
      <c r="F29525" s="2"/>
      <c r="G29525" s="2"/>
      <c r="H29525" s="2"/>
    </row>
    <row r="29526" spans="2:8">
      <c r="B29526" s="2" t="s">
        <v>29922</v>
      </c>
      <c r="C29526" s="2">
        <v>29</v>
      </c>
      <c r="D29526" s="2" t="s">
        <v>400</v>
      </c>
      <c r="E29526" s="2"/>
      <c r="F29526" s="2"/>
      <c r="G29526" s="2"/>
      <c r="H29526" s="2"/>
    </row>
    <row r="29527" spans="2:8">
      <c r="B29527" s="2" t="s">
        <v>29923</v>
      </c>
      <c r="C29527" s="2">
        <v>30</v>
      </c>
      <c r="D29527" s="2" t="s">
        <v>400</v>
      </c>
      <c r="E29527" s="2"/>
      <c r="F29527" s="2"/>
      <c r="G29527" s="2"/>
      <c r="H29527" s="2"/>
    </row>
    <row r="29528" spans="2:8">
      <c r="B29528" s="2" t="s">
        <v>29924</v>
      </c>
      <c r="C29528" s="2">
        <v>29</v>
      </c>
      <c r="D29528" s="2" t="s">
        <v>400</v>
      </c>
      <c r="E29528" s="2"/>
      <c r="F29528" s="2"/>
      <c r="G29528" s="2"/>
      <c r="H29528" s="2"/>
    </row>
    <row r="29529" spans="2:8">
      <c r="B29529" s="2" t="s">
        <v>29925</v>
      </c>
      <c r="C29529" s="2">
        <v>19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29926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29927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29928</v>
      </c>
      <c r="C29532" s="2">
        <v>16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29929</v>
      </c>
      <c r="C29533" s="2">
        <v>14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29930</v>
      </c>
      <c r="C29534" s="2">
        <v>20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29931</v>
      </c>
      <c r="C29535" s="2">
        <v>23</v>
      </c>
      <c r="D29535" s="2" t="s">
        <v>400</v>
      </c>
      <c r="E29535" s="2"/>
      <c r="F29535" s="2"/>
      <c r="G29535" s="2"/>
      <c r="H29535" s="2"/>
    </row>
    <row r="29536" spans="2:8">
      <c r="B29536" s="2" t="s">
        <v>29932</v>
      </c>
      <c r="C29536" s="2">
        <v>22</v>
      </c>
      <c r="D29536" s="2" t="s">
        <v>400</v>
      </c>
      <c r="E29536" s="2"/>
      <c r="F29536" s="2"/>
      <c r="G29536" s="2"/>
      <c r="H29536" s="2"/>
    </row>
    <row r="29537" spans="2:8">
      <c r="B29537" s="2" t="s">
        <v>29933</v>
      </c>
      <c r="C29537" s="2">
        <v>22</v>
      </c>
      <c r="D29537" s="2" t="s">
        <v>400</v>
      </c>
      <c r="E29537" s="2"/>
      <c r="F29537" s="2"/>
      <c r="G29537" s="2"/>
      <c r="H29537" s="2"/>
    </row>
    <row r="29538" spans="2:8">
      <c r="B29538" s="2" t="s">
        <v>29934</v>
      </c>
      <c r="C29538" s="2">
        <v>22</v>
      </c>
      <c r="D29538" s="2" t="s">
        <v>400</v>
      </c>
      <c r="E29538" s="2"/>
      <c r="F29538" s="2"/>
      <c r="G29538" s="2"/>
      <c r="H29538" s="2"/>
    </row>
    <row r="29539" spans="2:8">
      <c r="B29539" s="2" t="s">
        <v>29935</v>
      </c>
      <c r="C29539" s="2">
        <v>18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29936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29937</v>
      </c>
      <c r="C29541" s="2">
        <v>18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29938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29939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29940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29941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29942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29943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29944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29945</v>
      </c>
      <c r="C29549" s="2">
        <v>40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29946</v>
      </c>
      <c r="C29550" s="2">
        <v>39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29947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29948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29949</v>
      </c>
      <c r="C29553" s="2">
        <v>27</v>
      </c>
      <c r="D29553" s="2" t="s">
        <v>400</v>
      </c>
      <c r="E29553" s="2"/>
      <c r="F29553" s="2"/>
      <c r="G29553" s="2"/>
      <c r="H29553" s="2"/>
    </row>
    <row r="29554" spans="2:8">
      <c r="B29554" s="2" t="s">
        <v>29950</v>
      </c>
      <c r="C29554" s="2">
        <v>31</v>
      </c>
      <c r="D29554" s="2" t="s">
        <v>400</v>
      </c>
      <c r="E29554" s="2"/>
      <c r="F29554" s="2"/>
      <c r="G29554" s="2"/>
      <c r="H29554" s="2"/>
    </row>
    <row r="29555" spans="2:8">
      <c r="B29555" s="2" t="s">
        <v>29951</v>
      </c>
      <c r="C29555" s="2">
        <v>32</v>
      </c>
      <c r="D29555" s="2" t="s">
        <v>400</v>
      </c>
      <c r="E29555" s="2"/>
      <c r="F29555" s="2"/>
      <c r="G29555" s="2"/>
      <c r="H29555" s="2"/>
    </row>
    <row r="29556" spans="2:8">
      <c r="B29556" s="2" t="s">
        <v>29952</v>
      </c>
      <c r="C29556" s="2">
        <v>33</v>
      </c>
      <c r="D29556" s="2" t="s">
        <v>400</v>
      </c>
      <c r="E29556" s="2"/>
      <c r="F29556" s="2"/>
      <c r="G29556" s="2"/>
      <c r="H29556" s="2"/>
    </row>
    <row r="29557" spans="2:8">
      <c r="B29557" s="2" t="s">
        <v>29953</v>
      </c>
      <c r="C29557" s="2">
        <v>32</v>
      </c>
      <c r="D29557" s="2" t="s">
        <v>400</v>
      </c>
      <c r="E29557" s="2"/>
      <c r="F29557" s="2"/>
      <c r="G29557" s="2"/>
      <c r="H29557" s="2"/>
    </row>
    <row r="29558" spans="2:8">
      <c r="B29558" s="2" t="s">
        <v>29954</v>
      </c>
      <c r="C29558" s="2">
        <v>31</v>
      </c>
      <c r="D29558" s="2" t="s">
        <v>400</v>
      </c>
      <c r="E29558" s="2"/>
      <c r="F29558" s="2"/>
      <c r="G29558" s="2"/>
      <c r="H29558" s="2"/>
    </row>
    <row r="29559" spans="2:8">
      <c r="B29559" s="2" t="s">
        <v>29955</v>
      </c>
      <c r="C29559" s="2">
        <v>30</v>
      </c>
      <c r="D29559" s="2" t="s">
        <v>400</v>
      </c>
      <c r="E29559" s="2"/>
      <c r="F29559" s="2"/>
      <c r="G29559" s="2"/>
      <c r="H29559" s="2"/>
    </row>
    <row r="29560" spans="2:8">
      <c r="B29560" s="2" t="s">
        <v>29956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29957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29958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29959</v>
      </c>
      <c r="C29563" s="2">
        <v>20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29960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29961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29962</v>
      </c>
      <c r="C29566" s="2">
        <v>18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29963</v>
      </c>
      <c r="C29567" s="2">
        <v>16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29964</v>
      </c>
      <c r="C29568" s="2">
        <v>17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29965</v>
      </c>
      <c r="C29569" s="2">
        <v>19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29966</v>
      </c>
      <c r="C29570" s="2">
        <v>20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29967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29968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29969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29970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29971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29972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29973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29974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29975</v>
      </c>
      <c r="C29579" s="2">
        <v>32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29976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29977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29978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29979</v>
      </c>
      <c r="C29583" s="2">
        <v>30</v>
      </c>
      <c r="D29583" s="2" t="s">
        <v>400</v>
      </c>
      <c r="E29583" s="2"/>
      <c r="F29583" s="2"/>
      <c r="G29583" s="2"/>
      <c r="H29583" s="2"/>
    </row>
    <row r="29584" spans="2:8">
      <c r="B29584" s="2" t="s">
        <v>29980</v>
      </c>
      <c r="C29584" s="2">
        <v>30</v>
      </c>
      <c r="D29584" s="2" t="s">
        <v>400</v>
      </c>
      <c r="E29584" s="2"/>
      <c r="F29584" s="2"/>
      <c r="G29584" s="2"/>
      <c r="H29584" s="2"/>
    </row>
    <row r="29585" spans="2:8">
      <c r="B29585" s="2" t="s">
        <v>29981</v>
      </c>
      <c r="C29585" s="2">
        <v>30</v>
      </c>
      <c r="D29585" s="2" t="s">
        <v>400</v>
      </c>
      <c r="E29585" s="2"/>
      <c r="F29585" s="2"/>
      <c r="G29585" s="2"/>
      <c r="H29585" s="2"/>
    </row>
    <row r="29586" spans="2:8">
      <c r="B29586" s="2" t="s">
        <v>29982</v>
      </c>
      <c r="C29586" s="2">
        <v>29</v>
      </c>
      <c r="D29586" s="2" t="s">
        <v>400</v>
      </c>
      <c r="E29586" s="2"/>
      <c r="F29586" s="2"/>
      <c r="G29586" s="2"/>
      <c r="H29586" s="2"/>
    </row>
    <row r="29587" spans="2:8">
      <c r="B29587" s="2" t="s">
        <v>29983</v>
      </c>
      <c r="C29587" s="2">
        <v>29</v>
      </c>
      <c r="D29587" s="2" t="s">
        <v>400</v>
      </c>
      <c r="E29587" s="2"/>
      <c r="F29587" s="2"/>
      <c r="G29587" s="2"/>
      <c r="H29587" s="2"/>
    </row>
    <row r="29588" spans="2:8">
      <c r="B29588" s="2" t="s">
        <v>29984</v>
      </c>
      <c r="C29588" s="2">
        <v>27</v>
      </c>
      <c r="D29588" s="2" t="s">
        <v>400</v>
      </c>
      <c r="E29588" s="2"/>
      <c r="F29588" s="2"/>
      <c r="G29588" s="2"/>
      <c r="H29588" s="2"/>
    </row>
    <row r="29589" spans="2:8">
      <c r="B29589" s="2" t="s">
        <v>29985</v>
      </c>
      <c r="C29589" s="2">
        <v>26</v>
      </c>
      <c r="D29589" s="2" t="s">
        <v>400</v>
      </c>
      <c r="E29589" s="2"/>
      <c r="F29589" s="2"/>
      <c r="G29589" s="2"/>
      <c r="H29589" s="2"/>
    </row>
    <row r="29590" spans="2:8">
      <c r="B29590" s="2" t="s">
        <v>29986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29987</v>
      </c>
      <c r="C29591" s="2">
        <v>21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29988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29989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29990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29991</v>
      </c>
      <c r="C29595" s="2">
        <v>16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29992</v>
      </c>
      <c r="C29596" s="2">
        <v>10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29993</v>
      </c>
      <c r="C29597" s="2">
        <v>27</v>
      </c>
      <c r="D29597" s="2" t="s">
        <v>400</v>
      </c>
      <c r="E29597" s="2"/>
      <c r="F29597" s="2"/>
      <c r="G29597" s="2"/>
      <c r="H29597" s="2"/>
    </row>
    <row r="29598" spans="2:8">
      <c r="B29598" s="2" t="s">
        <v>29994</v>
      </c>
      <c r="C29598" s="2">
        <v>27</v>
      </c>
      <c r="D29598" s="2" t="s">
        <v>400</v>
      </c>
      <c r="E29598" s="2"/>
      <c r="F29598" s="2"/>
      <c r="G29598" s="2"/>
      <c r="H29598" s="2"/>
    </row>
    <row r="29599" spans="2:8">
      <c r="B29599" s="2" t="s">
        <v>29995</v>
      </c>
      <c r="C29599" s="2">
        <v>27</v>
      </c>
      <c r="D29599" s="2" t="s">
        <v>400</v>
      </c>
      <c r="E29599" s="2"/>
      <c r="F29599" s="2"/>
      <c r="G29599" s="2"/>
      <c r="H29599" s="2"/>
    </row>
    <row r="29600" spans="2:8">
      <c r="B29600" s="2" t="s">
        <v>29996</v>
      </c>
      <c r="C29600" s="2">
        <v>27</v>
      </c>
      <c r="D29600" s="2" t="s">
        <v>400</v>
      </c>
      <c r="E29600" s="2"/>
      <c r="F29600" s="2"/>
      <c r="G29600" s="2"/>
      <c r="H29600" s="2"/>
    </row>
    <row r="29601" spans="2:8">
      <c r="B29601" s="2" t="s">
        <v>29997</v>
      </c>
      <c r="C29601" s="2">
        <v>20</v>
      </c>
      <c r="D29601" s="2" t="s">
        <v>400</v>
      </c>
      <c r="E29601" s="2"/>
      <c r="F29601" s="2"/>
      <c r="G29601" s="2"/>
      <c r="H29601" s="2"/>
    </row>
    <row r="29602" spans="2:8">
      <c r="B29602" s="2" t="s">
        <v>29998</v>
      </c>
      <c r="C29602" s="2">
        <v>23</v>
      </c>
      <c r="D29602" s="2" t="s">
        <v>400</v>
      </c>
      <c r="E29602" s="2"/>
      <c r="F29602" s="2"/>
      <c r="G29602" s="2"/>
      <c r="H29602" s="2"/>
    </row>
    <row r="29603" spans="2:8">
      <c r="B29603" s="2" t="s">
        <v>29999</v>
      </c>
      <c r="C29603" s="2">
        <v>24</v>
      </c>
      <c r="D29603" s="2" t="s">
        <v>400</v>
      </c>
      <c r="E29603" s="2"/>
      <c r="F29603" s="2"/>
      <c r="G29603" s="2"/>
      <c r="H29603" s="2"/>
    </row>
    <row r="29604" spans="2:8">
      <c r="B29604" s="2" t="s">
        <v>30000</v>
      </c>
      <c r="C29604" s="2">
        <v>26</v>
      </c>
      <c r="D29604" s="2" t="s">
        <v>400</v>
      </c>
      <c r="E29604" s="2"/>
      <c r="F29604" s="2"/>
      <c r="G29604" s="2"/>
      <c r="H29604" s="2"/>
    </row>
    <row r="29605" spans="2:8">
      <c r="B29605" s="2" t="s">
        <v>30001</v>
      </c>
      <c r="C29605" s="2">
        <v>25</v>
      </c>
      <c r="D29605" s="2" t="s">
        <v>400</v>
      </c>
      <c r="E29605" s="2"/>
      <c r="F29605" s="2"/>
      <c r="G29605" s="2"/>
      <c r="H29605" s="2"/>
    </row>
    <row r="29606" spans="2:8">
      <c r="B29606" s="2" t="s">
        <v>30002</v>
      </c>
      <c r="C29606" s="2">
        <v>24</v>
      </c>
      <c r="D29606" s="2" t="s">
        <v>400</v>
      </c>
      <c r="E29606" s="2"/>
      <c r="F29606" s="2"/>
      <c r="G29606" s="2"/>
      <c r="H29606" s="2"/>
    </row>
    <row r="29607" spans="2:8">
      <c r="B29607" s="2" t="s">
        <v>30003</v>
      </c>
      <c r="C29607" s="2">
        <v>34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30004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30005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30006</v>
      </c>
      <c r="C29610" s="2">
        <v>21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30007</v>
      </c>
      <c r="C29611" s="2">
        <v>17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30008</v>
      </c>
      <c r="C29612" s="2">
        <v>19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30009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30010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30011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30012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30013</v>
      </c>
      <c r="C29617" s="2">
        <v>22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30014</v>
      </c>
      <c r="C29618" s="2">
        <v>21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30015</v>
      </c>
      <c r="C29619" s="2">
        <v>20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30016</v>
      </c>
      <c r="C29620" s="2">
        <v>16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30017</v>
      </c>
      <c r="C29621" s="2">
        <v>16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30018</v>
      </c>
      <c r="C29622" s="2">
        <v>16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30019</v>
      </c>
      <c r="C29623" s="2">
        <v>32</v>
      </c>
      <c r="D29623" s="2" t="s">
        <v>400</v>
      </c>
      <c r="E29623" s="2"/>
      <c r="F29623" s="2"/>
      <c r="G29623" s="2"/>
      <c r="H29623" s="2"/>
    </row>
    <row r="29624" spans="2:8">
      <c r="B29624" s="2" t="s">
        <v>30020</v>
      </c>
      <c r="C29624" s="2">
        <v>30</v>
      </c>
      <c r="D29624" s="2" t="s">
        <v>400</v>
      </c>
      <c r="E29624" s="2"/>
      <c r="F29624" s="2"/>
      <c r="G29624" s="2"/>
      <c r="H29624" s="2"/>
    </row>
    <row r="29625" spans="2:8">
      <c r="B29625" s="2" t="s">
        <v>30021</v>
      </c>
      <c r="C29625" s="2">
        <v>29</v>
      </c>
      <c r="D29625" s="2" t="s">
        <v>400</v>
      </c>
      <c r="E29625" s="2"/>
      <c r="F29625" s="2"/>
      <c r="G29625" s="2"/>
      <c r="H29625" s="2"/>
    </row>
    <row r="29626" spans="2:8">
      <c r="B29626" s="2" t="s">
        <v>30022</v>
      </c>
      <c r="C29626" s="2">
        <v>29</v>
      </c>
      <c r="D29626" s="2" t="s">
        <v>400</v>
      </c>
      <c r="E29626" s="2"/>
      <c r="F29626" s="2"/>
      <c r="G29626" s="2"/>
      <c r="H29626" s="2"/>
    </row>
    <row r="29627" spans="2:8">
      <c r="B29627" s="2" t="s">
        <v>30023</v>
      </c>
      <c r="C29627" s="2">
        <v>14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30024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30025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30026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30027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30028</v>
      </c>
      <c r="C29632" s="2">
        <v>33</v>
      </c>
      <c r="D29632" s="2" t="s">
        <v>400</v>
      </c>
      <c r="E29632" s="2"/>
      <c r="F29632" s="2"/>
      <c r="G29632" s="2"/>
      <c r="H29632" s="2"/>
    </row>
    <row r="29633" spans="2:8">
      <c r="B29633" s="2" t="s">
        <v>30029</v>
      </c>
      <c r="C29633" s="2">
        <v>34</v>
      </c>
      <c r="D29633" s="2" t="s">
        <v>400</v>
      </c>
      <c r="E29633" s="2"/>
      <c r="F29633" s="2"/>
      <c r="G29633" s="2"/>
      <c r="H29633" s="2"/>
    </row>
    <row r="29634" spans="2:8">
      <c r="B29634" s="2" t="s">
        <v>30030</v>
      </c>
      <c r="C29634" s="2">
        <v>33</v>
      </c>
      <c r="D29634" s="2" t="s">
        <v>400</v>
      </c>
      <c r="E29634" s="2"/>
      <c r="F29634" s="2"/>
      <c r="G29634" s="2"/>
      <c r="H29634" s="2"/>
    </row>
    <row r="29635" spans="2:8">
      <c r="B29635" s="2" t="s">
        <v>30031</v>
      </c>
      <c r="C29635" s="2">
        <v>31</v>
      </c>
      <c r="D29635" s="2" t="s">
        <v>400</v>
      </c>
      <c r="E29635" s="2"/>
      <c r="F29635" s="2"/>
      <c r="G29635" s="2"/>
      <c r="H29635" s="2"/>
    </row>
    <row r="29636" spans="2:8">
      <c r="B29636" s="2" t="s">
        <v>30032</v>
      </c>
      <c r="C29636" s="2">
        <v>30</v>
      </c>
      <c r="D29636" s="2" t="s">
        <v>400</v>
      </c>
      <c r="E29636" s="2"/>
      <c r="F29636" s="2"/>
      <c r="G29636" s="2"/>
      <c r="H29636" s="2"/>
    </row>
    <row r="29637" spans="2:8">
      <c r="B29637" s="2" t="s">
        <v>30033</v>
      </c>
      <c r="C29637" s="2">
        <v>37</v>
      </c>
      <c r="D29637" s="2" t="s">
        <v>400</v>
      </c>
      <c r="E29637" s="2"/>
      <c r="F29637" s="2"/>
      <c r="G29637" s="2"/>
      <c r="H29637" s="2"/>
    </row>
    <row r="29638" spans="2:8">
      <c r="B29638" s="2" t="s">
        <v>30034</v>
      </c>
      <c r="C29638" s="2">
        <v>37</v>
      </c>
      <c r="D29638" s="2" t="s">
        <v>400</v>
      </c>
      <c r="E29638" s="2"/>
      <c r="F29638" s="2"/>
      <c r="G29638" s="2"/>
      <c r="H29638" s="2"/>
    </row>
    <row r="29639" spans="2:8">
      <c r="B29639" s="2" t="s">
        <v>30035</v>
      </c>
      <c r="C29639" s="2">
        <v>36</v>
      </c>
      <c r="D29639" s="2" t="s">
        <v>400</v>
      </c>
      <c r="E29639" s="2"/>
      <c r="F29639" s="2"/>
      <c r="G29639" s="2"/>
      <c r="H29639" s="2"/>
    </row>
    <row r="29640" spans="2:8">
      <c r="B29640" s="2" t="s">
        <v>30036</v>
      </c>
      <c r="C29640" s="2">
        <v>34</v>
      </c>
      <c r="D29640" s="2" t="s">
        <v>400</v>
      </c>
      <c r="E29640" s="2"/>
      <c r="F29640" s="2"/>
      <c r="G29640" s="2"/>
      <c r="H29640" s="2"/>
    </row>
    <row r="29641" spans="2:8">
      <c r="B29641" s="2" t="s">
        <v>30037</v>
      </c>
      <c r="C29641" s="2">
        <v>29</v>
      </c>
      <c r="D29641" s="2" t="s">
        <v>400</v>
      </c>
      <c r="E29641" s="2"/>
      <c r="F29641" s="2"/>
      <c r="G29641" s="2"/>
      <c r="H29641" s="2"/>
    </row>
    <row r="29642" spans="2:8">
      <c r="B29642" s="2" t="s">
        <v>30038</v>
      </c>
      <c r="C29642" s="2">
        <v>27</v>
      </c>
      <c r="D29642" s="2" t="s">
        <v>400</v>
      </c>
      <c r="E29642" s="2"/>
      <c r="F29642" s="2"/>
      <c r="G29642" s="2"/>
      <c r="H29642" s="2"/>
    </row>
    <row r="29643" spans="2:8">
      <c r="B29643" s="2" t="s">
        <v>30039</v>
      </c>
      <c r="C29643" s="2">
        <v>28</v>
      </c>
      <c r="D29643" s="2" t="s">
        <v>400</v>
      </c>
      <c r="E29643" s="2"/>
      <c r="F29643" s="2"/>
      <c r="G29643" s="2"/>
      <c r="H29643" s="2"/>
    </row>
    <row r="29644" spans="2:8">
      <c r="B29644" s="2" t="s">
        <v>30040</v>
      </c>
      <c r="C29644" s="2">
        <v>28</v>
      </c>
      <c r="D29644" s="2" t="s">
        <v>400</v>
      </c>
      <c r="E29644" s="2"/>
      <c r="F29644" s="2"/>
      <c r="G29644" s="2"/>
      <c r="H29644" s="2"/>
    </row>
    <row r="29645" spans="2:8">
      <c r="B29645" s="2" t="s">
        <v>30041</v>
      </c>
      <c r="C29645" s="2">
        <v>28</v>
      </c>
      <c r="D29645" s="2" t="s">
        <v>400</v>
      </c>
      <c r="E29645" s="2"/>
      <c r="F29645" s="2"/>
      <c r="G29645" s="2"/>
      <c r="H29645" s="2"/>
    </row>
    <row r="29646" spans="2:8">
      <c r="B29646" s="2" t="s">
        <v>30042</v>
      </c>
      <c r="C29646" s="2">
        <v>25</v>
      </c>
      <c r="D29646" s="2" t="s">
        <v>400</v>
      </c>
      <c r="E29646" s="2"/>
      <c r="F29646" s="2"/>
      <c r="G29646" s="2"/>
      <c r="H29646" s="2"/>
    </row>
    <row r="29647" spans="2:8">
      <c r="B29647" s="2" t="s">
        <v>30043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30044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30045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30046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30047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30048</v>
      </c>
      <c r="C29652" s="2">
        <v>23</v>
      </c>
      <c r="D29652" s="2" t="s">
        <v>400</v>
      </c>
      <c r="E29652" s="2"/>
      <c r="F29652" s="2"/>
      <c r="G29652" s="2"/>
      <c r="H29652" s="2"/>
    </row>
    <row r="29653" spans="2:8">
      <c r="B29653" s="2" t="s">
        <v>30049</v>
      </c>
      <c r="C29653" s="2">
        <v>23</v>
      </c>
      <c r="D29653" s="2" t="s">
        <v>400</v>
      </c>
      <c r="E29653" s="2"/>
      <c r="F29653" s="2"/>
      <c r="G29653" s="2"/>
      <c r="H29653" s="2"/>
    </row>
    <row r="29654" spans="2:8">
      <c r="B29654" s="2" t="s">
        <v>30050</v>
      </c>
      <c r="C29654" s="2">
        <v>20</v>
      </c>
      <c r="D29654" s="2" t="s">
        <v>400</v>
      </c>
      <c r="E29654" s="2"/>
      <c r="F29654" s="2"/>
      <c r="G29654" s="2"/>
      <c r="H29654" s="2"/>
    </row>
    <row r="29655" spans="2:8">
      <c r="B29655" s="2" t="s">
        <v>30051</v>
      </c>
      <c r="C29655" s="2">
        <v>18</v>
      </c>
      <c r="D29655" s="2" t="s">
        <v>400</v>
      </c>
      <c r="E29655" s="2"/>
      <c r="F29655" s="2"/>
      <c r="G29655" s="2"/>
      <c r="H29655" s="2"/>
    </row>
    <row r="29656" spans="2:8">
      <c r="B29656" s="2" t="s">
        <v>30052</v>
      </c>
      <c r="C29656" s="2">
        <v>21</v>
      </c>
      <c r="D29656" s="2" t="s">
        <v>400</v>
      </c>
      <c r="E29656" s="2"/>
      <c r="F29656" s="2"/>
      <c r="G29656" s="2"/>
      <c r="H29656" s="2"/>
    </row>
    <row r="29657" spans="2:8">
      <c r="B29657" s="2" t="s">
        <v>30053</v>
      </c>
      <c r="C29657" s="2">
        <v>33</v>
      </c>
      <c r="D29657" s="2" t="s">
        <v>400</v>
      </c>
      <c r="E29657" s="2"/>
      <c r="F29657" s="2"/>
      <c r="G29657" s="2"/>
      <c r="H29657" s="2"/>
    </row>
    <row r="29658" spans="2:8">
      <c r="B29658" s="2" t="s">
        <v>30054</v>
      </c>
      <c r="C29658" s="2">
        <v>30</v>
      </c>
      <c r="D29658" s="2" t="s">
        <v>400</v>
      </c>
      <c r="E29658" s="2"/>
      <c r="F29658" s="2"/>
      <c r="G29658" s="2"/>
      <c r="H29658" s="2"/>
    </row>
    <row r="29659" spans="2:8">
      <c r="B29659" s="2" t="s">
        <v>30055</v>
      </c>
      <c r="C29659" s="2">
        <v>30</v>
      </c>
      <c r="D29659" s="2" t="s">
        <v>400</v>
      </c>
      <c r="E29659" s="2"/>
      <c r="F29659" s="2"/>
      <c r="G29659" s="2"/>
      <c r="H29659" s="2"/>
    </row>
    <row r="29660" spans="2:8">
      <c r="B29660" s="2" t="s">
        <v>30056</v>
      </c>
      <c r="C29660" s="2">
        <v>27</v>
      </c>
      <c r="D29660" s="2" t="s">
        <v>400</v>
      </c>
      <c r="E29660" s="2"/>
      <c r="F29660" s="2"/>
      <c r="G29660" s="2"/>
      <c r="H29660" s="2"/>
    </row>
    <row r="29661" spans="2:8">
      <c r="B29661" s="2" t="s">
        <v>30057</v>
      </c>
      <c r="C29661" s="2">
        <v>27</v>
      </c>
      <c r="D29661" s="2" t="s">
        <v>400</v>
      </c>
      <c r="E29661" s="2"/>
      <c r="F29661" s="2"/>
      <c r="G29661" s="2"/>
      <c r="H29661" s="2"/>
    </row>
    <row r="29662" spans="2:8">
      <c r="B29662" s="2" t="s">
        <v>30058</v>
      </c>
      <c r="C29662" s="2">
        <v>28</v>
      </c>
      <c r="D29662" s="2" t="s">
        <v>400</v>
      </c>
      <c r="E29662" s="2"/>
      <c r="F29662" s="2"/>
      <c r="G29662" s="2"/>
      <c r="H29662" s="2"/>
    </row>
    <row r="29663" spans="2:8">
      <c r="B29663" s="2" t="s">
        <v>30059</v>
      </c>
      <c r="C29663" s="2">
        <v>11</v>
      </c>
      <c r="D29663" s="2" t="s">
        <v>400</v>
      </c>
      <c r="E29663" s="2"/>
      <c r="F29663" s="2"/>
      <c r="G29663" s="2"/>
      <c r="H29663" s="2"/>
    </row>
    <row r="29664" spans="2:8">
      <c r="B29664" s="2" t="s">
        <v>30060</v>
      </c>
      <c r="C29664" s="2">
        <v>5</v>
      </c>
      <c r="D29664" s="2" t="s">
        <v>400</v>
      </c>
      <c r="E29664" s="2"/>
      <c r="F29664" s="2"/>
      <c r="G29664" s="2"/>
      <c r="H29664" s="2"/>
    </row>
    <row r="29665" spans="2:8">
      <c r="B29665" s="2" t="s">
        <v>30061</v>
      </c>
      <c r="C29665" s="2">
        <v>24</v>
      </c>
      <c r="D29665" s="2" t="s">
        <v>400</v>
      </c>
      <c r="E29665" s="2"/>
      <c r="F29665" s="2"/>
      <c r="G29665" s="2"/>
      <c r="H29665" s="2"/>
    </row>
    <row r="29666" spans="2:8">
      <c r="B29666" s="2" t="s">
        <v>30062</v>
      </c>
      <c r="C29666" s="2">
        <v>24</v>
      </c>
      <c r="D29666" s="2" t="s">
        <v>400</v>
      </c>
      <c r="E29666" s="2"/>
      <c r="F29666" s="2"/>
      <c r="G29666" s="2"/>
      <c r="H29666" s="2"/>
    </row>
    <row r="29667" spans="2:8">
      <c r="B29667" s="2" t="s">
        <v>30063</v>
      </c>
      <c r="C29667" s="2">
        <v>24</v>
      </c>
      <c r="D29667" s="2" t="s">
        <v>400</v>
      </c>
      <c r="E29667" s="2"/>
      <c r="F29667" s="2"/>
      <c r="G29667" s="2"/>
      <c r="H29667" s="2"/>
    </row>
    <row r="29668" spans="2:8">
      <c r="B29668" s="2" t="s">
        <v>30064</v>
      </c>
      <c r="C29668" s="2">
        <v>25</v>
      </c>
      <c r="D29668" s="2" t="s">
        <v>400</v>
      </c>
      <c r="E29668" s="2"/>
      <c r="F29668" s="2"/>
      <c r="G29668" s="2"/>
      <c r="H29668" s="2"/>
    </row>
    <row r="29669" spans="2:8">
      <c r="B29669" s="2" t="s">
        <v>30065</v>
      </c>
      <c r="C29669" s="2">
        <v>24</v>
      </c>
      <c r="D29669" s="2" t="s">
        <v>400</v>
      </c>
      <c r="E29669" s="2"/>
      <c r="F29669" s="2"/>
      <c r="G29669" s="2"/>
      <c r="H29669" s="2"/>
    </row>
    <row r="29670" spans="2:8">
      <c r="B29670" s="2" t="s">
        <v>30066</v>
      </c>
      <c r="C29670" s="2">
        <v>24</v>
      </c>
      <c r="D29670" s="2" t="s">
        <v>400</v>
      </c>
      <c r="E29670" s="2"/>
      <c r="F29670" s="2"/>
      <c r="G29670" s="2"/>
      <c r="H29670" s="2"/>
    </row>
    <row r="29671" spans="2:8">
      <c r="B29671" s="2" t="s">
        <v>30067</v>
      </c>
      <c r="C29671" s="2">
        <v>28</v>
      </c>
      <c r="D29671" s="2" t="s">
        <v>400</v>
      </c>
      <c r="E29671" s="2"/>
      <c r="F29671" s="2"/>
      <c r="G29671" s="2"/>
      <c r="H29671" s="2"/>
    </row>
    <row r="29672" spans="2:8">
      <c r="B29672" s="2" t="s">
        <v>30068</v>
      </c>
      <c r="C29672" s="2">
        <v>29</v>
      </c>
      <c r="D29672" s="2" t="s">
        <v>400</v>
      </c>
      <c r="E29672" s="2"/>
      <c r="F29672" s="2"/>
      <c r="G29672" s="2"/>
      <c r="H29672" s="2"/>
    </row>
    <row r="29673" spans="2:8">
      <c r="B29673" s="2" t="s">
        <v>30069</v>
      </c>
      <c r="C29673" s="2">
        <v>28</v>
      </c>
      <c r="D29673" s="2" t="s">
        <v>400</v>
      </c>
      <c r="E29673" s="2"/>
      <c r="F29673" s="2"/>
      <c r="G29673" s="2"/>
      <c r="H29673" s="2"/>
    </row>
    <row r="29674" spans="2:8">
      <c r="B29674" s="2" t="s">
        <v>30070</v>
      </c>
      <c r="C29674" s="2">
        <v>27</v>
      </c>
      <c r="D29674" s="2" t="s">
        <v>400</v>
      </c>
      <c r="E29674" s="2"/>
      <c r="F29674" s="2"/>
      <c r="G29674" s="2"/>
      <c r="H29674" s="2"/>
    </row>
    <row r="29675" spans="2:8">
      <c r="B29675" s="2" t="s">
        <v>30071</v>
      </c>
      <c r="C29675" s="2">
        <v>25</v>
      </c>
      <c r="D29675" s="2" t="s">
        <v>400</v>
      </c>
      <c r="E29675" s="2"/>
      <c r="F29675" s="2"/>
      <c r="G29675" s="2"/>
      <c r="H29675" s="2"/>
    </row>
    <row r="29676" spans="2:8">
      <c r="B29676" s="2" t="s">
        <v>30072</v>
      </c>
      <c r="C29676" s="2">
        <v>25</v>
      </c>
      <c r="D29676" s="2" t="s">
        <v>400</v>
      </c>
      <c r="E29676" s="2"/>
      <c r="F29676" s="2"/>
      <c r="G29676" s="2"/>
      <c r="H29676" s="2"/>
    </row>
    <row r="29677" spans="2:8">
      <c r="B29677" s="2" t="s">
        <v>30073</v>
      </c>
      <c r="C29677" s="2">
        <v>25</v>
      </c>
      <c r="D29677" s="2" t="s">
        <v>400</v>
      </c>
      <c r="E29677" s="2"/>
      <c r="F29677" s="2"/>
      <c r="G29677" s="2"/>
      <c r="H29677" s="2"/>
    </row>
    <row r="29678" spans="2:8">
      <c r="B29678" s="2" t="s">
        <v>30074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30075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30076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30077</v>
      </c>
      <c r="C29681" s="2">
        <v>21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30078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30079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30080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30081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30082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30083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30084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30085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30086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30087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30088</v>
      </c>
      <c r="C29692" s="2">
        <v>21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30089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30090</v>
      </c>
      <c r="C29694" s="2">
        <v>30</v>
      </c>
      <c r="D29694" s="2" t="s">
        <v>400</v>
      </c>
      <c r="E29694" s="2"/>
      <c r="F29694" s="2"/>
      <c r="G29694" s="2"/>
      <c r="H29694" s="2"/>
    </row>
    <row r="29695" spans="2:8">
      <c r="B29695" s="2" t="s">
        <v>30091</v>
      </c>
      <c r="C29695" s="2">
        <v>30</v>
      </c>
      <c r="D29695" s="2" t="s">
        <v>400</v>
      </c>
      <c r="E29695" s="2"/>
      <c r="F29695" s="2"/>
      <c r="G29695" s="2"/>
      <c r="H29695" s="2"/>
    </row>
    <row r="29696" spans="2:8">
      <c r="B29696" s="2" t="s">
        <v>30092</v>
      </c>
      <c r="C29696" s="2">
        <v>29</v>
      </c>
      <c r="D29696" s="2" t="s">
        <v>400</v>
      </c>
      <c r="E29696" s="2"/>
      <c r="F29696" s="2"/>
      <c r="G29696" s="2"/>
      <c r="H29696" s="2"/>
    </row>
    <row r="29697" spans="2:8">
      <c r="B29697" s="2" t="s">
        <v>30093</v>
      </c>
      <c r="C29697" s="2">
        <v>28</v>
      </c>
      <c r="D29697" s="2" t="s">
        <v>400</v>
      </c>
      <c r="E29697" s="2"/>
      <c r="F29697" s="2"/>
      <c r="G29697" s="2"/>
      <c r="H29697" s="2"/>
    </row>
    <row r="29698" spans="2:8">
      <c r="B29698" s="2" t="s">
        <v>30094</v>
      </c>
      <c r="C29698" s="2">
        <v>27</v>
      </c>
      <c r="D29698" s="2" t="s">
        <v>400</v>
      </c>
      <c r="E29698" s="2"/>
      <c r="F29698" s="2"/>
      <c r="G29698" s="2"/>
      <c r="H29698" s="2"/>
    </row>
    <row r="29699" spans="2:8">
      <c r="B29699" s="2" t="s">
        <v>30095</v>
      </c>
      <c r="C29699" s="2">
        <v>27</v>
      </c>
      <c r="D29699" s="2" t="s">
        <v>400</v>
      </c>
      <c r="E29699" s="2"/>
      <c r="F29699" s="2"/>
      <c r="G29699" s="2"/>
      <c r="H29699" s="2"/>
    </row>
    <row r="29700" spans="2:8">
      <c r="B29700" s="2" t="s">
        <v>30096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30097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30098</v>
      </c>
      <c r="C29702" s="2">
        <v>38</v>
      </c>
      <c r="D29702" s="2" t="s">
        <v>400</v>
      </c>
      <c r="E29702" s="2"/>
      <c r="F29702" s="2"/>
      <c r="G29702" s="2"/>
      <c r="H29702" s="2"/>
    </row>
    <row r="29703" spans="2:8">
      <c r="B29703" s="2" t="s">
        <v>30099</v>
      </c>
      <c r="C29703" s="2">
        <v>37</v>
      </c>
      <c r="D29703" s="2" t="s">
        <v>400</v>
      </c>
      <c r="E29703" s="2"/>
      <c r="F29703" s="2"/>
      <c r="G29703" s="2"/>
      <c r="H29703" s="2"/>
    </row>
    <row r="29704" spans="2:8">
      <c r="B29704" s="2" t="s">
        <v>30100</v>
      </c>
      <c r="C29704" s="2">
        <v>36</v>
      </c>
      <c r="D29704" s="2" t="s">
        <v>400</v>
      </c>
      <c r="E29704" s="2"/>
      <c r="F29704" s="2"/>
      <c r="G29704" s="2"/>
      <c r="H29704" s="2"/>
    </row>
    <row r="29705" spans="2:8">
      <c r="B29705" s="2" t="s">
        <v>30101</v>
      </c>
      <c r="C29705" s="2">
        <v>15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30102</v>
      </c>
      <c r="C29706" s="2">
        <v>21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30103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30104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30105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30106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30107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30108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30109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30110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30111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30112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30113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30114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30115</v>
      </c>
      <c r="C29719" s="2">
        <v>35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30116</v>
      </c>
      <c r="C29720" s="2">
        <v>36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30117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30118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30119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30120</v>
      </c>
      <c r="C29724" s="2">
        <v>25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30121</v>
      </c>
      <c r="C29725" s="2">
        <v>32</v>
      </c>
      <c r="D29725" s="2" t="s">
        <v>400</v>
      </c>
      <c r="E29725" s="2"/>
      <c r="F29725" s="2"/>
      <c r="G29725" s="2"/>
      <c r="H29725" s="2"/>
    </row>
    <row r="29726" spans="2:8">
      <c r="B29726" s="2" t="s">
        <v>30122</v>
      </c>
      <c r="C29726" s="2">
        <v>32</v>
      </c>
      <c r="D29726" s="2" t="s">
        <v>400</v>
      </c>
      <c r="E29726" s="2"/>
      <c r="F29726" s="2"/>
      <c r="G29726" s="2"/>
      <c r="H29726" s="2"/>
    </row>
    <row r="29727" spans="2:8">
      <c r="B29727" s="2" t="s">
        <v>30123</v>
      </c>
      <c r="C29727" s="2">
        <v>33</v>
      </c>
      <c r="D29727" s="2" t="s">
        <v>400</v>
      </c>
      <c r="E29727" s="2"/>
      <c r="F29727" s="2"/>
      <c r="G29727" s="2"/>
      <c r="H29727" s="2"/>
    </row>
    <row r="29728" spans="2:8">
      <c r="B29728" s="2" t="s">
        <v>30124</v>
      </c>
      <c r="C29728" s="2">
        <v>33</v>
      </c>
      <c r="D29728" s="2" t="s">
        <v>400</v>
      </c>
      <c r="E29728" s="2"/>
      <c r="F29728" s="2"/>
      <c r="G29728" s="2"/>
      <c r="H29728" s="2"/>
    </row>
    <row r="29729" spans="2:8">
      <c r="B29729" s="2" t="s">
        <v>30125</v>
      </c>
      <c r="C29729" s="2">
        <v>31</v>
      </c>
      <c r="D29729" s="2" t="s">
        <v>400</v>
      </c>
      <c r="E29729" s="2"/>
      <c r="F29729" s="2"/>
      <c r="G29729" s="2"/>
      <c r="H29729" s="2"/>
    </row>
    <row r="29730" spans="2:8">
      <c r="B29730" s="2" t="s">
        <v>30126</v>
      </c>
      <c r="C29730" s="2">
        <v>33</v>
      </c>
      <c r="D29730" s="2" t="s">
        <v>400</v>
      </c>
      <c r="E29730" s="2"/>
      <c r="F29730" s="2"/>
      <c r="G29730" s="2"/>
      <c r="H29730" s="2"/>
    </row>
    <row r="29731" spans="2:8">
      <c r="B29731" s="2" t="s">
        <v>30127</v>
      </c>
      <c r="C29731" s="2">
        <v>34</v>
      </c>
      <c r="D29731" s="2" t="s">
        <v>400</v>
      </c>
      <c r="E29731" s="2"/>
      <c r="F29731" s="2"/>
      <c r="G29731" s="2"/>
      <c r="H29731" s="2"/>
    </row>
    <row r="29732" spans="2:8">
      <c r="B29732" s="2" t="s">
        <v>30128</v>
      </c>
      <c r="C29732" s="2">
        <v>35</v>
      </c>
      <c r="D29732" s="2" t="s">
        <v>400</v>
      </c>
      <c r="E29732" s="2"/>
      <c r="F29732" s="2"/>
      <c r="G29732" s="2"/>
      <c r="H29732" s="2"/>
    </row>
    <row r="29733" spans="2:8">
      <c r="B29733" s="2" t="s">
        <v>30129</v>
      </c>
      <c r="C29733" s="2">
        <v>35</v>
      </c>
      <c r="D29733" s="2" t="s">
        <v>400</v>
      </c>
      <c r="E29733" s="2"/>
      <c r="F29733" s="2"/>
      <c r="G29733" s="2"/>
      <c r="H29733" s="2"/>
    </row>
    <row r="29734" spans="2:8">
      <c r="B29734" s="2" t="s">
        <v>30130</v>
      </c>
      <c r="C29734" s="2">
        <v>34</v>
      </c>
      <c r="D29734" s="2" t="s">
        <v>400</v>
      </c>
      <c r="E29734" s="2"/>
      <c r="F29734" s="2"/>
      <c r="G29734" s="2"/>
      <c r="H29734" s="2"/>
    </row>
    <row r="29735" spans="2:8">
      <c r="B29735" s="2" t="s">
        <v>30131</v>
      </c>
      <c r="C29735" s="2">
        <v>32</v>
      </c>
      <c r="D29735" s="2" t="s">
        <v>400</v>
      </c>
      <c r="E29735" s="2"/>
      <c r="F29735" s="2"/>
      <c r="G29735" s="2"/>
      <c r="H29735" s="2"/>
    </row>
    <row r="29736" spans="2:8">
      <c r="B29736" s="2" t="s">
        <v>30132</v>
      </c>
      <c r="C29736" s="2">
        <v>9</v>
      </c>
      <c r="D29736" s="2" t="s">
        <v>400</v>
      </c>
      <c r="E29736" s="2"/>
      <c r="F29736" s="2"/>
      <c r="G29736" s="2"/>
      <c r="H29736" s="2"/>
    </row>
    <row r="29737" spans="2:8">
      <c r="B29737" s="2" t="s">
        <v>30133</v>
      </c>
      <c r="C29737" s="2">
        <v>14</v>
      </c>
      <c r="D29737" s="2" t="s">
        <v>400</v>
      </c>
      <c r="E29737" s="2"/>
      <c r="F29737" s="2"/>
      <c r="G29737" s="2"/>
      <c r="H29737" s="2"/>
    </row>
    <row r="29738" spans="2:8">
      <c r="B29738" s="2" t="s">
        <v>30134</v>
      </c>
      <c r="C29738" s="2">
        <v>19</v>
      </c>
      <c r="D29738" s="2" t="s">
        <v>400</v>
      </c>
      <c r="E29738" s="2"/>
      <c r="F29738" s="2"/>
      <c r="G29738" s="2"/>
      <c r="H29738" s="2"/>
    </row>
    <row r="29739" spans="2:8">
      <c r="B29739" s="2" t="s">
        <v>30135</v>
      </c>
      <c r="C29739" s="2">
        <v>27</v>
      </c>
      <c r="D29739" s="2" t="s">
        <v>400</v>
      </c>
      <c r="E29739" s="2"/>
      <c r="F29739" s="2"/>
      <c r="G29739" s="2"/>
      <c r="H29739" s="2"/>
    </row>
    <row r="29740" spans="2:8">
      <c r="B29740" s="2" t="s">
        <v>30136</v>
      </c>
      <c r="C29740" s="2">
        <v>27</v>
      </c>
      <c r="D29740" s="2" t="s">
        <v>400</v>
      </c>
      <c r="E29740" s="2"/>
      <c r="F29740" s="2"/>
      <c r="G29740" s="2"/>
      <c r="H29740" s="2"/>
    </row>
    <row r="29741" spans="2:8">
      <c r="B29741" s="2" t="s">
        <v>30137</v>
      </c>
      <c r="C29741" s="2">
        <v>28</v>
      </c>
      <c r="D29741" s="2" t="s">
        <v>400</v>
      </c>
      <c r="E29741" s="2"/>
      <c r="F29741" s="2"/>
      <c r="G29741" s="2"/>
      <c r="H29741" s="2"/>
    </row>
    <row r="29742" spans="2:8">
      <c r="B29742" s="2" t="s">
        <v>30138</v>
      </c>
      <c r="C29742" s="2">
        <v>30</v>
      </c>
      <c r="D29742" s="2" t="s">
        <v>400</v>
      </c>
      <c r="E29742" s="2"/>
      <c r="F29742" s="2"/>
      <c r="G29742" s="2"/>
      <c r="H29742" s="2"/>
    </row>
    <row r="29743" spans="2:8">
      <c r="B29743" s="2" t="s">
        <v>30139</v>
      </c>
      <c r="C29743" s="2">
        <v>31</v>
      </c>
      <c r="D29743" s="2" t="s">
        <v>400</v>
      </c>
      <c r="E29743" s="2"/>
      <c r="F29743" s="2"/>
      <c r="G29743" s="2"/>
      <c r="H29743" s="2"/>
    </row>
    <row r="29744" spans="2:8">
      <c r="B29744" s="2" t="s">
        <v>30140</v>
      </c>
      <c r="C29744" s="2">
        <v>31</v>
      </c>
      <c r="D29744" s="2" t="s">
        <v>400</v>
      </c>
      <c r="E29744" s="2"/>
      <c r="F29744" s="2"/>
      <c r="G29744" s="2"/>
      <c r="H29744" s="2"/>
    </row>
    <row r="29745" spans="2:8">
      <c r="B29745" s="2" t="s">
        <v>30141</v>
      </c>
      <c r="C29745" s="2">
        <v>30</v>
      </c>
      <c r="D29745" s="2" t="s">
        <v>400</v>
      </c>
      <c r="E29745" s="2"/>
      <c r="F29745" s="2"/>
      <c r="G29745" s="2"/>
      <c r="H29745" s="2"/>
    </row>
    <row r="29746" spans="2:8">
      <c r="B29746" s="2" t="s">
        <v>30142</v>
      </c>
      <c r="C29746" s="2">
        <v>31</v>
      </c>
      <c r="D29746" s="2" t="s">
        <v>400</v>
      </c>
      <c r="E29746" s="2"/>
      <c r="F29746" s="2"/>
      <c r="G29746" s="2"/>
      <c r="H29746" s="2"/>
    </row>
    <row r="29747" spans="2:8">
      <c r="B29747" s="2" t="s">
        <v>30143</v>
      </c>
      <c r="C29747" s="2">
        <v>33</v>
      </c>
      <c r="D29747" s="2" t="s">
        <v>400</v>
      </c>
      <c r="E29747" s="2"/>
      <c r="F29747" s="2"/>
      <c r="G29747" s="2"/>
      <c r="H29747" s="2"/>
    </row>
    <row r="29748" spans="2:8">
      <c r="B29748" s="2" t="s">
        <v>30144</v>
      </c>
      <c r="C29748" s="2">
        <v>33</v>
      </c>
      <c r="D29748" s="2" t="s">
        <v>400</v>
      </c>
      <c r="E29748" s="2"/>
      <c r="F29748" s="2"/>
      <c r="G29748" s="2"/>
      <c r="H29748" s="2"/>
    </row>
    <row r="29749" spans="2:8">
      <c r="B29749" s="2" t="s">
        <v>30145</v>
      </c>
      <c r="C29749" s="2">
        <v>32</v>
      </c>
      <c r="D29749" s="2" t="s">
        <v>400</v>
      </c>
      <c r="E29749" s="2"/>
      <c r="F29749" s="2"/>
      <c r="G29749" s="2"/>
      <c r="H29749" s="2"/>
    </row>
    <row r="29750" spans="2:8">
      <c r="B29750" s="2" t="s">
        <v>30146</v>
      </c>
      <c r="C29750" s="2">
        <v>32</v>
      </c>
      <c r="D29750" s="2" t="s">
        <v>400</v>
      </c>
      <c r="E29750" s="2"/>
      <c r="F29750" s="2"/>
      <c r="G29750" s="2"/>
      <c r="H29750" s="2"/>
    </row>
    <row r="29751" spans="2:8">
      <c r="B29751" s="2" t="s">
        <v>30147</v>
      </c>
      <c r="C29751" s="2">
        <v>32</v>
      </c>
      <c r="D29751" s="2" t="s">
        <v>400</v>
      </c>
      <c r="E29751" s="2"/>
      <c r="F29751" s="2"/>
      <c r="G29751" s="2"/>
      <c r="H29751" s="2"/>
    </row>
    <row r="29752" spans="2:8">
      <c r="B29752" s="2" t="s">
        <v>30148</v>
      </c>
      <c r="C29752" s="2">
        <v>33</v>
      </c>
      <c r="D29752" s="2" t="s">
        <v>400</v>
      </c>
      <c r="E29752" s="2"/>
      <c r="F29752" s="2"/>
      <c r="G29752" s="2"/>
      <c r="H29752" s="2"/>
    </row>
    <row r="29753" spans="2:8">
      <c r="B29753" s="2" t="s">
        <v>30149</v>
      </c>
      <c r="C29753" s="2">
        <v>32</v>
      </c>
      <c r="D29753" s="2" t="s">
        <v>400</v>
      </c>
      <c r="E29753" s="2"/>
      <c r="F29753" s="2"/>
      <c r="G29753" s="2"/>
      <c r="H29753" s="2"/>
    </row>
    <row r="29754" spans="2:8">
      <c r="B29754" s="2" t="s">
        <v>30150</v>
      </c>
      <c r="C29754" s="2">
        <v>31</v>
      </c>
      <c r="D29754" s="2" t="s">
        <v>400</v>
      </c>
      <c r="E29754" s="2"/>
      <c r="F29754" s="2"/>
      <c r="G29754" s="2"/>
      <c r="H29754" s="2"/>
    </row>
    <row r="29755" spans="2:8">
      <c r="B29755" s="2" t="s">
        <v>30151</v>
      </c>
      <c r="C29755" s="2">
        <v>29</v>
      </c>
      <c r="D29755" s="2" t="s">
        <v>400</v>
      </c>
      <c r="E29755" s="2"/>
      <c r="F29755" s="2"/>
      <c r="G29755" s="2"/>
      <c r="H29755" s="2"/>
    </row>
    <row r="29756" spans="2:8">
      <c r="B29756" s="2" t="s">
        <v>30152</v>
      </c>
      <c r="C29756" s="2">
        <v>16</v>
      </c>
      <c r="D29756" s="2" t="s">
        <v>400</v>
      </c>
      <c r="E29756" s="2"/>
      <c r="F29756" s="2"/>
      <c r="G29756" s="2"/>
      <c r="H29756" s="2"/>
    </row>
    <row r="29757" spans="2:8">
      <c r="B29757" s="2" t="s">
        <v>30153</v>
      </c>
      <c r="C29757" s="2">
        <v>12</v>
      </c>
      <c r="D29757" s="2" t="s">
        <v>400</v>
      </c>
      <c r="E29757" s="2"/>
      <c r="F29757" s="2"/>
      <c r="G29757" s="2"/>
      <c r="H29757" s="2"/>
    </row>
    <row r="29758" spans="2:8">
      <c r="B29758" s="2" t="s">
        <v>30154</v>
      </c>
      <c r="C29758" s="2">
        <v>41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30155</v>
      </c>
      <c r="C29759" s="2">
        <v>45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30156</v>
      </c>
      <c r="C29760" s="2">
        <v>48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30157</v>
      </c>
      <c r="C29761" s="2">
        <v>47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30158</v>
      </c>
      <c r="C29762" s="2">
        <v>23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30159</v>
      </c>
      <c r="C29763" s="2">
        <v>23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30160</v>
      </c>
      <c r="C29764" s="2">
        <v>22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30161</v>
      </c>
      <c r="C29765" s="2">
        <v>21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30162</v>
      </c>
      <c r="C29766" s="2">
        <v>21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30163</v>
      </c>
      <c r="C29767" s="2">
        <v>22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30164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30165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30166</v>
      </c>
      <c r="C29770" s="2">
        <v>21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30167</v>
      </c>
      <c r="C29771" s="2">
        <v>28</v>
      </c>
      <c r="D29771" s="2" t="s">
        <v>400</v>
      </c>
      <c r="E29771" s="2"/>
      <c r="F29771" s="2"/>
      <c r="G29771" s="2"/>
      <c r="H29771" s="2"/>
    </row>
    <row r="29772" spans="2:8">
      <c r="B29772" s="2" t="s">
        <v>30168</v>
      </c>
      <c r="C29772" s="2">
        <v>28</v>
      </c>
      <c r="D29772" s="2" t="s">
        <v>400</v>
      </c>
      <c r="E29772" s="2"/>
      <c r="F29772" s="2"/>
      <c r="G29772" s="2"/>
      <c r="H29772" s="2"/>
    </row>
    <row r="29773" spans="2:8">
      <c r="B29773" s="2" t="s">
        <v>30169</v>
      </c>
      <c r="C29773" s="2">
        <v>29</v>
      </c>
      <c r="D29773" s="2" t="s">
        <v>400</v>
      </c>
      <c r="E29773" s="2"/>
      <c r="F29773" s="2"/>
      <c r="G29773" s="2"/>
      <c r="H29773" s="2"/>
    </row>
    <row r="29774" spans="2:8">
      <c r="B29774" s="2" t="s">
        <v>30170</v>
      </c>
      <c r="C29774" s="2">
        <v>29</v>
      </c>
      <c r="D29774" s="2" t="s">
        <v>400</v>
      </c>
      <c r="E29774" s="2"/>
      <c r="F29774" s="2"/>
      <c r="G29774" s="2"/>
      <c r="H29774" s="2"/>
    </row>
    <row r="29775" spans="2:8">
      <c r="B29775" s="2" t="s">
        <v>30171</v>
      </c>
      <c r="C29775" s="2">
        <v>29</v>
      </c>
      <c r="D29775" s="2" t="s">
        <v>400</v>
      </c>
      <c r="E29775" s="2"/>
      <c r="F29775" s="2"/>
      <c r="G29775" s="2"/>
      <c r="H29775" s="2"/>
    </row>
    <row r="29776" spans="2:8">
      <c r="B29776" s="2" t="s">
        <v>30172</v>
      </c>
      <c r="C29776" s="2">
        <v>13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30173</v>
      </c>
      <c r="C29777" s="2">
        <v>16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30174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30175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30176</v>
      </c>
      <c r="C29780" s="2">
        <v>20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30177</v>
      </c>
      <c r="C29781" s="2">
        <v>16</v>
      </c>
      <c r="D29781" s="2" t="s">
        <v>400</v>
      </c>
      <c r="E29781" s="2"/>
      <c r="F29781" s="2"/>
      <c r="G29781" s="2"/>
      <c r="H29781" s="2"/>
    </row>
    <row r="29782" spans="2:8">
      <c r="B29782" s="2" t="s">
        <v>30178</v>
      </c>
      <c r="C29782" s="2">
        <v>17</v>
      </c>
      <c r="D29782" s="2" t="s">
        <v>400</v>
      </c>
      <c r="E29782" s="2"/>
      <c r="F29782" s="2"/>
      <c r="G29782" s="2"/>
      <c r="H29782" s="2"/>
    </row>
    <row r="29783" spans="2:8">
      <c r="B29783" s="2" t="s">
        <v>30179</v>
      </c>
      <c r="C29783" s="2">
        <v>17</v>
      </c>
      <c r="D29783" s="2" t="s">
        <v>400</v>
      </c>
      <c r="E29783" s="2"/>
      <c r="F29783" s="2"/>
      <c r="G29783" s="2"/>
      <c r="H29783" s="2"/>
    </row>
    <row r="29784" spans="2:8">
      <c r="B29784" s="2" t="s">
        <v>30180</v>
      </c>
      <c r="C29784" s="2">
        <v>18</v>
      </c>
      <c r="D29784" s="2" t="s">
        <v>400</v>
      </c>
      <c r="E29784" s="2"/>
      <c r="F29784" s="2"/>
      <c r="G29784" s="2"/>
      <c r="H29784" s="2"/>
    </row>
    <row r="29785" spans="2:8">
      <c r="B29785" s="2" t="s">
        <v>30181</v>
      </c>
      <c r="C29785" s="2">
        <v>18</v>
      </c>
      <c r="D29785" s="2" t="s">
        <v>400</v>
      </c>
      <c r="E29785" s="2"/>
      <c r="F29785" s="2"/>
      <c r="G29785" s="2"/>
      <c r="H29785" s="2"/>
    </row>
    <row r="29786" spans="2:8">
      <c r="B29786" s="2" t="s">
        <v>30182</v>
      </c>
      <c r="C29786" s="2">
        <v>16</v>
      </c>
      <c r="D29786" s="2" t="s">
        <v>400</v>
      </c>
      <c r="E29786" s="2"/>
      <c r="F29786" s="2"/>
      <c r="G29786" s="2"/>
      <c r="H29786" s="2"/>
    </row>
    <row r="29787" spans="2:8">
      <c r="B29787" s="2" t="s">
        <v>30183</v>
      </c>
      <c r="C29787" s="2">
        <v>18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30184</v>
      </c>
      <c r="C29788" s="2">
        <v>18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30185</v>
      </c>
      <c r="C29789" s="2">
        <v>18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30186</v>
      </c>
      <c r="C29790" s="2">
        <v>19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30187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30188</v>
      </c>
      <c r="C29792" s="2">
        <v>20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30189</v>
      </c>
      <c r="C29793" s="2">
        <v>20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30190</v>
      </c>
      <c r="C29794" s="2">
        <v>20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30191</v>
      </c>
      <c r="C29795" s="2">
        <v>25</v>
      </c>
      <c r="D29795" s="2" t="s">
        <v>400</v>
      </c>
      <c r="E29795" s="2"/>
      <c r="F29795" s="2"/>
      <c r="G29795" s="2"/>
      <c r="H29795" s="2"/>
    </row>
    <row r="29796" spans="2:8">
      <c r="B29796" s="2" t="s">
        <v>30192</v>
      </c>
      <c r="C29796" s="2">
        <v>26</v>
      </c>
      <c r="D29796" s="2" t="s">
        <v>400</v>
      </c>
      <c r="E29796" s="2"/>
      <c r="F29796" s="2"/>
      <c r="G29796" s="2"/>
      <c r="H29796" s="2"/>
    </row>
    <row r="29797" spans="2:8">
      <c r="B29797" s="2" t="s">
        <v>30193</v>
      </c>
      <c r="C29797" s="2">
        <v>26</v>
      </c>
      <c r="D29797" s="2" t="s">
        <v>400</v>
      </c>
      <c r="E29797" s="2"/>
      <c r="F29797" s="2"/>
      <c r="G29797" s="2"/>
      <c r="H29797" s="2"/>
    </row>
    <row r="29798" spans="2:8">
      <c r="B29798" s="2" t="s">
        <v>30194</v>
      </c>
      <c r="C29798" s="2">
        <v>26</v>
      </c>
      <c r="D29798" s="2" t="s">
        <v>400</v>
      </c>
      <c r="E29798" s="2"/>
      <c r="F29798" s="2"/>
      <c r="G29798" s="2"/>
      <c r="H29798" s="2"/>
    </row>
    <row r="29799" spans="2:8">
      <c r="B29799" s="2" t="s">
        <v>30195</v>
      </c>
      <c r="C29799" s="2">
        <v>26</v>
      </c>
      <c r="D29799" s="2" t="s">
        <v>400</v>
      </c>
      <c r="E29799" s="2"/>
      <c r="F29799" s="2"/>
      <c r="G29799" s="2"/>
      <c r="H29799" s="2"/>
    </row>
    <row r="29800" spans="2:8">
      <c r="B29800" s="2" t="s">
        <v>30196</v>
      </c>
      <c r="C29800" s="2">
        <v>25</v>
      </c>
      <c r="D29800" s="2" t="s">
        <v>400</v>
      </c>
      <c r="E29800" s="2"/>
      <c r="F29800" s="2"/>
      <c r="G29800" s="2"/>
      <c r="H29800" s="2"/>
    </row>
    <row r="29801" spans="2:8">
      <c r="B29801" s="2" t="s">
        <v>30197</v>
      </c>
      <c r="C29801" s="2">
        <v>25</v>
      </c>
      <c r="D29801" s="2" t="s">
        <v>400</v>
      </c>
      <c r="E29801" s="2"/>
      <c r="F29801" s="2"/>
      <c r="G29801" s="2"/>
      <c r="H29801" s="2"/>
    </row>
    <row r="29802" spans="2:8">
      <c r="B29802" s="2" t="s">
        <v>30198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30199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30200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30201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30202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30203</v>
      </c>
      <c r="C29807" s="2">
        <v>27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30204</v>
      </c>
      <c r="C29808" s="2">
        <v>32</v>
      </c>
      <c r="D29808" s="2" t="s">
        <v>400</v>
      </c>
      <c r="E29808" s="2"/>
      <c r="F29808" s="2"/>
      <c r="G29808" s="2"/>
      <c r="H29808" s="2"/>
    </row>
    <row r="29809" spans="2:8">
      <c r="B29809" s="2" t="s">
        <v>30205</v>
      </c>
      <c r="C29809" s="2">
        <v>33</v>
      </c>
      <c r="D29809" s="2" t="s">
        <v>400</v>
      </c>
      <c r="E29809" s="2"/>
      <c r="F29809" s="2"/>
      <c r="G29809" s="2"/>
      <c r="H29809" s="2"/>
    </row>
    <row r="29810" spans="2:8">
      <c r="B29810" s="2" t="s">
        <v>30206</v>
      </c>
      <c r="C29810" s="2">
        <v>33</v>
      </c>
      <c r="D29810" s="2" t="s">
        <v>400</v>
      </c>
      <c r="E29810" s="2"/>
      <c r="F29810" s="2"/>
      <c r="G29810" s="2"/>
      <c r="H29810" s="2"/>
    </row>
    <row r="29811" spans="2:8">
      <c r="B29811" s="2" t="s">
        <v>30207</v>
      </c>
      <c r="C29811" s="2">
        <v>33</v>
      </c>
      <c r="D29811" s="2" t="s">
        <v>400</v>
      </c>
      <c r="E29811" s="2"/>
      <c r="F29811" s="2"/>
      <c r="G29811" s="2"/>
      <c r="H29811" s="2"/>
    </row>
    <row r="29812" spans="2:8">
      <c r="B29812" s="2" t="s">
        <v>30208</v>
      </c>
      <c r="C29812" s="2">
        <v>32</v>
      </c>
      <c r="D29812" s="2" t="s">
        <v>400</v>
      </c>
      <c r="E29812" s="2"/>
      <c r="F29812" s="2"/>
      <c r="G29812" s="2"/>
      <c r="H29812" s="2"/>
    </row>
    <row r="29813" spans="2:8">
      <c r="B29813" s="2" t="s">
        <v>30209</v>
      </c>
      <c r="C29813" s="2">
        <v>31</v>
      </c>
      <c r="D29813" s="2" t="s">
        <v>400</v>
      </c>
      <c r="E29813" s="2"/>
      <c r="F29813" s="2"/>
      <c r="G29813" s="2"/>
      <c r="H29813" s="2"/>
    </row>
    <row r="29814" spans="2:8">
      <c r="B29814" s="2" t="s">
        <v>30210</v>
      </c>
      <c r="C29814" s="2">
        <v>31</v>
      </c>
      <c r="D29814" s="2" t="s">
        <v>400</v>
      </c>
      <c r="E29814" s="2"/>
      <c r="F29814" s="2"/>
      <c r="G29814" s="2"/>
      <c r="H29814" s="2"/>
    </row>
    <row r="29815" spans="2:8">
      <c r="B29815" s="2" t="s">
        <v>30211</v>
      </c>
      <c r="C29815" s="2">
        <v>12</v>
      </c>
      <c r="D29815" s="2" t="s">
        <v>400</v>
      </c>
      <c r="E29815" s="2"/>
      <c r="F29815" s="2"/>
      <c r="G29815" s="2"/>
      <c r="H29815" s="2"/>
    </row>
    <row r="29816" spans="2:8">
      <c r="B29816" s="2" t="s">
        <v>30212</v>
      </c>
      <c r="C29816" s="2">
        <v>12</v>
      </c>
      <c r="D29816" s="2" t="s">
        <v>400</v>
      </c>
      <c r="E29816" s="2"/>
      <c r="F29816" s="2"/>
      <c r="G29816" s="2"/>
      <c r="H29816" s="2"/>
    </row>
    <row r="29817" spans="2:8">
      <c r="B29817" s="2" t="s">
        <v>30213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30214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30215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30216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30217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30218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30219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30220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30221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30222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30223</v>
      </c>
      <c r="C29827" s="2">
        <v>35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30224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30225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30226</v>
      </c>
      <c r="C29830" s="2">
        <v>28</v>
      </c>
      <c r="D29830" s="2" t="s">
        <v>400</v>
      </c>
      <c r="E29830" s="2"/>
      <c r="F29830" s="2"/>
      <c r="G29830" s="2"/>
      <c r="H29830" s="2"/>
    </row>
    <row r="29831" spans="2:8">
      <c r="B29831" s="2" t="s">
        <v>30227</v>
      </c>
      <c r="C29831" s="2">
        <v>28</v>
      </c>
      <c r="D29831" s="2" t="s">
        <v>400</v>
      </c>
      <c r="E29831" s="2"/>
      <c r="F29831" s="2"/>
      <c r="G29831" s="2"/>
      <c r="H29831" s="2"/>
    </row>
    <row r="29832" spans="2:8">
      <c r="B29832" s="2" t="s">
        <v>30228</v>
      </c>
      <c r="C29832" s="2">
        <v>26</v>
      </c>
      <c r="D29832" s="2" t="s">
        <v>400</v>
      </c>
      <c r="E29832" s="2"/>
      <c r="F29832" s="2"/>
      <c r="G29832" s="2"/>
      <c r="H29832" s="2"/>
    </row>
    <row r="29833" spans="2:8">
      <c r="B29833" s="2" t="s">
        <v>30229</v>
      </c>
      <c r="C29833" s="2">
        <v>26</v>
      </c>
      <c r="D29833" s="2" t="s">
        <v>400</v>
      </c>
      <c r="E29833" s="2"/>
      <c r="F29833" s="2"/>
      <c r="G29833" s="2"/>
      <c r="H29833" s="2"/>
    </row>
    <row r="29834" spans="2:8">
      <c r="B29834" s="2" t="s">
        <v>30230</v>
      </c>
      <c r="C29834" s="2">
        <v>23</v>
      </c>
      <c r="D29834" s="2" t="s">
        <v>400</v>
      </c>
      <c r="E29834" s="2"/>
      <c r="F29834" s="2"/>
      <c r="G29834" s="2"/>
      <c r="H29834" s="2"/>
    </row>
    <row r="29835" spans="2:8">
      <c r="B29835" s="2" t="s">
        <v>30231</v>
      </c>
      <c r="C29835" s="2">
        <v>19</v>
      </c>
      <c r="D29835" s="2" t="s">
        <v>400</v>
      </c>
      <c r="E29835" s="2"/>
      <c r="F29835" s="2"/>
      <c r="G29835" s="2"/>
      <c r="H29835" s="2"/>
    </row>
    <row r="29836" spans="2:8">
      <c r="B29836" s="2" t="s">
        <v>30232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30233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30234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30235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30236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30237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30238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30239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30240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30241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30242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30243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30244</v>
      </c>
      <c r="C29848" s="2">
        <v>30</v>
      </c>
      <c r="D29848" s="2" t="s">
        <v>400</v>
      </c>
      <c r="E29848" s="2"/>
      <c r="F29848" s="2"/>
      <c r="G29848" s="2"/>
      <c r="H29848" s="2"/>
    </row>
    <row r="29849" spans="2:8">
      <c r="B29849" s="2" t="s">
        <v>30245</v>
      </c>
      <c r="C29849" s="2">
        <v>32</v>
      </c>
      <c r="D29849" s="2" t="s">
        <v>400</v>
      </c>
      <c r="E29849" s="2"/>
      <c r="F29849" s="2"/>
      <c r="G29849" s="2"/>
      <c r="H29849" s="2"/>
    </row>
    <row r="29850" spans="2:8">
      <c r="B29850" s="2" t="s">
        <v>30246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30247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30248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30249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30250</v>
      </c>
      <c r="C29854" s="2">
        <v>35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30251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30252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30253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30254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30255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30256</v>
      </c>
      <c r="C29860" s="2">
        <v>36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30257</v>
      </c>
      <c r="C29861" s="2">
        <v>38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30258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30259</v>
      </c>
      <c r="C29863" s="2">
        <v>19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30260</v>
      </c>
      <c r="C29864" s="2">
        <v>18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30261</v>
      </c>
      <c r="C29865" s="2">
        <v>20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30262</v>
      </c>
      <c r="C29866" s="2">
        <v>20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30263</v>
      </c>
      <c r="C29867" s="2">
        <v>20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30264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30265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30266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30267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30268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30269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30270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30271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30272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30273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30274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30275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30276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30277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30278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30279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30280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30281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30282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30283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30284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30285</v>
      </c>
      <c r="C29889" s="2">
        <v>20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30286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30287</v>
      </c>
      <c r="C29891" s="2">
        <v>16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30288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30289</v>
      </c>
      <c r="C29893" s="2">
        <v>33</v>
      </c>
      <c r="D29893" s="2" t="s">
        <v>400</v>
      </c>
      <c r="E29893" s="2"/>
      <c r="F29893" s="2"/>
      <c r="G29893" s="2"/>
      <c r="H29893" s="2"/>
    </row>
    <row r="29894" spans="2:8">
      <c r="B29894" s="2" t="s">
        <v>30290</v>
      </c>
      <c r="C29894" s="2">
        <v>34</v>
      </c>
      <c r="D29894" s="2" t="s">
        <v>400</v>
      </c>
      <c r="E29894" s="2"/>
      <c r="F29894" s="2"/>
      <c r="G29894" s="2"/>
      <c r="H29894" s="2"/>
    </row>
    <row r="29895" spans="2:8">
      <c r="B29895" s="2" t="s">
        <v>30291</v>
      </c>
      <c r="C29895" s="2">
        <v>17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30292</v>
      </c>
      <c r="C29896" s="2">
        <v>16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30293</v>
      </c>
      <c r="C29897" s="2">
        <v>32</v>
      </c>
      <c r="D29897" s="2" t="s">
        <v>400</v>
      </c>
      <c r="E29897" s="2"/>
      <c r="F29897" s="2"/>
      <c r="G29897" s="2"/>
      <c r="H29897" s="2"/>
    </row>
    <row r="29898" spans="2:8">
      <c r="B29898" s="2" t="s">
        <v>30294</v>
      </c>
      <c r="C29898" s="2">
        <v>31</v>
      </c>
      <c r="D29898" s="2" t="s">
        <v>400</v>
      </c>
      <c r="E29898" s="2"/>
      <c r="F29898" s="2"/>
      <c r="G29898" s="2"/>
      <c r="H29898" s="2"/>
    </row>
    <row r="29899" spans="2:8">
      <c r="B29899" s="2" t="s">
        <v>30295</v>
      </c>
      <c r="C29899" s="2">
        <v>32</v>
      </c>
      <c r="D29899" s="2" t="s">
        <v>400</v>
      </c>
      <c r="E29899" s="2"/>
      <c r="F29899" s="2"/>
      <c r="G29899" s="2"/>
      <c r="H29899" s="2"/>
    </row>
    <row r="29900" spans="2:8">
      <c r="B29900" s="2" t="s">
        <v>30296</v>
      </c>
      <c r="C29900" s="2">
        <v>32</v>
      </c>
      <c r="D29900" s="2" t="s">
        <v>400</v>
      </c>
      <c r="E29900" s="2"/>
      <c r="F29900" s="2"/>
      <c r="G29900" s="2"/>
      <c r="H29900" s="2"/>
    </row>
    <row r="29901" spans="2:8">
      <c r="B29901" s="2" t="s">
        <v>30297</v>
      </c>
      <c r="C29901" s="2">
        <v>32</v>
      </c>
      <c r="D29901" s="2" t="s">
        <v>400</v>
      </c>
      <c r="E29901" s="2"/>
      <c r="F29901" s="2"/>
      <c r="G29901" s="2"/>
      <c r="H29901" s="2"/>
    </row>
    <row r="29902" spans="2:8">
      <c r="B29902" s="2" t="s">
        <v>30298</v>
      </c>
      <c r="C29902" s="2">
        <v>31</v>
      </c>
      <c r="D29902" s="2" t="s">
        <v>400</v>
      </c>
      <c r="E29902" s="2"/>
      <c r="F29902" s="2"/>
      <c r="G29902" s="2"/>
      <c r="H29902" s="2"/>
    </row>
    <row r="29903" spans="2:8">
      <c r="B29903" s="2" t="s">
        <v>30299</v>
      </c>
      <c r="C29903" s="2">
        <v>30</v>
      </c>
      <c r="D29903" s="2" t="s">
        <v>400</v>
      </c>
      <c r="E29903" s="2"/>
      <c r="F29903" s="2"/>
      <c r="G29903" s="2"/>
      <c r="H29903" s="2"/>
    </row>
    <row r="29904" spans="2:8">
      <c r="B29904" s="2" t="s">
        <v>30300</v>
      </c>
      <c r="C29904" s="2">
        <v>29</v>
      </c>
      <c r="D29904" s="2" t="s">
        <v>400</v>
      </c>
      <c r="E29904" s="2"/>
      <c r="F29904" s="2"/>
      <c r="G29904" s="2"/>
      <c r="H29904" s="2"/>
    </row>
    <row r="29905" spans="2:8">
      <c r="B29905" s="2" t="s">
        <v>30301</v>
      </c>
      <c r="C29905" s="2">
        <v>30</v>
      </c>
      <c r="D29905" s="2" t="s">
        <v>400</v>
      </c>
      <c r="E29905" s="2"/>
      <c r="F29905" s="2"/>
      <c r="G29905" s="2"/>
      <c r="H29905" s="2"/>
    </row>
    <row r="29906" spans="2:8">
      <c r="B29906" s="2" t="s">
        <v>30302</v>
      </c>
      <c r="C29906" s="2">
        <v>32</v>
      </c>
      <c r="D29906" s="2" t="s">
        <v>400</v>
      </c>
      <c r="E29906" s="2"/>
      <c r="F29906" s="2"/>
      <c r="G29906" s="2"/>
      <c r="H29906" s="2"/>
    </row>
    <row r="29907" spans="2:8">
      <c r="B29907" s="2" t="s">
        <v>30303</v>
      </c>
      <c r="C29907" s="2">
        <v>34</v>
      </c>
      <c r="D29907" s="2" t="s">
        <v>400</v>
      </c>
      <c r="E29907" s="2"/>
      <c r="F29907" s="2"/>
      <c r="G29907" s="2"/>
      <c r="H29907" s="2"/>
    </row>
    <row r="29908" spans="2:8">
      <c r="B29908" s="2" t="s">
        <v>30304</v>
      </c>
      <c r="C29908" s="2">
        <v>33</v>
      </c>
      <c r="D29908" s="2" t="s">
        <v>400</v>
      </c>
      <c r="E29908" s="2"/>
      <c r="F29908" s="2"/>
      <c r="G29908" s="2"/>
      <c r="H29908" s="2"/>
    </row>
    <row r="29909" spans="2:8">
      <c r="B29909" s="2" t="s">
        <v>30305</v>
      </c>
      <c r="C29909" s="2">
        <v>33</v>
      </c>
      <c r="D29909" s="2" t="s">
        <v>400</v>
      </c>
      <c r="E29909" s="2"/>
      <c r="F29909" s="2"/>
      <c r="G29909" s="2"/>
      <c r="H29909" s="2"/>
    </row>
    <row r="29910" spans="2:8">
      <c r="B29910" s="2" t="s">
        <v>30306</v>
      </c>
      <c r="C29910" s="2">
        <v>32</v>
      </c>
      <c r="D29910" s="2" t="s">
        <v>400</v>
      </c>
      <c r="E29910" s="2"/>
      <c r="F29910" s="2"/>
      <c r="G29910" s="2"/>
      <c r="H29910" s="2"/>
    </row>
    <row r="29911" spans="2:8">
      <c r="B29911" s="2" t="s">
        <v>30307</v>
      </c>
      <c r="C29911" s="2">
        <v>31</v>
      </c>
      <c r="D29911" s="2" t="s">
        <v>400</v>
      </c>
      <c r="E29911" s="2"/>
      <c r="F29911" s="2"/>
      <c r="G29911" s="2"/>
      <c r="H29911" s="2"/>
    </row>
    <row r="29912" spans="2:8">
      <c r="B29912" s="2" t="s">
        <v>30308</v>
      </c>
      <c r="C29912" s="2">
        <v>34</v>
      </c>
      <c r="D29912" s="2" t="s">
        <v>400</v>
      </c>
      <c r="E29912" s="2"/>
      <c r="F29912" s="2"/>
      <c r="G29912" s="2"/>
      <c r="H29912" s="2"/>
    </row>
    <row r="29913" spans="2:8">
      <c r="B29913" s="2" t="s">
        <v>30309</v>
      </c>
      <c r="C29913" s="2">
        <v>36</v>
      </c>
      <c r="D29913" s="2" t="s">
        <v>400</v>
      </c>
      <c r="E29913" s="2"/>
      <c r="F29913" s="2"/>
      <c r="G29913" s="2"/>
      <c r="H29913" s="2"/>
    </row>
    <row r="29914" spans="2:8">
      <c r="B29914" s="2" t="s">
        <v>30310</v>
      </c>
      <c r="C29914" s="2">
        <v>34</v>
      </c>
      <c r="D29914" s="2" t="s">
        <v>400</v>
      </c>
      <c r="E29914" s="2"/>
      <c r="F29914" s="2"/>
      <c r="G29914" s="2"/>
      <c r="H29914" s="2"/>
    </row>
    <row r="29915" spans="2:8">
      <c r="B29915" s="2" t="s">
        <v>30311</v>
      </c>
      <c r="C29915" s="2">
        <v>29</v>
      </c>
      <c r="D29915" s="2" t="s">
        <v>400</v>
      </c>
      <c r="E29915" s="2"/>
      <c r="F29915" s="2"/>
      <c r="G29915" s="2"/>
      <c r="H29915" s="2"/>
    </row>
    <row r="29916" spans="2:8">
      <c r="B29916" s="2" t="s">
        <v>30312</v>
      </c>
      <c r="C29916" s="2">
        <v>22</v>
      </c>
      <c r="D29916" s="2" t="s">
        <v>400</v>
      </c>
      <c r="E29916" s="2"/>
      <c r="F29916" s="2"/>
      <c r="G29916" s="2"/>
      <c r="H29916" s="2"/>
    </row>
    <row r="29917" spans="2:8">
      <c r="B29917" s="2" t="s">
        <v>30313</v>
      </c>
      <c r="C29917" s="2">
        <v>21</v>
      </c>
      <c r="D29917" s="2" t="s">
        <v>400</v>
      </c>
      <c r="E29917" s="2"/>
      <c r="F29917" s="2"/>
      <c r="G29917" s="2"/>
      <c r="H29917" s="2"/>
    </row>
    <row r="29918" spans="2:8">
      <c r="B29918" s="2" t="s">
        <v>30314</v>
      </c>
      <c r="C29918" s="2">
        <v>23</v>
      </c>
      <c r="D29918" s="2" t="s">
        <v>400</v>
      </c>
      <c r="E29918" s="2"/>
      <c r="F29918" s="2"/>
      <c r="G29918" s="2"/>
      <c r="H29918" s="2"/>
    </row>
    <row r="29919" spans="2:8">
      <c r="B29919" s="2" t="s">
        <v>30315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30316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30317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30318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30319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30320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30321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30322</v>
      </c>
      <c r="C29926" s="2">
        <v>21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30323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30324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30325</v>
      </c>
      <c r="C29929" s="2">
        <v>23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30326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30327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30328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30329</v>
      </c>
      <c r="C29933" s="2">
        <v>18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30330</v>
      </c>
      <c r="C29934" s="2">
        <v>22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30331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30332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30333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30334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30335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30336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30337</v>
      </c>
      <c r="C29941" s="2">
        <v>23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30338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30339</v>
      </c>
      <c r="C29943" s="2">
        <v>20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30340</v>
      </c>
      <c r="C29944" s="2">
        <v>16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30341</v>
      </c>
      <c r="C29945" s="2">
        <v>22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30342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30343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30344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30345</v>
      </c>
      <c r="C29949" s="2">
        <v>14</v>
      </c>
      <c r="D29949" s="2" t="s">
        <v>400</v>
      </c>
      <c r="E29949" s="2"/>
      <c r="F29949" s="2"/>
      <c r="G29949" s="2"/>
      <c r="H29949" s="2"/>
    </row>
    <row r="29950" spans="2:8">
      <c r="B29950" s="2" t="s">
        <v>30346</v>
      </c>
      <c r="C29950" s="2">
        <v>44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30347</v>
      </c>
      <c r="C29951" s="2">
        <v>45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30348</v>
      </c>
      <c r="C29952" s="2">
        <v>37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30349</v>
      </c>
      <c r="C29953" s="2">
        <v>18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30350</v>
      </c>
      <c r="C29954" s="2">
        <v>19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30351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30352</v>
      </c>
      <c r="C29956" s="2">
        <v>21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30353</v>
      </c>
      <c r="C29957" s="2">
        <v>21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30354</v>
      </c>
      <c r="C29958" s="2">
        <v>15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30355</v>
      </c>
      <c r="C29959" s="2">
        <v>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30356</v>
      </c>
      <c r="C29960" s="2">
        <v>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30357</v>
      </c>
      <c r="C29961" s="2">
        <v>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30358</v>
      </c>
      <c r="C29962" s="2">
        <v>5</v>
      </c>
      <c r="D29962" s="2" t="s">
        <v>400</v>
      </c>
      <c r="E29962" s="2"/>
      <c r="F29962" s="2"/>
      <c r="G29962" s="2"/>
      <c r="H29962" s="2"/>
    </row>
    <row r="29963" spans="2:8">
      <c r="B29963" s="2" t="s">
        <v>30359</v>
      </c>
      <c r="C29963" s="2">
        <v>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30360</v>
      </c>
      <c r="C29964" s="2">
        <v>11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30361</v>
      </c>
      <c r="C29965" s="2">
        <v>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30362</v>
      </c>
      <c r="C29966" s="2">
        <v>28</v>
      </c>
      <c r="D29966" s="2" t="s">
        <v>400</v>
      </c>
      <c r="E29966" s="2"/>
      <c r="F29966" s="2"/>
      <c r="G29966" s="2"/>
      <c r="H29966" s="2"/>
    </row>
    <row r="29967" spans="2:8">
      <c r="B29967" s="2" t="s">
        <v>30363</v>
      </c>
      <c r="C29967" s="2">
        <v>28</v>
      </c>
      <c r="D29967" s="2" t="s">
        <v>400</v>
      </c>
      <c r="E29967" s="2"/>
      <c r="F29967" s="2"/>
      <c r="G29967" s="2"/>
      <c r="H29967" s="2"/>
    </row>
    <row r="29968" spans="2:8">
      <c r="B29968" s="2" t="s">
        <v>30364</v>
      </c>
      <c r="C29968" s="2">
        <v>11</v>
      </c>
      <c r="D29968" s="2" t="s">
        <v>400</v>
      </c>
      <c r="E29968" s="2"/>
      <c r="F29968" s="2"/>
      <c r="G29968" s="2"/>
      <c r="H29968" s="2"/>
    </row>
    <row r="29969" spans="2:8">
      <c r="B29969" s="2" t="s">
        <v>30365</v>
      </c>
      <c r="C29969" s="2">
        <v>11</v>
      </c>
      <c r="D29969" s="2" t="s">
        <v>400</v>
      </c>
      <c r="E29969" s="2"/>
      <c r="F29969" s="2"/>
      <c r="G29969" s="2"/>
      <c r="H29969" s="2"/>
    </row>
    <row r="29970" spans="2:8">
      <c r="B29970" s="2" t="s">
        <v>30366</v>
      </c>
      <c r="C29970" s="2">
        <v>11</v>
      </c>
      <c r="D29970" s="2" t="s">
        <v>400</v>
      </c>
      <c r="E29970" s="2"/>
      <c r="F29970" s="2"/>
      <c r="G29970" s="2"/>
      <c r="H29970" s="2"/>
    </row>
    <row r="29971" spans="2:8">
      <c r="B29971" s="2" t="s">
        <v>30367</v>
      </c>
      <c r="C29971" s="2">
        <v>12</v>
      </c>
      <c r="D29971" s="2" t="s">
        <v>400</v>
      </c>
      <c r="E29971" s="2"/>
      <c r="F29971" s="2"/>
      <c r="G29971" s="2"/>
      <c r="H29971" s="2"/>
    </row>
    <row r="29972" spans="2:8">
      <c r="B29972" s="2" t="s">
        <v>30368</v>
      </c>
      <c r="C29972" s="2">
        <v>24</v>
      </c>
      <c r="D29972" s="2" t="s">
        <v>400</v>
      </c>
      <c r="E29972" s="2"/>
      <c r="F29972" s="2"/>
      <c r="G29972" s="2"/>
      <c r="H29972" s="2"/>
    </row>
    <row r="29973" spans="2:8">
      <c r="B29973" s="2" t="s">
        <v>30369</v>
      </c>
      <c r="C29973" s="2">
        <v>23</v>
      </c>
      <c r="D29973" s="2" t="s">
        <v>400</v>
      </c>
      <c r="E29973" s="2"/>
      <c r="F29973" s="2"/>
      <c r="G29973" s="2"/>
      <c r="H29973" s="2"/>
    </row>
    <row r="29974" spans="2:8">
      <c r="B29974" s="2" t="s">
        <v>30370</v>
      </c>
      <c r="C29974" s="2">
        <v>21</v>
      </c>
      <c r="D29974" s="2" t="s">
        <v>400</v>
      </c>
      <c r="E29974" s="2"/>
      <c r="F29974" s="2"/>
      <c r="G29974" s="2"/>
      <c r="H29974" s="2"/>
    </row>
    <row r="29975" spans="2:8">
      <c r="B29975" s="2" t="s">
        <v>30371</v>
      </c>
      <c r="C29975" s="2">
        <v>18</v>
      </c>
      <c r="D29975" s="2" t="s">
        <v>400</v>
      </c>
      <c r="E29975" s="2"/>
      <c r="F29975" s="2"/>
      <c r="G29975" s="2"/>
      <c r="H29975" s="2"/>
    </row>
    <row r="29976" spans="2:8">
      <c r="B29976" s="2" t="s">
        <v>30372</v>
      </c>
      <c r="C29976" s="2">
        <v>16</v>
      </c>
      <c r="D29976" s="2" t="s">
        <v>400</v>
      </c>
      <c r="E29976" s="2"/>
      <c r="F29976" s="2"/>
      <c r="G29976" s="2"/>
      <c r="H29976" s="2"/>
    </row>
    <row r="29977" spans="2:8">
      <c r="B29977" s="2" t="s">
        <v>30373</v>
      </c>
      <c r="C29977" s="2">
        <v>16</v>
      </c>
      <c r="D29977" s="2" t="s">
        <v>400</v>
      </c>
      <c r="E29977" s="2"/>
      <c r="F29977" s="2"/>
      <c r="G29977" s="2"/>
      <c r="H29977" s="2"/>
    </row>
    <row r="29978" spans="2:8">
      <c r="B29978" s="2" t="s">
        <v>30374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30375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30376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30377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30378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30379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30380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30381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30382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30383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30384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30385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30386</v>
      </c>
      <c r="C29990" s="2">
        <v>15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30387</v>
      </c>
      <c r="C29991" s="2">
        <v>14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30388</v>
      </c>
      <c r="C29992" s="2">
        <v>16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30389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30390</v>
      </c>
      <c r="C29994" s="2">
        <v>33</v>
      </c>
      <c r="D29994" s="2" t="s">
        <v>400</v>
      </c>
      <c r="E29994" s="2"/>
      <c r="F29994" s="2"/>
      <c r="G29994" s="2"/>
      <c r="H29994" s="2"/>
    </row>
    <row r="29995" spans="2:8">
      <c r="B29995" s="2" t="s">
        <v>30391</v>
      </c>
      <c r="C29995" s="2">
        <v>33</v>
      </c>
      <c r="D29995" s="2" t="s">
        <v>400</v>
      </c>
      <c r="E29995" s="2"/>
      <c r="F29995" s="2"/>
      <c r="G29995" s="2"/>
      <c r="H29995" s="2"/>
    </row>
    <row r="29996" spans="2:8">
      <c r="B29996" s="2" t="s">
        <v>30392</v>
      </c>
      <c r="C29996" s="2">
        <v>31</v>
      </c>
      <c r="D29996" s="2" t="s">
        <v>400</v>
      </c>
      <c r="E29996" s="2"/>
      <c r="F29996" s="2"/>
      <c r="G29996" s="2"/>
      <c r="H29996" s="2"/>
    </row>
    <row r="29997" spans="2:8">
      <c r="B29997" s="2" t="s">
        <v>30393</v>
      </c>
      <c r="C29997" s="2">
        <v>29</v>
      </c>
      <c r="D29997" s="2" t="s">
        <v>400</v>
      </c>
      <c r="E29997" s="2"/>
      <c r="F29997" s="2"/>
      <c r="G29997" s="2"/>
      <c r="H29997" s="2"/>
    </row>
    <row r="29998" spans="2:8">
      <c r="B29998" s="2" t="s">
        <v>30394</v>
      </c>
      <c r="C29998" s="2">
        <v>27</v>
      </c>
      <c r="D29998" s="2" t="s">
        <v>400</v>
      </c>
      <c r="E29998" s="2"/>
      <c r="F29998" s="2"/>
      <c r="G29998" s="2"/>
      <c r="H29998" s="2"/>
    </row>
    <row r="29999" spans="2:8">
      <c r="B29999" s="2" t="s">
        <v>30395</v>
      </c>
      <c r="C29999" s="2">
        <v>26</v>
      </c>
      <c r="D29999" s="2" t="s">
        <v>400</v>
      </c>
      <c r="E29999" s="2"/>
      <c r="F29999" s="2"/>
      <c r="G29999" s="2"/>
      <c r="H29999" s="2"/>
    </row>
    <row r="30000" spans="2:8">
      <c r="B30000" s="2" t="s">
        <v>30396</v>
      </c>
      <c r="C30000" s="2">
        <v>18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30397</v>
      </c>
      <c r="C30001" s="2">
        <v>18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30398</v>
      </c>
      <c r="C30002" s="2">
        <v>19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30399</v>
      </c>
      <c r="C30003" s="2">
        <v>18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30400</v>
      </c>
      <c r="C30004" s="2">
        <v>17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30401</v>
      </c>
      <c r="C30005" s="2">
        <v>16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30402</v>
      </c>
      <c r="C30006" s="2">
        <v>25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30403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30404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30405</v>
      </c>
      <c r="C30009" s="2">
        <v>17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30406</v>
      </c>
      <c r="C30010" s="2">
        <v>14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30407</v>
      </c>
      <c r="C30011" s="2">
        <v>13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30408</v>
      </c>
      <c r="C30012" s="2">
        <v>14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30409</v>
      </c>
      <c r="C30013" s="2">
        <v>14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30410</v>
      </c>
      <c r="C30014" s="2">
        <v>22</v>
      </c>
      <c r="D30014" s="2" t="s">
        <v>400</v>
      </c>
      <c r="E30014" s="2"/>
      <c r="F30014" s="2"/>
      <c r="G30014" s="2"/>
      <c r="H30014" s="2"/>
    </row>
    <row r="30015" spans="2:8">
      <c r="B30015" s="2" t="s">
        <v>30411</v>
      </c>
      <c r="C30015" s="2">
        <v>23</v>
      </c>
      <c r="D30015" s="2" t="s">
        <v>400</v>
      </c>
      <c r="E30015" s="2"/>
      <c r="F30015" s="2"/>
      <c r="G30015" s="2"/>
      <c r="H30015" s="2"/>
    </row>
    <row r="30016" spans="2:8">
      <c r="B30016" s="2" t="s">
        <v>30412</v>
      </c>
      <c r="C30016" s="2">
        <v>23</v>
      </c>
      <c r="D30016" s="2" t="s">
        <v>400</v>
      </c>
      <c r="E30016" s="2"/>
      <c r="F30016" s="2"/>
      <c r="G30016" s="2"/>
      <c r="H30016" s="2"/>
    </row>
    <row r="30017" spans="2:8">
      <c r="B30017" s="2" t="s">
        <v>30413</v>
      </c>
      <c r="C30017" s="2">
        <v>24</v>
      </c>
      <c r="D30017" s="2" t="s">
        <v>400</v>
      </c>
      <c r="E30017" s="2"/>
      <c r="F30017" s="2"/>
      <c r="G30017" s="2"/>
      <c r="H30017" s="2"/>
    </row>
    <row r="30018" spans="2:8">
      <c r="B30018" s="2" t="s">
        <v>30414</v>
      </c>
      <c r="C30018" s="2">
        <v>24</v>
      </c>
      <c r="D30018" s="2" t="s">
        <v>400</v>
      </c>
      <c r="E30018" s="2"/>
      <c r="F30018" s="2"/>
      <c r="G30018" s="2"/>
      <c r="H30018" s="2"/>
    </row>
    <row r="30019" spans="2:8">
      <c r="B30019" s="2" t="s">
        <v>30415</v>
      </c>
      <c r="C30019" s="2">
        <v>23</v>
      </c>
      <c r="D30019" s="2" t="s">
        <v>400</v>
      </c>
      <c r="E30019" s="2"/>
      <c r="F30019" s="2"/>
      <c r="G30019" s="2"/>
      <c r="H30019" s="2"/>
    </row>
    <row r="30020" spans="2:8">
      <c r="B30020" s="2" t="s">
        <v>30416</v>
      </c>
      <c r="C30020" s="2">
        <v>22</v>
      </c>
      <c r="D30020" s="2" t="s">
        <v>400</v>
      </c>
      <c r="E30020" s="2"/>
      <c r="F30020" s="2"/>
      <c r="G30020" s="2"/>
      <c r="H30020" s="2"/>
    </row>
    <row r="30021" spans="2:8">
      <c r="B30021" s="2" t="s">
        <v>30417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30418</v>
      </c>
      <c r="C30022" s="2">
        <v>30</v>
      </c>
      <c r="D30022" s="2" t="s">
        <v>400</v>
      </c>
      <c r="E30022" s="2"/>
      <c r="F30022" s="2"/>
      <c r="G30022" s="2"/>
      <c r="H30022" s="2"/>
    </row>
    <row r="30023" spans="2:8">
      <c r="B30023" s="2" t="s">
        <v>30419</v>
      </c>
      <c r="C30023" s="2">
        <v>28</v>
      </c>
      <c r="D30023" s="2" t="s">
        <v>400</v>
      </c>
      <c r="E30023" s="2"/>
      <c r="F30023" s="2"/>
      <c r="G30023" s="2"/>
      <c r="H30023" s="2"/>
    </row>
    <row r="30024" spans="2:8">
      <c r="B30024" s="2" t="s">
        <v>30420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30421</v>
      </c>
      <c r="C30025" s="2">
        <v>22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30422</v>
      </c>
      <c r="C30026" s="2">
        <v>10</v>
      </c>
      <c r="D30026" s="2" t="s">
        <v>400</v>
      </c>
      <c r="E30026" s="2"/>
      <c r="F30026" s="2"/>
      <c r="G30026" s="2"/>
      <c r="H30026" s="2"/>
    </row>
    <row r="30027" spans="2:8">
      <c r="B30027" s="2" t="s">
        <v>30423</v>
      </c>
      <c r="C30027" s="2">
        <v>19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30424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30425</v>
      </c>
      <c r="C30029" s="2">
        <v>18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30426</v>
      </c>
      <c r="C30030" s="2">
        <v>20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30427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30428</v>
      </c>
      <c r="C30032" s="2">
        <v>15</v>
      </c>
      <c r="D30032" s="2" t="s">
        <v>400</v>
      </c>
      <c r="E30032" s="2"/>
      <c r="F30032" s="2"/>
      <c r="G30032" s="2"/>
      <c r="H30032" s="2"/>
    </row>
    <row r="30033" spans="2:8">
      <c r="B30033" s="2" t="s">
        <v>30429</v>
      </c>
      <c r="C30033" s="2">
        <v>28</v>
      </c>
      <c r="D30033" s="2" t="s">
        <v>400</v>
      </c>
      <c r="E30033" s="2"/>
      <c r="F30033" s="2"/>
      <c r="G30033" s="2"/>
      <c r="H30033" s="2"/>
    </row>
    <row r="30034" spans="2:8">
      <c r="B30034" s="2" t="s">
        <v>30430</v>
      </c>
      <c r="C30034" s="2">
        <v>29</v>
      </c>
      <c r="D30034" s="2" t="s">
        <v>400</v>
      </c>
      <c r="E30034" s="2"/>
      <c r="F30034" s="2"/>
      <c r="G30034" s="2"/>
      <c r="H30034" s="2"/>
    </row>
    <row r="30035" spans="2:8">
      <c r="B30035" s="2" t="s">
        <v>30431</v>
      </c>
      <c r="C30035" s="2">
        <v>29</v>
      </c>
      <c r="D30035" s="2" t="s">
        <v>400</v>
      </c>
      <c r="E30035" s="2"/>
      <c r="F30035" s="2"/>
      <c r="G30035" s="2"/>
      <c r="H30035" s="2"/>
    </row>
    <row r="30036" spans="2:8">
      <c r="B30036" s="2" t="s">
        <v>30432</v>
      </c>
      <c r="C30036" s="2">
        <v>28</v>
      </c>
      <c r="D30036" s="2" t="s">
        <v>400</v>
      </c>
      <c r="E30036" s="2"/>
      <c r="F30036" s="2"/>
      <c r="G30036" s="2"/>
      <c r="H30036" s="2"/>
    </row>
    <row r="30037" spans="2:8">
      <c r="B30037" s="2" t="s">
        <v>30433</v>
      </c>
      <c r="C30037" s="2">
        <v>28</v>
      </c>
      <c r="D30037" s="2" t="s">
        <v>400</v>
      </c>
      <c r="E30037" s="2"/>
      <c r="F30037" s="2"/>
      <c r="G30037" s="2"/>
      <c r="H30037" s="2"/>
    </row>
    <row r="30038" spans="2:8">
      <c r="B30038" s="2" t="s">
        <v>30434</v>
      </c>
      <c r="C30038" s="2">
        <v>27</v>
      </c>
      <c r="D30038" s="2" t="s">
        <v>400</v>
      </c>
      <c r="E30038" s="2"/>
      <c r="F30038" s="2"/>
      <c r="G30038" s="2"/>
      <c r="H30038" s="2"/>
    </row>
    <row r="30039" spans="2:8">
      <c r="B30039" s="2" t="s">
        <v>30435</v>
      </c>
      <c r="C30039" s="2">
        <v>34</v>
      </c>
      <c r="D30039" s="2" t="s">
        <v>400</v>
      </c>
      <c r="E30039" s="2"/>
      <c r="F30039" s="2"/>
      <c r="G30039" s="2"/>
      <c r="H30039" s="2"/>
    </row>
    <row r="30040" spans="2:8">
      <c r="B30040" s="2" t="s">
        <v>30436</v>
      </c>
      <c r="C30040" s="2">
        <v>31</v>
      </c>
      <c r="D30040" s="2" t="s">
        <v>400</v>
      </c>
      <c r="E30040" s="2"/>
      <c r="F30040" s="2"/>
      <c r="G30040" s="2"/>
      <c r="H30040" s="2"/>
    </row>
    <row r="30041" spans="2:8">
      <c r="B30041" s="2" t="s">
        <v>30437</v>
      </c>
      <c r="C30041" s="2">
        <v>29</v>
      </c>
      <c r="D30041" s="2" t="s">
        <v>400</v>
      </c>
      <c r="E30041" s="2"/>
      <c r="F30041" s="2"/>
      <c r="G30041" s="2"/>
      <c r="H30041" s="2"/>
    </row>
    <row r="30042" spans="2:8">
      <c r="B30042" s="2" t="s">
        <v>30438</v>
      </c>
      <c r="C30042" s="2">
        <v>28</v>
      </c>
      <c r="D30042" s="2" t="s">
        <v>400</v>
      </c>
      <c r="E30042" s="2"/>
      <c r="F30042" s="2"/>
      <c r="G30042" s="2"/>
      <c r="H30042" s="2"/>
    </row>
    <row r="30043" spans="2:8">
      <c r="B30043" s="2" t="s">
        <v>30439</v>
      </c>
      <c r="C30043" s="2">
        <v>30</v>
      </c>
      <c r="D30043" s="2" t="s">
        <v>400</v>
      </c>
      <c r="E30043" s="2"/>
      <c r="F30043" s="2"/>
      <c r="G30043" s="2"/>
      <c r="H30043" s="2"/>
    </row>
    <row r="30044" spans="2:8">
      <c r="B30044" s="2" t="s">
        <v>30440</v>
      </c>
      <c r="C30044" s="2">
        <v>29</v>
      </c>
      <c r="D30044" s="2" t="s">
        <v>400</v>
      </c>
      <c r="E30044" s="2"/>
      <c r="F30044" s="2"/>
      <c r="G30044" s="2"/>
      <c r="H30044" s="2"/>
    </row>
    <row r="30045" spans="2:8">
      <c r="B30045" s="2" t="s">
        <v>30441</v>
      </c>
      <c r="C30045" s="2">
        <v>28</v>
      </c>
      <c r="D30045" s="2" t="s">
        <v>400</v>
      </c>
      <c r="E30045" s="2"/>
      <c r="F30045" s="2"/>
      <c r="G30045" s="2"/>
      <c r="H30045" s="2"/>
    </row>
    <row r="30046" spans="2:8">
      <c r="B30046" s="2" t="s">
        <v>30442</v>
      </c>
      <c r="C30046" s="2">
        <v>29</v>
      </c>
      <c r="D30046" s="2" t="s">
        <v>400</v>
      </c>
      <c r="E30046" s="2"/>
      <c r="F30046" s="2"/>
      <c r="G30046" s="2"/>
      <c r="H30046" s="2"/>
    </row>
    <row r="30047" spans="2:8">
      <c r="B30047" s="2" t="s">
        <v>30443</v>
      </c>
      <c r="C30047" s="2">
        <v>28</v>
      </c>
      <c r="D30047" s="2" t="s">
        <v>400</v>
      </c>
      <c r="E30047" s="2"/>
      <c r="F30047" s="2"/>
      <c r="G30047" s="2"/>
      <c r="H30047" s="2"/>
    </row>
    <row r="30048" spans="2:8">
      <c r="B30048" s="2" t="s">
        <v>30444</v>
      </c>
      <c r="C30048" s="2">
        <v>27</v>
      </c>
      <c r="D30048" s="2" t="s">
        <v>400</v>
      </c>
      <c r="E30048" s="2"/>
      <c r="F30048" s="2"/>
      <c r="G30048" s="2"/>
      <c r="H30048" s="2"/>
    </row>
    <row r="30049" spans="2:8">
      <c r="B30049" s="2" t="s">
        <v>30445</v>
      </c>
      <c r="C30049" s="2">
        <v>21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30446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30447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30448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30449</v>
      </c>
      <c r="C30053" s="2">
        <v>22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30450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30451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30452</v>
      </c>
      <c r="C30056" s="2">
        <v>17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30453</v>
      </c>
      <c r="C30057" s="2">
        <v>18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30454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30455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30456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30457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30458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30459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30460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30461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30462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30463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30464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30465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30466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30467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30468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30469</v>
      </c>
      <c r="C30073" s="2">
        <v>29</v>
      </c>
      <c r="D30073" s="2" t="s">
        <v>400</v>
      </c>
      <c r="E30073" s="2"/>
      <c r="F30073" s="2"/>
      <c r="G30073" s="2"/>
      <c r="H30073" s="2"/>
    </row>
    <row r="30074" spans="2:8">
      <c r="B30074" s="2" t="s">
        <v>30470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30471</v>
      </c>
      <c r="C30075" s="2">
        <v>30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30472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30473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30474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30475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30476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30477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30478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30479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30480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30481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30482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30483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30484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30485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30486</v>
      </c>
      <c r="C30090" s="2">
        <v>24</v>
      </c>
      <c r="D30090" s="2" t="s">
        <v>400</v>
      </c>
      <c r="E30090" s="2"/>
      <c r="F30090" s="2"/>
      <c r="G30090" s="2"/>
      <c r="H30090" s="2"/>
    </row>
    <row r="30091" spans="2:8">
      <c r="B30091" s="2" t="s">
        <v>30487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30488</v>
      </c>
      <c r="C30092" s="2">
        <v>21</v>
      </c>
      <c r="D30092" s="2" t="s">
        <v>400</v>
      </c>
      <c r="E30092" s="2"/>
      <c r="F30092" s="2"/>
      <c r="G30092" s="2"/>
      <c r="H30092" s="2"/>
    </row>
    <row r="30093" spans="2:8">
      <c r="B30093" s="2" t="s">
        <v>30489</v>
      </c>
      <c r="C30093" s="2">
        <v>17</v>
      </c>
      <c r="D30093" s="2" t="s">
        <v>400</v>
      </c>
      <c r="E30093" s="2"/>
      <c r="F30093" s="2"/>
      <c r="G30093" s="2"/>
      <c r="H30093" s="2"/>
    </row>
    <row r="30094" spans="2:8">
      <c r="B30094" s="2" t="s">
        <v>30490</v>
      </c>
      <c r="C30094" s="2">
        <v>10</v>
      </c>
      <c r="D30094" s="2" t="s">
        <v>400</v>
      </c>
      <c r="E30094" s="2"/>
      <c r="F30094" s="2"/>
      <c r="G30094" s="2"/>
      <c r="H30094" s="2"/>
    </row>
    <row r="30095" spans="2:8">
      <c r="B30095" s="2" t="s">
        <v>30491</v>
      </c>
      <c r="C30095" s="2">
        <v>17</v>
      </c>
      <c r="D30095" s="2" t="s">
        <v>400</v>
      </c>
      <c r="E30095" s="2"/>
      <c r="F30095" s="2"/>
      <c r="G30095" s="2"/>
      <c r="H30095" s="2"/>
    </row>
    <row r="30096" spans="2:8">
      <c r="B30096" s="2" t="s">
        <v>30492</v>
      </c>
      <c r="C30096" s="2">
        <v>15</v>
      </c>
      <c r="D30096" s="2" t="s">
        <v>400</v>
      </c>
      <c r="E30096" s="2"/>
      <c r="F30096" s="2"/>
      <c r="G30096" s="2"/>
      <c r="H30096" s="2"/>
    </row>
    <row r="30097" spans="2:8">
      <c r="B30097" s="2" t="s">
        <v>30493</v>
      </c>
      <c r="C30097" s="2">
        <v>18</v>
      </c>
      <c r="D30097" s="2" t="s">
        <v>400</v>
      </c>
      <c r="E30097" s="2"/>
      <c r="F30097" s="2"/>
      <c r="G30097" s="2"/>
      <c r="H30097" s="2"/>
    </row>
    <row r="30098" spans="2:8">
      <c r="B30098" s="2" t="s">
        <v>30494</v>
      </c>
      <c r="C30098" s="2">
        <v>19</v>
      </c>
      <c r="D30098" s="2" t="s">
        <v>400</v>
      </c>
      <c r="E30098" s="2"/>
      <c r="F30098" s="2"/>
      <c r="G30098" s="2"/>
      <c r="H30098" s="2"/>
    </row>
    <row r="30099" spans="2:8">
      <c r="B30099" s="2" t="s">
        <v>30495</v>
      </c>
      <c r="C30099" s="2">
        <v>20</v>
      </c>
      <c r="D30099" s="2" t="s">
        <v>400</v>
      </c>
      <c r="E30099" s="2"/>
      <c r="F30099" s="2"/>
      <c r="G30099" s="2"/>
      <c r="H30099" s="2"/>
    </row>
    <row r="30100" spans="2:8">
      <c r="B30100" s="2" t="s">
        <v>30496</v>
      </c>
      <c r="C30100" s="2">
        <v>23</v>
      </c>
      <c r="D30100" s="2" t="s">
        <v>400</v>
      </c>
      <c r="E30100" s="2"/>
      <c r="F30100" s="2"/>
      <c r="G30100" s="2"/>
      <c r="H30100" s="2"/>
    </row>
    <row r="30101" spans="2:8">
      <c r="B30101" s="2" t="s">
        <v>30497</v>
      </c>
      <c r="C30101" s="2">
        <v>24</v>
      </c>
      <c r="D30101" s="2" t="s">
        <v>400</v>
      </c>
      <c r="E30101" s="2"/>
      <c r="F30101" s="2"/>
      <c r="G30101" s="2"/>
      <c r="H30101" s="2"/>
    </row>
    <row r="30102" spans="2:8">
      <c r="B30102" s="2" t="s">
        <v>30498</v>
      </c>
      <c r="C30102" s="2">
        <v>23</v>
      </c>
      <c r="D30102" s="2" t="s">
        <v>400</v>
      </c>
      <c r="E30102" s="2"/>
      <c r="F30102" s="2"/>
      <c r="G30102" s="2"/>
      <c r="H30102" s="2"/>
    </row>
    <row r="30103" spans="2:8">
      <c r="B30103" s="2" t="s">
        <v>30499</v>
      </c>
      <c r="C30103" s="2">
        <v>11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30500</v>
      </c>
      <c r="C30104" s="2">
        <v>17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30501</v>
      </c>
      <c r="C30105" s="2">
        <v>21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30502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30503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30504</v>
      </c>
      <c r="C30108" s="2">
        <v>21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30505</v>
      </c>
      <c r="C30109" s="2">
        <v>21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30506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30507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30508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30509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30510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30511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30512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30513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30514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30515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30516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30517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30518</v>
      </c>
      <c r="C30122" s="2">
        <v>18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30519</v>
      </c>
      <c r="C30123" s="2">
        <v>19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30520</v>
      </c>
      <c r="C30124" s="2">
        <v>20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30521</v>
      </c>
      <c r="C30125" s="2">
        <v>21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30522</v>
      </c>
      <c r="C30126" s="2">
        <v>21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30523</v>
      </c>
      <c r="C30127" s="2">
        <v>21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30524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30525</v>
      </c>
      <c r="C30129" s="2">
        <v>17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30526</v>
      </c>
      <c r="C30130" s="2">
        <v>17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30527</v>
      </c>
      <c r="C30131" s="2">
        <v>33</v>
      </c>
      <c r="D30131" s="2" t="s">
        <v>400</v>
      </c>
      <c r="E30131" s="2"/>
      <c r="F30131" s="2"/>
      <c r="G30131" s="2"/>
      <c r="H30131" s="2"/>
    </row>
    <row r="30132" spans="2:8">
      <c r="B30132" s="2" t="s">
        <v>30528</v>
      </c>
      <c r="C30132" s="2">
        <v>34</v>
      </c>
      <c r="D30132" s="2" t="s">
        <v>400</v>
      </c>
      <c r="E30132" s="2"/>
      <c r="F30132" s="2"/>
      <c r="G30132" s="2"/>
      <c r="H30132" s="2"/>
    </row>
    <row r="30133" spans="2:8">
      <c r="B30133" s="2" t="s">
        <v>30529</v>
      </c>
      <c r="C30133" s="2">
        <v>34</v>
      </c>
      <c r="D30133" s="2" t="s">
        <v>400</v>
      </c>
      <c r="E30133" s="2"/>
      <c r="F30133" s="2"/>
      <c r="G30133" s="2"/>
      <c r="H30133" s="2"/>
    </row>
    <row r="30134" spans="2:8">
      <c r="B30134" s="2" t="s">
        <v>30530</v>
      </c>
      <c r="C30134" s="2">
        <v>36</v>
      </c>
      <c r="D30134" s="2" t="s">
        <v>400</v>
      </c>
      <c r="E30134" s="2"/>
      <c r="F30134" s="2"/>
      <c r="G30134" s="2"/>
      <c r="H30134" s="2"/>
    </row>
    <row r="30135" spans="2:8">
      <c r="B30135" s="2" t="s">
        <v>30531</v>
      </c>
      <c r="C30135" s="2">
        <v>36</v>
      </c>
      <c r="D30135" s="2" t="s">
        <v>400</v>
      </c>
      <c r="E30135" s="2"/>
      <c r="F30135" s="2"/>
      <c r="G30135" s="2"/>
      <c r="H30135" s="2"/>
    </row>
    <row r="30136" spans="2:8">
      <c r="B30136" s="2" t="s">
        <v>30532</v>
      </c>
      <c r="C30136" s="2">
        <v>36</v>
      </c>
      <c r="D30136" s="2" t="s">
        <v>400</v>
      </c>
      <c r="E30136" s="2"/>
      <c r="F30136" s="2"/>
      <c r="G30136" s="2"/>
      <c r="H30136" s="2"/>
    </row>
    <row r="30137" spans="2:8">
      <c r="B30137" s="2" t="s">
        <v>30533</v>
      </c>
      <c r="C30137" s="2">
        <v>37</v>
      </c>
      <c r="D30137" s="2" t="s">
        <v>400</v>
      </c>
      <c r="E30137" s="2"/>
      <c r="F30137" s="2"/>
      <c r="G30137" s="2"/>
      <c r="H30137" s="2"/>
    </row>
    <row r="30138" spans="2:8">
      <c r="B30138" s="2" t="s">
        <v>30534</v>
      </c>
      <c r="C30138" s="2">
        <v>37</v>
      </c>
      <c r="D30138" s="2" t="s">
        <v>400</v>
      </c>
      <c r="E30138" s="2"/>
      <c r="F30138" s="2"/>
      <c r="G30138" s="2"/>
      <c r="H30138" s="2"/>
    </row>
    <row r="30139" spans="2:8">
      <c r="B30139" s="2" t="s">
        <v>30535</v>
      </c>
      <c r="C30139" s="2">
        <v>32</v>
      </c>
      <c r="D30139" s="2" t="s">
        <v>400</v>
      </c>
      <c r="E30139" s="2"/>
      <c r="F30139" s="2"/>
      <c r="G30139" s="2"/>
      <c r="H30139" s="2"/>
    </row>
    <row r="30140" spans="2:8">
      <c r="B30140" s="2" t="s">
        <v>30536</v>
      </c>
      <c r="C30140" s="2">
        <v>33</v>
      </c>
      <c r="D30140" s="2" t="s">
        <v>400</v>
      </c>
      <c r="E30140" s="2"/>
      <c r="F30140" s="2"/>
      <c r="G30140" s="2"/>
      <c r="H30140" s="2"/>
    </row>
    <row r="30141" spans="2:8">
      <c r="B30141" s="2" t="s">
        <v>30537</v>
      </c>
      <c r="C30141" s="2">
        <v>33</v>
      </c>
      <c r="D30141" s="2" t="s">
        <v>400</v>
      </c>
      <c r="E30141" s="2"/>
      <c r="F30141" s="2"/>
      <c r="G30141" s="2"/>
      <c r="H30141" s="2"/>
    </row>
    <row r="30142" spans="2:8">
      <c r="B30142" s="2" t="s">
        <v>30538</v>
      </c>
      <c r="C30142" s="2">
        <v>33</v>
      </c>
      <c r="D30142" s="2" t="s">
        <v>400</v>
      </c>
      <c r="E30142" s="2"/>
      <c r="F30142" s="2"/>
      <c r="G30142" s="2"/>
      <c r="H30142" s="2"/>
    </row>
    <row r="30143" spans="2:8">
      <c r="B30143" s="2" t="s">
        <v>30539</v>
      </c>
      <c r="C30143" s="2">
        <v>32</v>
      </c>
      <c r="D30143" s="2" t="s">
        <v>400</v>
      </c>
      <c r="E30143" s="2"/>
      <c r="F30143" s="2"/>
      <c r="G30143" s="2"/>
      <c r="H30143" s="2"/>
    </row>
    <row r="30144" spans="2:8">
      <c r="B30144" s="2" t="s">
        <v>30540</v>
      </c>
      <c r="C30144" s="2">
        <v>32</v>
      </c>
      <c r="D30144" s="2" t="s">
        <v>400</v>
      </c>
      <c r="E30144" s="2"/>
      <c r="F30144" s="2"/>
      <c r="G30144" s="2"/>
      <c r="H30144" s="2"/>
    </row>
    <row r="30145" spans="2:8">
      <c r="B30145" s="2" t="s">
        <v>30541</v>
      </c>
      <c r="C30145" s="2">
        <v>30</v>
      </c>
      <c r="D30145" s="2" t="s">
        <v>400</v>
      </c>
      <c r="E30145" s="2"/>
      <c r="F30145" s="2"/>
      <c r="G30145" s="2"/>
      <c r="H30145" s="2"/>
    </row>
    <row r="30146" spans="2:8">
      <c r="B30146" s="2" t="s">
        <v>30542</v>
      </c>
      <c r="C30146" s="2">
        <v>30</v>
      </c>
      <c r="D30146" s="2" t="s">
        <v>400</v>
      </c>
      <c r="E30146" s="2"/>
      <c r="F30146" s="2"/>
      <c r="G30146" s="2"/>
      <c r="H30146" s="2"/>
    </row>
    <row r="30147" spans="2:8">
      <c r="B30147" s="2" t="s">
        <v>30543</v>
      </c>
      <c r="C30147" s="2">
        <v>30</v>
      </c>
      <c r="D30147" s="2" t="s">
        <v>400</v>
      </c>
      <c r="E30147" s="2"/>
      <c r="F30147" s="2"/>
      <c r="G30147" s="2"/>
      <c r="H30147" s="2"/>
    </row>
    <row r="30148" spans="2:8">
      <c r="B30148" s="2" t="s">
        <v>30544</v>
      </c>
      <c r="C30148" s="2">
        <v>29</v>
      </c>
      <c r="D30148" s="2" t="s">
        <v>400</v>
      </c>
      <c r="E30148" s="2"/>
      <c r="F30148" s="2"/>
      <c r="G30148" s="2"/>
      <c r="H30148" s="2"/>
    </row>
    <row r="30149" spans="2:8">
      <c r="B30149" s="2" t="s">
        <v>30545</v>
      </c>
      <c r="C30149" s="2">
        <v>28</v>
      </c>
      <c r="D30149" s="2" t="s">
        <v>400</v>
      </c>
      <c r="E30149" s="2"/>
      <c r="F30149" s="2"/>
      <c r="G30149" s="2"/>
      <c r="H30149" s="2"/>
    </row>
    <row r="30150" spans="2:8">
      <c r="B30150" s="2" t="s">
        <v>30546</v>
      </c>
      <c r="C30150" s="2">
        <v>27</v>
      </c>
      <c r="D30150" s="2" t="s">
        <v>400</v>
      </c>
      <c r="E30150" s="2"/>
      <c r="F30150" s="2"/>
      <c r="G30150" s="2"/>
      <c r="H30150" s="2"/>
    </row>
    <row r="30151" spans="2:8">
      <c r="B30151" s="2" t="s">
        <v>30547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30548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30549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30550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30551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30552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30553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30554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30555</v>
      </c>
      <c r="C30159" s="2">
        <v>30</v>
      </c>
      <c r="D30159" s="2" t="s">
        <v>400</v>
      </c>
      <c r="E30159" s="2"/>
      <c r="F30159" s="2"/>
      <c r="G30159" s="2"/>
      <c r="H30159" s="2"/>
    </row>
    <row r="30160" spans="2:8">
      <c r="B30160" s="2" t="s">
        <v>30556</v>
      </c>
      <c r="C30160" s="2">
        <v>29</v>
      </c>
      <c r="D30160" s="2" t="s">
        <v>400</v>
      </c>
      <c r="E30160" s="2"/>
      <c r="F30160" s="2"/>
      <c r="G30160" s="2"/>
      <c r="H30160" s="2"/>
    </row>
    <row r="30161" spans="2:8">
      <c r="B30161" s="2" t="s">
        <v>30557</v>
      </c>
      <c r="C30161" s="2">
        <v>29</v>
      </c>
      <c r="D30161" s="2" t="s">
        <v>400</v>
      </c>
      <c r="E30161" s="2"/>
      <c r="F30161" s="2"/>
      <c r="G30161" s="2"/>
      <c r="H30161" s="2"/>
    </row>
    <row r="30162" spans="2:8">
      <c r="B30162" s="2" t="s">
        <v>30558</v>
      </c>
      <c r="C30162" s="2">
        <v>28</v>
      </c>
      <c r="D30162" s="2" t="s">
        <v>400</v>
      </c>
      <c r="E30162" s="2"/>
      <c r="F30162" s="2"/>
      <c r="G30162" s="2"/>
      <c r="H30162" s="2"/>
    </row>
    <row r="30163" spans="2:8">
      <c r="B30163" s="2" t="s">
        <v>30559</v>
      </c>
      <c r="C30163" s="2">
        <v>26</v>
      </c>
      <c r="D30163" s="2" t="s">
        <v>400</v>
      </c>
      <c r="E30163" s="2"/>
      <c r="F30163" s="2"/>
      <c r="G30163" s="2"/>
      <c r="H30163" s="2"/>
    </row>
    <row r="30164" spans="2:8">
      <c r="B30164" s="2" t="s">
        <v>30560</v>
      </c>
      <c r="C30164" s="2">
        <v>24</v>
      </c>
      <c r="D30164" s="2" t="s">
        <v>400</v>
      </c>
      <c r="E30164" s="2"/>
      <c r="F30164" s="2"/>
      <c r="G30164" s="2"/>
      <c r="H30164" s="2"/>
    </row>
    <row r="30165" spans="2:8">
      <c r="B30165" s="2" t="s">
        <v>30561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30562</v>
      </c>
      <c r="C30166" s="2">
        <v>13</v>
      </c>
      <c r="D30166" s="2" t="s">
        <v>400</v>
      </c>
      <c r="E30166" s="2"/>
      <c r="F30166" s="2"/>
      <c r="G30166" s="2"/>
      <c r="H30166" s="2"/>
    </row>
    <row r="30167" spans="2:8">
      <c r="B30167" s="2" t="s">
        <v>30563</v>
      </c>
      <c r="C30167" s="2">
        <v>16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30564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30565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30566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30567</v>
      </c>
      <c r="C30171" s="2">
        <v>25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30568</v>
      </c>
      <c r="C30172" s="2">
        <v>32</v>
      </c>
      <c r="D30172" s="2" t="s">
        <v>400</v>
      </c>
      <c r="E30172" s="2"/>
      <c r="F30172" s="2"/>
      <c r="G30172" s="2"/>
      <c r="H30172" s="2"/>
    </row>
    <row r="30173" spans="2:8">
      <c r="B30173" s="2" t="s">
        <v>30569</v>
      </c>
      <c r="C30173" s="2">
        <v>32</v>
      </c>
      <c r="D30173" s="2" t="s">
        <v>400</v>
      </c>
      <c r="E30173" s="2"/>
      <c r="F30173" s="2"/>
      <c r="G30173" s="2"/>
      <c r="H30173" s="2"/>
    </row>
    <row r="30174" spans="2:8">
      <c r="B30174" s="2" t="s">
        <v>30570</v>
      </c>
      <c r="C30174" s="2">
        <v>37</v>
      </c>
      <c r="D30174" s="2" t="s">
        <v>400</v>
      </c>
      <c r="E30174" s="2"/>
      <c r="F30174" s="2"/>
      <c r="G30174" s="2"/>
      <c r="H30174" s="2"/>
    </row>
    <row r="30175" spans="2:8">
      <c r="B30175" s="2" t="s">
        <v>30571</v>
      </c>
      <c r="C30175" s="2">
        <v>37</v>
      </c>
      <c r="D30175" s="2" t="s">
        <v>400</v>
      </c>
      <c r="E30175" s="2"/>
      <c r="F30175" s="2"/>
      <c r="G30175" s="2"/>
      <c r="H30175" s="2"/>
    </row>
    <row r="30176" spans="2:8">
      <c r="B30176" s="2" t="s">
        <v>30572</v>
      </c>
      <c r="C30176" s="2">
        <v>37</v>
      </c>
      <c r="D30176" s="2" t="s">
        <v>400</v>
      </c>
      <c r="E30176" s="2"/>
      <c r="F30176" s="2"/>
      <c r="G30176" s="2"/>
      <c r="H30176" s="2"/>
    </row>
    <row r="30177" spans="2:8">
      <c r="B30177" s="2" t="s">
        <v>30573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30574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30575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30576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30577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30578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30579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30580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30581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30582</v>
      </c>
      <c r="C30186" s="2">
        <v>21</v>
      </c>
      <c r="D30186" s="2" t="s">
        <v>400</v>
      </c>
      <c r="E30186" s="2"/>
      <c r="F30186" s="2"/>
      <c r="G30186" s="2"/>
      <c r="H30186" s="2"/>
    </row>
    <row r="30187" spans="2:8">
      <c r="B30187" s="2" t="s">
        <v>30583</v>
      </c>
      <c r="C30187" s="2">
        <v>22</v>
      </c>
      <c r="D30187" s="2" t="s">
        <v>400</v>
      </c>
      <c r="E30187" s="2"/>
      <c r="F30187" s="2"/>
      <c r="G30187" s="2"/>
      <c r="H30187" s="2"/>
    </row>
    <row r="30188" spans="2:8">
      <c r="B30188" s="2" t="s">
        <v>30584</v>
      </c>
      <c r="C30188" s="2">
        <v>21</v>
      </c>
      <c r="D30188" s="2" t="s">
        <v>400</v>
      </c>
      <c r="E30188" s="2"/>
      <c r="F30188" s="2"/>
      <c r="G30188" s="2"/>
      <c r="H30188" s="2"/>
    </row>
    <row r="30189" spans="2:8">
      <c r="B30189" s="2" t="s">
        <v>30585</v>
      </c>
      <c r="C30189" s="2">
        <v>21</v>
      </c>
      <c r="D30189" s="2" t="s">
        <v>400</v>
      </c>
      <c r="E30189" s="2"/>
      <c r="F30189" s="2"/>
      <c r="G30189" s="2"/>
      <c r="H30189" s="2"/>
    </row>
    <row r="30190" spans="2:8">
      <c r="B30190" s="2" t="s">
        <v>30586</v>
      </c>
      <c r="C30190" s="2">
        <v>20</v>
      </c>
      <c r="D30190" s="2" t="s">
        <v>400</v>
      </c>
      <c r="E30190" s="2"/>
      <c r="F30190" s="2"/>
      <c r="G30190" s="2"/>
      <c r="H30190" s="2"/>
    </row>
    <row r="30191" spans="2:8">
      <c r="B30191" s="2" t="s">
        <v>30587</v>
      </c>
      <c r="C30191" s="2">
        <v>19</v>
      </c>
      <c r="D30191" s="2" t="s">
        <v>400</v>
      </c>
      <c r="E30191" s="2"/>
      <c r="F30191" s="2"/>
      <c r="G30191" s="2"/>
      <c r="H30191" s="2"/>
    </row>
    <row r="30192" spans="2:8">
      <c r="B30192" s="2" t="s">
        <v>30588</v>
      </c>
      <c r="C30192" s="2">
        <v>20</v>
      </c>
      <c r="D30192" s="2" t="s">
        <v>400</v>
      </c>
      <c r="E30192" s="2"/>
      <c r="F30192" s="2"/>
      <c r="G30192" s="2"/>
      <c r="H30192" s="2"/>
    </row>
    <row r="30193" spans="2:8">
      <c r="B30193" s="2" t="s">
        <v>30589</v>
      </c>
      <c r="C30193" s="2">
        <v>20</v>
      </c>
      <c r="D30193" s="2" t="s">
        <v>400</v>
      </c>
      <c r="E30193" s="2"/>
      <c r="F30193" s="2"/>
      <c r="G30193" s="2"/>
      <c r="H30193" s="2"/>
    </row>
    <row r="30194" spans="2:8">
      <c r="B30194" s="2" t="s">
        <v>30590</v>
      </c>
      <c r="C30194" s="2">
        <v>18</v>
      </c>
      <c r="D30194" s="2" t="s">
        <v>400</v>
      </c>
      <c r="E30194" s="2"/>
      <c r="F30194" s="2"/>
      <c r="G30194" s="2"/>
      <c r="H30194" s="2"/>
    </row>
    <row r="30195" spans="2:8">
      <c r="B30195" s="2" t="s">
        <v>30591</v>
      </c>
      <c r="C30195" s="2">
        <v>20</v>
      </c>
      <c r="D30195" s="2" t="s">
        <v>400</v>
      </c>
      <c r="E30195" s="2"/>
      <c r="F30195" s="2"/>
      <c r="G30195" s="2"/>
      <c r="H30195" s="2"/>
    </row>
    <row r="30196" spans="2:8">
      <c r="B30196" s="2" t="s">
        <v>30592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30593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30594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30595</v>
      </c>
      <c r="C30199" s="2">
        <v>26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30596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30597</v>
      </c>
      <c r="C30201" s="2">
        <v>16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30598</v>
      </c>
      <c r="C30202" s="2">
        <v>18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30599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30600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30601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30602</v>
      </c>
      <c r="C30206" s="2">
        <v>34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30603</v>
      </c>
      <c r="C30207" s="2">
        <v>35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30604</v>
      </c>
      <c r="C30208" s="2">
        <v>35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30605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30606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30607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30608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30609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30610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30611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30612</v>
      </c>
      <c r="C30216" s="2">
        <v>25</v>
      </c>
      <c r="D30216" s="2" t="s">
        <v>400</v>
      </c>
      <c r="E30216" s="2"/>
      <c r="F30216" s="2"/>
      <c r="G30216" s="2"/>
      <c r="H30216" s="2"/>
    </row>
    <row r="30217" spans="2:8">
      <c r="B30217" s="2" t="s">
        <v>30613</v>
      </c>
      <c r="C30217" s="2">
        <v>26</v>
      </c>
      <c r="D30217" s="2" t="s">
        <v>400</v>
      </c>
      <c r="E30217" s="2"/>
      <c r="F30217" s="2"/>
      <c r="G30217" s="2"/>
      <c r="H30217" s="2"/>
    </row>
    <row r="30218" spans="2:8">
      <c r="B30218" s="2" t="s">
        <v>30614</v>
      </c>
      <c r="C30218" s="2">
        <v>26</v>
      </c>
      <c r="D30218" s="2" t="s">
        <v>400</v>
      </c>
      <c r="E30218" s="2"/>
      <c r="F30218" s="2"/>
      <c r="G30218" s="2"/>
      <c r="H30218" s="2"/>
    </row>
    <row r="30219" spans="2:8">
      <c r="B30219" s="2" t="s">
        <v>30615</v>
      </c>
      <c r="C30219" s="2">
        <v>27</v>
      </c>
      <c r="D30219" s="2" t="s">
        <v>400</v>
      </c>
      <c r="E30219" s="2"/>
      <c r="F30219" s="2"/>
      <c r="G30219" s="2"/>
      <c r="H30219" s="2"/>
    </row>
    <row r="30220" spans="2:8">
      <c r="B30220" s="2" t="s">
        <v>30616</v>
      </c>
      <c r="C30220" s="2">
        <v>26</v>
      </c>
      <c r="D30220" s="2" t="s">
        <v>400</v>
      </c>
      <c r="E30220" s="2"/>
      <c r="F30220" s="2"/>
      <c r="G30220" s="2"/>
      <c r="H30220" s="2"/>
    </row>
    <row r="30221" spans="2:8">
      <c r="B30221" s="2" t="s">
        <v>30617</v>
      </c>
      <c r="C30221" s="2">
        <v>26</v>
      </c>
      <c r="D30221" s="2" t="s">
        <v>400</v>
      </c>
      <c r="E30221" s="2"/>
      <c r="F30221" s="2"/>
      <c r="G30221" s="2"/>
      <c r="H30221" s="2"/>
    </row>
    <row r="30222" spans="2:8">
      <c r="B30222" s="2" t="s">
        <v>30618</v>
      </c>
      <c r="C30222" s="2">
        <v>35</v>
      </c>
      <c r="D30222" s="2" t="s">
        <v>400</v>
      </c>
      <c r="E30222" s="2"/>
      <c r="F30222" s="2"/>
      <c r="G30222" s="2"/>
      <c r="H30222" s="2"/>
    </row>
    <row r="30223" spans="2:8">
      <c r="B30223" s="2" t="s">
        <v>30619</v>
      </c>
      <c r="C30223" s="2">
        <v>33</v>
      </c>
      <c r="D30223" s="2" t="s">
        <v>400</v>
      </c>
      <c r="E30223" s="2"/>
      <c r="F30223" s="2"/>
      <c r="G30223" s="2"/>
      <c r="H30223" s="2"/>
    </row>
    <row r="30224" spans="2:8">
      <c r="B30224" s="2" t="s">
        <v>30620</v>
      </c>
      <c r="C30224" s="2">
        <v>32</v>
      </c>
      <c r="D30224" s="2" t="s">
        <v>400</v>
      </c>
      <c r="E30224" s="2"/>
      <c r="F30224" s="2"/>
      <c r="G30224" s="2"/>
      <c r="H30224" s="2"/>
    </row>
    <row r="30225" spans="2:8">
      <c r="B30225" s="2" t="s">
        <v>30621</v>
      </c>
      <c r="C30225" s="2">
        <v>32</v>
      </c>
      <c r="D30225" s="2" t="s">
        <v>400</v>
      </c>
      <c r="E30225" s="2"/>
      <c r="F30225" s="2"/>
      <c r="G30225" s="2"/>
      <c r="H30225" s="2"/>
    </row>
    <row r="30226" spans="2:8">
      <c r="B30226" s="2" t="s">
        <v>30622</v>
      </c>
      <c r="C30226" s="2">
        <v>31</v>
      </c>
      <c r="D30226" s="2" t="s">
        <v>400</v>
      </c>
      <c r="E30226" s="2"/>
      <c r="F30226" s="2"/>
      <c r="G30226" s="2"/>
      <c r="H30226" s="2"/>
    </row>
    <row r="30227" spans="2:8">
      <c r="B30227" s="2" t="s">
        <v>30623</v>
      </c>
      <c r="C30227" s="2">
        <v>31</v>
      </c>
      <c r="D30227" s="2" t="s">
        <v>400</v>
      </c>
      <c r="E30227" s="2"/>
      <c r="F30227" s="2"/>
      <c r="G30227" s="2"/>
      <c r="H30227" s="2"/>
    </row>
    <row r="30228" spans="2:8">
      <c r="B30228" s="2" t="s">
        <v>30624</v>
      </c>
      <c r="C30228" s="2">
        <v>38</v>
      </c>
      <c r="D30228" s="2" t="s">
        <v>400</v>
      </c>
      <c r="E30228" s="2"/>
      <c r="F30228" s="2"/>
      <c r="G30228" s="2"/>
      <c r="H30228" s="2"/>
    </row>
    <row r="30229" spans="2:8">
      <c r="B30229" s="2" t="s">
        <v>30625</v>
      </c>
      <c r="C30229" s="2">
        <v>38</v>
      </c>
      <c r="D30229" s="2" t="s">
        <v>400</v>
      </c>
      <c r="E30229" s="2"/>
      <c r="F30229" s="2"/>
      <c r="G30229" s="2"/>
      <c r="H30229" s="2"/>
    </row>
    <row r="30230" spans="2:8">
      <c r="B30230" s="2" t="s">
        <v>30626</v>
      </c>
      <c r="C30230" s="2">
        <v>36</v>
      </c>
      <c r="D30230" s="2" t="s">
        <v>400</v>
      </c>
      <c r="E30230" s="2"/>
      <c r="F30230" s="2"/>
      <c r="G30230" s="2"/>
      <c r="H30230" s="2"/>
    </row>
    <row r="30231" spans="2:8">
      <c r="B30231" s="2" t="s">
        <v>30627</v>
      </c>
      <c r="C30231" s="2">
        <v>26</v>
      </c>
      <c r="D30231" s="2" t="s">
        <v>400</v>
      </c>
      <c r="E30231" s="2"/>
      <c r="F30231" s="2"/>
      <c r="G30231" s="2"/>
      <c r="H30231" s="2"/>
    </row>
    <row r="30232" spans="2:8">
      <c r="B30232" s="2" t="s">
        <v>30628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30629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30630</v>
      </c>
      <c r="C30234" s="2">
        <v>30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30631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30632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30633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30634</v>
      </c>
      <c r="C30238" s="2">
        <v>36</v>
      </c>
      <c r="D30238" s="2" t="s">
        <v>400</v>
      </c>
      <c r="E30238" s="2"/>
      <c r="F30238" s="2"/>
      <c r="G30238" s="2"/>
      <c r="H30238" s="2"/>
    </row>
    <row r="30239" spans="2:8">
      <c r="B30239" s="2" t="s">
        <v>30635</v>
      </c>
      <c r="C30239" s="2">
        <v>36</v>
      </c>
      <c r="D30239" s="2" t="s">
        <v>400</v>
      </c>
      <c r="E30239" s="2"/>
      <c r="F30239" s="2"/>
      <c r="G30239" s="2"/>
      <c r="H30239" s="2"/>
    </row>
    <row r="30240" spans="2:8">
      <c r="B30240" s="2" t="s">
        <v>30636</v>
      </c>
      <c r="C30240" s="2">
        <v>36</v>
      </c>
      <c r="D30240" s="2" t="s">
        <v>400</v>
      </c>
      <c r="E30240" s="2"/>
      <c r="F30240" s="2"/>
      <c r="G30240" s="2"/>
      <c r="H30240" s="2"/>
    </row>
    <row r="30241" spans="2:8">
      <c r="B30241" s="2" t="s">
        <v>30637</v>
      </c>
      <c r="C30241" s="2">
        <v>32</v>
      </c>
      <c r="D30241" s="2" t="s">
        <v>400</v>
      </c>
      <c r="E30241" s="2"/>
      <c r="F30241" s="2"/>
      <c r="G30241" s="2"/>
      <c r="H30241" s="2"/>
    </row>
    <row r="30242" spans="2:8">
      <c r="B30242" s="2" t="s">
        <v>30638</v>
      </c>
      <c r="C30242" s="2">
        <v>32</v>
      </c>
      <c r="D30242" s="2" t="s">
        <v>400</v>
      </c>
      <c r="E30242" s="2"/>
      <c r="F30242" s="2"/>
      <c r="G30242" s="2"/>
      <c r="H30242" s="2"/>
    </row>
    <row r="30243" spans="2:8">
      <c r="B30243" s="2" t="s">
        <v>30639</v>
      </c>
      <c r="C30243" s="2">
        <v>30</v>
      </c>
      <c r="D30243" s="2" t="s">
        <v>400</v>
      </c>
      <c r="E30243" s="2"/>
      <c r="F30243" s="2"/>
      <c r="G30243" s="2"/>
      <c r="H30243" s="2"/>
    </row>
    <row r="30244" spans="2:8">
      <c r="B30244" s="2" t="s">
        <v>30640</v>
      </c>
      <c r="C30244" s="2">
        <v>30</v>
      </c>
      <c r="D30244" s="2" t="s">
        <v>400</v>
      </c>
      <c r="E30244" s="2"/>
      <c r="F30244" s="2"/>
      <c r="G30244" s="2"/>
      <c r="H30244" s="2"/>
    </row>
    <row r="30245" spans="2:8">
      <c r="B30245" s="2" t="s">
        <v>30641</v>
      </c>
      <c r="C30245" s="2">
        <v>30</v>
      </c>
      <c r="D30245" s="2" t="s">
        <v>400</v>
      </c>
      <c r="E30245" s="2"/>
      <c r="F30245" s="2"/>
      <c r="G30245" s="2"/>
      <c r="H30245" s="2"/>
    </row>
    <row r="30246" spans="2:8">
      <c r="B30246" s="2" t="s">
        <v>30642</v>
      </c>
      <c r="C30246" s="2">
        <v>30</v>
      </c>
      <c r="D30246" s="2" t="s">
        <v>400</v>
      </c>
      <c r="E30246" s="2"/>
      <c r="F30246" s="2"/>
      <c r="G30246" s="2"/>
      <c r="H30246" s="2"/>
    </row>
    <row r="30247" spans="2:8">
      <c r="B30247" s="2" t="s">
        <v>30643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30644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30645</v>
      </c>
      <c r="C30249" s="2">
        <v>15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30646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30647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30648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30649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30650</v>
      </c>
      <c r="C30254" s="2">
        <v>20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30651</v>
      </c>
      <c r="C30255" s="2">
        <v>16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30652</v>
      </c>
      <c r="C30256" s="2">
        <v>14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30653</v>
      </c>
      <c r="C30257" s="2">
        <v>11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30654</v>
      </c>
      <c r="C30258" s="2">
        <v>11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30655</v>
      </c>
      <c r="C30259" s="2">
        <v>11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30656</v>
      </c>
      <c r="C30260" s="2">
        <v>27</v>
      </c>
      <c r="D30260" s="2" t="s">
        <v>400</v>
      </c>
      <c r="E30260" s="2"/>
      <c r="F30260" s="2"/>
      <c r="G30260" s="2"/>
      <c r="H30260" s="2"/>
    </row>
    <row r="30261" spans="2:8">
      <c r="B30261" s="2" t="s">
        <v>30657</v>
      </c>
      <c r="C30261" s="2">
        <v>29</v>
      </c>
      <c r="D30261" s="2" t="s">
        <v>400</v>
      </c>
      <c r="E30261" s="2"/>
      <c r="F30261" s="2"/>
      <c r="G30261" s="2"/>
      <c r="H30261" s="2"/>
    </row>
    <row r="30262" spans="2:8">
      <c r="B30262" s="2" t="s">
        <v>30658</v>
      </c>
      <c r="C30262" s="2">
        <v>29</v>
      </c>
      <c r="D30262" s="2" t="s">
        <v>400</v>
      </c>
      <c r="E30262" s="2"/>
      <c r="F30262" s="2"/>
      <c r="G30262" s="2"/>
      <c r="H30262" s="2"/>
    </row>
    <row r="30263" spans="2:8">
      <c r="B30263" s="2" t="s">
        <v>30659</v>
      </c>
      <c r="C30263" s="2">
        <v>22</v>
      </c>
      <c r="D30263" s="2" t="s">
        <v>400</v>
      </c>
      <c r="E30263" s="2"/>
      <c r="F30263" s="2"/>
      <c r="G30263" s="2"/>
      <c r="H30263" s="2"/>
    </row>
    <row r="30264" spans="2:8">
      <c r="B30264" s="2" t="s">
        <v>30660</v>
      </c>
      <c r="C30264" s="2">
        <v>17</v>
      </c>
      <c r="D30264" s="2" t="s">
        <v>400</v>
      </c>
      <c r="E30264" s="2"/>
      <c r="F30264" s="2"/>
      <c r="G30264" s="2"/>
      <c r="H30264" s="2"/>
    </row>
    <row r="30265" spans="2:8">
      <c r="B30265" s="2" t="s">
        <v>30661</v>
      </c>
      <c r="C30265" s="2">
        <v>18</v>
      </c>
      <c r="D30265" s="2" t="s">
        <v>400</v>
      </c>
      <c r="E30265" s="2"/>
      <c r="F30265" s="2"/>
      <c r="G30265" s="2"/>
      <c r="H30265" s="2"/>
    </row>
    <row r="30266" spans="2:8">
      <c r="B30266" s="2" t="s">
        <v>30662</v>
      </c>
      <c r="C30266" s="2">
        <v>14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30663</v>
      </c>
      <c r="C30267" s="2">
        <v>17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30664</v>
      </c>
      <c r="C30268" s="2">
        <v>18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30665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30666</v>
      </c>
      <c r="C30270" s="2">
        <v>16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30667</v>
      </c>
      <c r="C30271" s="2">
        <v>15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30668</v>
      </c>
      <c r="C30272" s="2">
        <v>11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30669</v>
      </c>
      <c r="C30273" s="2">
        <v>12</v>
      </c>
      <c r="D30273" s="2" t="s">
        <v>400</v>
      </c>
      <c r="E30273" s="2"/>
      <c r="F30273" s="2"/>
      <c r="G30273" s="2"/>
      <c r="H30273" s="2"/>
    </row>
    <row r="30274" spans="2:8">
      <c r="B30274" s="2" t="s">
        <v>30670</v>
      </c>
      <c r="C30274" s="2">
        <v>13</v>
      </c>
      <c r="D30274" s="2" t="s">
        <v>400</v>
      </c>
      <c r="E30274" s="2"/>
      <c r="F30274" s="2"/>
      <c r="G30274" s="2"/>
      <c r="H30274" s="2"/>
    </row>
    <row r="30275" spans="2:8">
      <c r="B30275" s="2" t="s">
        <v>30671</v>
      </c>
      <c r="C30275" s="2">
        <v>12</v>
      </c>
      <c r="D30275" s="2" t="s">
        <v>400</v>
      </c>
      <c r="E30275" s="2"/>
      <c r="F30275" s="2"/>
      <c r="G30275" s="2"/>
      <c r="H30275" s="2"/>
    </row>
    <row r="30276" spans="2:8">
      <c r="B30276" s="2" t="s">
        <v>30672</v>
      </c>
      <c r="C30276" s="2">
        <v>11</v>
      </c>
      <c r="D30276" s="2" t="s">
        <v>400</v>
      </c>
      <c r="E30276" s="2"/>
      <c r="F30276" s="2"/>
      <c r="G30276" s="2"/>
      <c r="H30276" s="2"/>
    </row>
    <row r="30277" spans="2:8">
      <c r="B30277" s="2" t="s">
        <v>30673</v>
      </c>
      <c r="C30277" s="2">
        <v>7</v>
      </c>
      <c r="D30277" s="2" t="s">
        <v>400</v>
      </c>
      <c r="E30277" s="2"/>
      <c r="F30277" s="2"/>
      <c r="G30277" s="2"/>
      <c r="H30277" s="2"/>
    </row>
    <row r="30278" spans="2:8">
      <c r="B30278" s="2" t="s">
        <v>30674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30675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30676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30677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30678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30679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30680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30681</v>
      </c>
      <c r="C30285" s="2">
        <v>12</v>
      </c>
      <c r="D30285" s="2" t="s">
        <v>400</v>
      </c>
      <c r="E30285" s="2"/>
      <c r="F30285" s="2"/>
      <c r="G30285" s="2"/>
      <c r="H30285" s="2"/>
    </row>
    <row r="30286" spans="2:8">
      <c r="B30286" s="2" t="s">
        <v>30682</v>
      </c>
      <c r="C30286" s="2">
        <v>16</v>
      </c>
      <c r="D30286" s="2" t="s">
        <v>400</v>
      </c>
      <c r="E30286" s="2"/>
      <c r="F30286" s="2"/>
      <c r="G30286" s="2"/>
      <c r="H30286" s="2"/>
    </row>
    <row r="30287" spans="2:8">
      <c r="B30287" s="2" t="s">
        <v>30683</v>
      </c>
      <c r="C30287" s="2">
        <v>17</v>
      </c>
      <c r="D30287" s="2" t="s">
        <v>400</v>
      </c>
      <c r="E30287" s="2"/>
      <c r="F30287" s="2"/>
      <c r="G30287" s="2"/>
      <c r="H30287" s="2"/>
    </row>
    <row r="30288" spans="2:8">
      <c r="B30288" s="2" t="s">
        <v>30684</v>
      </c>
      <c r="C30288" s="2">
        <v>20</v>
      </c>
      <c r="D30288" s="2" t="s">
        <v>400</v>
      </c>
      <c r="E30288" s="2"/>
      <c r="F30288" s="2"/>
      <c r="G30288" s="2"/>
      <c r="H30288" s="2"/>
    </row>
    <row r="30289" spans="2:8">
      <c r="B30289" s="2" t="s">
        <v>30685</v>
      </c>
      <c r="C30289" s="2">
        <v>23</v>
      </c>
      <c r="D30289" s="2" t="s">
        <v>400</v>
      </c>
      <c r="E30289" s="2"/>
      <c r="F30289" s="2"/>
      <c r="G30289" s="2"/>
      <c r="H30289" s="2"/>
    </row>
    <row r="30290" spans="2:8">
      <c r="B30290" s="2" t="s">
        <v>30686</v>
      </c>
      <c r="C30290" s="2">
        <v>28</v>
      </c>
      <c r="D30290" s="2" t="s">
        <v>400</v>
      </c>
      <c r="E30290" s="2"/>
      <c r="F30290" s="2"/>
      <c r="G30290" s="2"/>
      <c r="H30290" s="2"/>
    </row>
    <row r="30291" spans="2:8">
      <c r="B30291" s="2" t="s">
        <v>30687</v>
      </c>
      <c r="C30291" s="2">
        <v>26</v>
      </c>
      <c r="D30291" s="2" t="s">
        <v>400</v>
      </c>
      <c r="E30291" s="2"/>
      <c r="F30291" s="2"/>
      <c r="G30291" s="2"/>
      <c r="H30291" s="2"/>
    </row>
    <row r="30292" spans="2:8">
      <c r="B30292" s="2" t="s">
        <v>30688</v>
      </c>
      <c r="C30292" s="2">
        <v>27</v>
      </c>
      <c r="D30292" s="2" t="s">
        <v>400</v>
      </c>
      <c r="E30292" s="2"/>
      <c r="F30292" s="2"/>
      <c r="G30292" s="2"/>
      <c r="H30292" s="2"/>
    </row>
    <row r="30293" spans="2:8">
      <c r="B30293" s="2" t="s">
        <v>30689</v>
      </c>
      <c r="C30293" s="2">
        <v>27</v>
      </c>
      <c r="D30293" s="2" t="s">
        <v>400</v>
      </c>
      <c r="E30293" s="2"/>
      <c r="F30293" s="2"/>
      <c r="G30293" s="2"/>
      <c r="H30293" s="2"/>
    </row>
    <row r="30294" spans="2:8">
      <c r="B30294" s="2" t="s">
        <v>30690</v>
      </c>
      <c r="C30294" s="2">
        <v>34</v>
      </c>
      <c r="D30294" s="2" t="s">
        <v>400</v>
      </c>
      <c r="E30294" s="2"/>
      <c r="F30294" s="2"/>
      <c r="G30294" s="2"/>
      <c r="H30294" s="2"/>
    </row>
    <row r="30295" spans="2:8">
      <c r="B30295" s="2" t="s">
        <v>30691</v>
      </c>
      <c r="C30295" s="2">
        <v>31</v>
      </c>
      <c r="D30295" s="2" t="s">
        <v>400</v>
      </c>
      <c r="E30295" s="2"/>
      <c r="F30295" s="2"/>
      <c r="G30295" s="2"/>
      <c r="H30295" s="2"/>
    </row>
    <row r="30296" spans="2:8">
      <c r="B30296" s="2" t="s">
        <v>30692</v>
      </c>
      <c r="C30296" s="2">
        <v>30</v>
      </c>
      <c r="D30296" s="2" t="s">
        <v>400</v>
      </c>
      <c r="E30296" s="2"/>
      <c r="F30296" s="2"/>
      <c r="G30296" s="2"/>
      <c r="H30296" s="2"/>
    </row>
    <row r="30297" spans="2:8">
      <c r="B30297" s="2" t="s">
        <v>30693</v>
      </c>
      <c r="C30297" s="2">
        <v>31</v>
      </c>
      <c r="D30297" s="2" t="s">
        <v>400</v>
      </c>
      <c r="E30297" s="2"/>
      <c r="F30297" s="2"/>
      <c r="G30297" s="2"/>
      <c r="H30297" s="2"/>
    </row>
    <row r="30298" spans="2:8">
      <c r="B30298" s="2" t="s">
        <v>30694</v>
      </c>
      <c r="C30298" s="2">
        <v>34</v>
      </c>
      <c r="D30298" s="2" t="s">
        <v>400</v>
      </c>
      <c r="E30298" s="2"/>
      <c r="F30298" s="2"/>
      <c r="G30298" s="2"/>
      <c r="H30298" s="2"/>
    </row>
    <row r="30299" spans="2:8">
      <c r="B30299" s="2" t="s">
        <v>30695</v>
      </c>
      <c r="C30299" s="2">
        <v>31</v>
      </c>
      <c r="D30299" s="2" t="s">
        <v>400</v>
      </c>
      <c r="E30299" s="2"/>
      <c r="F30299" s="2"/>
      <c r="G30299" s="2"/>
      <c r="H30299" s="2"/>
    </row>
    <row r="30300" spans="2:8">
      <c r="B30300" s="2" t="s">
        <v>30696</v>
      </c>
      <c r="C30300" s="2">
        <v>35</v>
      </c>
      <c r="D30300" s="2" t="s">
        <v>400</v>
      </c>
      <c r="E30300" s="2"/>
      <c r="F30300" s="2"/>
      <c r="G30300" s="2"/>
      <c r="H30300" s="2"/>
    </row>
    <row r="30301" spans="2:8">
      <c r="B30301" s="2" t="s">
        <v>30697</v>
      </c>
      <c r="C30301" s="2">
        <v>35</v>
      </c>
      <c r="D30301" s="2" t="s">
        <v>400</v>
      </c>
      <c r="E30301" s="2"/>
      <c r="F30301" s="2"/>
      <c r="G30301" s="2"/>
      <c r="H30301" s="2"/>
    </row>
    <row r="30302" spans="2:8">
      <c r="B30302" s="2" t="s">
        <v>30698</v>
      </c>
      <c r="C30302" s="2">
        <v>35</v>
      </c>
      <c r="D30302" s="2" t="s">
        <v>400</v>
      </c>
      <c r="E30302" s="2"/>
      <c r="F30302" s="2"/>
      <c r="G30302" s="2"/>
      <c r="H30302" s="2"/>
    </row>
    <row r="30303" spans="2:8">
      <c r="B30303" s="2" t="s">
        <v>30699</v>
      </c>
      <c r="C30303" s="2">
        <v>34</v>
      </c>
      <c r="D30303" s="2" t="s">
        <v>400</v>
      </c>
      <c r="E30303" s="2"/>
      <c r="F30303" s="2"/>
      <c r="G30303" s="2"/>
      <c r="H30303" s="2"/>
    </row>
    <row r="30304" spans="2:8">
      <c r="B30304" s="2" t="s">
        <v>30700</v>
      </c>
      <c r="C30304" s="2">
        <v>33</v>
      </c>
      <c r="D30304" s="2" t="s">
        <v>400</v>
      </c>
      <c r="E30304" s="2"/>
      <c r="F30304" s="2"/>
      <c r="G30304" s="2"/>
      <c r="H30304" s="2"/>
    </row>
    <row r="30305" spans="2:8">
      <c r="B30305" s="2" t="s">
        <v>30701</v>
      </c>
      <c r="C30305" s="2">
        <v>33</v>
      </c>
      <c r="D30305" s="2" t="s">
        <v>400</v>
      </c>
      <c r="E30305" s="2"/>
      <c r="F30305" s="2"/>
      <c r="G30305" s="2"/>
      <c r="H30305" s="2"/>
    </row>
    <row r="30306" spans="2:8">
      <c r="B30306" s="2" t="s">
        <v>30702</v>
      </c>
      <c r="C30306" s="2">
        <v>32</v>
      </c>
      <c r="D30306" s="2" t="s">
        <v>400</v>
      </c>
      <c r="E30306" s="2"/>
      <c r="F30306" s="2"/>
      <c r="G30306" s="2"/>
      <c r="H30306" s="2"/>
    </row>
    <row r="30307" spans="2:8">
      <c r="B30307" s="2" t="s">
        <v>30703</v>
      </c>
      <c r="C30307" s="2">
        <v>34</v>
      </c>
      <c r="D30307" s="2" t="s">
        <v>400</v>
      </c>
      <c r="E30307" s="2"/>
      <c r="F30307" s="2"/>
      <c r="G30307" s="2"/>
      <c r="H30307" s="2"/>
    </row>
    <row r="30308" spans="2:8">
      <c r="B30308" s="2" t="s">
        <v>30704</v>
      </c>
      <c r="C30308" s="2">
        <v>34</v>
      </c>
      <c r="D30308" s="2" t="s">
        <v>400</v>
      </c>
      <c r="E30308" s="2"/>
      <c r="F30308" s="2"/>
      <c r="G30308" s="2"/>
      <c r="H30308" s="2"/>
    </row>
    <row r="30309" spans="2:8">
      <c r="B30309" s="2" t="s">
        <v>30705</v>
      </c>
      <c r="C30309" s="2">
        <v>32</v>
      </c>
      <c r="D30309" s="2" t="s">
        <v>400</v>
      </c>
      <c r="E30309" s="2"/>
      <c r="F30309" s="2"/>
      <c r="G30309" s="2"/>
      <c r="H30309" s="2"/>
    </row>
    <row r="30310" spans="2:8">
      <c r="B30310" s="2" t="s">
        <v>30706</v>
      </c>
      <c r="C30310" s="2">
        <v>26</v>
      </c>
      <c r="D30310" s="2" t="s">
        <v>400</v>
      </c>
      <c r="E30310" s="2"/>
      <c r="F30310" s="2"/>
      <c r="G30310" s="2"/>
      <c r="H30310" s="2"/>
    </row>
    <row r="30311" spans="2:8">
      <c r="B30311" s="2" t="s">
        <v>30707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30708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30709</v>
      </c>
      <c r="C30313" s="2">
        <v>34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30710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30711</v>
      </c>
      <c r="C30315" s="2">
        <v>36</v>
      </c>
      <c r="D30315" s="2" t="s">
        <v>400</v>
      </c>
      <c r="E30315" s="2"/>
      <c r="F30315" s="2"/>
      <c r="G30315" s="2"/>
      <c r="H30315" s="2"/>
    </row>
    <row r="30316" spans="2:8">
      <c r="B30316" s="2" t="s">
        <v>30712</v>
      </c>
      <c r="C30316" s="2">
        <v>35</v>
      </c>
      <c r="D30316" s="2" t="s">
        <v>400</v>
      </c>
      <c r="E30316" s="2"/>
      <c r="F30316" s="2"/>
      <c r="G30316" s="2"/>
      <c r="H30316" s="2"/>
    </row>
    <row r="30317" spans="2:8">
      <c r="B30317" s="2" t="s">
        <v>30713</v>
      </c>
      <c r="C30317" s="2">
        <v>34</v>
      </c>
      <c r="D30317" s="2" t="s">
        <v>400</v>
      </c>
      <c r="E30317" s="2"/>
      <c r="F30317" s="2"/>
      <c r="G30317" s="2"/>
      <c r="H30317" s="2"/>
    </row>
    <row r="30318" spans="2:8">
      <c r="B30318" s="2" t="s">
        <v>30714</v>
      </c>
      <c r="C30318" s="2">
        <v>34</v>
      </c>
      <c r="D30318" s="2" t="s">
        <v>400</v>
      </c>
      <c r="E30318" s="2"/>
      <c r="F30318" s="2"/>
      <c r="G30318" s="2"/>
      <c r="H30318" s="2"/>
    </row>
    <row r="30319" spans="2:8">
      <c r="B30319" s="2" t="s">
        <v>30715</v>
      </c>
      <c r="C30319" s="2">
        <v>35</v>
      </c>
      <c r="D30319" s="2" t="s">
        <v>400</v>
      </c>
      <c r="E30319" s="2"/>
      <c r="F30319" s="2"/>
      <c r="G30319" s="2"/>
      <c r="H30319" s="2"/>
    </row>
    <row r="30320" spans="2:8">
      <c r="B30320" s="2" t="s">
        <v>30716</v>
      </c>
      <c r="C30320" s="2">
        <v>35</v>
      </c>
      <c r="D30320" s="2" t="s">
        <v>400</v>
      </c>
      <c r="E30320" s="2"/>
      <c r="F30320" s="2"/>
      <c r="G30320" s="2"/>
      <c r="H30320" s="2"/>
    </row>
    <row r="30321" spans="2:8">
      <c r="B30321" s="2" t="s">
        <v>30717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30718</v>
      </c>
      <c r="C30322" s="2">
        <v>20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30719</v>
      </c>
      <c r="C30323" s="2">
        <v>22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30720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30721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30722</v>
      </c>
      <c r="C30326" s="2">
        <v>23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30723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30724</v>
      </c>
      <c r="C30328" s="2">
        <v>21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30725</v>
      </c>
      <c r="C30329" s="2">
        <v>23</v>
      </c>
      <c r="D30329" s="2" t="s">
        <v>400</v>
      </c>
      <c r="E30329" s="2"/>
      <c r="F30329" s="2"/>
      <c r="G30329" s="2"/>
      <c r="H30329" s="2"/>
    </row>
    <row r="30330" spans="2:8">
      <c r="B30330" s="2" t="s">
        <v>30726</v>
      </c>
      <c r="C30330" s="2">
        <v>22</v>
      </c>
      <c r="D30330" s="2" t="s">
        <v>400</v>
      </c>
      <c r="E30330" s="2"/>
      <c r="F30330" s="2"/>
      <c r="G30330" s="2"/>
      <c r="H30330" s="2"/>
    </row>
    <row r="30331" spans="2:8">
      <c r="B30331" s="2" t="s">
        <v>30727</v>
      </c>
      <c r="C30331" s="2">
        <v>21</v>
      </c>
      <c r="D30331" s="2" t="s">
        <v>400</v>
      </c>
      <c r="E30331" s="2"/>
      <c r="F30331" s="2"/>
      <c r="G30331" s="2"/>
      <c r="H30331" s="2"/>
    </row>
    <row r="30332" spans="2:8">
      <c r="B30332" s="2" t="s">
        <v>30728</v>
      </c>
      <c r="C30332" s="2">
        <v>23</v>
      </c>
      <c r="D30332" s="2" t="s">
        <v>400</v>
      </c>
      <c r="E30332" s="2"/>
      <c r="F30332" s="2"/>
      <c r="G30332" s="2"/>
      <c r="H30332" s="2"/>
    </row>
    <row r="30333" spans="2:8">
      <c r="B30333" s="2" t="s">
        <v>30729</v>
      </c>
      <c r="C30333" s="2">
        <v>26</v>
      </c>
      <c r="D30333" s="2" t="s">
        <v>400</v>
      </c>
      <c r="E30333" s="2"/>
      <c r="F30333" s="2"/>
      <c r="G30333" s="2"/>
      <c r="H30333" s="2"/>
    </row>
    <row r="30334" spans="2:8">
      <c r="B30334" s="2" t="s">
        <v>30730</v>
      </c>
      <c r="C30334" s="2">
        <v>27</v>
      </c>
      <c r="D30334" s="2" t="s">
        <v>400</v>
      </c>
      <c r="E30334" s="2"/>
      <c r="F30334" s="2"/>
      <c r="G30334" s="2"/>
      <c r="H30334" s="2"/>
    </row>
    <row r="30335" spans="2:8">
      <c r="B30335" s="2" t="s">
        <v>30731</v>
      </c>
      <c r="C30335" s="2">
        <v>27</v>
      </c>
      <c r="D30335" s="2" t="s">
        <v>400</v>
      </c>
      <c r="E30335" s="2"/>
      <c r="F30335" s="2"/>
      <c r="G30335" s="2"/>
      <c r="H30335" s="2"/>
    </row>
    <row r="30336" spans="2:8">
      <c r="B30336" s="2" t="s">
        <v>30732</v>
      </c>
      <c r="C30336" s="2">
        <v>30</v>
      </c>
      <c r="D30336" s="2" t="s">
        <v>400</v>
      </c>
      <c r="E30336" s="2"/>
      <c r="F30336" s="2"/>
      <c r="G30336" s="2"/>
      <c r="H30336" s="2"/>
    </row>
    <row r="30337" spans="2:8">
      <c r="B30337" s="2" t="s">
        <v>30733</v>
      </c>
      <c r="C30337" s="2">
        <v>33</v>
      </c>
      <c r="D30337" s="2" t="s">
        <v>400</v>
      </c>
      <c r="E30337" s="2"/>
      <c r="F30337" s="2"/>
      <c r="G30337" s="2"/>
      <c r="H30337" s="2"/>
    </row>
    <row r="30338" spans="2:8">
      <c r="B30338" s="2" t="s">
        <v>30734</v>
      </c>
      <c r="C30338" s="2">
        <v>32</v>
      </c>
      <c r="D30338" s="2" t="s">
        <v>400</v>
      </c>
      <c r="E30338" s="2"/>
      <c r="F30338" s="2"/>
      <c r="G30338" s="2"/>
      <c r="H30338" s="2"/>
    </row>
    <row r="30339" spans="2:8">
      <c r="B30339" s="2" t="s">
        <v>30735</v>
      </c>
      <c r="C30339" s="2">
        <v>32</v>
      </c>
      <c r="D30339" s="2" t="s">
        <v>400</v>
      </c>
      <c r="E30339" s="2"/>
      <c r="F30339" s="2"/>
      <c r="G30339" s="2"/>
      <c r="H30339" s="2"/>
    </row>
    <row r="30340" spans="2:8">
      <c r="B30340" s="2" t="s">
        <v>30736</v>
      </c>
      <c r="C30340" s="2">
        <v>31</v>
      </c>
      <c r="D30340" s="2" t="s">
        <v>400</v>
      </c>
      <c r="E30340" s="2"/>
      <c r="F30340" s="2"/>
      <c r="G30340" s="2"/>
      <c r="H30340" s="2"/>
    </row>
    <row r="30341" spans="2:8">
      <c r="B30341" s="2" t="s">
        <v>30737</v>
      </c>
      <c r="C30341" s="2">
        <v>13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30738</v>
      </c>
      <c r="C30342" s="2">
        <v>20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30739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30740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30741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30742</v>
      </c>
      <c r="C30346" s="2">
        <v>25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30743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30744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30745</v>
      </c>
      <c r="C30349" s="2">
        <v>34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30746</v>
      </c>
      <c r="C30350" s="2">
        <v>34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30747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30748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30749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30750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30751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30752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30753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30754</v>
      </c>
      <c r="C30358" s="2">
        <v>33</v>
      </c>
      <c r="D30358" s="2" t="s">
        <v>400</v>
      </c>
      <c r="E30358" s="2"/>
      <c r="F30358" s="2"/>
      <c r="G30358" s="2"/>
      <c r="H30358" s="2"/>
    </row>
    <row r="30359" spans="2:8">
      <c r="B30359" s="2" t="s">
        <v>30755</v>
      </c>
      <c r="C30359" s="2">
        <v>33</v>
      </c>
      <c r="D30359" s="2" t="s">
        <v>400</v>
      </c>
      <c r="E30359" s="2"/>
      <c r="F30359" s="2"/>
      <c r="G30359" s="2"/>
      <c r="H30359" s="2"/>
    </row>
    <row r="30360" spans="2:8">
      <c r="B30360" s="2" t="s">
        <v>30756</v>
      </c>
      <c r="C30360" s="2">
        <v>32</v>
      </c>
      <c r="D30360" s="2" t="s">
        <v>400</v>
      </c>
      <c r="E30360" s="2"/>
      <c r="F30360" s="2"/>
      <c r="G30360" s="2"/>
      <c r="H30360" s="2"/>
    </row>
    <row r="30361" spans="2:8">
      <c r="B30361" s="2" t="s">
        <v>30757</v>
      </c>
      <c r="C30361" s="2">
        <v>32</v>
      </c>
      <c r="D30361" s="2" t="s">
        <v>400</v>
      </c>
      <c r="E30361" s="2"/>
      <c r="F30361" s="2"/>
      <c r="G30361" s="2"/>
      <c r="H30361" s="2"/>
    </row>
    <row r="30362" spans="2:8">
      <c r="B30362" s="2" t="s">
        <v>30758</v>
      </c>
      <c r="C30362" s="2">
        <v>32</v>
      </c>
      <c r="D30362" s="2" t="s">
        <v>400</v>
      </c>
      <c r="E30362" s="2"/>
      <c r="F30362" s="2"/>
      <c r="G30362" s="2"/>
      <c r="H30362" s="2"/>
    </row>
    <row r="30363" spans="2:8">
      <c r="B30363" s="2" t="s">
        <v>30759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30760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30761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30762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30763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30764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30765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30766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30767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30768</v>
      </c>
      <c r="C30372" s="2">
        <v>23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30769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30770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30771</v>
      </c>
      <c r="C30375" s="2">
        <v>22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30772</v>
      </c>
      <c r="C30376" s="2">
        <v>21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30773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30774</v>
      </c>
      <c r="C30378" s="2">
        <v>33</v>
      </c>
      <c r="D30378" s="2" t="s">
        <v>400</v>
      </c>
      <c r="E30378" s="2"/>
      <c r="F30378" s="2"/>
      <c r="G30378" s="2"/>
      <c r="H30378" s="2"/>
    </row>
    <row r="30379" spans="2:8">
      <c r="B30379" s="2" t="s">
        <v>30775</v>
      </c>
      <c r="C30379" s="2">
        <v>33</v>
      </c>
      <c r="D30379" s="2" t="s">
        <v>400</v>
      </c>
      <c r="E30379" s="2"/>
      <c r="F30379" s="2"/>
      <c r="G30379" s="2"/>
      <c r="H30379" s="2"/>
    </row>
    <row r="30380" spans="2:8">
      <c r="B30380" s="2" t="s">
        <v>30776</v>
      </c>
      <c r="C30380" s="2">
        <v>30</v>
      </c>
      <c r="D30380" s="2" t="s">
        <v>400</v>
      </c>
      <c r="E30380" s="2"/>
      <c r="F30380" s="2"/>
      <c r="G30380" s="2"/>
      <c r="H30380" s="2"/>
    </row>
    <row r="30381" spans="2:8">
      <c r="B30381" s="2" t="s">
        <v>30777</v>
      </c>
      <c r="C30381" s="2">
        <v>29</v>
      </c>
      <c r="D30381" s="2" t="s">
        <v>400</v>
      </c>
      <c r="E30381" s="2"/>
      <c r="F30381" s="2"/>
      <c r="G30381" s="2"/>
      <c r="H30381" s="2"/>
    </row>
    <row r="30382" spans="2:8">
      <c r="B30382" s="2" t="s">
        <v>30778</v>
      </c>
      <c r="C30382" s="2">
        <v>27</v>
      </c>
      <c r="D30382" s="2" t="s">
        <v>400</v>
      </c>
      <c r="E30382" s="2"/>
      <c r="F30382" s="2"/>
      <c r="G30382" s="2"/>
      <c r="H30382" s="2"/>
    </row>
    <row r="30383" spans="2:8">
      <c r="B30383" s="2" t="s">
        <v>30779</v>
      </c>
      <c r="C30383" s="2">
        <v>27</v>
      </c>
      <c r="D30383" s="2" t="s">
        <v>400</v>
      </c>
      <c r="E30383" s="2"/>
      <c r="F30383" s="2"/>
      <c r="G30383" s="2"/>
      <c r="H30383" s="2"/>
    </row>
    <row r="30384" spans="2:8">
      <c r="B30384" s="2" t="s">
        <v>30780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30781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30782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30783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30784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30785</v>
      </c>
      <c r="C30389" s="2">
        <v>12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30786</v>
      </c>
      <c r="C30390" s="2">
        <v>15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30787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30788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30789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30790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30791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30792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30793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30794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30795</v>
      </c>
      <c r="C30399" s="2">
        <v>13</v>
      </c>
      <c r="D30399" s="2" t="s">
        <v>400</v>
      </c>
      <c r="E30399" s="2"/>
      <c r="F30399" s="2"/>
      <c r="G30399" s="2"/>
      <c r="H30399" s="2"/>
    </row>
    <row r="30400" spans="2:8">
      <c r="B30400" s="2" t="s">
        <v>30796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30797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30798</v>
      </c>
      <c r="C30402" s="2">
        <v>23</v>
      </c>
      <c r="D30402" s="2" t="s">
        <v>400</v>
      </c>
      <c r="E30402" s="2"/>
      <c r="F30402" s="2"/>
      <c r="G30402" s="2"/>
      <c r="H30402" s="2"/>
    </row>
    <row r="30403" spans="2:8">
      <c r="B30403" s="2" t="s">
        <v>30799</v>
      </c>
      <c r="C30403" s="2">
        <v>24</v>
      </c>
      <c r="D30403" s="2" t="s">
        <v>400</v>
      </c>
      <c r="E30403" s="2"/>
      <c r="F30403" s="2"/>
      <c r="G30403" s="2"/>
      <c r="H30403" s="2"/>
    </row>
    <row r="30404" spans="2:8">
      <c r="B30404" s="2" t="s">
        <v>30800</v>
      </c>
      <c r="C30404" s="2">
        <v>23</v>
      </c>
      <c r="D30404" s="2" t="s">
        <v>400</v>
      </c>
      <c r="E30404" s="2"/>
      <c r="F30404" s="2"/>
      <c r="G30404" s="2"/>
      <c r="H30404" s="2"/>
    </row>
    <row r="30405" spans="2:8">
      <c r="B30405" s="2" t="s">
        <v>30801</v>
      </c>
      <c r="C30405" s="2">
        <v>21</v>
      </c>
      <c r="D30405" s="2" t="s">
        <v>400</v>
      </c>
      <c r="E30405" s="2"/>
      <c r="F30405" s="2"/>
      <c r="G30405" s="2"/>
      <c r="H30405" s="2"/>
    </row>
    <row r="30406" spans="2:8">
      <c r="B30406" s="2" t="s">
        <v>30802</v>
      </c>
      <c r="C30406" s="2">
        <v>21</v>
      </c>
      <c r="D30406" s="2" t="s">
        <v>400</v>
      </c>
      <c r="E30406" s="2"/>
      <c r="F30406" s="2"/>
      <c r="G30406" s="2"/>
      <c r="H30406" s="2"/>
    </row>
    <row r="30407" spans="2:8">
      <c r="B30407" s="2" t="s">
        <v>30803</v>
      </c>
      <c r="C30407" s="2">
        <v>19</v>
      </c>
      <c r="D30407" s="2" t="s">
        <v>400</v>
      </c>
      <c r="E30407" s="2"/>
      <c r="F30407" s="2"/>
      <c r="G30407" s="2"/>
      <c r="H30407" s="2"/>
    </row>
    <row r="30408" spans="2:8">
      <c r="B30408" s="2" t="s">
        <v>30804</v>
      </c>
      <c r="C30408" s="2">
        <v>21</v>
      </c>
      <c r="D30408" s="2" t="s">
        <v>400</v>
      </c>
      <c r="E30408" s="2"/>
      <c r="F30408" s="2"/>
      <c r="G30408" s="2"/>
      <c r="H30408" s="2"/>
    </row>
    <row r="30409" spans="2:8">
      <c r="B30409" s="2" t="s">
        <v>30805</v>
      </c>
      <c r="C30409" s="2">
        <v>20</v>
      </c>
      <c r="D30409" s="2" t="s">
        <v>400</v>
      </c>
      <c r="E30409" s="2"/>
      <c r="F30409" s="2"/>
      <c r="G30409" s="2"/>
      <c r="H30409" s="2"/>
    </row>
    <row r="30410" spans="2:8">
      <c r="B30410" s="2" t="s">
        <v>30806</v>
      </c>
      <c r="C30410" s="2">
        <v>19</v>
      </c>
      <c r="D30410" s="2" t="s">
        <v>400</v>
      </c>
      <c r="E30410" s="2"/>
      <c r="F30410" s="2"/>
      <c r="G30410" s="2"/>
      <c r="H30410" s="2"/>
    </row>
    <row r="30411" spans="2:8">
      <c r="B30411" s="2" t="s">
        <v>30807</v>
      </c>
      <c r="C30411" s="2">
        <v>33</v>
      </c>
      <c r="D30411" s="2" t="s">
        <v>400</v>
      </c>
      <c r="E30411" s="2"/>
      <c r="F30411" s="2"/>
      <c r="G30411" s="2"/>
      <c r="H30411" s="2"/>
    </row>
    <row r="30412" spans="2:8">
      <c r="B30412" s="2" t="s">
        <v>30808</v>
      </c>
      <c r="C30412" s="2">
        <v>34</v>
      </c>
      <c r="D30412" s="2" t="s">
        <v>400</v>
      </c>
      <c r="E30412" s="2"/>
      <c r="F30412" s="2"/>
      <c r="G30412" s="2"/>
      <c r="H30412" s="2"/>
    </row>
    <row r="30413" spans="2:8">
      <c r="B30413" s="2" t="s">
        <v>30809</v>
      </c>
      <c r="C30413" s="2">
        <v>33</v>
      </c>
      <c r="D30413" s="2" t="s">
        <v>400</v>
      </c>
      <c r="E30413" s="2"/>
      <c r="F30413" s="2"/>
      <c r="G30413" s="2"/>
      <c r="H30413" s="2"/>
    </row>
    <row r="30414" spans="2:8">
      <c r="B30414" s="2" t="s">
        <v>30810</v>
      </c>
      <c r="C30414" s="2">
        <v>33</v>
      </c>
      <c r="D30414" s="2" t="s">
        <v>400</v>
      </c>
      <c r="E30414" s="2"/>
      <c r="F30414" s="2"/>
      <c r="G30414" s="2"/>
      <c r="H30414" s="2"/>
    </row>
    <row r="30415" spans="2:8">
      <c r="B30415" s="2" t="s">
        <v>30811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30812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30813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30814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30815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30816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30817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30818</v>
      </c>
      <c r="C30422" s="2">
        <v>20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30819</v>
      </c>
      <c r="C30423" s="2">
        <v>20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30820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30821</v>
      </c>
      <c r="C30425" s="2">
        <v>18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30822</v>
      </c>
      <c r="C30426" s="2">
        <v>12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30823</v>
      </c>
      <c r="C30427" s="2">
        <v>16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30824</v>
      </c>
      <c r="C30428" s="2">
        <v>16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30825</v>
      </c>
      <c r="C30429" s="2">
        <v>19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30826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30827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30828</v>
      </c>
      <c r="C30432" s="2">
        <v>43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30829</v>
      </c>
      <c r="C30433" s="2">
        <v>43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30830</v>
      </c>
      <c r="C30434" s="2">
        <v>45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30831</v>
      </c>
      <c r="C30435" s="2">
        <v>44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30832</v>
      </c>
      <c r="C30436" s="2">
        <v>43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30833</v>
      </c>
      <c r="C30437" s="2">
        <v>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30834</v>
      </c>
      <c r="C30438" s="2">
        <v>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30835</v>
      </c>
      <c r="C30439" s="2">
        <v>10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30836</v>
      </c>
      <c r="C30440" s="2">
        <v>14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30837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30838</v>
      </c>
      <c r="C30442" s="2">
        <v>31</v>
      </c>
      <c r="D30442" s="2" t="s">
        <v>400</v>
      </c>
      <c r="E30442" s="2"/>
      <c r="F30442" s="2"/>
      <c r="G30442" s="2"/>
      <c r="H30442" s="2"/>
    </row>
    <row r="30443" spans="2:8">
      <c r="B30443" s="2" t="s">
        <v>30839</v>
      </c>
      <c r="C30443" s="2">
        <v>34</v>
      </c>
      <c r="D30443" s="2" t="s">
        <v>400</v>
      </c>
      <c r="E30443" s="2"/>
      <c r="F30443" s="2"/>
      <c r="G30443" s="2"/>
      <c r="H30443" s="2"/>
    </row>
    <row r="30444" spans="2:8">
      <c r="B30444" s="2" t="s">
        <v>30840</v>
      </c>
      <c r="C30444" s="2">
        <v>36</v>
      </c>
      <c r="D30444" s="2" t="s">
        <v>400</v>
      </c>
      <c r="E30444" s="2"/>
      <c r="F30444" s="2"/>
      <c r="G30444" s="2"/>
      <c r="H30444" s="2"/>
    </row>
    <row r="30445" spans="2:8">
      <c r="B30445" s="2" t="s">
        <v>30841</v>
      </c>
      <c r="C30445" s="2">
        <v>34</v>
      </c>
      <c r="D30445" s="2" t="s">
        <v>400</v>
      </c>
      <c r="E30445" s="2"/>
      <c r="F30445" s="2"/>
      <c r="G30445" s="2"/>
      <c r="H30445" s="2"/>
    </row>
    <row r="30446" spans="2:8">
      <c r="B30446" s="2" t="s">
        <v>30842</v>
      </c>
      <c r="C30446" s="2">
        <v>30</v>
      </c>
      <c r="D30446" s="2" t="s">
        <v>400</v>
      </c>
      <c r="E30446" s="2"/>
      <c r="F30446" s="2"/>
      <c r="G30446" s="2"/>
      <c r="H30446" s="2"/>
    </row>
    <row r="30447" spans="2:8">
      <c r="B30447" s="2" t="s">
        <v>30843</v>
      </c>
      <c r="C30447" s="2">
        <v>18</v>
      </c>
      <c r="D30447" s="2" t="s">
        <v>400</v>
      </c>
      <c r="E30447" s="2"/>
      <c r="F30447" s="2"/>
      <c r="G30447" s="2"/>
      <c r="H30447" s="2"/>
    </row>
    <row r="30448" spans="2:8">
      <c r="B30448" s="2" t="s">
        <v>30844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30845</v>
      </c>
      <c r="C30449" s="2">
        <v>39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30846</v>
      </c>
      <c r="C30450" s="2">
        <v>41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30847</v>
      </c>
      <c r="C30451" s="2">
        <v>38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30848</v>
      </c>
      <c r="C30452" s="2">
        <v>34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30849</v>
      </c>
      <c r="C30453" s="2">
        <v>32</v>
      </c>
      <c r="D30453" s="2" t="s">
        <v>400</v>
      </c>
      <c r="E30453" s="2"/>
      <c r="F30453" s="2"/>
      <c r="G30453" s="2"/>
      <c r="H30453" s="2"/>
    </row>
    <row r="30454" spans="2:8">
      <c r="B30454" s="2" t="s">
        <v>30850</v>
      </c>
      <c r="C30454" s="2">
        <v>34</v>
      </c>
      <c r="D30454" s="2" t="s">
        <v>400</v>
      </c>
      <c r="E30454" s="2"/>
      <c r="F30454" s="2"/>
      <c r="G30454" s="2"/>
      <c r="H30454" s="2"/>
    </row>
    <row r="30455" spans="2:8">
      <c r="B30455" s="2" t="s">
        <v>30851</v>
      </c>
      <c r="C30455" s="2">
        <v>33</v>
      </c>
      <c r="D30455" s="2" t="s">
        <v>400</v>
      </c>
      <c r="E30455" s="2"/>
      <c r="F30455" s="2"/>
      <c r="G30455" s="2"/>
      <c r="H30455" s="2"/>
    </row>
    <row r="30456" spans="2:8">
      <c r="B30456" s="2" t="s">
        <v>30852</v>
      </c>
      <c r="C30456" s="2">
        <v>33</v>
      </c>
      <c r="D30456" s="2" t="s">
        <v>400</v>
      </c>
      <c r="E30456" s="2"/>
      <c r="F30456" s="2"/>
      <c r="G30456" s="2"/>
      <c r="H30456" s="2"/>
    </row>
    <row r="30457" spans="2:8">
      <c r="B30457" s="2" t="s">
        <v>30853</v>
      </c>
      <c r="C30457" s="2">
        <v>32</v>
      </c>
      <c r="D30457" s="2" t="s">
        <v>400</v>
      </c>
      <c r="E30457" s="2"/>
      <c r="F30457" s="2"/>
      <c r="G30457" s="2"/>
      <c r="H30457" s="2"/>
    </row>
    <row r="30458" spans="2:8">
      <c r="B30458" s="2" t="s">
        <v>30854</v>
      </c>
      <c r="C30458" s="2">
        <v>29</v>
      </c>
      <c r="D30458" s="2" t="s">
        <v>400</v>
      </c>
      <c r="E30458" s="2"/>
      <c r="F30458" s="2"/>
      <c r="G30458" s="2"/>
      <c r="H30458" s="2"/>
    </row>
    <row r="30459" spans="2:8">
      <c r="B30459" s="2" t="s">
        <v>30855</v>
      </c>
      <c r="C30459" s="2">
        <v>28</v>
      </c>
      <c r="D30459" s="2" t="s">
        <v>400</v>
      </c>
      <c r="E30459" s="2"/>
      <c r="F30459" s="2"/>
      <c r="G30459" s="2"/>
      <c r="H30459" s="2"/>
    </row>
    <row r="30460" spans="2:8">
      <c r="B30460" s="2" t="s">
        <v>30856</v>
      </c>
      <c r="C30460" s="2">
        <v>29</v>
      </c>
      <c r="D30460" s="2" t="s">
        <v>400</v>
      </c>
      <c r="E30460" s="2"/>
      <c r="F30460" s="2"/>
      <c r="G30460" s="2"/>
      <c r="H30460" s="2"/>
    </row>
    <row r="30461" spans="2:8">
      <c r="B30461" s="2" t="s">
        <v>30857</v>
      </c>
      <c r="C30461" s="2">
        <v>29</v>
      </c>
      <c r="D30461" s="2" t="s">
        <v>400</v>
      </c>
      <c r="E30461" s="2"/>
      <c r="F30461" s="2"/>
      <c r="G30461" s="2"/>
      <c r="H30461" s="2"/>
    </row>
    <row r="30462" spans="2:8">
      <c r="B30462" s="2" t="s">
        <v>30858</v>
      </c>
      <c r="C30462" s="2">
        <v>27</v>
      </c>
      <c r="D30462" s="2" t="s">
        <v>400</v>
      </c>
      <c r="E30462" s="2"/>
      <c r="F30462" s="2"/>
      <c r="G30462" s="2"/>
      <c r="H30462" s="2"/>
    </row>
    <row r="30463" spans="2:8">
      <c r="B30463" s="2" t="s">
        <v>30859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30860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30861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30862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30863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30864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30865</v>
      </c>
      <c r="C30469" s="2">
        <v>15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30866</v>
      </c>
      <c r="C30470" s="2">
        <v>14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30867</v>
      </c>
      <c r="C30471" s="2">
        <v>16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30868</v>
      </c>
      <c r="C30472" s="2">
        <v>18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30869</v>
      </c>
      <c r="C30473" s="2">
        <v>17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30870</v>
      </c>
      <c r="C30474" s="2">
        <v>17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30871</v>
      </c>
      <c r="C30475" s="2">
        <v>17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30872</v>
      </c>
      <c r="C30476" s="2">
        <v>14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30873</v>
      </c>
      <c r="C30477" s="2">
        <v>12</v>
      </c>
      <c r="D30477" s="2" t="s">
        <v>400</v>
      </c>
      <c r="E30477" s="2"/>
      <c r="F30477" s="2"/>
      <c r="G30477" s="2"/>
      <c r="H30477" s="2"/>
    </row>
    <row r="30478" spans="2:8">
      <c r="B30478" s="2" t="s">
        <v>30874</v>
      </c>
      <c r="C30478" s="2">
        <v>21</v>
      </c>
      <c r="D30478" s="2" t="s">
        <v>400</v>
      </c>
      <c r="E30478" s="2"/>
      <c r="F30478" s="2"/>
      <c r="G30478" s="2"/>
      <c r="H30478" s="2"/>
    </row>
    <row r="30479" spans="2:8">
      <c r="B30479" s="2" t="s">
        <v>30875</v>
      </c>
      <c r="C30479" s="2">
        <v>20</v>
      </c>
      <c r="D30479" s="2" t="s">
        <v>400</v>
      </c>
      <c r="E30479" s="2"/>
      <c r="F30479" s="2"/>
      <c r="G30479" s="2"/>
      <c r="H30479" s="2"/>
    </row>
    <row r="30480" spans="2:8">
      <c r="B30480" s="2" t="s">
        <v>30876</v>
      </c>
      <c r="C30480" s="2">
        <v>20</v>
      </c>
      <c r="D30480" s="2" t="s">
        <v>400</v>
      </c>
      <c r="E30480" s="2"/>
      <c r="F30480" s="2"/>
      <c r="G30480" s="2"/>
      <c r="H30480" s="2"/>
    </row>
    <row r="30481" spans="2:8">
      <c r="B30481" s="2" t="s">
        <v>30877</v>
      </c>
      <c r="C30481" s="2">
        <v>18</v>
      </c>
      <c r="D30481" s="2" t="s">
        <v>400</v>
      </c>
      <c r="E30481" s="2"/>
      <c r="F30481" s="2"/>
      <c r="G30481" s="2"/>
      <c r="H30481" s="2"/>
    </row>
    <row r="30482" spans="2:8">
      <c r="B30482" s="2" t="s">
        <v>30878</v>
      </c>
      <c r="C30482" s="2">
        <v>13</v>
      </c>
      <c r="D30482" s="2" t="s">
        <v>400</v>
      </c>
      <c r="E30482" s="2"/>
      <c r="F30482" s="2"/>
      <c r="G30482" s="2"/>
      <c r="H30482" s="2"/>
    </row>
    <row r="30483" spans="2:8">
      <c r="B30483" s="2" t="s">
        <v>30879</v>
      </c>
      <c r="C30483" s="2">
        <v>14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30880</v>
      </c>
      <c r="C30484" s="2">
        <v>19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30881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30882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30883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30884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30885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30886</v>
      </c>
      <c r="C30490" s="2">
        <v>17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30887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30888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30889</v>
      </c>
      <c r="C30493" s="2">
        <v>32</v>
      </c>
      <c r="D30493" s="2" t="s">
        <v>400</v>
      </c>
      <c r="E30493" s="2"/>
      <c r="F30493" s="2"/>
      <c r="G30493" s="2"/>
      <c r="H30493" s="2"/>
    </row>
    <row r="30494" spans="2:8">
      <c r="B30494" s="2" t="s">
        <v>30890</v>
      </c>
      <c r="C30494" s="2">
        <v>32</v>
      </c>
      <c r="D30494" s="2" t="s">
        <v>400</v>
      </c>
      <c r="E30494" s="2"/>
      <c r="F30494" s="2"/>
      <c r="G30494" s="2"/>
      <c r="H30494" s="2"/>
    </row>
    <row r="30495" spans="2:8">
      <c r="B30495" s="2" t="s">
        <v>30891</v>
      </c>
      <c r="C30495" s="2">
        <v>32</v>
      </c>
      <c r="D30495" s="2" t="s">
        <v>400</v>
      </c>
      <c r="E30495" s="2"/>
      <c r="F30495" s="2"/>
      <c r="G30495" s="2"/>
      <c r="H30495" s="2"/>
    </row>
    <row r="30496" spans="2:8">
      <c r="B30496" s="2" t="s">
        <v>30892</v>
      </c>
      <c r="C30496" s="2">
        <v>30</v>
      </c>
      <c r="D30496" s="2" t="s">
        <v>400</v>
      </c>
      <c r="E30496" s="2"/>
      <c r="F30496" s="2"/>
      <c r="G30496" s="2"/>
      <c r="H30496" s="2"/>
    </row>
    <row r="30497" spans="2:8">
      <c r="B30497" s="2" t="s">
        <v>30893</v>
      </c>
      <c r="C30497" s="2">
        <v>30</v>
      </c>
      <c r="D30497" s="2" t="s">
        <v>400</v>
      </c>
      <c r="E30497" s="2"/>
      <c r="F30497" s="2"/>
      <c r="G30497" s="2"/>
      <c r="H30497" s="2"/>
    </row>
    <row r="30498" spans="2:8">
      <c r="B30498" s="2" t="s">
        <v>30894</v>
      </c>
      <c r="C30498" s="2">
        <v>30</v>
      </c>
      <c r="D30498" s="2" t="s">
        <v>400</v>
      </c>
      <c r="E30498" s="2"/>
      <c r="F30498" s="2"/>
      <c r="G30498" s="2"/>
      <c r="H30498" s="2"/>
    </row>
    <row r="30499" spans="2:8">
      <c r="B30499" s="2" t="s">
        <v>30895</v>
      </c>
      <c r="C30499" s="2">
        <v>16</v>
      </c>
      <c r="D30499" s="2" t="s">
        <v>400</v>
      </c>
      <c r="E30499" s="2"/>
      <c r="F30499" s="2"/>
      <c r="G30499" s="2"/>
      <c r="H30499" s="2"/>
    </row>
    <row r="30500" spans="2:8">
      <c r="B30500" s="2" t="s">
        <v>30896</v>
      </c>
      <c r="C30500" s="2">
        <v>18</v>
      </c>
      <c r="D30500" s="2" t="s">
        <v>400</v>
      </c>
      <c r="E30500" s="2"/>
      <c r="F30500" s="2"/>
      <c r="G30500" s="2"/>
      <c r="H30500" s="2"/>
    </row>
    <row r="30501" spans="2:8">
      <c r="B30501" s="2" t="s">
        <v>30897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30898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30899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30900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30901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30902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30903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30904</v>
      </c>
      <c r="C30508" s="2">
        <v>16</v>
      </c>
      <c r="D30508" s="2" t="s">
        <v>400</v>
      </c>
      <c r="E30508" s="2"/>
      <c r="F30508" s="2"/>
      <c r="G30508" s="2"/>
      <c r="H30508" s="2"/>
    </row>
    <row r="30509" spans="2:8">
      <c r="B30509" s="2" t="s">
        <v>30905</v>
      </c>
      <c r="C30509" s="2">
        <v>18</v>
      </c>
      <c r="D30509" s="2" t="s">
        <v>400</v>
      </c>
      <c r="E30509" s="2"/>
      <c r="F30509" s="2"/>
      <c r="G30509" s="2"/>
      <c r="H30509" s="2"/>
    </row>
    <row r="30510" spans="2:8">
      <c r="B30510" s="2" t="s">
        <v>30906</v>
      </c>
      <c r="C30510" s="2">
        <v>20</v>
      </c>
      <c r="D30510" s="2" t="s">
        <v>400</v>
      </c>
      <c r="E30510" s="2"/>
      <c r="F30510" s="2"/>
      <c r="G30510" s="2"/>
      <c r="H30510" s="2"/>
    </row>
    <row r="30511" spans="2:8">
      <c r="B30511" s="2" t="s">
        <v>30907</v>
      </c>
      <c r="C30511" s="2">
        <v>19</v>
      </c>
      <c r="D30511" s="2" t="s">
        <v>400</v>
      </c>
      <c r="E30511" s="2"/>
      <c r="F30511" s="2"/>
      <c r="G30511" s="2"/>
      <c r="H30511" s="2"/>
    </row>
    <row r="30512" spans="2:8">
      <c r="B30512" s="2" t="s">
        <v>30908</v>
      </c>
      <c r="C30512" s="2">
        <v>21</v>
      </c>
      <c r="D30512" s="2" t="s">
        <v>400</v>
      </c>
      <c r="E30512" s="2"/>
      <c r="F30512" s="2"/>
      <c r="G30512" s="2"/>
      <c r="H30512" s="2"/>
    </row>
    <row r="30513" spans="2:8">
      <c r="B30513" s="2" t="s">
        <v>30909</v>
      </c>
      <c r="C30513" s="2">
        <v>22</v>
      </c>
      <c r="D30513" s="2" t="s">
        <v>400</v>
      </c>
      <c r="E30513" s="2"/>
      <c r="F30513" s="2"/>
      <c r="G30513" s="2"/>
      <c r="H30513" s="2"/>
    </row>
    <row r="30514" spans="2:8">
      <c r="B30514" s="2" t="s">
        <v>30910</v>
      </c>
      <c r="C30514" s="2">
        <v>21</v>
      </c>
      <c r="D30514" s="2" t="s">
        <v>400</v>
      </c>
      <c r="E30514" s="2"/>
      <c r="F30514" s="2"/>
      <c r="G30514" s="2"/>
      <c r="H30514" s="2"/>
    </row>
    <row r="30515" spans="2:8">
      <c r="B30515" s="2" t="s">
        <v>30911</v>
      </c>
      <c r="C30515" s="2">
        <v>16</v>
      </c>
      <c r="D30515" s="2" t="s">
        <v>400</v>
      </c>
      <c r="E30515" s="2"/>
      <c r="F30515" s="2"/>
      <c r="G30515" s="2"/>
      <c r="H30515" s="2"/>
    </row>
    <row r="30516" spans="2:8">
      <c r="B30516" s="2" t="s">
        <v>30912</v>
      </c>
      <c r="C30516" s="2">
        <v>17</v>
      </c>
      <c r="D30516" s="2" t="s">
        <v>400</v>
      </c>
      <c r="E30516" s="2"/>
      <c r="F30516" s="2"/>
      <c r="G30516" s="2"/>
      <c r="H30516" s="2"/>
    </row>
    <row r="30517" spans="2:8">
      <c r="B30517" s="2" t="s">
        <v>30913</v>
      </c>
      <c r="C30517" s="2">
        <v>18</v>
      </c>
      <c r="D30517" s="2" t="s">
        <v>400</v>
      </c>
      <c r="E30517" s="2"/>
      <c r="F30517" s="2"/>
      <c r="G30517" s="2"/>
      <c r="H30517" s="2"/>
    </row>
    <row r="30518" spans="2:8">
      <c r="B30518" s="2" t="s">
        <v>30914</v>
      </c>
      <c r="C30518" s="2">
        <v>17</v>
      </c>
      <c r="D30518" s="2" t="s">
        <v>400</v>
      </c>
      <c r="E30518" s="2"/>
      <c r="F30518" s="2"/>
      <c r="G30518" s="2"/>
      <c r="H30518" s="2"/>
    </row>
    <row r="30519" spans="2:8">
      <c r="B30519" s="2" t="s">
        <v>30915</v>
      </c>
      <c r="C30519" s="2">
        <v>8</v>
      </c>
      <c r="D30519" s="2" t="s">
        <v>400</v>
      </c>
      <c r="E30519" s="2"/>
      <c r="F30519" s="2"/>
      <c r="G30519" s="2"/>
      <c r="H30519" s="2"/>
    </row>
    <row r="30520" spans="2:8">
      <c r="B30520" s="2" t="s">
        <v>30916</v>
      </c>
      <c r="C30520" s="2">
        <v>11</v>
      </c>
      <c r="D30520" s="2" t="s">
        <v>400</v>
      </c>
      <c r="E30520" s="2"/>
      <c r="F30520" s="2"/>
      <c r="G30520" s="2"/>
      <c r="H30520" s="2"/>
    </row>
    <row r="30521" spans="2:8">
      <c r="B30521" s="2" t="s">
        <v>30917</v>
      </c>
      <c r="C30521" s="2">
        <v>14</v>
      </c>
      <c r="D30521" s="2" t="s">
        <v>400</v>
      </c>
      <c r="E30521" s="2"/>
      <c r="F30521" s="2"/>
      <c r="G30521" s="2"/>
      <c r="H30521" s="2"/>
    </row>
    <row r="30522" spans="2:8">
      <c r="B30522" s="2" t="s">
        <v>30918</v>
      </c>
      <c r="C30522" s="2">
        <v>16</v>
      </c>
      <c r="D30522" s="2" t="s">
        <v>400</v>
      </c>
      <c r="E30522" s="2"/>
      <c r="F30522" s="2"/>
      <c r="G30522" s="2"/>
      <c r="H30522" s="2"/>
    </row>
    <row r="30523" spans="2:8">
      <c r="B30523" s="2" t="s">
        <v>30919</v>
      </c>
      <c r="C30523" s="2">
        <v>17</v>
      </c>
      <c r="D30523" s="2" t="s">
        <v>400</v>
      </c>
      <c r="E30523" s="2"/>
      <c r="F30523" s="2"/>
      <c r="G30523" s="2"/>
      <c r="H30523" s="2"/>
    </row>
    <row r="30524" spans="2:8">
      <c r="B30524" s="2" t="s">
        <v>30920</v>
      </c>
      <c r="C30524" s="2">
        <v>17</v>
      </c>
      <c r="D30524" s="2" t="s">
        <v>400</v>
      </c>
      <c r="E30524" s="2"/>
      <c r="F30524" s="2"/>
      <c r="G30524" s="2"/>
      <c r="H30524" s="2"/>
    </row>
    <row r="30525" spans="2:8">
      <c r="B30525" s="2" t="s">
        <v>30921</v>
      </c>
      <c r="C30525" s="2">
        <v>17</v>
      </c>
      <c r="D30525" s="2" t="s">
        <v>400</v>
      </c>
      <c r="E30525" s="2"/>
      <c r="F30525" s="2"/>
      <c r="G30525" s="2"/>
      <c r="H30525" s="2"/>
    </row>
    <row r="30526" spans="2:8">
      <c r="B30526" s="2" t="s">
        <v>30922</v>
      </c>
      <c r="C30526" s="2">
        <v>17</v>
      </c>
      <c r="D30526" s="2" t="s">
        <v>400</v>
      </c>
      <c r="E30526" s="2"/>
      <c r="F30526" s="2"/>
      <c r="G30526" s="2"/>
      <c r="H30526" s="2"/>
    </row>
    <row r="30527" spans="2:8">
      <c r="B30527" s="2" t="s">
        <v>30923</v>
      </c>
      <c r="C30527" s="2">
        <v>18</v>
      </c>
      <c r="D30527" s="2" t="s">
        <v>400</v>
      </c>
      <c r="E30527" s="2"/>
      <c r="F30527" s="2"/>
      <c r="G30527" s="2"/>
      <c r="H30527" s="2"/>
    </row>
    <row r="30528" spans="2:8">
      <c r="B30528" s="2" t="s">
        <v>30924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30925</v>
      </c>
      <c r="C30529" s="2">
        <v>26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30926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30927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30928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30929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30930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30931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30932</v>
      </c>
      <c r="C30536" s="2">
        <v>39</v>
      </c>
      <c r="D30536" s="2" t="s">
        <v>400</v>
      </c>
      <c r="E30536" s="2"/>
      <c r="F30536" s="2"/>
      <c r="G30536" s="2"/>
      <c r="H30536" s="2"/>
    </row>
    <row r="30537" spans="2:8">
      <c r="B30537" s="2" t="s">
        <v>30933</v>
      </c>
      <c r="C30537" s="2">
        <v>40</v>
      </c>
      <c r="D30537" s="2" t="s">
        <v>400</v>
      </c>
      <c r="E30537" s="2"/>
      <c r="F30537" s="2"/>
      <c r="G30537" s="2"/>
      <c r="H30537" s="2"/>
    </row>
    <row r="30538" spans="2:8">
      <c r="B30538" s="2" t="s">
        <v>30934</v>
      </c>
      <c r="C30538" s="2">
        <v>33</v>
      </c>
      <c r="D30538" s="2" t="s">
        <v>400</v>
      </c>
      <c r="E30538" s="2"/>
      <c r="F30538" s="2"/>
      <c r="G30538" s="2"/>
      <c r="H30538" s="2"/>
    </row>
    <row r="30539" spans="2:8">
      <c r="B30539" s="2" t="s">
        <v>30935</v>
      </c>
      <c r="C30539" s="2">
        <v>19</v>
      </c>
      <c r="D30539" s="2" t="s">
        <v>400</v>
      </c>
      <c r="E30539" s="2"/>
      <c r="F30539" s="2"/>
      <c r="G30539" s="2"/>
      <c r="H30539" s="2"/>
    </row>
    <row r="30540" spans="2:8">
      <c r="B30540" s="2" t="s">
        <v>30936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30937</v>
      </c>
      <c r="C30541" s="2">
        <v>21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30938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30939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30940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30941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30942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30943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30944</v>
      </c>
      <c r="C30548" s="2">
        <v>14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30945</v>
      </c>
      <c r="C30549" s="2">
        <v>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30946</v>
      </c>
      <c r="C30550" s="2">
        <v>13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30947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30948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30949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30950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30951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30952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30953</v>
      </c>
      <c r="C30557" s="2">
        <v>28</v>
      </c>
      <c r="D30557" s="2" t="s">
        <v>400</v>
      </c>
      <c r="E30557" s="2"/>
      <c r="F30557" s="2"/>
      <c r="G30557" s="2"/>
      <c r="H30557" s="2"/>
    </row>
    <row r="30558" spans="2:8">
      <c r="B30558" s="2" t="s">
        <v>30954</v>
      </c>
      <c r="C30558" s="2">
        <v>27</v>
      </c>
      <c r="D30558" s="2" t="s">
        <v>400</v>
      </c>
      <c r="E30558" s="2"/>
      <c r="F30558" s="2"/>
      <c r="G30558" s="2"/>
      <c r="H30558" s="2"/>
    </row>
    <row r="30559" spans="2:8">
      <c r="B30559" s="2" t="s">
        <v>30955</v>
      </c>
      <c r="C30559" s="2">
        <v>26</v>
      </c>
      <c r="D30559" s="2" t="s">
        <v>400</v>
      </c>
      <c r="E30559" s="2"/>
      <c r="F30559" s="2"/>
      <c r="G30559" s="2"/>
      <c r="H30559" s="2"/>
    </row>
    <row r="30560" spans="2:8">
      <c r="B30560" s="2" t="s">
        <v>30956</v>
      </c>
      <c r="C30560" s="2">
        <v>29</v>
      </c>
      <c r="D30560" s="2" t="s">
        <v>400</v>
      </c>
      <c r="E30560" s="2"/>
      <c r="F30560" s="2"/>
      <c r="G30560" s="2"/>
      <c r="H30560" s="2"/>
    </row>
    <row r="30561" spans="2:8">
      <c r="B30561" s="2" t="s">
        <v>30957</v>
      </c>
      <c r="C30561" s="2">
        <v>30</v>
      </c>
      <c r="D30561" s="2" t="s">
        <v>400</v>
      </c>
      <c r="E30561" s="2"/>
      <c r="F30561" s="2"/>
      <c r="G30561" s="2"/>
      <c r="H30561" s="2"/>
    </row>
    <row r="30562" spans="2:8">
      <c r="B30562" s="2" t="s">
        <v>30958</v>
      </c>
      <c r="C30562" s="2">
        <v>31</v>
      </c>
      <c r="D30562" s="2" t="s">
        <v>400</v>
      </c>
      <c r="E30562" s="2"/>
      <c r="F30562" s="2"/>
      <c r="G30562" s="2"/>
      <c r="H30562" s="2"/>
    </row>
    <row r="30563" spans="2:8">
      <c r="B30563" s="2" t="s">
        <v>30959</v>
      </c>
      <c r="C30563" s="2">
        <v>30</v>
      </c>
      <c r="D30563" s="2" t="s">
        <v>400</v>
      </c>
      <c r="E30563" s="2"/>
      <c r="F30563" s="2"/>
      <c r="G30563" s="2"/>
      <c r="H30563" s="2"/>
    </row>
    <row r="30564" spans="2:8">
      <c r="B30564" s="2" t="s">
        <v>30960</v>
      </c>
      <c r="C30564" s="2">
        <v>29</v>
      </c>
      <c r="D30564" s="2" t="s">
        <v>400</v>
      </c>
      <c r="E30564" s="2"/>
      <c r="F30564" s="2"/>
      <c r="G30564" s="2"/>
      <c r="H30564" s="2"/>
    </row>
    <row r="30565" spans="2:8">
      <c r="B30565" s="2" t="s">
        <v>30961</v>
      </c>
      <c r="C30565" s="2">
        <v>25</v>
      </c>
      <c r="D30565" s="2" t="s">
        <v>400</v>
      </c>
      <c r="E30565" s="2"/>
      <c r="F30565" s="2"/>
      <c r="G30565" s="2"/>
      <c r="H30565" s="2"/>
    </row>
    <row r="30566" spans="2:8">
      <c r="B30566" s="2" t="s">
        <v>30962</v>
      </c>
      <c r="C30566" s="2">
        <v>23</v>
      </c>
      <c r="D30566" s="2" t="s">
        <v>400</v>
      </c>
      <c r="E30566" s="2"/>
      <c r="F30566" s="2"/>
      <c r="G30566" s="2"/>
      <c r="H30566" s="2"/>
    </row>
    <row r="30567" spans="2:8">
      <c r="B30567" s="2" t="s">
        <v>30963</v>
      </c>
      <c r="C30567" s="2">
        <v>25</v>
      </c>
      <c r="D30567" s="2" t="s">
        <v>400</v>
      </c>
      <c r="E30567" s="2"/>
      <c r="F30567" s="2"/>
      <c r="G30567" s="2"/>
      <c r="H30567" s="2"/>
    </row>
    <row r="30568" spans="2:8">
      <c r="B30568" s="2" t="s">
        <v>30964</v>
      </c>
      <c r="C30568" s="2">
        <v>26</v>
      </c>
      <c r="D30568" s="2" t="s">
        <v>400</v>
      </c>
      <c r="E30568" s="2"/>
      <c r="F30568" s="2"/>
      <c r="G30568" s="2"/>
      <c r="H30568" s="2"/>
    </row>
    <row r="30569" spans="2:8">
      <c r="B30569" s="2" t="s">
        <v>30965</v>
      </c>
      <c r="C30569" s="2">
        <v>26</v>
      </c>
      <c r="D30569" s="2" t="s">
        <v>400</v>
      </c>
      <c r="E30569" s="2"/>
      <c r="F30569" s="2"/>
      <c r="G30569" s="2"/>
      <c r="H30569" s="2"/>
    </row>
    <row r="30570" spans="2:8">
      <c r="B30570" s="2" t="s">
        <v>30966</v>
      </c>
      <c r="C30570" s="2">
        <v>38</v>
      </c>
      <c r="D30570" s="2" t="s">
        <v>400</v>
      </c>
      <c r="E30570" s="2"/>
      <c r="F30570" s="2"/>
      <c r="G30570" s="2"/>
      <c r="H30570" s="2"/>
    </row>
    <row r="30571" spans="2:8">
      <c r="B30571" s="2" t="s">
        <v>30967</v>
      </c>
      <c r="C30571" s="2">
        <v>39</v>
      </c>
      <c r="D30571" s="2" t="s">
        <v>400</v>
      </c>
      <c r="E30571" s="2"/>
      <c r="F30571" s="2"/>
      <c r="G30571" s="2"/>
      <c r="H30571" s="2"/>
    </row>
    <row r="30572" spans="2:8">
      <c r="B30572" s="2" t="s">
        <v>30968</v>
      </c>
      <c r="C30572" s="2">
        <v>42</v>
      </c>
      <c r="D30572" s="2" t="s">
        <v>400</v>
      </c>
      <c r="E30572" s="2"/>
      <c r="F30572" s="2"/>
      <c r="G30572" s="2"/>
      <c r="H30572" s="2"/>
    </row>
    <row r="30573" spans="2:8">
      <c r="B30573" s="2" t="s">
        <v>30969</v>
      </c>
      <c r="C30573" s="2">
        <v>40</v>
      </c>
      <c r="D30573" s="2" t="s">
        <v>400</v>
      </c>
      <c r="E30573" s="2"/>
      <c r="F30573" s="2"/>
      <c r="G30573" s="2"/>
      <c r="H30573" s="2"/>
    </row>
    <row r="30574" spans="2:8">
      <c r="B30574" s="2" t="s">
        <v>30970</v>
      </c>
      <c r="C30574" s="2">
        <v>38</v>
      </c>
      <c r="D30574" s="2" t="s">
        <v>400</v>
      </c>
      <c r="E30574" s="2"/>
      <c r="F30574" s="2"/>
      <c r="G30574" s="2"/>
      <c r="H30574" s="2"/>
    </row>
    <row r="30575" spans="2:8">
      <c r="B30575" s="2" t="s">
        <v>30971</v>
      </c>
      <c r="C30575" s="2">
        <v>39</v>
      </c>
      <c r="D30575" s="2" t="s">
        <v>400</v>
      </c>
      <c r="E30575" s="2"/>
      <c r="F30575" s="2"/>
      <c r="G30575" s="2"/>
      <c r="H30575" s="2"/>
    </row>
    <row r="30576" spans="2:8">
      <c r="B30576" s="2" t="s">
        <v>30972</v>
      </c>
      <c r="C30576" s="2">
        <v>18</v>
      </c>
      <c r="D30576" s="2" t="s">
        <v>400</v>
      </c>
      <c r="E30576" s="2"/>
      <c r="F30576" s="2"/>
      <c r="G30576" s="2"/>
      <c r="H30576" s="2"/>
    </row>
    <row r="30577" spans="2:8">
      <c r="B30577" s="2" t="s">
        <v>30973</v>
      </c>
      <c r="C30577" s="2">
        <v>19</v>
      </c>
      <c r="D30577" s="2" t="s">
        <v>400</v>
      </c>
      <c r="E30577" s="2"/>
      <c r="F30577" s="2"/>
      <c r="G30577" s="2"/>
      <c r="H30577" s="2"/>
    </row>
    <row r="30578" spans="2:8">
      <c r="B30578" s="2" t="s">
        <v>30974</v>
      </c>
      <c r="C30578" s="2">
        <v>20</v>
      </c>
      <c r="D30578" s="2" t="s">
        <v>400</v>
      </c>
      <c r="E30578" s="2"/>
      <c r="F30578" s="2"/>
      <c r="G30578" s="2"/>
      <c r="H30578" s="2"/>
    </row>
    <row r="30579" spans="2:8">
      <c r="B30579" s="2" t="s">
        <v>30975</v>
      </c>
      <c r="C30579" s="2">
        <v>18</v>
      </c>
      <c r="D30579" s="2" t="s">
        <v>400</v>
      </c>
      <c r="E30579" s="2"/>
      <c r="F30579" s="2"/>
      <c r="G30579" s="2"/>
      <c r="H30579" s="2"/>
    </row>
    <row r="30580" spans="2:8">
      <c r="B30580" s="2" t="s">
        <v>30976</v>
      </c>
      <c r="C30580" s="2">
        <v>18</v>
      </c>
      <c r="D30580" s="2" t="s">
        <v>400</v>
      </c>
      <c r="E30580" s="2"/>
      <c r="F30580" s="2"/>
      <c r="G30580" s="2"/>
      <c r="H30580" s="2"/>
    </row>
    <row r="30581" spans="2:8">
      <c r="B30581" s="2" t="s">
        <v>30977</v>
      </c>
      <c r="C30581" s="2">
        <v>19</v>
      </c>
      <c r="D30581" s="2" t="s">
        <v>400</v>
      </c>
      <c r="E30581" s="2"/>
      <c r="F30581" s="2"/>
      <c r="G30581" s="2"/>
      <c r="H30581" s="2"/>
    </row>
    <row r="30582" spans="2:8">
      <c r="B30582" s="2" t="s">
        <v>30978</v>
      </c>
      <c r="C30582" s="2">
        <v>18</v>
      </c>
      <c r="D30582" s="2" t="s">
        <v>400</v>
      </c>
      <c r="E30582" s="2"/>
      <c r="F30582" s="2"/>
      <c r="G30582" s="2"/>
      <c r="H30582" s="2"/>
    </row>
    <row r="30583" spans="2:8">
      <c r="B30583" s="2" t="s">
        <v>30979</v>
      </c>
      <c r="C30583" s="2">
        <v>21</v>
      </c>
      <c r="D30583" s="2" t="s">
        <v>400</v>
      </c>
      <c r="E30583" s="2"/>
      <c r="F30583" s="2"/>
      <c r="G30583" s="2"/>
      <c r="H30583" s="2"/>
    </row>
    <row r="30584" spans="2:8">
      <c r="B30584" s="2" t="s">
        <v>30980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30981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30982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30983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30984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30985</v>
      </c>
      <c r="C30589" s="2">
        <v>18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30986</v>
      </c>
      <c r="C30590" s="2">
        <v>18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30987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30988</v>
      </c>
      <c r="C30592" s="2">
        <v>11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30989</v>
      </c>
      <c r="C30593" s="2">
        <v>13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30990</v>
      </c>
      <c r="C30594" s="2">
        <v>14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30991</v>
      </c>
      <c r="C30595" s="2">
        <v>16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30992</v>
      </c>
      <c r="C30596" s="2">
        <v>15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30993</v>
      </c>
      <c r="C30597" s="2">
        <v>11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30994</v>
      </c>
      <c r="C30598" s="2">
        <v>9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30995</v>
      </c>
      <c r="C30599" s="2">
        <v>11</v>
      </c>
      <c r="D30599" s="2" t="s">
        <v>19</v>
      </c>
      <c r="E30599" s="2"/>
      <c r="F30599" s="2"/>
      <c r="G30599" s="2"/>
      <c r="H30599" s="2"/>
    </row>
    <row r="30600" spans="2:8">
      <c r="B30600" s="2" t="s">
        <v>30996</v>
      </c>
      <c r="C30600" s="2">
        <v>14</v>
      </c>
      <c r="D30600" s="2" t="s">
        <v>19</v>
      </c>
      <c r="E30600" s="2"/>
      <c r="F30600" s="2"/>
      <c r="G30600" s="2"/>
      <c r="H30600" s="2"/>
    </row>
    <row r="30601" spans="2:8">
      <c r="B30601" s="2" t="s">
        <v>30997</v>
      </c>
      <c r="C30601" s="2">
        <v>32</v>
      </c>
      <c r="D30601" s="2" t="s">
        <v>400</v>
      </c>
      <c r="E30601" s="2"/>
      <c r="F30601" s="2"/>
      <c r="G30601" s="2"/>
      <c r="H30601" s="2"/>
    </row>
    <row r="30602" spans="2:8">
      <c r="B30602" s="2" t="s">
        <v>30998</v>
      </c>
      <c r="C30602" s="2">
        <v>31</v>
      </c>
      <c r="D30602" s="2" t="s">
        <v>400</v>
      </c>
      <c r="E30602" s="2"/>
      <c r="F30602" s="2"/>
      <c r="G30602" s="2"/>
      <c r="H30602" s="2"/>
    </row>
    <row r="30603" spans="2:8">
      <c r="B30603" s="2" t="s">
        <v>30999</v>
      </c>
      <c r="C30603" s="2">
        <v>31</v>
      </c>
      <c r="D30603" s="2" t="s">
        <v>400</v>
      </c>
      <c r="E30603" s="2"/>
      <c r="F30603" s="2"/>
      <c r="G30603" s="2"/>
      <c r="H30603" s="2"/>
    </row>
    <row r="30604" spans="2:8">
      <c r="B30604" s="2" t="s">
        <v>31000</v>
      </c>
      <c r="C30604" s="2">
        <v>30</v>
      </c>
      <c r="D30604" s="2" t="s">
        <v>400</v>
      </c>
      <c r="E30604" s="2"/>
      <c r="F30604" s="2"/>
      <c r="G30604" s="2"/>
      <c r="H30604" s="2"/>
    </row>
    <row r="30605" spans="2:8">
      <c r="B30605" s="2" t="s">
        <v>31001</v>
      </c>
      <c r="C30605" s="2">
        <v>30</v>
      </c>
      <c r="D30605" s="2" t="s">
        <v>400</v>
      </c>
      <c r="E30605" s="2"/>
      <c r="F30605" s="2"/>
      <c r="G30605" s="2"/>
      <c r="H30605" s="2"/>
    </row>
    <row r="30606" spans="2:8">
      <c r="B30606" s="2" t="s">
        <v>31002</v>
      </c>
      <c r="C30606" s="2">
        <v>40</v>
      </c>
      <c r="D30606" s="2" t="s">
        <v>400</v>
      </c>
      <c r="E30606" s="2"/>
      <c r="F30606" s="2"/>
      <c r="G30606" s="2"/>
      <c r="H30606" s="2"/>
    </row>
    <row r="30607" spans="2:8">
      <c r="B30607" s="2" t="s">
        <v>31003</v>
      </c>
      <c r="C30607" s="2">
        <v>41</v>
      </c>
      <c r="D30607" s="2" t="s">
        <v>400</v>
      </c>
      <c r="E30607" s="2"/>
      <c r="F30607" s="2"/>
      <c r="G30607" s="2"/>
      <c r="H30607" s="2"/>
    </row>
    <row r="30608" spans="2:8">
      <c r="B30608" s="2" t="s">
        <v>31004</v>
      </c>
      <c r="C30608" s="2">
        <v>40</v>
      </c>
      <c r="D30608" s="2" t="s">
        <v>400</v>
      </c>
      <c r="E30608" s="2"/>
      <c r="F30608" s="2"/>
      <c r="G30608" s="2"/>
      <c r="H30608" s="2"/>
    </row>
    <row r="30609" spans="2:8">
      <c r="B30609" s="2" t="s">
        <v>31005</v>
      </c>
      <c r="C30609" s="2">
        <v>38</v>
      </c>
      <c r="D30609" s="2" t="s">
        <v>400</v>
      </c>
      <c r="E30609" s="2"/>
      <c r="F30609" s="2"/>
      <c r="G30609" s="2"/>
      <c r="H30609" s="2"/>
    </row>
    <row r="30610" spans="2:8">
      <c r="B30610" s="2" t="s">
        <v>31006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31007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31008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31009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31010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31011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31012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31013</v>
      </c>
      <c r="C30617" s="2">
        <v>35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31014</v>
      </c>
      <c r="C30618" s="2">
        <v>38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31015</v>
      </c>
      <c r="C30619" s="2">
        <v>38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31016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31017</v>
      </c>
      <c r="C30621" s="2">
        <v>24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31018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31019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31020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31021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31022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31023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31024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31025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31026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31027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31028</v>
      </c>
      <c r="C30632" s="2">
        <v>33</v>
      </c>
      <c r="D30632" s="2" t="s">
        <v>400</v>
      </c>
      <c r="E30632" s="2"/>
      <c r="F30632" s="2"/>
      <c r="G30632" s="2"/>
      <c r="H30632" s="2"/>
    </row>
    <row r="30633" spans="2:8">
      <c r="B30633" s="2" t="s">
        <v>31029</v>
      </c>
      <c r="C30633" s="2">
        <v>34</v>
      </c>
      <c r="D30633" s="2" t="s">
        <v>400</v>
      </c>
      <c r="E30633" s="2"/>
      <c r="F30633" s="2"/>
      <c r="G30633" s="2"/>
      <c r="H30633" s="2"/>
    </row>
    <row r="30634" spans="2:8">
      <c r="B30634" s="2" t="s">
        <v>31030</v>
      </c>
      <c r="C30634" s="2">
        <v>32</v>
      </c>
      <c r="D30634" s="2" t="s">
        <v>400</v>
      </c>
      <c r="E30634" s="2"/>
      <c r="F30634" s="2"/>
      <c r="G30634" s="2"/>
      <c r="H30634" s="2"/>
    </row>
    <row r="30635" spans="2:8">
      <c r="B30635" s="2" t="s">
        <v>31031</v>
      </c>
      <c r="C30635" s="2">
        <v>30</v>
      </c>
      <c r="D30635" s="2" t="s">
        <v>400</v>
      </c>
      <c r="E30635" s="2"/>
      <c r="F30635" s="2"/>
      <c r="G30635" s="2"/>
      <c r="H30635" s="2"/>
    </row>
    <row r="30636" spans="2:8">
      <c r="B30636" s="2" t="s">
        <v>31032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31033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31034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31035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31036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31037</v>
      </c>
      <c r="C30641" s="2">
        <v>21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31038</v>
      </c>
      <c r="C30642" s="2">
        <v>33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31039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31040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31041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31042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31043</v>
      </c>
      <c r="C30647" s="2">
        <v>28</v>
      </c>
      <c r="D30647" s="2" t="s">
        <v>400</v>
      </c>
      <c r="E30647" s="2"/>
      <c r="F30647" s="2"/>
      <c r="G30647" s="2"/>
      <c r="H30647" s="2"/>
    </row>
    <row r="30648" spans="2:8">
      <c r="B30648" s="2" t="s">
        <v>31044</v>
      </c>
      <c r="C30648" s="2">
        <v>31</v>
      </c>
      <c r="D30648" s="2" t="s">
        <v>400</v>
      </c>
      <c r="E30648" s="2"/>
      <c r="F30648" s="2"/>
      <c r="G30648" s="2"/>
      <c r="H30648" s="2"/>
    </row>
    <row r="30649" spans="2:8">
      <c r="B30649" s="2" t="s">
        <v>31045</v>
      </c>
      <c r="C30649" s="2">
        <v>30</v>
      </c>
      <c r="D30649" s="2" t="s">
        <v>400</v>
      </c>
      <c r="E30649" s="2"/>
      <c r="F30649" s="2"/>
      <c r="G30649" s="2"/>
      <c r="H30649" s="2"/>
    </row>
    <row r="30650" spans="2:8">
      <c r="B30650" s="2" t="s">
        <v>31046</v>
      </c>
      <c r="C30650" s="2">
        <v>27</v>
      </c>
      <c r="D30650" s="2" t="s">
        <v>400</v>
      </c>
      <c r="E30650" s="2"/>
      <c r="F30650" s="2"/>
      <c r="G30650" s="2"/>
      <c r="H30650" s="2"/>
    </row>
    <row r="30651" spans="2:8">
      <c r="B30651" s="2" t="s">
        <v>31047</v>
      </c>
      <c r="C30651" s="2">
        <v>24</v>
      </c>
      <c r="D30651" s="2" t="s">
        <v>400</v>
      </c>
      <c r="E30651" s="2"/>
      <c r="F30651" s="2"/>
      <c r="G30651" s="2"/>
      <c r="H30651" s="2"/>
    </row>
    <row r="30652" spans="2:8">
      <c r="B30652" s="2" t="s">
        <v>31048</v>
      </c>
      <c r="C30652" s="2">
        <v>21</v>
      </c>
      <c r="D30652" s="2" t="s">
        <v>400</v>
      </c>
      <c r="E30652" s="2"/>
      <c r="F30652" s="2"/>
      <c r="G30652" s="2"/>
      <c r="H30652" s="2"/>
    </row>
    <row r="30653" spans="2:8">
      <c r="B30653" s="2" t="s">
        <v>31049</v>
      </c>
      <c r="C30653" s="2">
        <v>23</v>
      </c>
      <c r="D30653" s="2" t="s">
        <v>400</v>
      </c>
      <c r="E30653" s="2"/>
      <c r="F30653" s="2"/>
      <c r="G30653" s="2"/>
      <c r="H30653" s="2"/>
    </row>
    <row r="30654" spans="2:8">
      <c r="B30654" s="2" t="s">
        <v>31050</v>
      </c>
      <c r="C30654" s="2">
        <v>12</v>
      </c>
      <c r="D30654" s="2" t="s">
        <v>400</v>
      </c>
      <c r="E30654" s="2"/>
      <c r="F30654" s="2"/>
      <c r="G30654" s="2"/>
      <c r="H30654" s="2"/>
    </row>
    <row r="30655" spans="2:8">
      <c r="B30655" s="2" t="s">
        <v>31051</v>
      </c>
      <c r="C30655" s="2">
        <v>19</v>
      </c>
      <c r="D30655" s="2" t="s">
        <v>400</v>
      </c>
      <c r="E30655" s="2"/>
      <c r="F30655" s="2"/>
      <c r="G30655" s="2"/>
      <c r="H30655" s="2"/>
    </row>
    <row r="30656" spans="2:8">
      <c r="B30656" s="2" t="s">
        <v>31052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31053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31054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31055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31056</v>
      </c>
      <c r="C30660" s="2">
        <v>11</v>
      </c>
      <c r="D30660" s="2" t="s">
        <v>400</v>
      </c>
      <c r="E30660" s="2"/>
      <c r="F30660" s="2"/>
      <c r="G30660" s="2"/>
      <c r="H30660" s="2"/>
    </row>
    <row r="30661" spans="2:8">
      <c r="B30661" s="2" t="s">
        <v>31057</v>
      </c>
      <c r="C30661" s="2">
        <v>18</v>
      </c>
      <c r="D30661" s="2" t="s">
        <v>400</v>
      </c>
      <c r="E30661" s="2"/>
      <c r="F30661" s="2"/>
      <c r="G30661" s="2"/>
      <c r="H30661" s="2"/>
    </row>
    <row r="30662" spans="2:8">
      <c r="B30662" s="2" t="s">
        <v>31058</v>
      </c>
      <c r="C30662" s="2">
        <v>28</v>
      </c>
      <c r="D30662" s="2" t="s">
        <v>400</v>
      </c>
      <c r="E30662" s="2"/>
      <c r="F30662" s="2"/>
      <c r="G30662" s="2"/>
      <c r="H30662" s="2"/>
    </row>
    <row r="30663" spans="2:8">
      <c r="B30663" s="2" t="s">
        <v>31059</v>
      </c>
      <c r="C30663" s="2">
        <v>27</v>
      </c>
      <c r="D30663" s="2" t="s">
        <v>400</v>
      </c>
      <c r="E30663" s="2"/>
      <c r="F30663" s="2"/>
      <c r="G30663" s="2"/>
      <c r="H30663" s="2"/>
    </row>
    <row r="30664" spans="2:8">
      <c r="B30664" s="2" t="s">
        <v>31060</v>
      </c>
      <c r="C30664" s="2">
        <v>27</v>
      </c>
      <c r="D30664" s="2" t="s">
        <v>400</v>
      </c>
      <c r="E30664" s="2"/>
      <c r="F30664" s="2"/>
      <c r="G30664" s="2"/>
      <c r="H30664" s="2"/>
    </row>
    <row r="30665" spans="2:8">
      <c r="B30665" s="2" t="s">
        <v>31061</v>
      </c>
      <c r="C30665" s="2">
        <v>28</v>
      </c>
      <c r="D30665" s="2" t="s">
        <v>400</v>
      </c>
      <c r="E30665" s="2"/>
      <c r="F30665" s="2"/>
      <c r="G30665" s="2"/>
      <c r="H30665" s="2"/>
    </row>
    <row r="30666" spans="2:8">
      <c r="B30666" s="2" t="s">
        <v>31062</v>
      </c>
      <c r="C30666" s="2">
        <v>28</v>
      </c>
      <c r="D30666" s="2" t="s">
        <v>400</v>
      </c>
      <c r="E30666" s="2"/>
      <c r="F30666" s="2"/>
      <c r="G30666" s="2"/>
      <c r="H30666" s="2"/>
    </row>
    <row r="30667" spans="2:8">
      <c r="B30667" s="2" t="s">
        <v>31063</v>
      </c>
      <c r="C30667" s="2">
        <v>28</v>
      </c>
      <c r="D30667" s="2" t="s">
        <v>400</v>
      </c>
      <c r="E30667" s="2"/>
      <c r="F30667" s="2"/>
      <c r="G30667" s="2"/>
      <c r="H30667" s="2"/>
    </row>
    <row r="30668" spans="2:8">
      <c r="B30668" s="2" t="s">
        <v>31064</v>
      </c>
      <c r="C30668" s="2">
        <v>27</v>
      </c>
      <c r="D30668" s="2" t="s">
        <v>400</v>
      </c>
      <c r="E30668" s="2"/>
      <c r="F30668" s="2"/>
      <c r="G30668" s="2"/>
      <c r="H30668" s="2"/>
    </row>
    <row r="30669" spans="2:8">
      <c r="B30669" s="2" t="s">
        <v>31065</v>
      </c>
      <c r="C30669" s="2">
        <v>26</v>
      </c>
      <c r="D30669" s="2" t="s">
        <v>400</v>
      </c>
      <c r="E30669" s="2"/>
      <c r="F30669" s="2"/>
      <c r="G30669" s="2"/>
      <c r="H30669" s="2"/>
    </row>
    <row r="30670" spans="2:8">
      <c r="B30670" s="2" t="s">
        <v>31066</v>
      </c>
      <c r="C30670" s="2">
        <v>26</v>
      </c>
      <c r="D30670" s="2" t="s">
        <v>400</v>
      </c>
      <c r="E30670" s="2"/>
      <c r="F30670" s="2"/>
      <c r="G30670" s="2"/>
      <c r="H30670" s="2"/>
    </row>
    <row r="30671" spans="2:8">
      <c r="B30671" s="2" t="s">
        <v>31067</v>
      </c>
      <c r="C30671" s="2">
        <v>33</v>
      </c>
      <c r="D30671" s="2" t="s">
        <v>400</v>
      </c>
      <c r="E30671" s="2"/>
      <c r="F30671" s="2"/>
      <c r="G30671" s="2"/>
      <c r="H30671" s="2"/>
    </row>
    <row r="30672" spans="2:8">
      <c r="B30672" s="2" t="s">
        <v>31068</v>
      </c>
      <c r="C30672" s="2">
        <v>33</v>
      </c>
      <c r="D30672" s="2" t="s">
        <v>400</v>
      </c>
      <c r="E30672" s="2"/>
      <c r="F30672" s="2"/>
      <c r="G30672" s="2"/>
      <c r="H30672" s="2"/>
    </row>
    <row r="30673" spans="2:8">
      <c r="B30673" s="2" t="s">
        <v>31069</v>
      </c>
      <c r="C30673" s="2">
        <v>33</v>
      </c>
      <c r="D30673" s="2" t="s">
        <v>400</v>
      </c>
      <c r="E30673" s="2"/>
      <c r="F30673" s="2"/>
      <c r="G30673" s="2"/>
      <c r="H30673" s="2"/>
    </row>
    <row r="30674" spans="2:8">
      <c r="B30674" s="2" t="s">
        <v>31070</v>
      </c>
      <c r="C30674" s="2">
        <v>32</v>
      </c>
      <c r="D30674" s="2" t="s">
        <v>400</v>
      </c>
      <c r="E30674" s="2"/>
      <c r="F30674" s="2"/>
      <c r="G30674" s="2"/>
      <c r="H30674" s="2"/>
    </row>
    <row r="30675" spans="2:8">
      <c r="B30675" s="2" t="s">
        <v>31071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31072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31073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31074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31075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31076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31077</v>
      </c>
      <c r="C30681" s="2">
        <v>20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31078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31079</v>
      </c>
      <c r="C30683" s="2">
        <v>16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31080</v>
      </c>
      <c r="C30684" s="2">
        <v>20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31081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31082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31083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31084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31085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31086</v>
      </c>
      <c r="C30690" s="2">
        <v>22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31087</v>
      </c>
      <c r="C30691" s="2">
        <v>19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31088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31089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31090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31091</v>
      </c>
      <c r="C30695" s="2">
        <v>20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31092</v>
      </c>
      <c r="C30696" s="2">
        <v>18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31093</v>
      </c>
      <c r="C30697" s="2">
        <v>19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31094</v>
      </c>
      <c r="C30698" s="2">
        <v>29</v>
      </c>
      <c r="D30698" s="2" t="s">
        <v>400</v>
      </c>
      <c r="E30698" s="2"/>
      <c r="F30698" s="2"/>
      <c r="G30698" s="2"/>
      <c r="H30698" s="2"/>
    </row>
    <row r="30699" spans="2:8">
      <c r="B30699" s="2" t="s">
        <v>31095</v>
      </c>
      <c r="C30699" s="2">
        <v>31</v>
      </c>
      <c r="D30699" s="2" t="s">
        <v>400</v>
      </c>
      <c r="E30699" s="2"/>
      <c r="F30699" s="2"/>
      <c r="G30699" s="2"/>
      <c r="H30699" s="2"/>
    </row>
    <row r="30700" spans="2:8">
      <c r="B30700" s="2" t="s">
        <v>31096</v>
      </c>
      <c r="C30700" s="2">
        <v>32</v>
      </c>
      <c r="D30700" s="2" t="s">
        <v>400</v>
      </c>
      <c r="E30700" s="2"/>
      <c r="F30700" s="2"/>
      <c r="G30700" s="2"/>
      <c r="H30700" s="2"/>
    </row>
    <row r="30701" spans="2:8">
      <c r="B30701" s="2" t="s">
        <v>31097</v>
      </c>
      <c r="C30701" s="2">
        <v>33</v>
      </c>
      <c r="D30701" s="2" t="s">
        <v>400</v>
      </c>
      <c r="E30701" s="2"/>
      <c r="F30701" s="2"/>
      <c r="G30701" s="2"/>
      <c r="H30701" s="2"/>
    </row>
    <row r="30702" spans="2:8">
      <c r="B30702" s="2" t="s">
        <v>31098</v>
      </c>
      <c r="C30702" s="2">
        <v>30</v>
      </c>
      <c r="D30702" s="2" t="s">
        <v>400</v>
      </c>
      <c r="E30702" s="2"/>
      <c r="F30702" s="2"/>
      <c r="G30702" s="2"/>
      <c r="H30702" s="2"/>
    </row>
    <row r="30703" spans="2:8">
      <c r="B30703" s="2" t="s">
        <v>31099</v>
      </c>
      <c r="C30703" s="2">
        <v>30</v>
      </c>
      <c r="D30703" s="2" t="s">
        <v>400</v>
      </c>
      <c r="E30703" s="2"/>
      <c r="F30703" s="2"/>
      <c r="G30703" s="2"/>
      <c r="H30703" s="2"/>
    </row>
    <row r="30704" spans="2:8">
      <c r="B30704" s="2" t="s">
        <v>31100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31101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31102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31103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31104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31105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31106</v>
      </c>
      <c r="C30710" s="2">
        <v>38</v>
      </c>
      <c r="D30710" s="2" t="s">
        <v>400</v>
      </c>
      <c r="E30710" s="2"/>
      <c r="F30710" s="2"/>
      <c r="G30710" s="2"/>
      <c r="H30710" s="2"/>
    </row>
    <row r="30711" spans="2:8">
      <c r="B30711" s="2" t="s">
        <v>31107</v>
      </c>
      <c r="C30711" s="2">
        <v>39</v>
      </c>
      <c r="D30711" s="2" t="s">
        <v>400</v>
      </c>
      <c r="E30711" s="2"/>
      <c r="F30711" s="2"/>
      <c r="G30711" s="2"/>
      <c r="H30711" s="2"/>
    </row>
    <row r="30712" spans="2:8">
      <c r="B30712" s="2" t="s">
        <v>31108</v>
      </c>
      <c r="C30712" s="2">
        <v>38</v>
      </c>
      <c r="D30712" s="2" t="s">
        <v>400</v>
      </c>
      <c r="E30712" s="2"/>
      <c r="F30712" s="2"/>
      <c r="G30712" s="2"/>
      <c r="H30712" s="2"/>
    </row>
    <row r="30713" spans="2:8">
      <c r="B30713" s="2" t="s">
        <v>31109</v>
      </c>
      <c r="C30713" s="2">
        <v>35</v>
      </c>
      <c r="D30713" s="2" t="s">
        <v>400</v>
      </c>
      <c r="E30713" s="2"/>
      <c r="F30713" s="2"/>
      <c r="G30713" s="2"/>
      <c r="H30713" s="2"/>
    </row>
    <row r="30714" spans="2:8">
      <c r="B30714" s="2" t="s">
        <v>31110</v>
      </c>
      <c r="C30714" s="2">
        <v>34</v>
      </c>
      <c r="D30714" s="2" t="s">
        <v>400</v>
      </c>
      <c r="E30714" s="2"/>
      <c r="F30714" s="2"/>
      <c r="G30714" s="2"/>
      <c r="H30714" s="2"/>
    </row>
    <row r="30715" spans="2:8">
      <c r="B30715" s="2" t="s">
        <v>31111</v>
      </c>
      <c r="C30715" s="2">
        <v>33</v>
      </c>
      <c r="D30715" s="2" t="s">
        <v>400</v>
      </c>
      <c r="E30715" s="2"/>
      <c r="F30715" s="2"/>
      <c r="G30715" s="2"/>
      <c r="H30715" s="2"/>
    </row>
    <row r="30716" spans="2:8">
      <c r="B30716" s="2" t="s">
        <v>31112</v>
      </c>
      <c r="C30716" s="2">
        <v>30</v>
      </c>
      <c r="D30716" s="2" t="s">
        <v>400</v>
      </c>
      <c r="E30716" s="2"/>
      <c r="F30716" s="2"/>
      <c r="G30716" s="2"/>
      <c r="H30716" s="2"/>
    </row>
    <row r="30717" spans="2:8">
      <c r="B30717" s="2" t="s">
        <v>31113</v>
      </c>
      <c r="C30717" s="2">
        <v>32</v>
      </c>
      <c r="D30717" s="2" t="s">
        <v>400</v>
      </c>
      <c r="E30717" s="2"/>
      <c r="F30717" s="2"/>
      <c r="G30717" s="2"/>
      <c r="H30717" s="2"/>
    </row>
    <row r="30718" spans="2:8">
      <c r="B30718" s="2" t="s">
        <v>31114</v>
      </c>
      <c r="C30718" s="2">
        <v>31</v>
      </c>
      <c r="D30718" s="2" t="s">
        <v>400</v>
      </c>
      <c r="E30718" s="2"/>
      <c r="F30718" s="2"/>
      <c r="G30718" s="2"/>
      <c r="H30718" s="2"/>
    </row>
    <row r="30719" spans="2:8">
      <c r="B30719" s="2" t="s">
        <v>31115</v>
      </c>
      <c r="C30719" s="2">
        <v>30</v>
      </c>
      <c r="D30719" s="2" t="s">
        <v>400</v>
      </c>
      <c r="E30719" s="2"/>
      <c r="F30719" s="2"/>
      <c r="G30719" s="2"/>
      <c r="H30719" s="2"/>
    </row>
    <row r="30720" spans="2:8">
      <c r="B30720" s="2" t="s">
        <v>31116</v>
      </c>
      <c r="C30720" s="2">
        <v>30</v>
      </c>
      <c r="D30720" s="2" t="s">
        <v>400</v>
      </c>
      <c r="E30720" s="2"/>
      <c r="F30720" s="2"/>
      <c r="G30720" s="2"/>
      <c r="H30720" s="2"/>
    </row>
    <row r="30721" spans="2:8">
      <c r="B30721" s="2" t="s">
        <v>31117</v>
      </c>
      <c r="C30721" s="2">
        <v>28</v>
      </c>
      <c r="D30721" s="2" t="s">
        <v>400</v>
      </c>
      <c r="E30721" s="2"/>
      <c r="F30721" s="2"/>
      <c r="G30721" s="2"/>
      <c r="H30721" s="2"/>
    </row>
    <row r="30722" spans="2:8">
      <c r="B30722" s="2" t="s">
        <v>31118</v>
      </c>
      <c r="C30722" s="2">
        <v>29</v>
      </c>
      <c r="D30722" s="2" t="s">
        <v>400</v>
      </c>
      <c r="E30722" s="2"/>
      <c r="F30722" s="2"/>
      <c r="G30722" s="2"/>
      <c r="H30722" s="2"/>
    </row>
    <row r="30723" spans="2:8">
      <c r="B30723" s="2" t="s">
        <v>31119</v>
      </c>
      <c r="C30723" s="2">
        <v>29</v>
      </c>
      <c r="D30723" s="2" t="s">
        <v>400</v>
      </c>
      <c r="E30723" s="2"/>
      <c r="F30723" s="2"/>
      <c r="G30723" s="2"/>
      <c r="H30723" s="2"/>
    </row>
    <row r="30724" spans="2:8">
      <c r="B30724" s="2" t="s">
        <v>31120</v>
      </c>
      <c r="C30724" s="2">
        <v>29</v>
      </c>
      <c r="D30724" s="2" t="s">
        <v>400</v>
      </c>
      <c r="E30724" s="2"/>
      <c r="F30724" s="2"/>
      <c r="G30724" s="2"/>
      <c r="H30724" s="2"/>
    </row>
    <row r="30725" spans="2:8">
      <c r="B30725" s="2" t="s">
        <v>31121</v>
      </c>
      <c r="C30725" s="2">
        <v>30</v>
      </c>
      <c r="D30725" s="2" t="s">
        <v>400</v>
      </c>
      <c r="E30725" s="2"/>
      <c r="F30725" s="2"/>
      <c r="G30725" s="2"/>
      <c r="H30725" s="2"/>
    </row>
    <row r="30726" spans="2:8">
      <c r="B30726" s="2" t="s">
        <v>31122</v>
      </c>
      <c r="C30726" s="2">
        <v>29</v>
      </c>
      <c r="D30726" s="2" t="s">
        <v>400</v>
      </c>
      <c r="E30726" s="2"/>
      <c r="F30726" s="2"/>
      <c r="G30726" s="2"/>
      <c r="H30726" s="2"/>
    </row>
    <row r="30727" spans="2:8">
      <c r="B30727" s="2" t="s">
        <v>31123</v>
      </c>
      <c r="C30727" s="2">
        <v>28</v>
      </c>
      <c r="D30727" s="2" t="s">
        <v>400</v>
      </c>
      <c r="E30727" s="2"/>
      <c r="F30727" s="2"/>
      <c r="G30727" s="2"/>
      <c r="H30727" s="2"/>
    </row>
    <row r="30728" spans="2:8">
      <c r="B30728" s="2" t="s">
        <v>31124</v>
      </c>
      <c r="C30728" s="2">
        <v>29</v>
      </c>
      <c r="D30728" s="2" t="s">
        <v>400</v>
      </c>
      <c r="E30728" s="2"/>
      <c r="F30728" s="2"/>
      <c r="G30728" s="2"/>
      <c r="H30728" s="2"/>
    </row>
    <row r="30729" spans="2:8">
      <c r="B30729" s="2" t="s">
        <v>31125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31126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31127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31128</v>
      </c>
      <c r="C30732" s="2">
        <v>21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31129</v>
      </c>
      <c r="C30733" s="2">
        <v>20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31130</v>
      </c>
      <c r="C30734" s="2">
        <v>16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31131</v>
      </c>
      <c r="C30735" s="2">
        <v>13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31132</v>
      </c>
      <c r="C30736" s="2">
        <v>12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31133</v>
      </c>
      <c r="C30737" s="2">
        <v>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31134</v>
      </c>
      <c r="C30738" s="2">
        <v>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31135</v>
      </c>
      <c r="C30739" s="2">
        <v>27</v>
      </c>
      <c r="D30739" s="2" t="s">
        <v>400</v>
      </c>
      <c r="E30739" s="2"/>
      <c r="F30739" s="2"/>
      <c r="G30739" s="2"/>
      <c r="H30739" s="2"/>
    </row>
    <row r="30740" spans="2:8">
      <c r="B30740" s="2" t="s">
        <v>31136</v>
      </c>
      <c r="C30740" s="2">
        <v>27</v>
      </c>
      <c r="D30740" s="2" t="s">
        <v>400</v>
      </c>
      <c r="E30740" s="2"/>
      <c r="F30740" s="2"/>
      <c r="G30740" s="2"/>
      <c r="H30740" s="2"/>
    </row>
    <row r="30741" spans="2:8">
      <c r="B30741" s="2" t="s">
        <v>31137</v>
      </c>
      <c r="C30741" s="2">
        <v>27</v>
      </c>
      <c r="D30741" s="2" t="s">
        <v>400</v>
      </c>
      <c r="E30741" s="2"/>
      <c r="F30741" s="2"/>
      <c r="G30741" s="2"/>
      <c r="H30741" s="2"/>
    </row>
    <row r="30742" spans="2:8">
      <c r="B30742" s="2" t="s">
        <v>31138</v>
      </c>
      <c r="C30742" s="2">
        <v>26</v>
      </c>
      <c r="D30742" s="2" t="s">
        <v>400</v>
      </c>
      <c r="E30742" s="2"/>
      <c r="F30742" s="2"/>
      <c r="G30742" s="2"/>
      <c r="H30742" s="2"/>
    </row>
    <row r="30743" spans="2:8">
      <c r="B30743" s="2" t="s">
        <v>31139</v>
      </c>
      <c r="C30743" s="2">
        <v>29</v>
      </c>
      <c r="D30743" s="2" t="s">
        <v>400</v>
      </c>
      <c r="E30743" s="2"/>
      <c r="F30743" s="2"/>
      <c r="G30743" s="2"/>
      <c r="H30743" s="2"/>
    </row>
    <row r="30744" spans="2:8">
      <c r="B30744" s="2" t="s">
        <v>31140</v>
      </c>
      <c r="C30744" s="2">
        <v>30</v>
      </c>
      <c r="D30744" s="2" t="s">
        <v>400</v>
      </c>
      <c r="E30744" s="2"/>
      <c r="F30744" s="2"/>
      <c r="G30744" s="2"/>
      <c r="H30744" s="2"/>
    </row>
    <row r="30745" spans="2:8">
      <c r="B30745" s="2" t="s">
        <v>31141</v>
      </c>
      <c r="C30745" s="2">
        <v>27</v>
      </c>
      <c r="D30745" s="2" t="s">
        <v>400</v>
      </c>
      <c r="E30745" s="2"/>
      <c r="F30745" s="2"/>
      <c r="G30745" s="2"/>
      <c r="H30745" s="2"/>
    </row>
    <row r="30746" spans="2:8">
      <c r="B30746" s="2" t="s">
        <v>31142</v>
      </c>
      <c r="C30746" s="2">
        <v>29</v>
      </c>
      <c r="D30746" s="2" t="s">
        <v>400</v>
      </c>
      <c r="E30746" s="2"/>
      <c r="F30746" s="2"/>
      <c r="G30746" s="2"/>
      <c r="H30746" s="2"/>
    </row>
    <row r="30747" spans="2:8">
      <c r="B30747" s="2" t="s">
        <v>31143</v>
      </c>
      <c r="C30747" s="2">
        <v>27</v>
      </c>
      <c r="D30747" s="2" t="s">
        <v>400</v>
      </c>
      <c r="E30747" s="2"/>
      <c r="F30747" s="2"/>
      <c r="G30747" s="2"/>
      <c r="H30747" s="2"/>
    </row>
    <row r="30748" spans="2:8">
      <c r="B30748" s="2" t="s">
        <v>31144</v>
      </c>
      <c r="C30748" s="2">
        <v>28</v>
      </c>
      <c r="D30748" s="2" t="s">
        <v>400</v>
      </c>
      <c r="E30748" s="2"/>
      <c r="F30748" s="2"/>
      <c r="G30748" s="2"/>
      <c r="H30748" s="2"/>
    </row>
    <row r="30749" spans="2:8">
      <c r="B30749" s="2" t="s">
        <v>31145</v>
      </c>
      <c r="C30749" s="2">
        <v>28</v>
      </c>
      <c r="D30749" s="2" t="s">
        <v>400</v>
      </c>
      <c r="E30749" s="2"/>
      <c r="F30749" s="2"/>
      <c r="G30749" s="2"/>
      <c r="H30749" s="2"/>
    </row>
    <row r="30750" spans="2:8">
      <c r="B30750" s="2" t="s">
        <v>31146</v>
      </c>
      <c r="C30750" s="2">
        <v>26</v>
      </c>
      <c r="D30750" s="2" t="s">
        <v>400</v>
      </c>
      <c r="E30750" s="2"/>
      <c r="F30750" s="2"/>
      <c r="G30750" s="2"/>
      <c r="H30750" s="2"/>
    </row>
    <row r="30751" spans="2:8">
      <c r="B30751" s="2" t="s">
        <v>31147</v>
      </c>
      <c r="C30751" s="2">
        <v>26</v>
      </c>
      <c r="D30751" s="2" t="s">
        <v>400</v>
      </c>
      <c r="E30751" s="2"/>
      <c r="F30751" s="2"/>
      <c r="G30751" s="2"/>
      <c r="H30751" s="2"/>
    </row>
    <row r="30752" spans="2:8">
      <c r="B30752" s="2" t="s">
        <v>31148</v>
      </c>
      <c r="C30752" s="2">
        <v>16</v>
      </c>
      <c r="D30752" s="2" t="s">
        <v>400</v>
      </c>
      <c r="E30752" s="2"/>
      <c r="F30752" s="2"/>
      <c r="G30752" s="2"/>
      <c r="H30752" s="2"/>
    </row>
    <row r="30753" spans="2:8">
      <c r="B30753" s="2" t="s">
        <v>31149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31150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31151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31152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31153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31154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31155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31156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31157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31158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31159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31160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31161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31162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31163</v>
      </c>
      <c r="C30767" s="2">
        <v>17</v>
      </c>
      <c r="D30767" s="2" t="s">
        <v>400</v>
      </c>
      <c r="E30767" s="2"/>
      <c r="F30767" s="2"/>
      <c r="G30767" s="2"/>
      <c r="H30767" s="2"/>
    </row>
    <row r="30768" spans="2:8">
      <c r="B30768" s="2" t="s">
        <v>31164</v>
      </c>
      <c r="C30768" s="2">
        <v>18</v>
      </c>
      <c r="D30768" s="2" t="s">
        <v>400</v>
      </c>
      <c r="E30768" s="2"/>
      <c r="F30768" s="2"/>
      <c r="G30768" s="2"/>
      <c r="H30768" s="2"/>
    </row>
    <row r="30769" spans="2:8">
      <c r="B30769" s="2" t="s">
        <v>31165</v>
      </c>
      <c r="C30769" s="2">
        <v>19</v>
      </c>
      <c r="D30769" s="2" t="s">
        <v>400</v>
      </c>
      <c r="E30769" s="2"/>
      <c r="F30769" s="2"/>
      <c r="G30769" s="2"/>
      <c r="H30769" s="2"/>
    </row>
    <row r="30770" spans="2:8">
      <c r="B30770" s="2" t="s">
        <v>31166</v>
      </c>
      <c r="C30770" s="2">
        <v>19</v>
      </c>
      <c r="D30770" s="2" t="s">
        <v>400</v>
      </c>
      <c r="E30770" s="2"/>
      <c r="F30770" s="2"/>
      <c r="G30770" s="2"/>
      <c r="H30770" s="2"/>
    </row>
    <row r="30771" spans="2:8">
      <c r="B30771" s="2" t="s">
        <v>31167</v>
      </c>
      <c r="C30771" s="2">
        <v>27</v>
      </c>
      <c r="D30771" s="2" t="s">
        <v>400</v>
      </c>
      <c r="E30771" s="2"/>
      <c r="F30771" s="2"/>
      <c r="G30771" s="2"/>
      <c r="H30771" s="2"/>
    </row>
    <row r="30772" spans="2:8">
      <c r="B30772" s="2" t="s">
        <v>31168</v>
      </c>
      <c r="C30772" s="2">
        <v>23</v>
      </c>
      <c r="D30772" s="2" t="s">
        <v>400</v>
      </c>
      <c r="E30772" s="2"/>
      <c r="F30772" s="2"/>
      <c r="G30772" s="2"/>
      <c r="H30772" s="2"/>
    </row>
    <row r="30773" spans="2:8">
      <c r="B30773" s="2" t="s">
        <v>31169</v>
      </c>
      <c r="C30773" s="2">
        <v>19</v>
      </c>
      <c r="D30773" s="2" t="s">
        <v>400</v>
      </c>
      <c r="E30773" s="2"/>
      <c r="F30773" s="2"/>
      <c r="G30773" s="2"/>
      <c r="H30773" s="2"/>
    </row>
    <row r="30774" spans="2:8">
      <c r="B30774" s="2" t="s">
        <v>31170</v>
      </c>
      <c r="C30774" s="2">
        <v>18</v>
      </c>
      <c r="D30774" s="2" t="s">
        <v>400</v>
      </c>
      <c r="E30774" s="2"/>
      <c r="F30774" s="2"/>
      <c r="G30774" s="2"/>
      <c r="H30774" s="2"/>
    </row>
    <row r="30775" spans="2:8">
      <c r="B30775" s="2" t="s">
        <v>31171</v>
      </c>
      <c r="C30775" s="2">
        <v>12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31172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31173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31174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31175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31176</v>
      </c>
      <c r="C30780" s="2">
        <v>22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31177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31178</v>
      </c>
      <c r="C30782" s="2">
        <v>28</v>
      </c>
      <c r="D30782" s="2" t="s">
        <v>400</v>
      </c>
      <c r="E30782" s="2"/>
      <c r="F30782" s="2"/>
      <c r="G30782" s="2"/>
      <c r="H30782" s="2"/>
    </row>
    <row r="30783" spans="2:8">
      <c r="B30783" s="2" t="s">
        <v>31179</v>
      </c>
      <c r="C30783" s="2">
        <v>30</v>
      </c>
      <c r="D30783" s="2" t="s">
        <v>400</v>
      </c>
      <c r="E30783" s="2"/>
      <c r="F30783" s="2"/>
      <c r="G30783" s="2"/>
      <c r="H30783" s="2"/>
    </row>
    <row r="30784" spans="2:8">
      <c r="B30784" s="2" t="s">
        <v>31180</v>
      </c>
      <c r="C30784" s="2">
        <v>30</v>
      </c>
      <c r="D30784" s="2" t="s">
        <v>400</v>
      </c>
      <c r="E30784" s="2"/>
      <c r="F30784" s="2"/>
      <c r="G30784" s="2"/>
      <c r="H30784" s="2"/>
    </row>
    <row r="30785" spans="2:8">
      <c r="B30785" s="2" t="s">
        <v>31181</v>
      </c>
      <c r="C30785" s="2">
        <v>29</v>
      </c>
      <c r="D30785" s="2" t="s">
        <v>400</v>
      </c>
      <c r="E30785" s="2"/>
      <c r="F30785" s="2"/>
      <c r="G30785" s="2"/>
      <c r="H30785" s="2"/>
    </row>
    <row r="30786" spans="2:8">
      <c r="B30786" s="2" t="s">
        <v>31182</v>
      </c>
      <c r="C30786" s="2">
        <v>19</v>
      </c>
      <c r="D30786" s="2" t="s">
        <v>400</v>
      </c>
      <c r="E30786" s="2"/>
      <c r="F30786" s="2"/>
      <c r="G30786" s="2"/>
      <c r="H30786" s="2"/>
    </row>
    <row r="30787" spans="2:8">
      <c r="B30787" s="2" t="s">
        <v>31183</v>
      </c>
      <c r="C30787" s="2">
        <v>18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31184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31185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31186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31187</v>
      </c>
      <c r="C30791" s="2">
        <v>17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31188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31189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31190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31191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31192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31193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31194</v>
      </c>
      <c r="C30798" s="2">
        <v>33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31195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31196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31197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31198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31199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31200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31201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31202</v>
      </c>
      <c r="C30806" s="2">
        <v>18</v>
      </c>
      <c r="D30806" s="2" t="s">
        <v>400</v>
      </c>
      <c r="E30806" s="2"/>
      <c r="F30806" s="2"/>
      <c r="G30806" s="2"/>
      <c r="H30806" s="2"/>
    </row>
    <row r="30807" spans="2:8">
      <c r="B30807" s="2" t="s">
        <v>31203</v>
      </c>
      <c r="C30807" s="2">
        <v>16</v>
      </c>
      <c r="D30807" s="2" t="s">
        <v>400</v>
      </c>
      <c r="E30807" s="2"/>
      <c r="F30807" s="2"/>
      <c r="G30807" s="2"/>
      <c r="H30807" s="2"/>
    </row>
    <row r="30808" spans="2:8">
      <c r="B30808" s="2" t="s">
        <v>31204</v>
      </c>
      <c r="C30808" s="2">
        <v>15</v>
      </c>
      <c r="D30808" s="2" t="s">
        <v>400</v>
      </c>
      <c r="E30808" s="2"/>
      <c r="F30808" s="2"/>
      <c r="G30808" s="2"/>
      <c r="H30808" s="2"/>
    </row>
    <row r="30809" spans="2:8">
      <c r="B30809" s="2" t="s">
        <v>31205</v>
      </c>
      <c r="C30809" s="2">
        <v>26</v>
      </c>
      <c r="D30809" s="2" t="s">
        <v>400</v>
      </c>
      <c r="E30809" s="2"/>
      <c r="F30809" s="2"/>
      <c r="G30809" s="2"/>
      <c r="H30809" s="2"/>
    </row>
    <row r="30810" spans="2:8">
      <c r="B30810" s="2" t="s">
        <v>31206</v>
      </c>
      <c r="C30810" s="2">
        <v>26</v>
      </c>
      <c r="D30810" s="2" t="s">
        <v>400</v>
      </c>
      <c r="E30810" s="2"/>
      <c r="F30810" s="2"/>
      <c r="G30810" s="2"/>
      <c r="H30810" s="2"/>
    </row>
    <row r="30811" spans="2:8">
      <c r="B30811" s="2" t="s">
        <v>31207</v>
      </c>
      <c r="C30811" s="2">
        <v>28</v>
      </c>
      <c r="D30811" s="2" t="s">
        <v>400</v>
      </c>
      <c r="E30811" s="2"/>
      <c r="F30811" s="2"/>
      <c r="G30811" s="2"/>
      <c r="H30811" s="2"/>
    </row>
    <row r="30812" spans="2:8">
      <c r="B30812" s="2" t="s">
        <v>31208</v>
      </c>
      <c r="C30812" s="2">
        <v>11</v>
      </c>
      <c r="D30812" s="2" t="s">
        <v>400</v>
      </c>
      <c r="E30812" s="2"/>
      <c r="F30812" s="2"/>
      <c r="G30812" s="2"/>
      <c r="H30812" s="2"/>
    </row>
    <row r="30813" spans="2:8">
      <c r="B30813" s="2" t="s">
        <v>31209</v>
      </c>
      <c r="C30813" s="2">
        <v>16</v>
      </c>
      <c r="D30813" s="2" t="s">
        <v>400</v>
      </c>
      <c r="E30813" s="2"/>
      <c r="F30813" s="2"/>
      <c r="G30813" s="2"/>
      <c r="H30813" s="2"/>
    </row>
    <row r="30814" spans="2:8">
      <c r="B30814" s="2" t="s">
        <v>31210</v>
      </c>
      <c r="C30814" s="2">
        <v>26</v>
      </c>
      <c r="D30814" s="2" t="s">
        <v>400</v>
      </c>
      <c r="E30814" s="2"/>
      <c r="F30814" s="2"/>
      <c r="G30814" s="2"/>
      <c r="H30814" s="2"/>
    </row>
    <row r="30815" spans="2:8">
      <c r="B30815" s="2" t="s">
        <v>31211</v>
      </c>
      <c r="C30815" s="2">
        <v>33</v>
      </c>
      <c r="D30815" s="2" t="s">
        <v>400</v>
      </c>
      <c r="E30815" s="2"/>
      <c r="F30815" s="2"/>
      <c r="G30815" s="2"/>
      <c r="H30815" s="2"/>
    </row>
    <row r="30816" spans="2:8">
      <c r="B30816" s="2" t="s">
        <v>31212</v>
      </c>
      <c r="C30816" s="2">
        <v>33</v>
      </c>
      <c r="D30816" s="2" t="s">
        <v>400</v>
      </c>
      <c r="E30816" s="2"/>
      <c r="F30816" s="2"/>
      <c r="G30816" s="2"/>
      <c r="H30816" s="2"/>
    </row>
    <row r="30817" spans="2:8">
      <c r="B30817" s="2" t="s">
        <v>31213</v>
      </c>
      <c r="C30817" s="2">
        <v>33</v>
      </c>
      <c r="D30817" s="2" t="s">
        <v>400</v>
      </c>
      <c r="E30817" s="2"/>
      <c r="F30817" s="2"/>
      <c r="G30817" s="2"/>
      <c r="H30817" s="2"/>
    </row>
    <row r="30818" spans="2:8">
      <c r="B30818" s="2" t="s">
        <v>31214</v>
      </c>
      <c r="C30818" s="2">
        <v>33</v>
      </c>
      <c r="D30818" s="2" t="s">
        <v>400</v>
      </c>
      <c r="E30818" s="2"/>
      <c r="F30818" s="2"/>
      <c r="G30818" s="2"/>
      <c r="H30818" s="2"/>
    </row>
    <row r="30819" spans="2:8">
      <c r="B30819" s="2" t="s">
        <v>31215</v>
      </c>
      <c r="C30819" s="2">
        <v>33</v>
      </c>
      <c r="D30819" s="2" t="s">
        <v>400</v>
      </c>
      <c r="E30819" s="2"/>
      <c r="F30819" s="2"/>
      <c r="G30819" s="2"/>
      <c r="H30819" s="2"/>
    </row>
    <row r="30820" spans="2:8">
      <c r="B30820" s="2" t="s">
        <v>31216</v>
      </c>
      <c r="C30820" s="2">
        <v>32</v>
      </c>
      <c r="D30820" s="2" t="s">
        <v>400</v>
      </c>
      <c r="E30820" s="2"/>
      <c r="F30820" s="2"/>
      <c r="G30820" s="2"/>
      <c r="H30820" s="2"/>
    </row>
    <row r="30821" spans="2:8">
      <c r="B30821" s="2" t="s">
        <v>31217</v>
      </c>
      <c r="C30821" s="2">
        <v>29</v>
      </c>
      <c r="D30821" s="2" t="s">
        <v>400</v>
      </c>
      <c r="E30821" s="2"/>
      <c r="F30821" s="2"/>
      <c r="G30821" s="2"/>
      <c r="H30821" s="2"/>
    </row>
    <row r="30822" spans="2:8">
      <c r="B30822" s="2" t="s">
        <v>31218</v>
      </c>
      <c r="C30822" s="2">
        <v>29</v>
      </c>
      <c r="D30822" s="2" t="s">
        <v>400</v>
      </c>
      <c r="E30822" s="2"/>
      <c r="F30822" s="2"/>
      <c r="G30822" s="2"/>
      <c r="H30822" s="2"/>
    </row>
    <row r="30823" spans="2:8">
      <c r="B30823" s="2" t="s">
        <v>31219</v>
      </c>
      <c r="C30823" s="2">
        <v>27</v>
      </c>
      <c r="D30823" s="2" t="s">
        <v>400</v>
      </c>
      <c r="E30823" s="2"/>
      <c r="F30823" s="2"/>
      <c r="G30823" s="2"/>
      <c r="H30823" s="2"/>
    </row>
    <row r="30824" spans="2:8">
      <c r="B30824" s="2" t="s">
        <v>31220</v>
      </c>
      <c r="C30824" s="2">
        <v>16</v>
      </c>
      <c r="D30824" s="2" t="s">
        <v>400</v>
      </c>
      <c r="E30824" s="2"/>
      <c r="F30824" s="2"/>
      <c r="G30824" s="2"/>
      <c r="H30824" s="2"/>
    </row>
    <row r="30825" spans="2:8">
      <c r="B30825" s="2" t="s">
        <v>31221</v>
      </c>
      <c r="C30825" s="2">
        <v>5</v>
      </c>
      <c r="D30825" s="2" t="s">
        <v>400</v>
      </c>
      <c r="E30825" s="2"/>
      <c r="F30825" s="2"/>
      <c r="G30825" s="2"/>
      <c r="H30825" s="2"/>
    </row>
    <row r="30826" spans="2:8">
      <c r="B30826" s="2" t="s">
        <v>31222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31223</v>
      </c>
      <c r="C30827" s="2">
        <v>16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31224</v>
      </c>
      <c r="C30828" s="2">
        <v>11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31225</v>
      </c>
      <c r="C30829" s="2">
        <v>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31226</v>
      </c>
      <c r="C30830" s="2">
        <v>12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31227</v>
      </c>
      <c r="C30831" s="2">
        <v>13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31228</v>
      </c>
      <c r="C30832" s="2">
        <v>18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31229</v>
      </c>
      <c r="C30833" s="2">
        <v>18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31230</v>
      </c>
      <c r="C30834" s="2">
        <v>18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31231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31232</v>
      </c>
      <c r="C30836" s="2">
        <v>19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31233</v>
      </c>
      <c r="C30837" s="2">
        <v>18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31234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31235</v>
      </c>
      <c r="C30839" s="2">
        <v>22</v>
      </c>
      <c r="D30839" s="2" t="s">
        <v>400</v>
      </c>
      <c r="E30839" s="2"/>
      <c r="F30839" s="2"/>
      <c r="G30839" s="2"/>
      <c r="H30839" s="2"/>
    </row>
    <row r="30840" spans="2:8">
      <c r="B30840" s="2" t="s">
        <v>31236</v>
      </c>
      <c r="C30840" s="2">
        <v>23</v>
      </c>
      <c r="D30840" s="2" t="s">
        <v>400</v>
      </c>
      <c r="E30840" s="2"/>
      <c r="F30840" s="2"/>
      <c r="G30840" s="2"/>
      <c r="H30840" s="2"/>
    </row>
    <row r="30841" spans="2:8">
      <c r="B30841" s="2" t="s">
        <v>31237</v>
      </c>
      <c r="C30841" s="2">
        <v>22</v>
      </c>
      <c r="D30841" s="2" t="s">
        <v>400</v>
      </c>
      <c r="E30841" s="2"/>
      <c r="F30841" s="2"/>
      <c r="G30841" s="2"/>
      <c r="H30841" s="2"/>
    </row>
    <row r="30842" spans="2:8">
      <c r="B30842" s="2" t="s">
        <v>31238</v>
      </c>
      <c r="C30842" s="2">
        <v>16</v>
      </c>
      <c r="D30842" s="2" t="s">
        <v>400</v>
      </c>
      <c r="E30842" s="2"/>
      <c r="F30842" s="2"/>
      <c r="G30842" s="2"/>
      <c r="H30842" s="2"/>
    </row>
    <row r="30843" spans="2:8">
      <c r="B30843" s="2" t="s">
        <v>31239</v>
      </c>
      <c r="C30843" s="2">
        <v>9</v>
      </c>
      <c r="D30843" s="2" t="s">
        <v>400</v>
      </c>
      <c r="E30843" s="2"/>
      <c r="F30843" s="2"/>
      <c r="G30843" s="2"/>
      <c r="H30843" s="2"/>
    </row>
    <row r="30844" spans="2:8">
      <c r="B30844" s="2" t="s">
        <v>31240</v>
      </c>
      <c r="C30844" s="2">
        <v>19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31241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31242</v>
      </c>
      <c r="C30846" s="2">
        <v>17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31243</v>
      </c>
      <c r="C30847" s="2">
        <v>22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31244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31245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31246</v>
      </c>
      <c r="C30850" s="2">
        <v>23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31247</v>
      </c>
      <c r="C30851" s="2">
        <v>8</v>
      </c>
      <c r="D30851" s="2" t="s">
        <v>400</v>
      </c>
      <c r="E30851" s="2"/>
      <c r="F30851" s="2"/>
      <c r="G30851" s="2"/>
      <c r="H30851" s="2"/>
    </row>
    <row r="30852" spans="2:8">
      <c r="B30852" s="2" t="s">
        <v>31248</v>
      </c>
      <c r="C30852" s="2">
        <v>11</v>
      </c>
      <c r="D30852" s="2" t="s">
        <v>400</v>
      </c>
      <c r="E30852" s="2"/>
      <c r="F30852" s="2"/>
      <c r="G30852" s="2"/>
      <c r="H30852" s="2"/>
    </row>
    <row r="30853" spans="2:8">
      <c r="B30853" s="2" t="s">
        <v>31249</v>
      </c>
      <c r="C30853" s="2">
        <v>14</v>
      </c>
      <c r="D30853" s="2" t="s">
        <v>400</v>
      </c>
      <c r="E30853" s="2"/>
      <c r="F30853" s="2"/>
      <c r="G30853" s="2"/>
      <c r="H30853" s="2"/>
    </row>
    <row r="30854" spans="2:8">
      <c r="B30854" s="2" t="s">
        <v>31250</v>
      </c>
      <c r="C30854" s="2">
        <v>17</v>
      </c>
      <c r="D30854" s="2" t="s">
        <v>400</v>
      </c>
      <c r="E30854" s="2"/>
      <c r="F30854" s="2"/>
      <c r="G30854" s="2"/>
      <c r="H30854" s="2"/>
    </row>
    <row r="30855" spans="2:8">
      <c r="B30855" s="2" t="s">
        <v>31251</v>
      </c>
      <c r="C30855" s="2">
        <v>19</v>
      </c>
      <c r="D30855" s="2" t="s">
        <v>400</v>
      </c>
      <c r="E30855" s="2"/>
      <c r="F30855" s="2"/>
      <c r="G30855" s="2"/>
      <c r="H30855" s="2"/>
    </row>
    <row r="30856" spans="2:8">
      <c r="B30856" s="2" t="s">
        <v>31252</v>
      </c>
      <c r="C30856" s="2">
        <v>17</v>
      </c>
      <c r="D30856" s="2" t="s">
        <v>400</v>
      </c>
      <c r="E30856" s="2"/>
      <c r="F30856" s="2"/>
      <c r="G30856" s="2"/>
      <c r="H30856" s="2"/>
    </row>
    <row r="30857" spans="2:8">
      <c r="B30857" s="2" t="s">
        <v>31253</v>
      </c>
      <c r="C30857" s="2">
        <v>22</v>
      </c>
      <c r="D30857" s="2" t="s">
        <v>400</v>
      </c>
      <c r="E30857" s="2"/>
      <c r="F30857" s="2"/>
      <c r="G30857" s="2"/>
      <c r="H30857" s="2"/>
    </row>
    <row r="30858" spans="2:8">
      <c r="B30858" s="2" t="s">
        <v>31254</v>
      </c>
      <c r="C30858" s="2">
        <v>23</v>
      </c>
      <c r="D30858" s="2" t="s">
        <v>400</v>
      </c>
      <c r="E30858" s="2"/>
      <c r="F30858" s="2"/>
      <c r="G30858" s="2"/>
      <c r="H30858" s="2"/>
    </row>
    <row r="30859" spans="2:8">
      <c r="B30859" s="2" t="s">
        <v>31255</v>
      </c>
      <c r="C30859" s="2">
        <v>22</v>
      </c>
      <c r="D30859" s="2" t="s">
        <v>400</v>
      </c>
      <c r="E30859" s="2"/>
      <c r="F30859" s="2"/>
      <c r="G30859" s="2"/>
      <c r="H30859" s="2"/>
    </row>
    <row r="30860" spans="2:8">
      <c r="B30860" s="2" t="s">
        <v>31256</v>
      </c>
      <c r="C30860" s="2">
        <v>21</v>
      </c>
      <c r="D30860" s="2" t="s">
        <v>400</v>
      </c>
      <c r="E30860" s="2"/>
      <c r="F30860" s="2"/>
      <c r="G30860" s="2"/>
      <c r="H30860" s="2"/>
    </row>
    <row r="30861" spans="2:8">
      <c r="B30861" s="2" t="s">
        <v>31257</v>
      </c>
      <c r="C30861" s="2">
        <v>17</v>
      </c>
      <c r="D30861" s="2" t="s">
        <v>400</v>
      </c>
      <c r="E30861" s="2"/>
      <c r="F30861" s="2"/>
      <c r="G30861" s="2"/>
      <c r="H30861" s="2"/>
    </row>
    <row r="30862" spans="2:8">
      <c r="B30862" s="2" t="s">
        <v>31258</v>
      </c>
      <c r="C30862" s="2">
        <v>10</v>
      </c>
      <c r="D30862" s="2" t="s">
        <v>400</v>
      </c>
      <c r="E30862" s="2"/>
      <c r="F30862" s="2"/>
      <c r="G30862" s="2"/>
      <c r="H30862" s="2"/>
    </row>
    <row r="30863" spans="2:8">
      <c r="B30863" s="2" t="s">
        <v>31259</v>
      </c>
      <c r="C30863" s="2">
        <v>6</v>
      </c>
      <c r="D30863" s="2" t="s">
        <v>400</v>
      </c>
      <c r="E30863" s="2"/>
      <c r="F30863" s="2"/>
      <c r="G30863" s="2"/>
      <c r="H30863" s="2"/>
    </row>
    <row r="30864" spans="2:8">
      <c r="B30864" s="2" t="s">
        <v>31260</v>
      </c>
      <c r="C30864" s="2">
        <v>14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31261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31262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31263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31264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31265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31266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31267</v>
      </c>
      <c r="C30871" s="2">
        <v>17</v>
      </c>
      <c r="D30871" s="2" t="s">
        <v>400</v>
      </c>
      <c r="E30871" s="2"/>
      <c r="F30871" s="2"/>
      <c r="G30871" s="2"/>
      <c r="H30871" s="2"/>
    </row>
    <row r="30872" spans="2:8">
      <c r="B30872" s="2" t="s">
        <v>31268</v>
      </c>
      <c r="C30872" s="2">
        <v>21</v>
      </c>
      <c r="D30872" s="2" t="s">
        <v>400</v>
      </c>
      <c r="E30872" s="2"/>
      <c r="F30872" s="2"/>
      <c r="G30872" s="2"/>
      <c r="H30872" s="2"/>
    </row>
    <row r="30873" spans="2:8">
      <c r="B30873" s="2" t="s">
        <v>31269</v>
      </c>
      <c r="C30873" s="2">
        <v>23</v>
      </c>
      <c r="D30873" s="2" t="s">
        <v>400</v>
      </c>
      <c r="E30873" s="2"/>
      <c r="F30873" s="2"/>
      <c r="G30873" s="2"/>
      <c r="H30873" s="2"/>
    </row>
    <row r="30874" spans="2:8">
      <c r="B30874" s="2" t="s">
        <v>31270</v>
      </c>
      <c r="C30874" s="2">
        <v>25</v>
      </c>
      <c r="D30874" s="2" t="s">
        <v>400</v>
      </c>
      <c r="E30874" s="2"/>
      <c r="F30874" s="2"/>
      <c r="G30874" s="2"/>
      <c r="H30874" s="2"/>
    </row>
    <row r="30875" spans="2:8">
      <c r="B30875" s="2" t="s">
        <v>31271</v>
      </c>
      <c r="C30875" s="2">
        <v>27</v>
      </c>
      <c r="D30875" s="2" t="s">
        <v>400</v>
      </c>
      <c r="E30875" s="2"/>
      <c r="F30875" s="2"/>
      <c r="G30875" s="2"/>
      <c r="H30875" s="2"/>
    </row>
    <row r="30876" spans="2:8">
      <c r="B30876" s="2" t="s">
        <v>31272</v>
      </c>
      <c r="C30876" s="2">
        <v>33</v>
      </c>
      <c r="D30876" s="2" t="s">
        <v>400</v>
      </c>
      <c r="E30876" s="2"/>
      <c r="F30876" s="2"/>
      <c r="G30876" s="2"/>
      <c r="H30876" s="2"/>
    </row>
    <row r="30877" spans="2:8">
      <c r="B30877" s="2" t="s">
        <v>31273</v>
      </c>
      <c r="C30877" s="2">
        <v>32</v>
      </c>
      <c r="D30877" s="2" t="s">
        <v>400</v>
      </c>
      <c r="E30877" s="2"/>
      <c r="F30877" s="2"/>
      <c r="G30877" s="2"/>
      <c r="H30877" s="2"/>
    </row>
    <row r="30878" spans="2:8">
      <c r="B30878" s="2" t="s">
        <v>31274</v>
      </c>
      <c r="C30878" s="2">
        <v>32</v>
      </c>
      <c r="D30878" s="2" t="s">
        <v>400</v>
      </c>
      <c r="E30878" s="2"/>
      <c r="F30878" s="2"/>
      <c r="G30878" s="2"/>
      <c r="H30878" s="2"/>
    </row>
    <row r="30879" spans="2:8">
      <c r="B30879" s="2" t="s">
        <v>31275</v>
      </c>
      <c r="C30879" s="2">
        <v>31</v>
      </c>
      <c r="D30879" s="2" t="s">
        <v>400</v>
      </c>
      <c r="E30879" s="2"/>
      <c r="F30879" s="2"/>
      <c r="G30879" s="2"/>
      <c r="H30879" s="2"/>
    </row>
    <row r="30880" spans="2:8">
      <c r="B30880" s="2" t="s">
        <v>31276</v>
      </c>
      <c r="C30880" s="2">
        <v>29</v>
      </c>
      <c r="D30880" s="2" t="s">
        <v>400</v>
      </c>
      <c r="E30880" s="2"/>
      <c r="F30880" s="2"/>
      <c r="G30880" s="2"/>
      <c r="H30880" s="2"/>
    </row>
    <row r="30881" spans="2:8">
      <c r="B30881" s="2" t="s">
        <v>31277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31278</v>
      </c>
      <c r="C30882" s="2">
        <v>35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31279</v>
      </c>
      <c r="C30883" s="2">
        <v>35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31280</v>
      </c>
      <c r="C30884" s="2">
        <v>36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31281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31282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31283</v>
      </c>
      <c r="C30887" s="2">
        <v>27</v>
      </c>
      <c r="D30887" s="2" t="s">
        <v>400</v>
      </c>
      <c r="E30887" s="2"/>
      <c r="F30887" s="2"/>
      <c r="G30887" s="2"/>
      <c r="H30887" s="2"/>
    </row>
    <row r="30888" spans="2:8">
      <c r="B30888" s="2" t="s">
        <v>31284</v>
      </c>
      <c r="C30888" s="2">
        <v>27</v>
      </c>
      <c r="D30888" s="2" t="s">
        <v>400</v>
      </c>
      <c r="E30888" s="2"/>
      <c r="F30888" s="2"/>
      <c r="G30888" s="2"/>
      <c r="H30888" s="2"/>
    </row>
    <row r="30889" spans="2:8">
      <c r="B30889" s="2" t="s">
        <v>31285</v>
      </c>
      <c r="C30889" s="2">
        <v>27</v>
      </c>
      <c r="D30889" s="2" t="s">
        <v>400</v>
      </c>
      <c r="E30889" s="2"/>
      <c r="F30889" s="2"/>
      <c r="G30889" s="2"/>
      <c r="H30889" s="2"/>
    </row>
    <row r="30890" spans="2:8">
      <c r="B30890" s="2" t="s">
        <v>31286</v>
      </c>
      <c r="C30890" s="2">
        <v>24</v>
      </c>
      <c r="D30890" s="2" t="s">
        <v>400</v>
      </c>
      <c r="E30890" s="2"/>
      <c r="F30890" s="2"/>
      <c r="G30890" s="2"/>
      <c r="H30890" s="2"/>
    </row>
    <row r="30891" spans="2:8">
      <c r="B30891" s="2" t="s">
        <v>31287</v>
      </c>
      <c r="C30891" s="2">
        <v>25</v>
      </c>
      <c r="D30891" s="2" t="s">
        <v>400</v>
      </c>
      <c r="E30891" s="2"/>
      <c r="F30891" s="2"/>
      <c r="G30891" s="2"/>
      <c r="H30891" s="2"/>
    </row>
    <row r="30892" spans="2:8">
      <c r="B30892" s="2" t="s">
        <v>31288</v>
      </c>
      <c r="C30892" s="2">
        <v>27</v>
      </c>
      <c r="D30892" s="2" t="s">
        <v>400</v>
      </c>
      <c r="E30892" s="2"/>
      <c r="F30892" s="2"/>
      <c r="G30892" s="2"/>
      <c r="H30892" s="2"/>
    </row>
    <row r="30893" spans="2:8">
      <c r="B30893" s="2" t="s">
        <v>31289</v>
      </c>
      <c r="C30893" s="2">
        <v>25</v>
      </c>
      <c r="D30893" s="2" t="s">
        <v>400</v>
      </c>
      <c r="E30893" s="2"/>
      <c r="F30893" s="2"/>
      <c r="G30893" s="2"/>
      <c r="H30893" s="2"/>
    </row>
    <row r="30894" spans="2:8">
      <c r="B30894" s="2" t="s">
        <v>31290</v>
      </c>
      <c r="C30894" s="2">
        <v>25</v>
      </c>
      <c r="D30894" s="2" t="s">
        <v>400</v>
      </c>
      <c r="E30894" s="2"/>
      <c r="F30894" s="2"/>
      <c r="G30894" s="2"/>
      <c r="H30894" s="2"/>
    </row>
    <row r="30895" spans="2:8">
      <c r="B30895" s="2" t="s">
        <v>31291</v>
      </c>
      <c r="C30895" s="2">
        <v>25</v>
      </c>
      <c r="D30895" s="2" t="s">
        <v>400</v>
      </c>
      <c r="E30895" s="2"/>
      <c r="F30895" s="2"/>
      <c r="G30895" s="2"/>
      <c r="H30895" s="2"/>
    </row>
    <row r="30896" spans="2:8">
      <c r="B30896" s="2" t="s">
        <v>31292</v>
      </c>
      <c r="C30896" s="2">
        <v>27</v>
      </c>
      <c r="D30896" s="2" t="s">
        <v>400</v>
      </c>
      <c r="E30896" s="2"/>
      <c r="F30896" s="2"/>
      <c r="G30896" s="2"/>
      <c r="H30896" s="2"/>
    </row>
    <row r="30897" spans="2:8">
      <c r="B30897" s="2" t="s">
        <v>31293</v>
      </c>
      <c r="C30897" s="2">
        <v>32</v>
      </c>
      <c r="D30897" s="2" t="s">
        <v>400</v>
      </c>
      <c r="E30897" s="2"/>
      <c r="F30897" s="2"/>
      <c r="G30897" s="2"/>
      <c r="H30897" s="2"/>
    </row>
    <row r="30898" spans="2:8">
      <c r="B30898" s="2" t="s">
        <v>31294</v>
      </c>
      <c r="C30898" s="2">
        <v>35</v>
      </c>
      <c r="D30898" s="2" t="s">
        <v>400</v>
      </c>
      <c r="E30898" s="2"/>
      <c r="F30898" s="2"/>
      <c r="G30898" s="2"/>
      <c r="H30898" s="2"/>
    </row>
    <row r="30899" spans="2:8">
      <c r="B30899" s="2" t="s">
        <v>31295</v>
      </c>
      <c r="C30899" s="2">
        <v>34</v>
      </c>
      <c r="D30899" s="2" t="s">
        <v>400</v>
      </c>
      <c r="E30899" s="2"/>
      <c r="F30899" s="2"/>
      <c r="G30899" s="2"/>
      <c r="H30899" s="2"/>
    </row>
    <row r="30900" spans="2:8">
      <c r="B30900" s="2" t="s">
        <v>31296</v>
      </c>
      <c r="C30900" s="2">
        <v>30</v>
      </c>
      <c r="D30900" s="2" t="s">
        <v>400</v>
      </c>
      <c r="E30900" s="2"/>
      <c r="F30900" s="2"/>
      <c r="G30900" s="2"/>
      <c r="H30900" s="2"/>
    </row>
    <row r="30901" spans="2:8">
      <c r="B30901" s="2" t="s">
        <v>31297</v>
      </c>
      <c r="C30901" s="2">
        <v>31</v>
      </c>
      <c r="D30901" s="2" t="s">
        <v>400</v>
      </c>
      <c r="E30901" s="2"/>
      <c r="F30901" s="2"/>
      <c r="G30901" s="2"/>
      <c r="H30901" s="2"/>
    </row>
    <row r="30902" spans="2:8">
      <c r="B30902" s="2" t="s">
        <v>31298</v>
      </c>
      <c r="C30902" s="2">
        <v>30</v>
      </c>
      <c r="D30902" s="2" t="s">
        <v>400</v>
      </c>
      <c r="E30902" s="2"/>
      <c r="F30902" s="2"/>
      <c r="G30902" s="2"/>
      <c r="H30902" s="2"/>
    </row>
    <row r="30903" spans="2:8">
      <c r="B30903" s="2" t="s">
        <v>31299</v>
      </c>
      <c r="C30903" s="2">
        <v>28</v>
      </c>
      <c r="D30903" s="2" t="s">
        <v>400</v>
      </c>
      <c r="E30903" s="2"/>
      <c r="F30903" s="2"/>
      <c r="G30903" s="2"/>
      <c r="H30903" s="2"/>
    </row>
    <row r="30904" spans="2:8">
      <c r="B30904" s="2" t="s">
        <v>31300</v>
      </c>
      <c r="C30904" s="2">
        <v>28</v>
      </c>
      <c r="D30904" s="2" t="s">
        <v>400</v>
      </c>
      <c r="E30904" s="2"/>
      <c r="F30904" s="2"/>
      <c r="G30904" s="2"/>
      <c r="H30904" s="2"/>
    </row>
    <row r="30905" spans="2:8">
      <c r="B30905" s="2" t="s">
        <v>31301</v>
      </c>
      <c r="C30905" s="2">
        <v>25</v>
      </c>
      <c r="D30905" s="2" t="s">
        <v>400</v>
      </c>
      <c r="E30905" s="2"/>
      <c r="F30905" s="2"/>
      <c r="G30905" s="2"/>
      <c r="H30905" s="2"/>
    </row>
    <row r="30906" spans="2:8">
      <c r="B30906" s="2" t="s">
        <v>31302</v>
      </c>
      <c r="C30906" s="2">
        <v>21</v>
      </c>
      <c r="D30906" s="2" t="s">
        <v>400</v>
      </c>
      <c r="E30906" s="2"/>
      <c r="F30906" s="2"/>
      <c r="G30906" s="2"/>
      <c r="H30906" s="2"/>
    </row>
    <row r="30907" spans="2:8">
      <c r="B30907" s="2" t="s">
        <v>31303</v>
      </c>
      <c r="C30907" s="2">
        <v>20</v>
      </c>
      <c r="D30907" s="2" t="s">
        <v>400</v>
      </c>
      <c r="E30907" s="2"/>
      <c r="F30907" s="2"/>
      <c r="G30907" s="2"/>
      <c r="H30907" s="2"/>
    </row>
    <row r="30908" spans="2:8">
      <c r="B30908" s="2" t="s">
        <v>31304</v>
      </c>
      <c r="C30908" s="2">
        <v>17</v>
      </c>
      <c r="D30908" s="2" t="s">
        <v>400</v>
      </c>
      <c r="E30908" s="2"/>
      <c r="F30908" s="2"/>
      <c r="G30908" s="2"/>
      <c r="H30908" s="2"/>
    </row>
    <row r="30909" spans="2:8">
      <c r="B30909" s="2" t="s">
        <v>31305</v>
      </c>
      <c r="C30909" s="2">
        <v>14</v>
      </c>
      <c r="D30909" s="2" t="s">
        <v>400</v>
      </c>
      <c r="E30909" s="2"/>
      <c r="F30909" s="2"/>
      <c r="G30909" s="2"/>
      <c r="H30909" s="2"/>
    </row>
    <row r="30910" spans="2:8">
      <c r="B30910" s="2" t="s">
        <v>31306</v>
      </c>
      <c r="C30910" s="2">
        <v>12</v>
      </c>
      <c r="D30910" s="2" t="s">
        <v>400</v>
      </c>
      <c r="E30910" s="2"/>
      <c r="F30910" s="2"/>
      <c r="G30910" s="2"/>
      <c r="H30910" s="2"/>
    </row>
    <row r="30911" spans="2:8">
      <c r="B30911" s="2" t="s">
        <v>31307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31308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31309</v>
      </c>
      <c r="C30913" s="2">
        <v>27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31310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31311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31312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31313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31314</v>
      </c>
      <c r="C30918" s="2">
        <v>34</v>
      </c>
      <c r="D30918" s="2" t="s">
        <v>400</v>
      </c>
      <c r="E30918" s="2"/>
      <c r="F30918" s="2"/>
      <c r="G30918" s="2"/>
      <c r="H30918" s="2"/>
    </row>
    <row r="30919" spans="2:8">
      <c r="B30919" s="2" t="s">
        <v>31315</v>
      </c>
      <c r="C30919" s="2">
        <v>35</v>
      </c>
      <c r="D30919" s="2" t="s">
        <v>400</v>
      </c>
      <c r="E30919" s="2"/>
      <c r="F30919" s="2"/>
      <c r="G30919" s="2"/>
      <c r="H30919" s="2"/>
    </row>
    <row r="30920" spans="2:8">
      <c r="B30920" s="2" t="s">
        <v>31316</v>
      </c>
      <c r="C30920" s="2">
        <v>29</v>
      </c>
      <c r="D30920" s="2" t="s">
        <v>400</v>
      </c>
      <c r="E30920" s="2"/>
      <c r="F30920" s="2"/>
      <c r="G30920" s="2"/>
      <c r="H30920" s="2"/>
    </row>
    <row r="30921" spans="2:8">
      <c r="B30921" s="2" t="s">
        <v>31317</v>
      </c>
      <c r="C30921" s="2">
        <v>16</v>
      </c>
      <c r="D30921" s="2" t="s">
        <v>400</v>
      </c>
      <c r="E30921" s="2"/>
      <c r="F30921" s="2"/>
      <c r="G30921" s="2"/>
      <c r="H30921" s="2"/>
    </row>
    <row r="30922" spans="2:8">
      <c r="B30922" s="2" t="s">
        <v>31318</v>
      </c>
      <c r="C30922" s="2">
        <v>7</v>
      </c>
      <c r="D30922" s="2" t="s">
        <v>400</v>
      </c>
      <c r="E30922" s="2"/>
      <c r="F30922" s="2"/>
      <c r="G30922" s="2"/>
      <c r="H30922" s="2"/>
    </row>
    <row r="30923" spans="2:8">
      <c r="B30923" s="2" t="s">
        <v>31319</v>
      </c>
      <c r="C30923" s="2">
        <v>7</v>
      </c>
      <c r="D30923" s="2" t="s">
        <v>400</v>
      </c>
      <c r="E30923" s="2"/>
      <c r="F30923" s="2"/>
      <c r="G30923" s="2"/>
      <c r="H30923" s="2"/>
    </row>
    <row r="30924" spans="2:8">
      <c r="B30924" s="2" t="s">
        <v>31320</v>
      </c>
      <c r="C30924" s="2">
        <v>12</v>
      </c>
      <c r="D30924" s="2" t="s">
        <v>400</v>
      </c>
      <c r="E30924" s="2"/>
      <c r="F30924" s="2"/>
      <c r="G30924" s="2"/>
      <c r="H30924" s="2"/>
    </row>
    <row r="30925" spans="2:8">
      <c r="B30925" s="2" t="s">
        <v>31321</v>
      </c>
      <c r="C30925" s="2">
        <v>13</v>
      </c>
      <c r="D30925" s="2" t="s">
        <v>400</v>
      </c>
      <c r="E30925" s="2"/>
      <c r="F30925" s="2"/>
      <c r="G30925" s="2"/>
      <c r="H30925" s="2"/>
    </row>
    <row r="30926" spans="2:8">
      <c r="B30926" s="2" t="s">
        <v>31322</v>
      </c>
      <c r="C30926" s="2">
        <v>19</v>
      </c>
      <c r="D30926" s="2" t="s">
        <v>400</v>
      </c>
      <c r="E30926" s="2"/>
      <c r="F30926" s="2"/>
      <c r="G30926" s="2"/>
      <c r="H30926" s="2"/>
    </row>
    <row r="30927" spans="2:8">
      <c r="B30927" s="2" t="s">
        <v>31323</v>
      </c>
      <c r="C30927" s="2">
        <v>18</v>
      </c>
      <c r="D30927" s="2" t="s">
        <v>400</v>
      </c>
      <c r="E30927" s="2"/>
      <c r="F30927" s="2"/>
      <c r="G30927" s="2"/>
      <c r="H30927" s="2"/>
    </row>
    <row r="30928" spans="2:8">
      <c r="B30928" s="2" t="s">
        <v>31324</v>
      </c>
      <c r="C30928" s="2">
        <v>16</v>
      </c>
      <c r="D30928" s="2" t="s">
        <v>400</v>
      </c>
      <c r="E30928" s="2"/>
      <c r="F30928" s="2"/>
      <c r="G30928" s="2"/>
      <c r="H30928" s="2"/>
    </row>
    <row r="30929" spans="2:8">
      <c r="B30929" s="2" t="s">
        <v>31325</v>
      </c>
      <c r="C30929" s="2">
        <v>13</v>
      </c>
      <c r="D30929" s="2" t="s">
        <v>400</v>
      </c>
      <c r="E30929" s="2"/>
      <c r="F30929" s="2"/>
      <c r="G30929" s="2"/>
      <c r="H30929" s="2"/>
    </row>
    <row r="30930" spans="2:8">
      <c r="B30930" s="2" t="s">
        <v>31326</v>
      </c>
      <c r="C30930" s="2">
        <v>10</v>
      </c>
      <c r="D30930" s="2" t="s">
        <v>400</v>
      </c>
      <c r="E30930" s="2"/>
      <c r="F30930" s="2"/>
      <c r="G30930" s="2"/>
      <c r="H30930" s="2"/>
    </row>
    <row r="30931" spans="2:8">
      <c r="B30931" s="2" t="s">
        <v>31327</v>
      </c>
      <c r="C30931" s="2">
        <v>11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31328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31329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31330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31331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31332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31333</v>
      </c>
      <c r="C30937" s="2">
        <v>11</v>
      </c>
      <c r="D30937" s="2" t="s">
        <v>400</v>
      </c>
      <c r="E30937" s="2"/>
      <c r="F30937" s="2"/>
      <c r="G30937" s="2"/>
      <c r="H30937" s="2"/>
    </row>
    <row r="30938" spans="2:8">
      <c r="B30938" s="2" t="s">
        <v>31334</v>
      </c>
      <c r="C30938" s="2">
        <v>14</v>
      </c>
      <c r="D30938" s="2" t="s">
        <v>400</v>
      </c>
      <c r="E30938" s="2"/>
      <c r="F30938" s="2"/>
      <c r="G30938" s="2"/>
      <c r="H30938" s="2"/>
    </row>
    <row r="30939" spans="2:8">
      <c r="B30939" s="2" t="s">
        <v>31335</v>
      </c>
      <c r="C30939" s="2">
        <v>17</v>
      </c>
      <c r="D30939" s="2" t="s">
        <v>400</v>
      </c>
      <c r="E30939" s="2"/>
      <c r="F30939" s="2"/>
      <c r="G30939" s="2"/>
      <c r="H30939" s="2"/>
    </row>
    <row r="30940" spans="2:8">
      <c r="B30940" s="2" t="s">
        <v>31336</v>
      </c>
      <c r="C30940" s="2">
        <v>20</v>
      </c>
      <c r="D30940" s="2" t="s">
        <v>400</v>
      </c>
      <c r="E30940" s="2"/>
      <c r="F30940" s="2"/>
      <c r="G30940" s="2"/>
      <c r="H30940" s="2"/>
    </row>
    <row r="30941" spans="2:8">
      <c r="B30941" s="2" t="s">
        <v>31337</v>
      </c>
      <c r="C30941" s="2">
        <v>19</v>
      </c>
      <c r="D30941" s="2" t="s">
        <v>400</v>
      </c>
      <c r="E30941" s="2"/>
      <c r="F30941" s="2"/>
      <c r="G30941" s="2"/>
      <c r="H30941" s="2"/>
    </row>
    <row r="30942" spans="2:8">
      <c r="B30942" s="2" t="s">
        <v>31338</v>
      </c>
      <c r="C30942" s="2">
        <v>20</v>
      </c>
      <c r="D30942" s="2" t="s">
        <v>400</v>
      </c>
      <c r="E30942" s="2"/>
      <c r="F30942" s="2"/>
      <c r="G30942" s="2"/>
      <c r="H30942" s="2"/>
    </row>
    <row r="30943" spans="2:8">
      <c r="B30943" s="2" t="s">
        <v>31339</v>
      </c>
      <c r="C30943" s="2">
        <v>19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31340</v>
      </c>
      <c r="C30944" s="2">
        <v>18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31341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31342</v>
      </c>
      <c r="C30946" s="2">
        <v>22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31343</v>
      </c>
      <c r="C30947" s="2">
        <v>22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31344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31345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31346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31347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31348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31349</v>
      </c>
      <c r="C30953" s="2">
        <v>22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31350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31351</v>
      </c>
      <c r="C30955" s="2">
        <v>18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31352</v>
      </c>
      <c r="C30956" s="2">
        <v>32</v>
      </c>
      <c r="D30956" s="2" t="s">
        <v>400</v>
      </c>
      <c r="E30956" s="2"/>
      <c r="F30956" s="2"/>
      <c r="G30956" s="2"/>
      <c r="H30956" s="2"/>
    </row>
    <row r="30957" spans="2:8">
      <c r="B30957" s="2" t="s">
        <v>31353</v>
      </c>
      <c r="C30957" s="2">
        <v>31</v>
      </c>
      <c r="D30957" s="2" t="s">
        <v>400</v>
      </c>
      <c r="E30957" s="2"/>
      <c r="F30957" s="2"/>
      <c r="G30957" s="2"/>
      <c r="H30957" s="2"/>
    </row>
    <row r="30958" spans="2:8">
      <c r="B30958" s="2" t="s">
        <v>31354</v>
      </c>
      <c r="C30958" s="2">
        <v>30</v>
      </c>
      <c r="D30958" s="2" t="s">
        <v>400</v>
      </c>
      <c r="E30958" s="2"/>
      <c r="F30958" s="2"/>
      <c r="G30958" s="2"/>
      <c r="H30958" s="2"/>
    </row>
    <row r="30959" spans="2:8">
      <c r="B30959" s="2" t="s">
        <v>31355</v>
      </c>
      <c r="C30959" s="2">
        <v>29</v>
      </c>
      <c r="D30959" s="2" t="s">
        <v>400</v>
      </c>
      <c r="E30959" s="2"/>
      <c r="F30959" s="2"/>
      <c r="G30959" s="2"/>
      <c r="H30959" s="2"/>
    </row>
    <row r="30960" spans="2:8">
      <c r="B30960" s="2" t="s">
        <v>31356</v>
      </c>
      <c r="C30960" s="2">
        <v>30</v>
      </c>
      <c r="D30960" s="2" t="s">
        <v>400</v>
      </c>
      <c r="E30960" s="2"/>
      <c r="F30960" s="2"/>
      <c r="G30960" s="2"/>
      <c r="H30960" s="2"/>
    </row>
    <row r="30961" spans="2:8">
      <c r="B30961" s="2" t="s">
        <v>31357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31358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31359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31360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31361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31362</v>
      </c>
      <c r="C30966" s="2">
        <v>16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31363</v>
      </c>
      <c r="C30967" s="2">
        <v>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31364</v>
      </c>
      <c r="C30968" s="2">
        <v>28</v>
      </c>
      <c r="D30968" s="2" t="s">
        <v>400</v>
      </c>
      <c r="E30968" s="2"/>
      <c r="F30968" s="2"/>
      <c r="G30968" s="2"/>
      <c r="H30968" s="2"/>
    </row>
    <row r="30969" spans="2:8">
      <c r="B30969" s="2" t="s">
        <v>31365</v>
      </c>
      <c r="C30969" s="2">
        <v>28</v>
      </c>
      <c r="D30969" s="2" t="s">
        <v>400</v>
      </c>
      <c r="E30969" s="2"/>
      <c r="F30969" s="2"/>
      <c r="G30969" s="2"/>
      <c r="H30969" s="2"/>
    </row>
    <row r="30970" spans="2:8">
      <c r="B30970" s="2" t="s">
        <v>31366</v>
      </c>
      <c r="C30970" s="2">
        <v>27</v>
      </c>
      <c r="D30970" s="2" t="s">
        <v>400</v>
      </c>
      <c r="E30970" s="2"/>
      <c r="F30970" s="2"/>
      <c r="G30970" s="2"/>
      <c r="H30970" s="2"/>
    </row>
    <row r="30971" spans="2:8">
      <c r="B30971" s="2" t="s">
        <v>31367</v>
      </c>
      <c r="C30971" s="2">
        <v>28</v>
      </c>
      <c r="D30971" s="2" t="s">
        <v>400</v>
      </c>
      <c r="E30971" s="2"/>
      <c r="F30971" s="2"/>
      <c r="G30971" s="2"/>
      <c r="H30971" s="2"/>
    </row>
    <row r="30972" spans="2:8">
      <c r="B30972" s="2" t="s">
        <v>31368</v>
      </c>
      <c r="C30972" s="2">
        <v>27</v>
      </c>
      <c r="D30972" s="2" t="s">
        <v>400</v>
      </c>
      <c r="E30972" s="2"/>
      <c r="F30972" s="2"/>
      <c r="G30972" s="2"/>
      <c r="H30972" s="2"/>
    </row>
    <row r="30973" spans="2:8">
      <c r="B30973" s="2" t="s">
        <v>31369</v>
      </c>
      <c r="C30973" s="2">
        <v>17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31370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31371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31372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31373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31374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31375</v>
      </c>
      <c r="C30979" s="2">
        <v>20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31376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31377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31378</v>
      </c>
      <c r="C30982" s="2">
        <v>36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31379</v>
      </c>
      <c r="C30983" s="2">
        <v>37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31380</v>
      </c>
      <c r="C30984" s="2">
        <v>35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31381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31382</v>
      </c>
      <c r="C30986" s="2">
        <v>38</v>
      </c>
      <c r="D30986" s="2" t="s">
        <v>400</v>
      </c>
      <c r="E30986" s="2"/>
      <c r="F30986" s="2"/>
      <c r="G30986" s="2"/>
      <c r="H30986" s="2"/>
    </row>
    <row r="30987" spans="2:8">
      <c r="B30987" s="2" t="s">
        <v>31383</v>
      </c>
      <c r="C30987" s="2">
        <v>39</v>
      </c>
      <c r="D30987" s="2" t="s">
        <v>400</v>
      </c>
      <c r="E30987" s="2"/>
      <c r="F30987" s="2"/>
      <c r="G30987" s="2"/>
      <c r="H30987" s="2"/>
    </row>
    <row r="30988" spans="2:8">
      <c r="B30988" s="2" t="s">
        <v>31384</v>
      </c>
      <c r="C30988" s="2">
        <v>37</v>
      </c>
      <c r="D30988" s="2" t="s">
        <v>400</v>
      </c>
      <c r="E30988" s="2"/>
      <c r="F30988" s="2"/>
      <c r="G30988" s="2"/>
      <c r="H30988" s="2"/>
    </row>
    <row r="30989" spans="2:8">
      <c r="B30989" s="2" t="s">
        <v>31385</v>
      </c>
      <c r="C30989" s="2">
        <v>38</v>
      </c>
      <c r="D30989" s="2" t="s">
        <v>400</v>
      </c>
      <c r="E30989" s="2"/>
      <c r="F30989" s="2"/>
      <c r="G30989" s="2"/>
      <c r="H30989" s="2"/>
    </row>
    <row r="30990" spans="2:8">
      <c r="B30990" s="2" t="s">
        <v>31386</v>
      </c>
      <c r="C30990" s="2">
        <v>38</v>
      </c>
      <c r="D30990" s="2" t="s">
        <v>400</v>
      </c>
      <c r="E30990" s="2"/>
      <c r="F30990" s="2"/>
      <c r="G30990" s="2"/>
      <c r="H30990" s="2"/>
    </row>
    <row r="30991" spans="2:8">
      <c r="B30991" s="2" t="s">
        <v>31387</v>
      </c>
      <c r="C30991" s="2">
        <v>29</v>
      </c>
      <c r="D30991" s="2" t="s">
        <v>400</v>
      </c>
      <c r="E30991" s="2"/>
      <c r="F30991" s="2"/>
      <c r="G30991" s="2"/>
      <c r="H30991" s="2"/>
    </row>
    <row r="30992" spans="2:8">
      <c r="B30992" s="2" t="s">
        <v>31388</v>
      </c>
      <c r="C30992" s="2">
        <v>30</v>
      </c>
      <c r="D30992" s="2" t="s">
        <v>400</v>
      </c>
      <c r="E30992" s="2"/>
      <c r="F30992" s="2"/>
      <c r="G30992" s="2"/>
      <c r="H30992" s="2"/>
    </row>
    <row r="30993" spans="2:8">
      <c r="B30993" s="2" t="s">
        <v>31389</v>
      </c>
      <c r="C30993" s="2">
        <v>28</v>
      </c>
      <c r="D30993" s="2" t="s">
        <v>400</v>
      </c>
      <c r="E30993" s="2"/>
      <c r="F30993" s="2"/>
      <c r="G30993" s="2"/>
      <c r="H30993" s="2"/>
    </row>
    <row r="30994" spans="2:8">
      <c r="B30994" s="2" t="s">
        <v>31390</v>
      </c>
      <c r="C30994" s="2">
        <v>25</v>
      </c>
      <c r="D30994" s="2" t="s">
        <v>400</v>
      </c>
      <c r="E30994" s="2"/>
      <c r="F30994" s="2"/>
      <c r="G30994" s="2"/>
      <c r="H30994" s="2"/>
    </row>
    <row r="30995" spans="2:8">
      <c r="B30995" s="2" t="s">
        <v>31391</v>
      </c>
      <c r="C30995" s="2">
        <v>24</v>
      </c>
      <c r="D30995" s="2" t="s">
        <v>400</v>
      </c>
      <c r="E30995" s="2"/>
      <c r="F30995" s="2"/>
      <c r="G30995" s="2"/>
      <c r="H30995" s="2"/>
    </row>
    <row r="30996" spans="2:8">
      <c r="B30996" s="2" t="s">
        <v>31392</v>
      </c>
      <c r="C30996" s="2">
        <v>24</v>
      </c>
      <c r="D30996" s="2" t="s">
        <v>400</v>
      </c>
      <c r="E30996" s="2"/>
      <c r="F30996" s="2"/>
      <c r="G30996" s="2"/>
      <c r="H30996" s="2"/>
    </row>
    <row r="30997" spans="2:8">
      <c r="B30997" s="2" t="s">
        <v>31393</v>
      </c>
      <c r="C30997" s="2">
        <v>24</v>
      </c>
      <c r="D30997" s="2" t="s">
        <v>400</v>
      </c>
      <c r="E30997" s="2"/>
      <c r="F30997" s="2"/>
      <c r="G30997" s="2"/>
      <c r="H30997" s="2"/>
    </row>
    <row r="30998" spans="2:8">
      <c r="B30998" s="2" t="s">
        <v>31394</v>
      </c>
      <c r="C30998" s="2">
        <v>23</v>
      </c>
      <c r="D30998" s="2" t="s">
        <v>400</v>
      </c>
      <c r="E30998" s="2"/>
      <c r="F30998" s="2"/>
      <c r="G30998" s="2"/>
      <c r="H30998" s="2"/>
    </row>
    <row r="30999" spans="2:8">
      <c r="B30999" s="2" t="s">
        <v>31395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31396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31397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31398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31399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31400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31401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31402</v>
      </c>
      <c r="C31006" s="2">
        <v>32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31403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31404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31405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31406</v>
      </c>
      <c r="C31010" s="2">
        <v>34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31407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31408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31409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31410</v>
      </c>
      <c r="C31014" s="2">
        <v>35</v>
      </c>
      <c r="D31014" s="2" t="s">
        <v>400</v>
      </c>
      <c r="E31014" s="2"/>
      <c r="F31014" s="2"/>
      <c r="G31014" s="2"/>
      <c r="H31014" s="2"/>
    </row>
    <row r="31015" spans="2:8">
      <c r="B31015" s="2" t="s">
        <v>31411</v>
      </c>
      <c r="C31015" s="2">
        <v>33</v>
      </c>
      <c r="D31015" s="2" t="s">
        <v>400</v>
      </c>
      <c r="E31015" s="2"/>
      <c r="F31015" s="2"/>
      <c r="G31015" s="2"/>
      <c r="H31015" s="2"/>
    </row>
    <row r="31016" spans="2:8">
      <c r="B31016" s="2" t="s">
        <v>31412</v>
      </c>
      <c r="C31016" s="2">
        <v>31</v>
      </c>
      <c r="D31016" s="2" t="s">
        <v>400</v>
      </c>
      <c r="E31016" s="2"/>
      <c r="F31016" s="2"/>
      <c r="G31016" s="2"/>
      <c r="H31016" s="2"/>
    </row>
    <row r="31017" spans="2:8">
      <c r="B31017" s="2" t="s">
        <v>31413</v>
      </c>
      <c r="C31017" s="2">
        <v>30</v>
      </c>
      <c r="D31017" s="2" t="s">
        <v>400</v>
      </c>
      <c r="E31017" s="2"/>
      <c r="F31017" s="2"/>
      <c r="G31017" s="2"/>
      <c r="H31017" s="2"/>
    </row>
    <row r="31018" spans="2:8">
      <c r="B31018" s="2" t="s">
        <v>31414</v>
      </c>
      <c r="C31018" s="2">
        <v>31</v>
      </c>
      <c r="D31018" s="2" t="s">
        <v>400</v>
      </c>
      <c r="E31018" s="2"/>
      <c r="F31018" s="2"/>
      <c r="G31018" s="2"/>
      <c r="H31018" s="2"/>
    </row>
    <row r="31019" spans="2:8">
      <c r="B31019" s="2" t="s">
        <v>31415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31416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31417</v>
      </c>
      <c r="C31021" s="2">
        <v>35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31418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31419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31420</v>
      </c>
      <c r="C31024" s="2">
        <v>15</v>
      </c>
      <c r="D31024" s="2" t="s">
        <v>400</v>
      </c>
      <c r="E31024" s="2"/>
      <c r="F31024" s="2"/>
      <c r="G31024" s="2"/>
      <c r="H31024" s="2"/>
    </row>
    <row r="31025" spans="2:8">
      <c r="B31025" s="2" t="s">
        <v>31421</v>
      </c>
      <c r="C31025" s="2">
        <v>17</v>
      </c>
      <c r="D31025" s="2" t="s">
        <v>400</v>
      </c>
      <c r="E31025" s="2"/>
      <c r="F31025" s="2"/>
      <c r="G31025" s="2"/>
      <c r="H31025" s="2"/>
    </row>
    <row r="31026" spans="2:8">
      <c r="B31026" s="2" t="s">
        <v>31422</v>
      </c>
      <c r="C31026" s="2">
        <v>17</v>
      </c>
      <c r="D31026" s="2" t="s">
        <v>400</v>
      </c>
      <c r="E31026" s="2"/>
      <c r="F31026" s="2"/>
      <c r="G31026" s="2"/>
      <c r="H31026" s="2"/>
    </row>
    <row r="31027" spans="2:8">
      <c r="B31027" s="2" t="s">
        <v>31423</v>
      </c>
      <c r="C31027" s="2">
        <v>17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31424</v>
      </c>
      <c r="C31028" s="2">
        <v>17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31425</v>
      </c>
      <c r="C31029" s="2">
        <v>17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31426</v>
      </c>
      <c r="C31030" s="2">
        <v>17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31427</v>
      </c>
      <c r="C31031" s="2">
        <v>15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31428</v>
      </c>
      <c r="C31032" s="2">
        <v>16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31429</v>
      </c>
      <c r="C31033" s="2">
        <v>16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31430</v>
      </c>
      <c r="C31034" s="2">
        <v>15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31431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31432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31433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31434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31435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31436</v>
      </c>
      <c r="C31040" s="2">
        <v>21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31437</v>
      </c>
      <c r="C31041" s="2">
        <v>23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31438</v>
      </c>
      <c r="C31042" s="2">
        <v>30</v>
      </c>
      <c r="D31042" s="2" t="s">
        <v>400</v>
      </c>
      <c r="E31042" s="2"/>
      <c r="F31042" s="2"/>
      <c r="G31042" s="2"/>
      <c r="H31042" s="2"/>
    </row>
    <row r="31043" spans="2:8">
      <c r="B31043" s="2" t="s">
        <v>31439</v>
      </c>
      <c r="C31043" s="2">
        <v>30</v>
      </c>
      <c r="D31043" s="2" t="s">
        <v>400</v>
      </c>
      <c r="E31043" s="2"/>
      <c r="F31043" s="2"/>
      <c r="G31043" s="2"/>
      <c r="H31043" s="2"/>
    </row>
    <row r="31044" spans="2:8">
      <c r="B31044" s="2" t="s">
        <v>31440</v>
      </c>
      <c r="C31044" s="2">
        <v>29</v>
      </c>
      <c r="D31044" s="2" t="s">
        <v>400</v>
      </c>
      <c r="E31044" s="2"/>
      <c r="F31044" s="2"/>
      <c r="G31044" s="2"/>
      <c r="H31044" s="2"/>
    </row>
    <row r="31045" spans="2:8">
      <c r="B31045" s="2" t="s">
        <v>31441</v>
      </c>
      <c r="C31045" s="2">
        <v>28</v>
      </c>
      <c r="D31045" s="2" t="s">
        <v>400</v>
      </c>
      <c r="E31045" s="2"/>
      <c r="F31045" s="2"/>
      <c r="G31045" s="2"/>
      <c r="H31045" s="2"/>
    </row>
    <row r="31046" spans="2:8">
      <c r="B31046" s="2" t="s">
        <v>31442</v>
      </c>
      <c r="C31046" s="2">
        <v>26</v>
      </c>
      <c r="D31046" s="2" t="s">
        <v>400</v>
      </c>
      <c r="E31046" s="2"/>
      <c r="F31046" s="2"/>
      <c r="G31046" s="2"/>
      <c r="H31046" s="2"/>
    </row>
    <row r="31047" spans="2:8">
      <c r="B31047" s="2" t="s">
        <v>31443</v>
      </c>
      <c r="C31047" s="2">
        <v>26</v>
      </c>
      <c r="D31047" s="2" t="s">
        <v>400</v>
      </c>
      <c r="E31047" s="2"/>
      <c r="F31047" s="2"/>
      <c r="G31047" s="2"/>
      <c r="H31047" s="2"/>
    </row>
    <row r="31048" spans="2:8">
      <c r="B31048" s="2" t="s">
        <v>31444</v>
      </c>
      <c r="C31048" s="2">
        <v>36</v>
      </c>
      <c r="D31048" s="2" t="s">
        <v>400</v>
      </c>
      <c r="E31048" s="2"/>
      <c r="F31048" s="2"/>
      <c r="G31048" s="2"/>
      <c r="H31048" s="2"/>
    </row>
    <row r="31049" spans="2:8">
      <c r="B31049" s="2" t="s">
        <v>31445</v>
      </c>
      <c r="C31049" s="2">
        <v>35</v>
      </c>
      <c r="D31049" s="2" t="s">
        <v>400</v>
      </c>
      <c r="E31049" s="2"/>
      <c r="F31049" s="2"/>
      <c r="G31049" s="2"/>
      <c r="H31049" s="2"/>
    </row>
    <row r="31050" spans="2:8">
      <c r="B31050" s="2" t="s">
        <v>31446</v>
      </c>
      <c r="C31050" s="2">
        <v>34</v>
      </c>
      <c r="D31050" s="2" t="s">
        <v>400</v>
      </c>
      <c r="E31050" s="2"/>
      <c r="F31050" s="2"/>
      <c r="G31050" s="2"/>
      <c r="H31050" s="2"/>
    </row>
    <row r="31051" spans="2:8">
      <c r="B31051" s="2" t="s">
        <v>31447</v>
      </c>
      <c r="C31051" s="2">
        <v>33</v>
      </c>
      <c r="D31051" s="2" t="s">
        <v>400</v>
      </c>
      <c r="E31051" s="2"/>
      <c r="F31051" s="2"/>
      <c r="G31051" s="2"/>
      <c r="H31051" s="2"/>
    </row>
    <row r="31052" spans="2:8">
      <c r="B31052" s="2" t="s">
        <v>31448</v>
      </c>
      <c r="C31052" s="2">
        <v>34</v>
      </c>
      <c r="D31052" s="2" t="s">
        <v>400</v>
      </c>
      <c r="E31052" s="2"/>
      <c r="F31052" s="2"/>
      <c r="G31052" s="2"/>
      <c r="H31052" s="2"/>
    </row>
    <row r="31053" spans="2:8">
      <c r="B31053" s="2" t="s">
        <v>31449</v>
      </c>
      <c r="C31053" s="2">
        <v>35</v>
      </c>
      <c r="D31053" s="2" t="s">
        <v>400</v>
      </c>
      <c r="E31053" s="2"/>
      <c r="F31053" s="2"/>
      <c r="G31053" s="2"/>
      <c r="H31053" s="2"/>
    </row>
    <row r="31054" spans="2:8">
      <c r="B31054" s="2" t="s">
        <v>31450</v>
      </c>
      <c r="C31054" s="2">
        <v>30</v>
      </c>
      <c r="D31054" s="2" t="s">
        <v>400</v>
      </c>
      <c r="E31054" s="2"/>
      <c r="F31054" s="2"/>
      <c r="G31054" s="2"/>
      <c r="H31054" s="2"/>
    </row>
    <row r="31055" spans="2:8">
      <c r="B31055" s="2" t="s">
        <v>31451</v>
      </c>
      <c r="C31055" s="2">
        <v>29</v>
      </c>
      <c r="D31055" s="2" t="s">
        <v>400</v>
      </c>
      <c r="E31055" s="2"/>
      <c r="F31055" s="2"/>
      <c r="G31055" s="2"/>
      <c r="H31055" s="2"/>
    </row>
    <row r="31056" spans="2:8">
      <c r="B31056" s="2" t="s">
        <v>31452</v>
      </c>
      <c r="C31056" s="2">
        <v>27</v>
      </c>
      <c r="D31056" s="2" t="s">
        <v>400</v>
      </c>
      <c r="E31056" s="2"/>
      <c r="F31056" s="2"/>
      <c r="G31056" s="2"/>
      <c r="H31056" s="2"/>
    </row>
    <row r="31057" spans="2:8">
      <c r="B31057" s="2" t="s">
        <v>31453</v>
      </c>
      <c r="C31057" s="2">
        <v>26</v>
      </c>
      <c r="D31057" s="2" t="s">
        <v>400</v>
      </c>
      <c r="E31057" s="2"/>
      <c r="F31057" s="2"/>
      <c r="G31057" s="2"/>
      <c r="H31057" s="2"/>
    </row>
    <row r="31058" spans="2:8">
      <c r="B31058" s="2" t="s">
        <v>31454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31455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31456</v>
      </c>
      <c r="C31060" s="2">
        <v>37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31457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31458</v>
      </c>
      <c r="C31062" s="2">
        <v>19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31459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31460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31461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31462</v>
      </c>
      <c r="C31066" s="2">
        <v>23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31463</v>
      </c>
      <c r="C31067" s="2">
        <v>22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31464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31465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31466</v>
      </c>
      <c r="C31070" s="2">
        <v>21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31467</v>
      </c>
      <c r="C31071" s="2">
        <v>21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31468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31469</v>
      </c>
      <c r="C31073" s="2">
        <v>23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31470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31471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31472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31473</v>
      </c>
      <c r="C31077" s="2">
        <v>20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31474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31475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31476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31477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31478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31479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31480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31481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31482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31483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31484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31485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31486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31487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31488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31489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31490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31491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31492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31493</v>
      </c>
      <c r="C31097" s="2">
        <v>15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31494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31495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31496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31497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31498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31499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31500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31501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31502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31503</v>
      </c>
      <c r="C31107" s="2">
        <v>29</v>
      </c>
      <c r="D31107" s="2" t="s">
        <v>400</v>
      </c>
      <c r="E31107" s="2"/>
      <c r="F31107" s="2"/>
      <c r="G31107" s="2"/>
      <c r="H31107" s="2"/>
    </row>
    <row r="31108" spans="2:8">
      <c r="B31108" s="2" t="s">
        <v>31504</v>
      </c>
      <c r="C31108" s="2">
        <v>28</v>
      </c>
      <c r="D31108" s="2" t="s">
        <v>400</v>
      </c>
      <c r="E31108" s="2"/>
      <c r="F31108" s="2"/>
      <c r="G31108" s="2"/>
      <c r="H31108" s="2"/>
    </row>
    <row r="31109" spans="2:8">
      <c r="B31109" s="2" t="s">
        <v>31505</v>
      </c>
      <c r="C31109" s="2">
        <v>27</v>
      </c>
      <c r="D31109" s="2" t="s">
        <v>400</v>
      </c>
      <c r="E31109" s="2"/>
      <c r="F31109" s="2"/>
      <c r="G31109" s="2"/>
      <c r="H31109" s="2"/>
    </row>
    <row r="31110" spans="2:8">
      <c r="B31110" s="2" t="s">
        <v>31506</v>
      </c>
      <c r="C31110" s="2">
        <v>26</v>
      </c>
      <c r="D31110" s="2" t="s">
        <v>400</v>
      </c>
      <c r="E31110" s="2"/>
      <c r="F31110" s="2"/>
      <c r="G31110" s="2"/>
      <c r="H31110" s="2"/>
    </row>
    <row r="31111" spans="2:8">
      <c r="B31111" s="2" t="s">
        <v>31507</v>
      </c>
      <c r="C31111" s="2">
        <v>28</v>
      </c>
      <c r="D31111" s="2" t="s">
        <v>400</v>
      </c>
      <c r="E31111" s="2"/>
      <c r="F31111" s="2"/>
      <c r="G31111" s="2"/>
      <c r="H31111" s="2"/>
    </row>
    <row r="31112" spans="2:8">
      <c r="B31112" s="2" t="s">
        <v>31508</v>
      </c>
      <c r="C31112" s="2">
        <v>27</v>
      </c>
      <c r="D31112" s="2" t="s">
        <v>400</v>
      </c>
      <c r="E31112" s="2"/>
      <c r="F31112" s="2"/>
      <c r="G31112" s="2"/>
      <c r="H31112" s="2"/>
    </row>
    <row r="31113" spans="2:8">
      <c r="B31113" s="2" t="s">
        <v>31509</v>
      </c>
      <c r="C31113" s="2">
        <v>24</v>
      </c>
      <c r="D31113" s="2" t="s">
        <v>400</v>
      </c>
      <c r="E31113" s="2"/>
      <c r="F31113" s="2"/>
      <c r="G31113" s="2"/>
      <c r="H31113" s="2"/>
    </row>
    <row r="31114" spans="2:8">
      <c r="B31114" s="2" t="s">
        <v>31510</v>
      </c>
      <c r="C31114" s="2">
        <v>31</v>
      </c>
      <c r="D31114" s="2" t="s">
        <v>400</v>
      </c>
      <c r="E31114" s="2"/>
      <c r="F31114" s="2"/>
      <c r="G31114" s="2"/>
      <c r="H31114" s="2"/>
    </row>
    <row r="31115" spans="2:8">
      <c r="B31115" s="2" t="s">
        <v>31511</v>
      </c>
      <c r="C31115" s="2">
        <v>31</v>
      </c>
      <c r="D31115" s="2" t="s">
        <v>400</v>
      </c>
      <c r="E31115" s="2"/>
      <c r="F31115" s="2"/>
      <c r="G31115" s="2"/>
      <c r="H31115" s="2"/>
    </row>
    <row r="31116" spans="2:8">
      <c r="B31116" s="2" t="s">
        <v>31512</v>
      </c>
      <c r="C31116" s="2">
        <v>30</v>
      </c>
      <c r="D31116" s="2" t="s">
        <v>400</v>
      </c>
      <c r="E31116" s="2"/>
      <c r="F31116" s="2"/>
      <c r="G31116" s="2"/>
      <c r="H31116" s="2"/>
    </row>
    <row r="31117" spans="2:8">
      <c r="B31117" s="2" t="s">
        <v>31513</v>
      </c>
      <c r="C31117" s="2">
        <v>30</v>
      </c>
      <c r="D31117" s="2" t="s">
        <v>400</v>
      </c>
      <c r="E31117" s="2"/>
      <c r="F31117" s="2"/>
      <c r="G31117" s="2"/>
      <c r="H31117" s="2"/>
    </row>
    <row r="31118" spans="2:8">
      <c r="B31118" s="2" t="s">
        <v>31514</v>
      </c>
      <c r="C31118" s="2">
        <v>28</v>
      </c>
      <c r="D31118" s="2" t="s">
        <v>400</v>
      </c>
      <c r="E31118" s="2"/>
      <c r="F31118" s="2"/>
      <c r="G31118" s="2"/>
      <c r="H31118" s="2"/>
    </row>
    <row r="31119" spans="2:8">
      <c r="B31119" s="2" t="s">
        <v>31515</v>
      </c>
      <c r="C31119" s="2">
        <v>39</v>
      </c>
      <c r="D31119" s="2" t="s">
        <v>400</v>
      </c>
      <c r="E31119" s="2"/>
      <c r="F31119" s="2"/>
      <c r="G31119" s="2"/>
      <c r="H31119" s="2"/>
    </row>
    <row r="31120" spans="2:8">
      <c r="B31120" s="2" t="s">
        <v>31516</v>
      </c>
      <c r="C31120" s="2">
        <v>38</v>
      </c>
      <c r="D31120" s="2" t="s">
        <v>400</v>
      </c>
      <c r="E31120" s="2"/>
      <c r="F31120" s="2"/>
      <c r="G31120" s="2"/>
      <c r="H31120" s="2"/>
    </row>
    <row r="31121" spans="2:8">
      <c r="B31121" s="2" t="s">
        <v>31517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31518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31519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31520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31521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31522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31523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31524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31525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31526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31527</v>
      </c>
      <c r="C31131" s="2">
        <v>14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31528</v>
      </c>
      <c r="C31132" s="2">
        <v>15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31529</v>
      </c>
      <c r="C31133" s="2">
        <v>14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31530</v>
      </c>
      <c r="C31134" s="2">
        <v>16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31531</v>
      </c>
      <c r="C31135" s="2">
        <v>17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31532</v>
      </c>
      <c r="C31136" s="2">
        <v>29</v>
      </c>
      <c r="D31136" s="2" t="s">
        <v>400</v>
      </c>
      <c r="E31136" s="2"/>
      <c r="F31136" s="2"/>
      <c r="G31136" s="2"/>
      <c r="H31136" s="2"/>
    </row>
    <row r="31137" spans="2:8">
      <c r="B31137" s="2" t="s">
        <v>31533</v>
      </c>
      <c r="C31137" s="2">
        <v>32</v>
      </c>
      <c r="D31137" s="2" t="s">
        <v>400</v>
      </c>
      <c r="E31137" s="2"/>
      <c r="F31137" s="2"/>
      <c r="G31137" s="2"/>
      <c r="H31137" s="2"/>
    </row>
    <row r="31138" spans="2:8">
      <c r="B31138" s="2" t="s">
        <v>31534</v>
      </c>
      <c r="C31138" s="2">
        <v>33</v>
      </c>
      <c r="D31138" s="2" t="s">
        <v>400</v>
      </c>
      <c r="E31138" s="2"/>
      <c r="F31138" s="2"/>
      <c r="G31138" s="2"/>
      <c r="H31138" s="2"/>
    </row>
    <row r="31139" spans="2:8">
      <c r="B31139" s="2" t="s">
        <v>31535</v>
      </c>
      <c r="C31139" s="2">
        <v>32</v>
      </c>
      <c r="D31139" s="2" t="s">
        <v>400</v>
      </c>
      <c r="E31139" s="2"/>
      <c r="F31139" s="2"/>
      <c r="G31139" s="2"/>
      <c r="H31139" s="2"/>
    </row>
    <row r="31140" spans="2:8">
      <c r="B31140" s="2" t="s">
        <v>31536</v>
      </c>
      <c r="C31140" s="2">
        <v>34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31537</v>
      </c>
      <c r="C31141" s="2">
        <v>36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31538</v>
      </c>
      <c r="C31142" s="2">
        <v>35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31539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31540</v>
      </c>
      <c r="C31144" s="2">
        <v>38</v>
      </c>
      <c r="D31144" s="2" t="s">
        <v>400</v>
      </c>
      <c r="E31144" s="2"/>
      <c r="F31144" s="2"/>
      <c r="G31144" s="2"/>
      <c r="H31144" s="2"/>
    </row>
    <row r="31145" spans="2:8">
      <c r="B31145" s="2" t="s">
        <v>31541</v>
      </c>
      <c r="C31145" s="2">
        <v>38</v>
      </c>
      <c r="D31145" s="2" t="s">
        <v>400</v>
      </c>
      <c r="E31145" s="2"/>
      <c r="F31145" s="2"/>
      <c r="G31145" s="2"/>
      <c r="H31145" s="2"/>
    </row>
    <row r="31146" spans="2:8">
      <c r="B31146" s="2" t="s">
        <v>31542</v>
      </c>
      <c r="C31146" s="2">
        <v>38</v>
      </c>
      <c r="D31146" s="2" t="s">
        <v>400</v>
      </c>
      <c r="E31146" s="2"/>
      <c r="F31146" s="2"/>
      <c r="G31146" s="2"/>
      <c r="H31146" s="2"/>
    </row>
    <row r="31147" spans="2:8">
      <c r="B31147" s="2" t="s">
        <v>31543</v>
      </c>
      <c r="C31147" s="2">
        <v>38</v>
      </c>
      <c r="D31147" s="2" t="s">
        <v>400</v>
      </c>
      <c r="E31147" s="2"/>
      <c r="F31147" s="2"/>
      <c r="G31147" s="2"/>
      <c r="H31147" s="2"/>
    </row>
    <row r="31148" spans="2:8">
      <c r="B31148" s="2" t="s">
        <v>31544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31545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31546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31547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31548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31549</v>
      </c>
      <c r="C31153" s="2">
        <v>28</v>
      </c>
      <c r="D31153" s="2" t="s">
        <v>400</v>
      </c>
      <c r="E31153" s="2"/>
      <c r="F31153" s="2"/>
      <c r="G31153" s="2"/>
      <c r="H31153" s="2"/>
    </row>
    <row r="31154" spans="2:8">
      <c r="B31154" s="2" t="s">
        <v>31550</v>
      </c>
      <c r="C31154" s="2">
        <v>29</v>
      </c>
      <c r="D31154" s="2" t="s">
        <v>400</v>
      </c>
      <c r="E31154" s="2"/>
      <c r="F31154" s="2"/>
      <c r="G31154" s="2"/>
      <c r="H31154" s="2"/>
    </row>
    <row r="31155" spans="2:8">
      <c r="B31155" s="2" t="s">
        <v>31551</v>
      </c>
      <c r="C31155" s="2">
        <v>27</v>
      </c>
      <c r="D31155" s="2" t="s">
        <v>400</v>
      </c>
      <c r="E31155" s="2"/>
      <c r="F31155" s="2"/>
      <c r="G31155" s="2"/>
      <c r="H31155" s="2"/>
    </row>
    <row r="31156" spans="2:8">
      <c r="B31156" s="2" t="s">
        <v>31552</v>
      </c>
      <c r="C31156" s="2">
        <v>25</v>
      </c>
      <c r="D31156" s="2" t="s">
        <v>400</v>
      </c>
      <c r="E31156" s="2"/>
      <c r="F31156" s="2"/>
      <c r="G31156" s="2"/>
      <c r="H31156" s="2"/>
    </row>
    <row r="31157" spans="2:8">
      <c r="B31157" s="2" t="s">
        <v>31553</v>
      </c>
      <c r="C31157" s="2">
        <v>24</v>
      </c>
      <c r="D31157" s="2" t="s">
        <v>400</v>
      </c>
      <c r="E31157" s="2"/>
      <c r="F31157" s="2"/>
      <c r="G31157" s="2"/>
      <c r="H31157" s="2"/>
    </row>
    <row r="31158" spans="2:8">
      <c r="B31158" s="2" t="s">
        <v>31554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31555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31556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31557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31558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31559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31560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31561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31562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31563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31564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31565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31566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31567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31568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31569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31570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31571</v>
      </c>
      <c r="C31175" s="2">
        <v>31</v>
      </c>
      <c r="D31175" s="2" t="s">
        <v>400</v>
      </c>
      <c r="E31175" s="2"/>
      <c r="F31175" s="2"/>
      <c r="G31175" s="2"/>
      <c r="H31175" s="2"/>
    </row>
    <row r="31176" spans="2:8">
      <c r="B31176" s="2" t="s">
        <v>31572</v>
      </c>
      <c r="C31176" s="2">
        <v>32</v>
      </c>
      <c r="D31176" s="2" t="s">
        <v>400</v>
      </c>
      <c r="E31176" s="2"/>
      <c r="F31176" s="2"/>
      <c r="G31176" s="2"/>
      <c r="H31176" s="2"/>
    </row>
    <row r="31177" spans="2:8">
      <c r="B31177" s="2" t="s">
        <v>31573</v>
      </c>
      <c r="C31177" s="2">
        <v>30</v>
      </c>
      <c r="D31177" s="2" t="s">
        <v>400</v>
      </c>
      <c r="E31177" s="2"/>
      <c r="F31177" s="2"/>
      <c r="G31177" s="2"/>
      <c r="H31177" s="2"/>
    </row>
    <row r="31178" spans="2:8">
      <c r="B31178" s="2" t="s">
        <v>31574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31575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31576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31577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31578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31579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31580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31581</v>
      </c>
      <c r="C31185" s="2">
        <v>34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31582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31583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31584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31585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31586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31587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31588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31589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31590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31591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31592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31593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31594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31595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31596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31597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31598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31599</v>
      </c>
      <c r="C31203" s="2">
        <v>5</v>
      </c>
      <c r="D31203" s="2" t="s">
        <v>400</v>
      </c>
      <c r="E31203" s="2"/>
      <c r="F31203" s="2"/>
      <c r="G31203" s="2"/>
      <c r="H31203" s="2"/>
    </row>
    <row r="31204" spans="2:8">
      <c r="B31204" s="2" t="s">
        <v>31600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31601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31602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31603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31604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31605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31606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31607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31608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31609</v>
      </c>
      <c r="C31213" s="2">
        <v>18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31610</v>
      </c>
      <c r="C31214" s="2">
        <v>13</v>
      </c>
      <c r="D31214" s="2" t="s">
        <v>400</v>
      </c>
      <c r="E31214" s="2"/>
      <c r="F31214" s="2"/>
      <c r="G31214" s="2"/>
      <c r="H31214" s="2"/>
    </row>
    <row r="31215" spans="2:8">
      <c r="B31215" s="2" t="s">
        <v>31611</v>
      </c>
      <c r="C31215" s="2">
        <v>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31612</v>
      </c>
      <c r="C31216" s="2">
        <v>19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31613</v>
      </c>
      <c r="C31217" s="2">
        <v>22</v>
      </c>
      <c r="D31217" s="2" t="s">
        <v>400</v>
      </c>
      <c r="E31217" s="2"/>
      <c r="F31217" s="2"/>
      <c r="G31217" s="2"/>
      <c r="H31217" s="2"/>
    </row>
    <row r="31218" spans="2:8">
      <c r="B31218" s="2" t="s">
        <v>31614</v>
      </c>
      <c r="C31218" s="2">
        <v>22</v>
      </c>
      <c r="D31218" s="2" t="s">
        <v>400</v>
      </c>
      <c r="E31218" s="2"/>
      <c r="F31218" s="2"/>
      <c r="G31218" s="2"/>
      <c r="H31218" s="2"/>
    </row>
    <row r="31219" spans="2:8">
      <c r="B31219" s="2" t="s">
        <v>31615</v>
      </c>
      <c r="C31219" s="2">
        <v>22</v>
      </c>
      <c r="D31219" s="2" t="s">
        <v>400</v>
      </c>
      <c r="E31219" s="2"/>
      <c r="F31219" s="2"/>
      <c r="G31219" s="2"/>
      <c r="H31219" s="2"/>
    </row>
    <row r="31220" spans="2:8">
      <c r="B31220" s="2" t="s">
        <v>31616</v>
      </c>
      <c r="C31220" s="2">
        <v>21</v>
      </c>
      <c r="D31220" s="2" t="s">
        <v>400</v>
      </c>
      <c r="E31220" s="2"/>
      <c r="F31220" s="2"/>
      <c r="G31220" s="2"/>
      <c r="H31220" s="2"/>
    </row>
    <row r="31221" spans="2:8">
      <c r="B31221" s="2" t="s">
        <v>31617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31618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31619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31620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31621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31622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31623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31624</v>
      </c>
      <c r="C31228" s="2">
        <v>31</v>
      </c>
      <c r="D31228" s="2" t="s">
        <v>400</v>
      </c>
      <c r="E31228" s="2"/>
      <c r="F31228" s="2"/>
      <c r="G31228" s="2"/>
      <c r="H31228" s="2"/>
    </row>
    <row r="31229" spans="2:8">
      <c r="B31229" s="2" t="s">
        <v>31625</v>
      </c>
      <c r="C31229" s="2">
        <v>34</v>
      </c>
      <c r="D31229" s="2" t="s">
        <v>400</v>
      </c>
      <c r="E31229" s="2"/>
      <c r="F31229" s="2"/>
      <c r="G31229" s="2"/>
      <c r="H31229" s="2"/>
    </row>
    <row r="31230" spans="2:8">
      <c r="B31230" s="2" t="s">
        <v>31626</v>
      </c>
      <c r="C31230" s="2">
        <v>34</v>
      </c>
      <c r="D31230" s="2" t="s">
        <v>400</v>
      </c>
      <c r="E31230" s="2"/>
      <c r="F31230" s="2"/>
      <c r="G31230" s="2"/>
      <c r="H31230" s="2"/>
    </row>
    <row r="31231" spans="2:8">
      <c r="B31231" s="2" t="s">
        <v>31627</v>
      </c>
      <c r="C31231" s="2">
        <v>32</v>
      </c>
      <c r="D31231" s="2" t="s">
        <v>400</v>
      </c>
      <c r="E31231" s="2"/>
      <c r="F31231" s="2"/>
      <c r="G31231" s="2"/>
      <c r="H31231" s="2"/>
    </row>
    <row r="31232" spans="2:8">
      <c r="B31232" s="2" t="s">
        <v>31628</v>
      </c>
      <c r="C31232" s="2">
        <v>30</v>
      </c>
      <c r="D31232" s="2" t="s">
        <v>400</v>
      </c>
      <c r="E31232" s="2"/>
      <c r="F31232" s="2"/>
      <c r="G31232" s="2"/>
      <c r="H31232" s="2"/>
    </row>
    <row r="31233" spans="2:8">
      <c r="B31233" s="2" t="s">
        <v>31629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31630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31631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31632</v>
      </c>
      <c r="C31236" s="2">
        <v>21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31633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31634</v>
      </c>
      <c r="C31238" s="2">
        <v>38</v>
      </c>
      <c r="D31238" s="2" t="s">
        <v>400</v>
      </c>
      <c r="E31238" s="2"/>
      <c r="F31238" s="2"/>
      <c r="G31238" s="2"/>
      <c r="H31238" s="2"/>
    </row>
    <row r="31239" spans="2:8">
      <c r="B31239" s="2" t="s">
        <v>31635</v>
      </c>
      <c r="C31239" s="2">
        <v>39</v>
      </c>
      <c r="D31239" s="2" t="s">
        <v>400</v>
      </c>
      <c r="E31239" s="2"/>
      <c r="F31239" s="2"/>
      <c r="G31239" s="2"/>
      <c r="H31239" s="2"/>
    </row>
    <row r="31240" spans="2:8">
      <c r="B31240" s="2" t="s">
        <v>31636</v>
      </c>
      <c r="C31240" s="2">
        <v>38</v>
      </c>
      <c r="D31240" s="2" t="s">
        <v>400</v>
      </c>
      <c r="E31240" s="2"/>
      <c r="F31240" s="2"/>
      <c r="G31240" s="2"/>
      <c r="H31240" s="2"/>
    </row>
    <row r="31241" spans="2:8">
      <c r="B31241" s="2" t="s">
        <v>31637</v>
      </c>
      <c r="C31241" s="2">
        <v>36</v>
      </c>
      <c r="D31241" s="2" t="s">
        <v>400</v>
      </c>
      <c r="E31241" s="2"/>
      <c r="F31241" s="2"/>
      <c r="G31241" s="2"/>
      <c r="H31241" s="2"/>
    </row>
    <row r="31242" spans="2:8">
      <c r="B31242" s="2" t="s">
        <v>31638</v>
      </c>
      <c r="C31242" s="2">
        <v>34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31639</v>
      </c>
      <c r="C31243" s="2">
        <v>37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31640</v>
      </c>
      <c r="C31244" s="2">
        <v>36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31641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31642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31643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31644</v>
      </c>
      <c r="C31248" s="2">
        <v>29</v>
      </c>
      <c r="D31248" s="2" t="s">
        <v>400</v>
      </c>
      <c r="E31248" s="2"/>
      <c r="F31248" s="2"/>
      <c r="G31248" s="2"/>
      <c r="H31248" s="2"/>
    </row>
    <row r="31249" spans="2:8">
      <c r="B31249" s="2" t="s">
        <v>31645</v>
      </c>
      <c r="C31249" s="2">
        <v>27</v>
      </c>
      <c r="D31249" s="2" t="s">
        <v>400</v>
      </c>
      <c r="E31249" s="2"/>
      <c r="F31249" s="2"/>
      <c r="G31249" s="2"/>
      <c r="H31249" s="2"/>
    </row>
    <row r="31250" spans="2:8">
      <c r="B31250" s="2" t="s">
        <v>31646</v>
      </c>
      <c r="C31250" s="2">
        <v>25</v>
      </c>
      <c r="D31250" s="2" t="s">
        <v>400</v>
      </c>
      <c r="E31250" s="2"/>
      <c r="F31250" s="2"/>
      <c r="G31250" s="2"/>
      <c r="H31250" s="2"/>
    </row>
    <row r="31251" spans="2:8">
      <c r="B31251" s="2" t="s">
        <v>31647</v>
      </c>
      <c r="C31251" s="2">
        <v>25</v>
      </c>
      <c r="D31251" s="2" t="s">
        <v>400</v>
      </c>
      <c r="E31251" s="2"/>
      <c r="F31251" s="2"/>
      <c r="G31251" s="2"/>
      <c r="H31251" s="2"/>
    </row>
    <row r="31252" spans="2:8">
      <c r="B31252" s="2" t="s">
        <v>31648</v>
      </c>
      <c r="C31252" s="2">
        <v>27</v>
      </c>
      <c r="D31252" s="2" t="s">
        <v>400</v>
      </c>
      <c r="E31252" s="2"/>
      <c r="F31252" s="2"/>
      <c r="G31252" s="2"/>
      <c r="H31252" s="2"/>
    </row>
    <row r="31253" spans="2:8">
      <c r="B31253" s="2" t="s">
        <v>31649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31650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31651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31652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31653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31654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31655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31656</v>
      </c>
      <c r="C31260" s="2">
        <v>34</v>
      </c>
      <c r="D31260" s="2" t="s">
        <v>400</v>
      </c>
      <c r="E31260" s="2"/>
      <c r="F31260" s="2"/>
      <c r="G31260" s="2"/>
      <c r="H31260" s="2"/>
    </row>
    <row r="31261" spans="2:8">
      <c r="B31261" s="2" t="s">
        <v>31657</v>
      </c>
      <c r="C31261" s="2">
        <v>32</v>
      </c>
      <c r="D31261" s="2" t="s">
        <v>400</v>
      </c>
      <c r="E31261" s="2"/>
      <c r="F31261" s="2"/>
      <c r="G31261" s="2"/>
      <c r="H31261" s="2"/>
    </row>
    <row r="31262" spans="2:8">
      <c r="B31262" s="2" t="s">
        <v>31658</v>
      </c>
      <c r="C31262" s="2">
        <v>32</v>
      </c>
      <c r="D31262" s="2" t="s">
        <v>400</v>
      </c>
      <c r="E31262" s="2"/>
      <c r="F31262" s="2"/>
      <c r="G31262" s="2"/>
      <c r="H31262" s="2"/>
    </row>
    <row r="31263" spans="2:8">
      <c r="B31263" s="2" t="s">
        <v>31659</v>
      </c>
      <c r="C31263" s="2">
        <v>32</v>
      </c>
      <c r="D31263" s="2" t="s">
        <v>400</v>
      </c>
      <c r="E31263" s="2"/>
      <c r="F31263" s="2"/>
      <c r="G31263" s="2"/>
      <c r="H31263" s="2"/>
    </row>
    <row r="31264" spans="2:8">
      <c r="B31264" s="2" t="s">
        <v>31660</v>
      </c>
      <c r="C31264" s="2">
        <v>30</v>
      </c>
      <c r="D31264" s="2" t="s">
        <v>400</v>
      </c>
      <c r="E31264" s="2"/>
      <c r="F31264" s="2"/>
      <c r="G31264" s="2"/>
      <c r="H31264" s="2"/>
    </row>
    <row r="31265" spans="2:8">
      <c r="B31265" s="2" t="s">
        <v>31661</v>
      </c>
      <c r="C31265" s="2">
        <v>30</v>
      </c>
      <c r="D31265" s="2" t="s">
        <v>400</v>
      </c>
      <c r="E31265" s="2"/>
      <c r="F31265" s="2"/>
      <c r="G31265" s="2"/>
      <c r="H31265" s="2"/>
    </row>
    <row r="31266" spans="2:8">
      <c r="B31266" s="2" t="s">
        <v>31662</v>
      </c>
      <c r="C31266" s="2">
        <v>25</v>
      </c>
      <c r="D31266" s="2" t="s">
        <v>400</v>
      </c>
      <c r="E31266" s="2"/>
      <c r="F31266" s="2"/>
      <c r="G31266" s="2"/>
      <c r="H31266" s="2"/>
    </row>
    <row r="31267" spans="2:8">
      <c r="B31267" s="2" t="s">
        <v>31663</v>
      </c>
      <c r="C31267" s="2">
        <v>26</v>
      </c>
      <c r="D31267" s="2" t="s">
        <v>400</v>
      </c>
      <c r="E31267" s="2"/>
      <c r="F31267" s="2"/>
      <c r="G31267" s="2"/>
      <c r="H31267" s="2"/>
    </row>
    <row r="31268" spans="2:8">
      <c r="B31268" s="2" t="s">
        <v>31664</v>
      </c>
      <c r="C31268" s="2">
        <v>27</v>
      </c>
      <c r="D31268" s="2" t="s">
        <v>400</v>
      </c>
      <c r="E31268" s="2"/>
      <c r="F31268" s="2"/>
      <c r="G31268" s="2"/>
      <c r="H31268" s="2"/>
    </row>
    <row r="31269" spans="2:8">
      <c r="B31269" s="2" t="s">
        <v>31665</v>
      </c>
      <c r="C31269" s="2">
        <v>25</v>
      </c>
      <c r="D31269" s="2" t="s">
        <v>400</v>
      </c>
      <c r="E31269" s="2"/>
      <c r="F31269" s="2"/>
      <c r="G31269" s="2"/>
      <c r="H31269" s="2"/>
    </row>
    <row r="31270" spans="2:8">
      <c r="B31270" s="2" t="s">
        <v>31666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31667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31668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31669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31670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31671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31672</v>
      </c>
      <c r="C31276" s="2">
        <v>30</v>
      </c>
      <c r="D31276" s="2" t="s">
        <v>400</v>
      </c>
      <c r="E31276" s="2"/>
      <c r="F31276" s="2"/>
      <c r="G31276" s="2"/>
      <c r="H31276" s="2"/>
    </row>
    <row r="31277" spans="2:8">
      <c r="B31277" s="2" t="s">
        <v>31673</v>
      </c>
      <c r="C31277" s="2">
        <v>29</v>
      </c>
      <c r="D31277" s="2" t="s">
        <v>400</v>
      </c>
      <c r="E31277" s="2"/>
      <c r="F31277" s="2"/>
      <c r="G31277" s="2"/>
      <c r="H31277" s="2"/>
    </row>
    <row r="31278" spans="2:8">
      <c r="B31278" s="2" t="s">
        <v>31674</v>
      </c>
      <c r="C31278" s="2">
        <v>28</v>
      </c>
      <c r="D31278" s="2" t="s">
        <v>400</v>
      </c>
      <c r="E31278" s="2"/>
      <c r="F31278" s="2"/>
      <c r="G31278" s="2"/>
      <c r="H31278" s="2"/>
    </row>
    <row r="31279" spans="2:8">
      <c r="B31279" s="2" t="s">
        <v>31675</v>
      </c>
      <c r="C31279" s="2">
        <v>28</v>
      </c>
      <c r="D31279" s="2" t="s">
        <v>400</v>
      </c>
      <c r="E31279" s="2"/>
      <c r="F31279" s="2"/>
      <c r="G31279" s="2"/>
      <c r="H31279" s="2"/>
    </row>
    <row r="31280" spans="2:8">
      <c r="B31280" s="2" t="s">
        <v>31676</v>
      </c>
      <c r="C31280" s="2">
        <v>28</v>
      </c>
      <c r="D31280" s="2" t="s">
        <v>400</v>
      </c>
      <c r="E31280" s="2"/>
      <c r="F31280" s="2"/>
      <c r="G31280" s="2"/>
      <c r="H31280" s="2"/>
    </row>
    <row r="31281" spans="2:8">
      <c r="B31281" s="2" t="s">
        <v>31677</v>
      </c>
      <c r="C31281" s="2">
        <v>28</v>
      </c>
      <c r="D31281" s="2" t="s">
        <v>400</v>
      </c>
      <c r="E31281" s="2"/>
      <c r="F31281" s="2"/>
      <c r="G31281" s="2"/>
      <c r="H31281" s="2"/>
    </row>
    <row r="31282" spans="2:8">
      <c r="B31282" s="2" t="s">
        <v>31678</v>
      </c>
      <c r="C31282" s="2">
        <v>30</v>
      </c>
      <c r="D31282" s="2" t="s">
        <v>400</v>
      </c>
      <c r="E31282" s="2"/>
      <c r="F31282" s="2"/>
      <c r="G31282" s="2"/>
      <c r="H31282" s="2"/>
    </row>
    <row r="31283" spans="2:8">
      <c r="B31283" s="2" t="s">
        <v>31679</v>
      </c>
      <c r="C31283" s="2">
        <v>30</v>
      </c>
      <c r="D31283" s="2" t="s">
        <v>400</v>
      </c>
      <c r="E31283" s="2"/>
      <c r="F31283" s="2"/>
      <c r="G31283" s="2"/>
      <c r="H31283" s="2"/>
    </row>
    <row r="31284" spans="2:8">
      <c r="B31284" s="2" t="s">
        <v>31680</v>
      </c>
      <c r="C31284" s="2">
        <v>31</v>
      </c>
      <c r="D31284" s="2" t="s">
        <v>400</v>
      </c>
      <c r="E31284" s="2"/>
      <c r="F31284" s="2"/>
      <c r="G31284" s="2"/>
      <c r="H31284" s="2"/>
    </row>
    <row r="31285" spans="2:8">
      <c r="B31285" s="2" t="s">
        <v>31681</v>
      </c>
      <c r="C31285" s="2">
        <v>31</v>
      </c>
      <c r="D31285" s="2" t="s">
        <v>400</v>
      </c>
      <c r="E31285" s="2"/>
      <c r="F31285" s="2"/>
      <c r="G31285" s="2"/>
      <c r="H31285" s="2"/>
    </row>
    <row r="31286" spans="2:8">
      <c r="B31286" s="2" t="s">
        <v>31682</v>
      </c>
      <c r="C31286" s="2">
        <v>30</v>
      </c>
      <c r="D31286" s="2" t="s">
        <v>400</v>
      </c>
      <c r="E31286" s="2"/>
      <c r="F31286" s="2"/>
      <c r="G31286" s="2"/>
      <c r="H31286" s="2"/>
    </row>
    <row r="31287" spans="2:8">
      <c r="B31287" s="2" t="s">
        <v>31683</v>
      </c>
      <c r="C31287" s="2">
        <v>29</v>
      </c>
      <c r="D31287" s="2" t="s">
        <v>400</v>
      </c>
      <c r="E31287" s="2"/>
      <c r="F31287" s="2"/>
      <c r="G31287" s="2"/>
      <c r="H31287" s="2"/>
    </row>
    <row r="31288" spans="2:8">
      <c r="B31288" s="2" t="s">
        <v>31684</v>
      </c>
      <c r="C31288" s="2">
        <v>31</v>
      </c>
      <c r="D31288" s="2" t="s">
        <v>400</v>
      </c>
      <c r="E31288" s="2"/>
      <c r="F31288" s="2"/>
      <c r="G31288" s="2"/>
      <c r="H31288" s="2"/>
    </row>
    <row r="31289" spans="2:8">
      <c r="B31289" s="2" t="s">
        <v>31685</v>
      </c>
      <c r="C31289" s="2">
        <v>30</v>
      </c>
      <c r="D31289" s="2" t="s">
        <v>400</v>
      </c>
      <c r="E31289" s="2"/>
      <c r="F31289" s="2"/>
      <c r="G31289" s="2"/>
      <c r="H31289" s="2"/>
    </row>
    <row r="31290" spans="2:8">
      <c r="B31290" s="2" t="s">
        <v>31686</v>
      </c>
      <c r="C31290" s="2">
        <v>30</v>
      </c>
      <c r="D31290" s="2" t="s">
        <v>400</v>
      </c>
      <c r="E31290" s="2"/>
      <c r="F31290" s="2"/>
      <c r="G31290" s="2"/>
      <c r="H31290" s="2"/>
    </row>
    <row r="31291" spans="2:8">
      <c r="B31291" s="2" t="s">
        <v>31687</v>
      </c>
      <c r="C31291" s="2">
        <v>30</v>
      </c>
      <c r="D31291" s="2" t="s">
        <v>400</v>
      </c>
      <c r="E31291" s="2"/>
      <c r="F31291" s="2"/>
      <c r="G31291" s="2"/>
      <c r="H31291" s="2"/>
    </row>
    <row r="31292" spans="2:8">
      <c r="B31292" s="2" t="s">
        <v>31688</v>
      </c>
      <c r="C31292" s="2">
        <v>30</v>
      </c>
      <c r="D31292" s="2" t="s">
        <v>400</v>
      </c>
      <c r="E31292" s="2"/>
      <c r="F31292" s="2"/>
      <c r="G31292" s="2"/>
      <c r="H31292" s="2"/>
    </row>
    <row r="31293" spans="2:8">
      <c r="B31293" s="2" t="s">
        <v>31689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31690</v>
      </c>
      <c r="C31294" s="2">
        <v>36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31691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31692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31693</v>
      </c>
      <c r="C31297" s="2">
        <v>20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31694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31695</v>
      </c>
      <c r="C31299" s="2">
        <v>16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31696</v>
      </c>
      <c r="C31300" s="2">
        <v>16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31697</v>
      </c>
      <c r="C31301" s="2">
        <v>16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31698</v>
      </c>
      <c r="C31302" s="2">
        <v>11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31699</v>
      </c>
      <c r="C31303" s="2">
        <v>26</v>
      </c>
      <c r="D31303" s="2" t="s">
        <v>400</v>
      </c>
      <c r="E31303" s="2"/>
      <c r="F31303" s="2"/>
      <c r="G31303" s="2"/>
      <c r="H31303" s="2"/>
    </row>
    <row r="31304" spans="2:8">
      <c r="B31304" s="2" t="s">
        <v>31700</v>
      </c>
      <c r="C31304" s="2">
        <v>26</v>
      </c>
      <c r="D31304" s="2" t="s">
        <v>400</v>
      </c>
      <c r="E31304" s="2"/>
      <c r="F31304" s="2"/>
      <c r="G31304" s="2"/>
      <c r="H31304" s="2"/>
    </row>
    <row r="31305" spans="2:8">
      <c r="B31305" s="2" t="s">
        <v>31701</v>
      </c>
      <c r="C31305" s="2">
        <v>25</v>
      </c>
      <c r="D31305" s="2" t="s">
        <v>400</v>
      </c>
      <c r="E31305" s="2"/>
      <c r="F31305" s="2"/>
      <c r="G31305" s="2"/>
      <c r="H31305" s="2"/>
    </row>
    <row r="31306" spans="2:8">
      <c r="B31306" s="2" t="s">
        <v>31702</v>
      </c>
      <c r="C31306" s="2">
        <v>26</v>
      </c>
      <c r="D31306" s="2" t="s">
        <v>400</v>
      </c>
      <c r="E31306" s="2"/>
      <c r="F31306" s="2"/>
      <c r="G31306" s="2"/>
      <c r="H31306" s="2"/>
    </row>
    <row r="31307" spans="2:8">
      <c r="B31307" s="2" t="s">
        <v>31703</v>
      </c>
      <c r="C31307" s="2">
        <v>26</v>
      </c>
      <c r="D31307" s="2" t="s">
        <v>400</v>
      </c>
      <c r="E31307" s="2"/>
      <c r="F31307" s="2"/>
      <c r="G31307" s="2"/>
      <c r="H31307" s="2"/>
    </row>
    <row r="31308" spans="2:8">
      <c r="B31308" s="2" t="s">
        <v>31704</v>
      </c>
      <c r="C31308" s="2">
        <v>26</v>
      </c>
      <c r="D31308" s="2" t="s">
        <v>400</v>
      </c>
      <c r="E31308" s="2"/>
      <c r="F31308" s="2"/>
      <c r="G31308" s="2"/>
      <c r="H31308" s="2"/>
    </row>
    <row r="31309" spans="2:8">
      <c r="B31309" s="2" t="s">
        <v>31705</v>
      </c>
      <c r="C31309" s="2">
        <v>31</v>
      </c>
      <c r="D31309" s="2" t="s">
        <v>400</v>
      </c>
      <c r="E31309" s="2"/>
      <c r="F31309" s="2"/>
      <c r="G31309" s="2"/>
      <c r="H31309" s="2"/>
    </row>
    <row r="31310" spans="2:8">
      <c r="B31310" s="2" t="s">
        <v>31706</v>
      </c>
      <c r="C31310" s="2">
        <v>31</v>
      </c>
      <c r="D31310" s="2" t="s">
        <v>400</v>
      </c>
      <c r="E31310" s="2"/>
      <c r="F31310" s="2"/>
      <c r="G31310" s="2"/>
      <c r="H31310" s="2"/>
    </row>
    <row r="31311" spans="2:8">
      <c r="B31311" s="2" t="s">
        <v>31707</v>
      </c>
      <c r="C31311" s="2">
        <v>30</v>
      </c>
      <c r="D31311" s="2" t="s">
        <v>400</v>
      </c>
      <c r="E31311" s="2"/>
      <c r="F31311" s="2"/>
      <c r="G31311" s="2"/>
      <c r="H31311" s="2"/>
    </row>
    <row r="31312" spans="2:8">
      <c r="B31312" s="2" t="s">
        <v>31708</v>
      </c>
      <c r="C31312" s="2">
        <v>30</v>
      </c>
      <c r="D31312" s="2" t="s">
        <v>400</v>
      </c>
      <c r="E31312" s="2"/>
      <c r="F31312" s="2"/>
      <c r="G31312" s="2"/>
      <c r="H31312" s="2"/>
    </row>
    <row r="31313" spans="2:8">
      <c r="B31313" s="2" t="s">
        <v>31709</v>
      </c>
      <c r="C31313" s="2">
        <v>29</v>
      </c>
      <c r="D31313" s="2" t="s">
        <v>400</v>
      </c>
      <c r="E31313" s="2"/>
      <c r="F31313" s="2"/>
      <c r="G31313" s="2"/>
      <c r="H31313" s="2"/>
    </row>
    <row r="31314" spans="2:8">
      <c r="B31314" s="2" t="s">
        <v>31710</v>
      </c>
      <c r="C31314" s="2">
        <v>28</v>
      </c>
      <c r="D31314" s="2" t="s">
        <v>400</v>
      </c>
      <c r="E31314" s="2"/>
      <c r="F31314" s="2"/>
      <c r="G31314" s="2"/>
      <c r="H31314" s="2"/>
    </row>
    <row r="31315" spans="2:8">
      <c r="B31315" s="2" t="s">
        <v>31711</v>
      </c>
      <c r="C31315" s="2">
        <v>28</v>
      </c>
      <c r="D31315" s="2" t="s">
        <v>400</v>
      </c>
      <c r="E31315" s="2"/>
      <c r="F31315" s="2"/>
      <c r="G31315" s="2"/>
      <c r="H31315" s="2"/>
    </row>
    <row r="31316" spans="2:8">
      <c r="B31316" s="2" t="s">
        <v>31712</v>
      </c>
      <c r="C31316" s="2">
        <v>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31713</v>
      </c>
      <c r="C31317" s="2">
        <v>33</v>
      </c>
      <c r="D31317" s="2" t="s">
        <v>400</v>
      </c>
      <c r="E31317" s="2"/>
      <c r="F31317" s="2"/>
      <c r="G31317" s="2"/>
      <c r="H31317" s="2"/>
    </row>
    <row r="31318" spans="2:8">
      <c r="B31318" s="2" t="s">
        <v>31714</v>
      </c>
      <c r="C31318" s="2">
        <v>31</v>
      </c>
      <c r="D31318" s="2" t="s">
        <v>400</v>
      </c>
      <c r="E31318" s="2"/>
      <c r="F31318" s="2"/>
      <c r="G31318" s="2"/>
      <c r="H31318" s="2"/>
    </row>
    <row r="31319" spans="2:8">
      <c r="B31319" s="2" t="s">
        <v>31715</v>
      </c>
      <c r="C31319" s="2">
        <v>31</v>
      </c>
      <c r="D31319" s="2" t="s">
        <v>400</v>
      </c>
      <c r="E31319" s="2"/>
      <c r="F31319" s="2"/>
      <c r="G31319" s="2"/>
      <c r="H31319" s="2"/>
    </row>
    <row r="31320" spans="2:8">
      <c r="B31320" s="2" t="s">
        <v>31716</v>
      </c>
      <c r="C31320" s="2">
        <v>31</v>
      </c>
      <c r="D31320" s="2" t="s">
        <v>400</v>
      </c>
      <c r="E31320" s="2"/>
      <c r="F31320" s="2"/>
      <c r="G31320" s="2"/>
      <c r="H31320" s="2"/>
    </row>
    <row r="31321" spans="2:8">
      <c r="B31321" s="2" t="s">
        <v>31717</v>
      </c>
      <c r="C31321" s="2">
        <v>34</v>
      </c>
      <c r="D31321" s="2" t="s">
        <v>400</v>
      </c>
      <c r="E31321" s="2"/>
      <c r="F31321" s="2"/>
      <c r="G31321" s="2"/>
      <c r="H31321" s="2"/>
    </row>
    <row r="31322" spans="2:8">
      <c r="B31322" s="2" t="s">
        <v>31718</v>
      </c>
      <c r="C31322" s="2">
        <v>32</v>
      </c>
      <c r="D31322" s="2" t="s">
        <v>400</v>
      </c>
      <c r="E31322" s="2"/>
      <c r="F31322" s="2"/>
      <c r="G31322" s="2"/>
      <c r="H31322" s="2"/>
    </row>
    <row r="31323" spans="2:8">
      <c r="B31323" s="2" t="s">
        <v>31719</v>
      </c>
      <c r="C31323" s="2">
        <v>31</v>
      </c>
      <c r="D31323" s="2" t="s">
        <v>400</v>
      </c>
      <c r="E31323" s="2"/>
      <c r="F31323" s="2"/>
      <c r="G31323" s="2"/>
      <c r="H31323" s="2"/>
    </row>
    <row r="31324" spans="2:8">
      <c r="B31324" s="2" t="s">
        <v>31720</v>
      </c>
      <c r="C31324" s="2">
        <v>31</v>
      </c>
      <c r="D31324" s="2" t="s">
        <v>400</v>
      </c>
      <c r="E31324" s="2"/>
      <c r="F31324" s="2"/>
      <c r="G31324" s="2"/>
      <c r="H31324" s="2"/>
    </row>
    <row r="31325" spans="2:8">
      <c r="B31325" s="2" t="s">
        <v>31721</v>
      </c>
      <c r="C31325" s="2">
        <v>20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31722</v>
      </c>
      <c r="C31326" s="2">
        <v>16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31723</v>
      </c>
      <c r="C31327" s="2">
        <v>14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31724</v>
      </c>
      <c r="C31328" s="2">
        <v>10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31725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31726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31727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31728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31729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31730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31731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31732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31733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31734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31735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31736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31737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31738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31739</v>
      </c>
      <c r="C31343" s="2">
        <v>30</v>
      </c>
      <c r="D31343" s="2" t="s">
        <v>400</v>
      </c>
      <c r="E31343" s="2"/>
      <c r="F31343" s="2"/>
      <c r="G31343" s="2"/>
      <c r="H31343" s="2"/>
    </row>
    <row r="31344" spans="2:8">
      <c r="B31344" s="2" t="s">
        <v>31740</v>
      </c>
      <c r="C31344" s="2">
        <v>33</v>
      </c>
      <c r="D31344" s="2" t="s">
        <v>400</v>
      </c>
      <c r="E31344" s="2"/>
      <c r="F31344" s="2"/>
      <c r="G31344" s="2"/>
      <c r="H31344" s="2"/>
    </row>
    <row r="31345" spans="2:8">
      <c r="B31345" s="2" t="s">
        <v>31741</v>
      </c>
      <c r="C31345" s="2">
        <v>33</v>
      </c>
      <c r="D31345" s="2" t="s">
        <v>400</v>
      </c>
      <c r="E31345" s="2"/>
      <c r="F31345" s="2"/>
      <c r="G31345" s="2"/>
      <c r="H31345" s="2"/>
    </row>
    <row r="31346" spans="2:8">
      <c r="B31346" s="2" t="s">
        <v>31742</v>
      </c>
      <c r="C31346" s="2">
        <v>32</v>
      </c>
      <c r="D31346" s="2" t="s">
        <v>400</v>
      </c>
      <c r="E31346" s="2"/>
      <c r="F31346" s="2"/>
      <c r="G31346" s="2"/>
      <c r="H31346" s="2"/>
    </row>
    <row r="31347" spans="2:8">
      <c r="B31347" s="2" t="s">
        <v>31743</v>
      </c>
      <c r="C31347" s="2">
        <v>31</v>
      </c>
      <c r="D31347" s="2" t="s">
        <v>400</v>
      </c>
      <c r="E31347" s="2"/>
      <c r="F31347" s="2"/>
      <c r="G31347" s="2"/>
      <c r="H31347" s="2"/>
    </row>
    <row r="31348" spans="2:8">
      <c r="B31348" s="2" t="s">
        <v>31744</v>
      </c>
      <c r="C31348" s="2">
        <v>16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31745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31746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31747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31748</v>
      </c>
      <c r="C31352" s="2">
        <v>20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31749</v>
      </c>
      <c r="C31353" s="2">
        <v>22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31750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31751</v>
      </c>
      <c r="C31355" s="2">
        <v>29</v>
      </c>
      <c r="D31355" s="2" t="s">
        <v>400</v>
      </c>
      <c r="E31355" s="2"/>
      <c r="F31355" s="2"/>
      <c r="G31355" s="2"/>
      <c r="H31355" s="2"/>
    </row>
    <row r="31356" spans="2:8">
      <c r="B31356" s="2" t="s">
        <v>31752</v>
      </c>
      <c r="C31356" s="2">
        <v>22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31753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31754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31755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31756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31757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31758</v>
      </c>
      <c r="C31362" s="2">
        <v>34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31759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31760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31761</v>
      </c>
      <c r="C31365" s="2">
        <v>26</v>
      </c>
      <c r="D31365" s="2" t="s">
        <v>400</v>
      </c>
      <c r="E31365" s="2"/>
      <c r="F31365" s="2"/>
      <c r="G31365" s="2"/>
      <c r="H31365" s="2"/>
    </row>
    <row r="31366" spans="2:8">
      <c r="B31366" s="2" t="s">
        <v>31762</v>
      </c>
      <c r="C31366" s="2">
        <v>27</v>
      </c>
      <c r="D31366" s="2" t="s">
        <v>400</v>
      </c>
      <c r="E31366" s="2"/>
      <c r="F31366" s="2"/>
      <c r="G31366" s="2"/>
      <c r="H31366" s="2"/>
    </row>
    <row r="31367" spans="2:8">
      <c r="B31367" s="2" t="s">
        <v>31763</v>
      </c>
      <c r="C31367" s="2">
        <v>27</v>
      </c>
      <c r="D31367" s="2" t="s">
        <v>400</v>
      </c>
      <c r="E31367" s="2"/>
      <c r="F31367" s="2"/>
      <c r="G31367" s="2"/>
      <c r="H31367" s="2"/>
    </row>
    <row r="31368" spans="2:8">
      <c r="B31368" s="2" t="s">
        <v>31764</v>
      </c>
      <c r="C31368" s="2">
        <v>27</v>
      </c>
      <c r="D31368" s="2" t="s">
        <v>400</v>
      </c>
      <c r="E31368" s="2"/>
      <c r="F31368" s="2"/>
      <c r="G31368" s="2"/>
      <c r="H31368" s="2"/>
    </row>
    <row r="31369" spans="2:8">
      <c r="B31369" s="2" t="s">
        <v>31765</v>
      </c>
      <c r="C31369" s="2">
        <v>26</v>
      </c>
      <c r="D31369" s="2" t="s">
        <v>400</v>
      </c>
      <c r="E31369" s="2"/>
      <c r="F31369" s="2"/>
      <c r="G31369" s="2"/>
      <c r="H31369" s="2"/>
    </row>
    <row r="31370" spans="2:8">
      <c r="B31370" s="2" t="s">
        <v>31766</v>
      </c>
      <c r="C31370" s="2">
        <v>25</v>
      </c>
      <c r="D31370" s="2" t="s">
        <v>400</v>
      </c>
      <c r="E31370" s="2"/>
      <c r="F31370" s="2"/>
      <c r="G31370" s="2"/>
      <c r="H31370" s="2"/>
    </row>
    <row r="31371" spans="2:8">
      <c r="B31371" s="2" t="s">
        <v>31767</v>
      </c>
      <c r="C31371" s="2">
        <v>25</v>
      </c>
      <c r="D31371" s="2" t="s">
        <v>400</v>
      </c>
      <c r="E31371" s="2"/>
      <c r="F31371" s="2"/>
      <c r="G31371" s="2"/>
      <c r="H31371" s="2"/>
    </row>
    <row r="31372" spans="2:8">
      <c r="B31372" s="2" t="s">
        <v>31768</v>
      </c>
      <c r="C31372" s="2">
        <v>10</v>
      </c>
      <c r="D31372" s="2" t="s">
        <v>400</v>
      </c>
      <c r="E31372" s="2"/>
      <c r="F31372" s="2"/>
      <c r="G31372" s="2"/>
      <c r="H31372" s="2"/>
    </row>
    <row r="31373" spans="2:8">
      <c r="B31373" s="2" t="s">
        <v>31769</v>
      </c>
      <c r="C31373" s="2">
        <v>15</v>
      </c>
      <c r="D31373" s="2" t="s">
        <v>400</v>
      </c>
      <c r="E31373" s="2"/>
      <c r="F31373" s="2"/>
      <c r="G31373" s="2"/>
      <c r="H31373" s="2"/>
    </row>
    <row r="31374" spans="2:8">
      <c r="B31374" s="2" t="s">
        <v>31770</v>
      </c>
      <c r="C31374" s="2">
        <v>14</v>
      </c>
      <c r="D31374" s="2" t="s">
        <v>400</v>
      </c>
      <c r="E31374" s="2"/>
      <c r="F31374" s="2"/>
      <c r="G31374" s="2"/>
      <c r="H31374" s="2"/>
    </row>
    <row r="31375" spans="2:8">
      <c r="B31375" s="2" t="s">
        <v>31771</v>
      </c>
      <c r="C31375" s="2">
        <v>20</v>
      </c>
      <c r="D31375" s="2" t="s">
        <v>400</v>
      </c>
      <c r="E31375" s="2"/>
      <c r="F31375" s="2"/>
      <c r="G31375" s="2"/>
      <c r="H31375" s="2"/>
    </row>
    <row r="31376" spans="2:8">
      <c r="B31376" s="2" t="s">
        <v>31772</v>
      </c>
      <c r="C31376" s="2">
        <v>23</v>
      </c>
      <c r="D31376" s="2" t="s">
        <v>400</v>
      </c>
      <c r="E31376" s="2"/>
      <c r="F31376" s="2"/>
      <c r="G31376" s="2"/>
      <c r="H31376" s="2"/>
    </row>
    <row r="31377" spans="2:8">
      <c r="B31377" s="2" t="s">
        <v>31773</v>
      </c>
      <c r="C31377" s="2">
        <v>22</v>
      </c>
      <c r="D31377" s="2" t="s">
        <v>400</v>
      </c>
      <c r="E31377" s="2"/>
      <c r="F31377" s="2"/>
      <c r="G31377" s="2"/>
      <c r="H31377" s="2"/>
    </row>
    <row r="31378" spans="2:8">
      <c r="B31378" s="2" t="s">
        <v>31774</v>
      </c>
      <c r="C31378" s="2">
        <v>22</v>
      </c>
      <c r="D31378" s="2" t="s">
        <v>400</v>
      </c>
      <c r="E31378" s="2"/>
      <c r="F31378" s="2"/>
      <c r="G31378" s="2"/>
      <c r="H31378" s="2"/>
    </row>
    <row r="31379" spans="2:8">
      <c r="B31379" s="2" t="s">
        <v>31775</v>
      </c>
      <c r="C31379" s="2">
        <v>24</v>
      </c>
      <c r="D31379" s="2" t="s">
        <v>400</v>
      </c>
      <c r="E31379" s="2"/>
      <c r="F31379" s="2"/>
      <c r="G31379" s="2"/>
      <c r="H31379" s="2"/>
    </row>
    <row r="31380" spans="2:8">
      <c r="B31380" s="2" t="s">
        <v>31776</v>
      </c>
      <c r="C31380" s="2">
        <v>20</v>
      </c>
      <c r="D31380" s="2" t="s">
        <v>400</v>
      </c>
      <c r="E31380" s="2"/>
      <c r="F31380" s="2"/>
      <c r="G31380" s="2"/>
      <c r="H31380" s="2"/>
    </row>
    <row r="31381" spans="2:8">
      <c r="B31381" s="2" t="s">
        <v>31777</v>
      </c>
      <c r="C31381" s="2">
        <v>22</v>
      </c>
      <c r="D31381" s="2" t="s">
        <v>400</v>
      </c>
      <c r="E31381" s="2"/>
      <c r="F31381" s="2"/>
      <c r="G31381" s="2"/>
      <c r="H31381" s="2"/>
    </row>
    <row r="31382" spans="2:8">
      <c r="B31382" s="2" t="s">
        <v>31778</v>
      </c>
      <c r="C31382" s="2">
        <v>23</v>
      </c>
      <c r="D31382" s="2" t="s">
        <v>400</v>
      </c>
      <c r="E31382" s="2"/>
      <c r="F31382" s="2"/>
      <c r="G31382" s="2"/>
      <c r="H31382" s="2"/>
    </row>
    <row r="31383" spans="2:8">
      <c r="B31383" s="2" t="s">
        <v>31779</v>
      </c>
      <c r="C31383" s="2">
        <v>24</v>
      </c>
      <c r="D31383" s="2" t="s">
        <v>400</v>
      </c>
      <c r="E31383" s="2"/>
      <c r="F31383" s="2"/>
      <c r="G31383" s="2"/>
      <c r="H31383" s="2"/>
    </row>
    <row r="31384" spans="2:8">
      <c r="B31384" s="2" t="s">
        <v>31780</v>
      </c>
      <c r="C31384" s="2">
        <v>24</v>
      </c>
      <c r="D31384" s="2" t="s">
        <v>400</v>
      </c>
      <c r="E31384" s="2"/>
      <c r="F31384" s="2"/>
      <c r="G31384" s="2"/>
      <c r="H31384" s="2"/>
    </row>
    <row r="31385" spans="2:8">
      <c r="B31385" s="2" t="s">
        <v>31781</v>
      </c>
      <c r="C31385" s="2">
        <v>24</v>
      </c>
      <c r="D31385" s="2" t="s">
        <v>400</v>
      </c>
      <c r="E31385" s="2"/>
      <c r="F31385" s="2"/>
      <c r="G31385" s="2"/>
      <c r="H31385" s="2"/>
    </row>
    <row r="31386" spans="2:8">
      <c r="B31386" s="2" t="s">
        <v>31782</v>
      </c>
      <c r="C31386" s="2">
        <v>25</v>
      </c>
      <c r="D31386" s="2" t="s">
        <v>400</v>
      </c>
      <c r="E31386" s="2"/>
      <c r="F31386" s="2"/>
      <c r="G31386" s="2"/>
      <c r="H31386" s="2"/>
    </row>
    <row r="31387" spans="2:8">
      <c r="B31387" s="2" t="s">
        <v>31783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31784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31785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31786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31787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31788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31789</v>
      </c>
      <c r="C31393" s="2">
        <v>21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31790</v>
      </c>
      <c r="C31394" s="2">
        <v>20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31791</v>
      </c>
      <c r="C31395" s="2">
        <v>20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31792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31793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31794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31795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31796</v>
      </c>
      <c r="C31400" s="2">
        <v>24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31797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31798</v>
      </c>
      <c r="C31402" s="2">
        <v>23</v>
      </c>
      <c r="D31402" s="2" t="s">
        <v>400</v>
      </c>
      <c r="E31402" s="2"/>
      <c r="F31402" s="2"/>
      <c r="G31402" s="2"/>
      <c r="H31402" s="2"/>
    </row>
    <row r="31403" spans="2:8">
      <c r="B31403" s="2" t="s">
        <v>31799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31800</v>
      </c>
      <c r="C31404" s="2">
        <v>25</v>
      </c>
      <c r="D31404" s="2" t="s">
        <v>400</v>
      </c>
      <c r="E31404" s="2"/>
      <c r="F31404" s="2"/>
      <c r="G31404" s="2"/>
      <c r="H31404" s="2"/>
    </row>
    <row r="31405" spans="2:8">
      <c r="B31405" s="2" t="s">
        <v>31801</v>
      </c>
      <c r="C31405" s="2">
        <v>28</v>
      </c>
      <c r="D31405" s="2" t="s">
        <v>400</v>
      </c>
      <c r="E31405" s="2"/>
      <c r="F31405" s="2"/>
      <c r="G31405" s="2"/>
      <c r="H31405" s="2"/>
    </row>
    <row r="31406" spans="2:8">
      <c r="B31406" s="2" t="s">
        <v>31802</v>
      </c>
      <c r="C31406" s="2">
        <v>29</v>
      </c>
      <c r="D31406" s="2" t="s">
        <v>400</v>
      </c>
      <c r="E31406" s="2"/>
      <c r="F31406" s="2"/>
      <c r="G31406" s="2"/>
      <c r="H31406" s="2"/>
    </row>
    <row r="31407" spans="2:8">
      <c r="B31407" s="2" t="s">
        <v>31803</v>
      </c>
      <c r="C31407" s="2">
        <v>11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31804</v>
      </c>
      <c r="C31408" s="2">
        <v>18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31805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31806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31807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31808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31809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31810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31811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31812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31813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31814</v>
      </c>
      <c r="C31418" s="2">
        <v>28</v>
      </c>
      <c r="D31418" s="2" t="s">
        <v>400</v>
      </c>
      <c r="E31418" s="2"/>
      <c r="F31418" s="2"/>
      <c r="G31418" s="2"/>
      <c r="H31418" s="2"/>
    </row>
    <row r="31419" spans="2:8">
      <c r="B31419" s="2" t="s">
        <v>31815</v>
      </c>
      <c r="C31419" s="2">
        <v>27</v>
      </c>
      <c r="D31419" s="2" t="s">
        <v>400</v>
      </c>
      <c r="E31419" s="2"/>
      <c r="F31419" s="2"/>
      <c r="G31419" s="2"/>
      <c r="H31419" s="2"/>
    </row>
    <row r="31420" spans="2:8">
      <c r="B31420" s="2" t="s">
        <v>31816</v>
      </c>
      <c r="C31420" s="2">
        <v>26</v>
      </c>
      <c r="D31420" s="2" t="s">
        <v>400</v>
      </c>
      <c r="E31420" s="2"/>
      <c r="F31420" s="2"/>
      <c r="G31420" s="2"/>
      <c r="H31420" s="2"/>
    </row>
    <row r="31421" spans="2:8">
      <c r="B31421" s="2" t="s">
        <v>31817</v>
      </c>
      <c r="C31421" s="2">
        <v>27</v>
      </c>
      <c r="D31421" s="2" t="s">
        <v>400</v>
      </c>
      <c r="E31421" s="2"/>
      <c r="F31421" s="2"/>
      <c r="G31421" s="2"/>
      <c r="H31421" s="2"/>
    </row>
    <row r="31422" spans="2:8">
      <c r="B31422" s="2" t="s">
        <v>31818</v>
      </c>
      <c r="C31422" s="2">
        <v>29</v>
      </c>
      <c r="D31422" s="2" t="s">
        <v>400</v>
      </c>
      <c r="E31422" s="2"/>
      <c r="F31422" s="2"/>
      <c r="G31422" s="2"/>
      <c r="H31422" s="2"/>
    </row>
    <row r="31423" spans="2:8">
      <c r="B31423" s="2" t="s">
        <v>31819</v>
      </c>
      <c r="C31423" s="2">
        <v>34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31820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31821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31822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31823</v>
      </c>
      <c r="C31427" s="2">
        <v>34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31824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31825</v>
      </c>
      <c r="C31429" s="2">
        <v>23</v>
      </c>
      <c r="D31429" s="2" t="s">
        <v>400</v>
      </c>
      <c r="E31429" s="2"/>
      <c r="F31429" s="2"/>
      <c r="G31429" s="2"/>
      <c r="H31429" s="2"/>
    </row>
    <row r="31430" spans="2:8">
      <c r="B31430" s="2" t="s">
        <v>31826</v>
      </c>
      <c r="C31430" s="2">
        <v>22</v>
      </c>
      <c r="D31430" s="2" t="s">
        <v>400</v>
      </c>
      <c r="E31430" s="2"/>
      <c r="F31430" s="2"/>
      <c r="G31430" s="2"/>
      <c r="H31430" s="2"/>
    </row>
    <row r="31431" spans="2:8">
      <c r="B31431" s="2" t="s">
        <v>31827</v>
      </c>
      <c r="C31431" s="2">
        <v>21</v>
      </c>
      <c r="D31431" s="2" t="s">
        <v>400</v>
      </c>
      <c r="E31431" s="2"/>
      <c r="F31431" s="2"/>
      <c r="G31431" s="2"/>
      <c r="H31431" s="2"/>
    </row>
    <row r="31432" spans="2:8">
      <c r="B31432" s="2" t="s">
        <v>31828</v>
      </c>
      <c r="C31432" s="2">
        <v>26</v>
      </c>
      <c r="D31432" s="2" t="s">
        <v>400</v>
      </c>
      <c r="E31432" s="2"/>
      <c r="F31432" s="2"/>
      <c r="G31432" s="2"/>
      <c r="H31432" s="2"/>
    </row>
    <row r="31433" spans="2:8">
      <c r="B31433" s="2" t="s">
        <v>31829</v>
      </c>
      <c r="C31433" s="2">
        <v>26</v>
      </c>
      <c r="D31433" s="2" t="s">
        <v>400</v>
      </c>
      <c r="E31433" s="2"/>
      <c r="F31433" s="2"/>
      <c r="G31433" s="2"/>
      <c r="H31433" s="2"/>
    </row>
    <row r="31434" spans="2:8">
      <c r="B31434" s="2" t="s">
        <v>31830</v>
      </c>
      <c r="C31434" s="2">
        <v>27</v>
      </c>
      <c r="D31434" s="2" t="s">
        <v>400</v>
      </c>
      <c r="E31434" s="2"/>
      <c r="F31434" s="2"/>
      <c r="G31434" s="2"/>
      <c r="H31434" s="2"/>
    </row>
    <row r="31435" spans="2:8">
      <c r="B31435" s="2" t="s">
        <v>31831</v>
      </c>
      <c r="C31435" s="2">
        <v>26</v>
      </c>
      <c r="D31435" s="2" t="s">
        <v>400</v>
      </c>
      <c r="E31435" s="2"/>
      <c r="F31435" s="2"/>
      <c r="G31435" s="2"/>
      <c r="H31435" s="2"/>
    </row>
    <row r="31436" spans="2:8">
      <c r="B31436" s="2" t="s">
        <v>31832</v>
      </c>
      <c r="C31436" s="2">
        <v>15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31833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31834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31835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31836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31837</v>
      </c>
      <c r="C31441" s="2">
        <v>20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31838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31839</v>
      </c>
      <c r="C31443" s="2">
        <v>37</v>
      </c>
      <c r="D31443" s="2" t="s">
        <v>400</v>
      </c>
      <c r="E31443" s="2"/>
      <c r="F31443" s="2"/>
      <c r="G31443" s="2"/>
      <c r="H31443" s="2"/>
    </row>
    <row r="31444" spans="2:8">
      <c r="B31444" s="2" t="s">
        <v>31840</v>
      </c>
      <c r="C31444" s="2">
        <v>39</v>
      </c>
      <c r="D31444" s="2" t="s">
        <v>400</v>
      </c>
      <c r="E31444" s="2"/>
      <c r="F31444" s="2"/>
      <c r="G31444" s="2"/>
      <c r="H31444" s="2"/>
    </row>
    <row r="31445" spans="2:8">
      <c r="B31445" s="2" t="s">
        <v>31841</v>
      </c>
      <c r="C31445" s="2">
        <v>32</v>
      </c>
      <c r="D31445" s="2" t="s">
        <v>400</v>
      </c>
      <c r="E31445" s="2"/>
      <c r="F31445" s="2"/>
      <c r="G31445" s="2"/>
      <c r="H31445" s="2"/>
    </row>
    <row r="31446" spans="2:8">
      <c r="B31446" s="2" t="s">
        <v>31842</v>
      </c>
      <c r="C31446" s="2">
        <v>24</v>
      </c>
      <c r="D31446" s="2" t="s">
        <v>400</v>
      </c>
      <c r="E31446" s="2"/>
      <c r="F31446" s="2"/>
      <c r="G31446" s="2"/>
      <c r="H31446" s="2"/>
    </row>
    <row r="31447" spans="2:8">
      <c r="B31447" s="2" t="s">
        <v>31843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31844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31845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31846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31847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31848</v>
      </c>
      <c r="C31452" s="2">
        <v>33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31849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31850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31851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31852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31853</v>
      </c>
      <c r="C31457" s="2">
        <v>18</v>
      </c>
      <c r="D31457" s="2" t="s">
        <v>400</v>
      </c>
      <c r="E31457" s="2"/>
      <c r="F31457" s="2"/>
      <c r="G31457" s="2"/>
      <c r="H31457" s="2"/>
    </row>
    <row r="31458" spans="2:8">
      <c r="B31458" s="2" t="s">
        <v>31854</v>
      </c>
      <c r="C31458" s="2">
        <v>17</v>
      </c>
      <c r="D31458" s="2" t="s">
        <v>400</v>
      </c>
      <c r="E31458" s="2"/>
      <c r="F31458" s="2"/>
      <c r="G31458" s="2"/>
      <c r="H31458" s="2"/>
    </row>
    <row r="31459" spans="2:8">
      <c r="B31459" s="2" t="s">
        <v>31855</v>
      </c>
      <c r="C31459" s="2">
        <v>17</v>
      </c>
      <c r="D31459" s="2" t="s">
        <v>400</v>
      </c>
      <c r="E31459" s="2"/>
      <c r="F31459" s="2"/>
      <c r="G31459" s="2"/>
      <c r="H31459" s="2"/>
    </row>
    <row r="31460" spans="2:8">
      <c r="B31460" s="2" t="s">
        <v>31856</v>
      </c>
      <c r="C31460" s="2">
        <v>18</v>
      </c>
      <c r="D31460" s="2" t="s">
        <v>400</v>
      </c>
      <c r="E31460" s="2"/>
      <c r="F31460" s="2"/>
      <c r="G31460" s="2"/>
      <c r="H31460" s="2"/>
    </row>
    <row r="31461" spans="2:8">
      <c r="B31461" s="2" t="s">
        <v>31857</v>
      </c>
      <c r="C31461" s="2">
        <v>18</v>
      </c>
      <c r="D31461" s="2" t="s">
        <v>400</v>
      </c>
      <c r="E31461" s="2"/>
      <c r="F31461" s="2"/>
      <c r="G31461" s="2"/>
      <c r="H31461" s="2"/>
    </row>
    <row r="31462" spans="2:8">
      <c r="B31462" s="2" t="s">
        <v>31858</v>
      </c>
      <c r="C31462" s="2">
        <v>20</v>
      </c>
      <c r="D31462" s="2" t="s">
        <v>400</v>
      </c>
      <c r="E31462" s="2"/>
      <c r="F31462" s="2"/>
      <c r="G31462" s="2"/>
      <c r="H31462" s="2"/>
    </row>
    <row r="31463" spans="2:8">
      <c r="B31463" s="2" t="s">
        <v>31859</v>
      </c>
      <c r="C31463" s="2">
        <v>21</v>
      </c>
      <c r="D31463" s="2" t="s">
        <v>400</v>
      </c>
      <c r="E31463" s="2"/>
      <c r="F31463" s="2"/>
      <c r="G31463" s="2"/>
      <c r="H31463" s="2"/>
    </row>
    <row r="31464" spans="2:8">
      <c r="B31464" s="2" t="s">
        <v>31860</v>
      </c>
      <c r="C31464" s="2">
        <v>21</v>
      </c>
      <c r="D31464" s="2" t="s">
        <v>400</v>
      </c>
      <c r="E31464" s="2"/>
      <c r="F31464" s="2"/>
      <c r="G31464" s="2"/>
      <c r="H31464" s="2"/>
    </row>
    <row r="31465" spans="2:8">
      <c r="B31465" s="2" t="s">
        <v>31861</v>
      </c>
      <c r="C31465" s="2">
        <v>26</v>
      </c>
      <c r="D31465" s="2" t="s">
        <v>400</v>
      </c>
      <c r="E31465" s="2"/>
      <c r="F31465" s="2"/>
      <c r="G31465" s="2"/>
      <c r="H31465" s="2"/>
    </row>
    <row r="31466" spans="2:8">
      <c r="B31466" s="2" t="s">
        <v>31862</v>
      </c>
      <c r="C31466" s="2">
        <v>27</v>
      </c>
      <c r="D31466" s="2" t="s">
        <v>400</v>
      </c>
      <c r="E31466" s="2"/>
      <c r="F31466" s="2"/>
      <c r="G31466" s="2"/>
      <c r="H31466" s="2"/>
    </row>
    <row r="31467" spans="2:8">
      <c r="B31467" s="2" t="s">
        <v>31863</v>
      </c>
      <c r="C31467" s="2">
        <v>25</v>
      </c>
      <c r="D31467" s="2" t="s">
        <v>400</v>
      </c>
      <c r="E31467" s="2"/>
      <c r="F31467" s="2"/>
      <c r="G31467" s="2"/>
      <c r="H31467" s="2"/>
    </row>
    <row r="31468" spans="2:8">
      <c r="B31468" s="2" t="s">
        <v>31864</v>
      </c>
      <c r="C31468" s="2">
        <v>25</v>
      </c>
      <c r="D31468" s="2" t="s">
        <v>400</v>
      </c>
      <c r="E31468" s="2"/>
      <c r="F31468" s="2"/>
      <c r="G31468" s="2"/>
      <c r="H31468" s="2"/>
    </row>
    <row r="31469" spans="2:8">
      <c r="B31469" s="2" t="s">
        <v>31865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31866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31867</v>
      </c>
      <c r="C31471" s="2">
        <v>37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31868</v>
      </c>
      <c r="C31472" s="2">
        <v>36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31869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31870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31871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31872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31873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31874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31875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31876</v>
      </c>
      <c r="C31480" s="2">
        <v>10</v>
      </c>
      <c r="D31480" s="2" t="s">
        <v>400</v>
      </c>
      <c r="E31480" s="2"/>
      <c r="F31480" s="2"/>
      <c r="G31480" s="2"/>
      <c r="H31480" s="2"/>
    </row>
    <row r="31481" spans="2:8">
      <c r="B31481" s="2" t="s">
        <v>31877</v>
      </c>
      <c r="C31481" s="2">
        <v>14</v>
      </c>
      <c r="D31481" s="2" t="s">
        <v>400</v>
      </c>
      <c r="E31481" s="2"/>
      <c r="F31481" s="2"/>
      <c r="G31481" s="2"/>
      <c r="H31481" s="2"/>
    </row>
    <row r="31482" spans="2:8">
      <c r="B31482" s="2" t="s">
        <v>31878</v>
      </c>
      <c r="C31482" s="2">
        <v>17</v>
      </c>
      <c r="D31482" s="2" t="s">
        <v>400</v>
      </c>
      <c r="E31482" s="2"/>
      <c r="F31482" s="2"/>
      <c r="G31482" s="2"/>
      <c r="H31482" s="2"/>
    </row>
    <row r="31483" spans="2:8">
      <c r="B31483" s="2" t="s">
        <v>31879</v>
      </c>
      <c r="C31483" s="2">
        <v>17</v>
      </c>
      <c r="D31483" s="2" t="s">
        <v>400</v>
      </c>
      <c r="E31483" s="2"/>
      <c r="F31483" s="2"/>
      <c r="G31483" s="2"/>
      <c r="H31483" s="2"/>
    </row>
    <row r="31484" spans="2:8">
      <c r="B31484" s="2" t="s">
        <v>31880</v>
      </c>
      <c r="C31484" s="2">
        <v>20</v>
      </c>
      <c r="D31484" s="2" t="s">
        <v>400</v>
      </c>
      <c r="E31484" s="2"/>
      <c r="F31484" s="2"/>
      <c r="G31484" s="2"/>
      <c r="H31484" s="2"/>
    </row>
    <row r="31485" spans="2:8">
      <c r="B31485" s="2" t="s">
        <v>31881</v>
      </c>
      <c r="C31485" s="2">
        <v>22</v>
      </c>
      <c r="D31485" s="2" t="s">
        <v>400</v>
      </c>
      <c r="E31485" s="2"/>
      <c r="F31485" s="2"/>
      <c r="G31485" s="2"/>
      <c r="H31485" s="2"/>
    </row>
    <row r="31486" spans="2:8">
      <c r="B31486" s="2" t="s">
        <v>31882</v>
      </c>
      <c r="C31486" s="2">
        <v>30</v>
      </c>
      <c r="D31486" s="2" t="s">
        <v>400</v>
      </c>
      <c r="E31486" s="2"/>
      <c r="F31486" s="2"/>
      <c r="G31486" s="2"/>
      <c r="H31486" s="2"/>
    </row>
    <row r="31487" spans="2:8">
      <c r="B31487" s="2" t="s">
        <v>31883</v>
      </c>
      <c r="C31487" s="2">
        <v>29</v>
      </c>
      <c r="D31487" s="2" t="s">
        <v>400</v>
      </c>
      <c r="E31487" s="2"/>
      <c r="F31487" s="2"/>
      <c r="G31487" s="2"/>
      <c r="H31487" s="2"/>
    </row>
    <row r="31488" spans="2:8">
      <c r="B31488" s="2" t="s">
        <v>31884</v>
      </c>
      <c r="C31488" s="2">
        <v>27</v>
      </c>
      <c r="D31488" s="2" t="s">
        <v>400</v>
      </c>
      <c r="E31488" s="2"/>
      <c r="F31488" s="2"/>
      <c r="G31488" s="2"/>
      <c r="H31488" s="2"/>
    </row>
    <row r="31489" spans="2:8">
      <c r="B31489" s="2" t="s">
        <v>31885</v>
      </c>
      <c r="C31489" s="2">
        <v>26</v>
      </c>
      <c r="D31489" s="2" t="s">
        <v>400</v>
      </c>
      <c r="E31489" s="2"/>
      <c r="F31489" s="2"/>
      <c r="G31489" s="2"/>
      <c r="H31489" s="2"/>
    </row>
    <row r="31490" spans="2:8">
      <c r="B31490" s="2" t="s">
        <v>31886</v>
      </c>
      <c r="C31490" s="2">
        <v>27</v>
      </c>
      <c r="D31490" s="2" t="s">
        <v>400</v>
      </c>
      <c r="E31490" s="2"/>
      <c r="F31490" s="2"/>
      <c r="G31490" s="2"/>
      <c r="H31490" s="2"/>
    </row>
    <row r="31491" spans="2:8">
      <c r="B31491" s="2" t="s">
        <v>31887</v>
      </c>
      <c r="C31491" s="2">
        <v>26</v>
      </c>
      <c r="D31491" s="2" t="s">
        <v>400</v>
      </c>
      <c r="E31491" s="2"/>
      <c r="F31491" s="2"/>
      <c r="G31491" s="2"/>
      <c r="H31491" s="2"/>
    </row>
    <row r="31492" spans="2:8">
      <c r="B31492" s="2" t="s">
        <v>31888</v>
      </c>
      <c r="C31492" s="2">
        <v>35</v>
      </c>
      <c r="D31492" s="2" t="s">
        <v>400</v>
      </c>
      <c r="E31492" s="2"/>
      <c r="F31492" s="2"/>
      <c r="G31492" s="2"/>
      <c r="H31492" s="2"/>
    </row>
    <row r="31493" spans="2:8">
      <c r="B31493" s="2" t="s">
        <v>31889</v>
      </c>
      <c r="C31493" s="2">
        <v>34</v>
      </c>
      <c r="D31493" s="2" t="s">
        <v>400</v>
      </c>
      <c r="E31493" s="2"/>
      <c r="F31493" s="2"/>
      <c r="G31493" s="2"/>
      <c r="H31493" s="2"/>
    </row>
    <row r="31494" spans="2:8">
      <c r="B31494" s="2" t="s">
        <v>31890</v>
      </c>
      <c r="C31494" s="2">
        <v>33</v>
      </c>
      <c r="D31494" s="2" t="s">
        <v>400</v>
      </c>
      <c r="E31494" s="2"/>
      <c r="F31494" s="2"/>
      <c r="G31494" s="2"/>
      <c r="H31494" s="2"/>
    </row>
    <row r="31495" spans="2:8">
      <c r="B31495" s="2" t="s">
        <v>31891</v>
      </c>
      <c r="C31495" s="2">
        <v>32</v>
      </c>
      <c r="D31495" s="2" t="s">
        <v>400</v>
      </c>
      <c r="E31495" s="2"/>
      <c r="F31495" s="2"/>
      <c r="G31495" s="2"/>
      <c r="H31495" s="2"/>
    </row>
    <row r="31496" spans="2:8">
      <c r="B31496" s="2" t="s">
        <v>31892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31893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31894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31895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31896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31897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31898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31899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31900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31901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31902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31903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31904</v>
      </c>
      <c r="C31508" s="2">
        <v>37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31905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31906</v>
      </c>
      <c r="C31510" s="2">
        <v>32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31907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31908</v>
      </c>
      <c r="C31512" s="2">
        <v>29</v>
      </c>
      <c r="D31512" s="2" t="s">
        <v>400</v>
      </c>
      <c r="E31512" s="2"/>
      <c r="F31512" s="2"/>
      <c r="G31512" s="2"/>
      <c r="H31512" s="2"/>
    </row>
    <row r="31513" spans="2:8">
      <c r="B31513" s="2" t="s">
        <v>31909</v>
      </c>
      <c r="C31513" s="2">
        <v>29</v>
      </c>
      <c r="D31513" s="2" t="s">
        <v>400</v>
      </c>
      <c r="E31513" s="2"/>
      <c r="F31513" s="2"/>
      <c r="G31513" s="2"/>
      <c r="H31513" s="2"/>
    </row>
    <row r="31514" spans="2:8">
      <c r="B31514" s="2" t="s">
        <v>31910</v>
      </c>
      <c r="C31514" s="2">
        <v>28</v>
      </c>
      <c r="D31514" s="2" t="s">
        <v>400</v>
      </c>
      <c r="E31514" s="2"/>
      <c r="F31514" s="2"/>
      <c r="G31514" s="2"/>
      <c r="H31514" s="2"/>
    </row>
    <row r="31515" spans="2:8">
      <c r="B31515" s="2" t="s">
        <v>31911</v>
      </c>
      <c r="C31515" s="2">
        <v>27</v>
      </c>
      <c r="D31515" s="2" t="s">
        <v>400</v>
      </c>
      <c r="E31515" s="2"/>
      <c r="F31515" s="2"/>
      <c r="G31515" s="2"/>
      <c r="H31515" s="2"/>
    </row>
    <row r="31516" spans="2:8">
      <c r="B31516" s="2" t="s">
        <v>31912</v>
      </c>
      <c r="C31516" s="2">
        <v>26</v>
      </c>
      <c r="D31516" s="2" t="s">
        <v>400</v>
      </c>
      <c r="E31516" s="2"/>
      <c r="F31516" s="2"/>
      <c r="G31516" s="2"/>
      <c r="H31516" s="2"/>
    </row>
    <row r="31517" spans="2:8">
      <c r="B31517" s="2" t="s">
        <v>31913</v>
      </c>
      <c r="C31517" s="2">
        <v>26</v>
      </c>
      <c r="D31517" s="2" t="s">
        <v>400</v>
      </c>
      <c r="E31517" s="2"/>
      <c r="F31517" s="2"/>
      <c r="G31517" s="2"/>
      <c r="H31517" s="2"/>
    </row>
    <row r="31518" spans="2:8">
      <c r="B31518" s="2" t="s">
        <v>31914</v>
      </c>
      <c r="C31518" s="2">
        <v>14</v>
      </c>
      <c r="D31518" s="2" t="s">
        <v>400</v>
      </c>
      <c r="E31518" s="2"/>
      <c r="F31518" s="2"/>
      <c r="G31518" s="2"/>
      <c r="H31518" s="2"/>
    </row>
    <row r="31519" spans="2:8">
      <c r="B31519" s="2" t="s">
        <v>31915</v>
      </c>
      <c r="C31519" s="2">
        <v>17</v>
      </c>
      <c r="D31519" s="2" t="s">
        <v>400</v>
      </c>
      <c r="E31519" s="2"/>
      <c r="F31519" s="2"/>
      <c r="G31519" s="2"/>
      <c r="H31519" s="2"/>
    </row>
    <row r="31520" spans="2:8">
      <c r="B31520" s="2" t="s">
        <v>31916</v>
      </c>
      <c r="C31520" s="2">
        <v>16</v>
      </c>
      <c r="D31520" s="2" t="s">
        <v>400</v>
      </c>
      <c r="E31520" s="2"/>
      <c r="F31520" s="2"/>
      <c r="G31520" s="2"/>
      <c r="H31520" s="2"/>
    </row>
    <row r="31521" spans="2:8">
      <c r="B31521" s="2" t="s">
        <v>31917</v>
      </c>
      <c r="C31521" s="2">
        <v>17</v>
      </c>
      <c r="D31521" s="2" t="s">
        <v>400</v>
      </c>
      <c r="E31521" s="2"/>
      <c r="F31521" s="2"/>
      <c r="G31521" s="2"/>
      <c r="H31521" s="2"/>
    </row>
    <row r="31522" spans="2:8">
      <c r="B31522" s="2" t="s">
        <v>31918</v>
      </c>
      <c r="C31522" s="2">
        <v>16</v>
      </c>
      <c r="D31522" s="2" t="s">
        <v>400</v>
      </c>
      <c r="E31522" s="2"/>
      <c r="F31522" s="2"/>
      <c r="G31522" s="2"/>
      <c r="H31522" s="2"/>
    </row>
    <row r="31523" spans="2:8">
      <c r="B31523" s="2" t="s">
        <v>31919</v>
      </c>
      <c r="C31523" s="2">
        <v>17</v>
      </c>
      <c r="D31523" s="2" t="s">
        <v>400</v>
      </c>
      <c r="E31523" s="2"/>
      <c r="F31523" s="2"/>
      <c r="G31523" s="2"/>
      <c r="H31523" s="2"/>
    </row>
    <row r="31524" spans="2:8">
      <c r="B31524" s="2" t="s">
        <v>31920</v>
      </c>
      <c r="C31524" s="2">
        <v>16</v>
      </c>
      <c r="D31524" s="2" t="s">
        <v>400</v>
      </c>
      <c r="E31524" s="2"/>
      <c r="F31524" s="2"/>
      <c r="G31524" s="2"/>
      <c r="H31524" s="2"/>
    </row>
    <row r="31525" spans="2:8">
      <c r="B31525" s="2" t="s">
        <v>31921</v>
      </c>
      <c r="C31525" s="2">
        <v>15</v>
      </c>
      <c r="D31525" s="2" t="s">
        <v>400</v>
      </c>
      <c r="E31525" s="2"/>
      <c r="F31525" s="2"/>
      <c r="G31525" s="2"/>
      <c r="H31525" s="2"/>
    </row>
    <row r="31526" spans="2:8">
      <c r="B31526" s="2" t="s">
        <v>31922</v>
      </c>
      <c r="C31526" s="2">
        <v>16</v>
      </c>
      <c r="D31526" s="2" t="s">
        <v>400</v>
      </c>
      <c r="E31526" s="2"/>
      <c r="F31526" s="2"/>
      <c r="G31526" s="2"/>
      <c r="H31526" s="2"/>
    </row>
    <row r="31527" spans="2:8">
      <c r="B31527" s="2" t="s">
        <v>31923</v>
      </c>
      <c r="C31527" s="2">
        <v>26</v>
      </c>
      <c r="D31527" s="2" t="s">
        <v>400</v>
      </c>
      <c r="E31527" s="2"/>
      <c r="F31527" s="2"/>
      <c r="G31527" s="2"/>
      <c r="H31527" s="2"/>
    </row>
    <row r="31528" spans="2:8">
      <c r="B31528" s="2" t="s">
        <v>31924</v>
      </c>
      <c r="C31528" s="2">
        <v>27</v>
      </c>
      <c r="D31528" s="2" t="s">
        <v>400</v>
      </c>
      <c r="E31528" s="2"/>
      <c r="F31528" s="2"/>
      <c r="G31528" s="2"/>
      <c r="H31528" s="2"/>
    </row>
    <row r="31529" spans="2:8">
      <c r="B31529" s="2" t="s">
        <v>31925</v>
      </c>
      <c r="C31529" s="2">
        <v>26</v>
      </c>
      <c r="D31529" s="2" t="s">
        <v>400</v>
      </c>
      <c r="E31529" s="2"/>
      <c r="F31529" s="2"/>
      <c r="G31529" s="2"/>
      <c r="H31529" s="2"/>
    </row>
    <row r="31530" spans="2:8">
      <c r="B31530" s="2" t="s">
        <v>31926</v>
      </c>
      <c r="C31530" s="2">
        <v>27</v>
      </c>
      <c r="D31530" s="2" t="s">
        <v>400</v>
      </c>
      <c r="E31530" s="2"/>
      <c r="F31530" s="2"/>
      <c r="G31530" s="2"/>
      <c r="H31530" s="2"/>
    </row>
    <row r="31531" spans="2:8">
      <c r="B31531" s="2" t="s">
        <v>31927</v>
      </c>
      <c r="C31531" s="2">
        <v>27</v>
      </c>
      <c r="D31531" s="2" t="s">
        <v>400</v>
      </c>
      <c r="E31531" s="2"/>
      <c r="F31531" s="2"/>
      <c r="G31531" s="2"/>
      <c r="H31531" s="2"/>
    </row>
    <row r="31532" spans="2:8">
      <c r="B31532" s="2" t="s">
        <v>31928</v>
      </c>
      <c r="C31532" s="2">
        <v>27</v>
      </c>
      <c r="D31532" s="2" t="s">
        <v>400</v>
      </c>
      <c r="E31532" s="2"/>
      <c r="F31532" s="2"/>
      <c r="G31532" s="2"/>
      <c r="H31532" s="2"/>
    </row>
    <row r="31533" spans="2:8">
      <c r="B31533" s="2" t="s">
        <v>31929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31930</v>
      </c>
      <c r="C31534" s="2">
        <v>34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31931</v>
      </c>
      <c r="C31535" s="2">
        <v>34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31932</v>
      </c>
      <c r="C31536" s="2">
        <v>34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31933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31934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31935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31936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31937</v>
      </c>
      <c r="C31541" s="2">
        <v>38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31938</v>
      </c>
      <c r="C31542" s="2">
        <v>41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31939</v>
      </c>
      <c r="C31543" s="2">
        <v>39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31940</v>
      </c>
      <c r="C31544" s="2">
        <v>35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31941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31942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31943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31944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31945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31946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31947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31948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31949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31950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31951</v>
      </c>
      <c r="C31555" s="2">
        <v>32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31952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31953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31954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31955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31956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31957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31958</v>
      </c>
      <c r="C31562" s="2">
        <v>31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31959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31960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31961</v>
      </c>
      <c r="C31565" s="2">
        <v>34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31962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31963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31964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31965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31966</v>
      </c>
      <c r="C31570" s="2">
        <v>31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31967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31968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31969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31970</v>
      </c>
      <c r="C31574" s="2">
        <v>25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31971</v>
      </c>
      <c r="C31575" s="2">
        <v>36</v>
      </c>
      <c r="D31575" s="2" t="s">
        <v>400</v>
      </c>
      <c r="E31575" s="2"/>
      <c r="F31575" s="2"/>
      <c r="G31575" s="2"/>
      <c r="H31575" s="2"/>
    </row>
    <row r="31576" spans="2:8">
      <c r="B31576" s="2" t="s">
        <v>31972</v>
      </c>
      <c r="C31576" s="2">
        <v>35</v>
      </c>
      <c r="D31576" s="2" t="s">
        <v>400</v>
      </c>
      <c r="E31576" s="2"/>
      <c r="F31576" s="2"/>
      <c r="G31576" s="2"/>
      <c r="H31576" s="2"/>
    </row>
    <row r="31577" spans="2:8">
      <c r="B31577" s="2" t="s">
        <v>31973</v>
      </c>
      <c r="C31577" s="2">
        <v>36</v>
      </c>
      <c r="D31577" s="2" t="s">
        <v>400</v>
      </c>
      <c r="E31577" s="2"/>
      <c r="F31577" s="2"/>
      <c r="G31577" s="2"/>
      <c r="H31577" s="2"/>
    </row>
    <row r="31578" spans="2:8">
      <c r="B31578" s="2" t="s">
        <v>31974</v>
      </c>
      <c r="C31578" s="2">
        <v>34</v>
      </c>
      <c r="D31578" s="2" t="s">
        <v>400</v>
      </c>
      <c r="E31578" s="2"/>
      <c r="F31578" s="2"/>
      <c r="G31578" s="2"/>
      <c r="H31578" s="2"/>
    </row>
    <row r="31579" spans="2:8">
      <c r="B31579" s="2" t="s">
        <v>31975</v>
      </c>
      <c r="C31579" s="2">
        <v>29</v>
      </c>
      <c r="D31579" s="2" t="s">
        <v>400</v>
      </c>
      <c r="E31579" s="2"/>
      <c r="F31579" s="2"/>
      <c r="G31579" s="2"/>
      <c r="H31579" s="2"/>
    </row>
    <row r="31580" spans="2:8">
      <c r="B31580" s="2" t="s">
        <v>31976</v>
      </c>
      <c r="C31580" s="2">
        <v>30</v>
      </c>
      <c r="D31580" s="2" t="s">
        <v>400</v>
      </c>
      <c r="E31580" s="2"/>
      <c r="F31580" s="2"/>
      <c r="G31580" s="2"/>
      <c r="H31580" s="2"/>
    </row>
    <row r="31581" spans="2:8">
      <c r="B31581" s="2" t="s">
        <v>31977</v>
      </c>
      <c r="C31581" s="2">
        <v>30</v>
      </c>
      <c r="D31581" s="2" t="s">
        <v>400</v>
      </c>
      <c r="E31581" s="2"/>
      <c r="F31581" s="2"/>
      <c r="G31581" s="2"/>
      <c r="H31581" s="2"/>
    </row>
    <row r="31582" spans="2:8">
      <c r="B31582" s="2" t="s">
        <v>31978</v>
      </c>
      <c r="C31582" s="2">
        <v>30</v>
      </c>
      <c r="D31582" s="2" t="s">
        <v>400</v>
      </c>
      <c r="E31582" s="2"/>
      <c r="F31582" s="2"/>
      <c r="G31582" s="2"/>
      <c r="H31582" s="2"/>
    </row>
    <row r="31583" spans="2:8">
      <c r="B31583" s="2" t="s">
        <v>31979</v>
      </c>
      <c r="C31583" s="2">
        <v>30</v>
      </c>
      <c r="D31583" s="2" t="s">
        <v>400</v>
      </c>
      <c r="E31583" s="2"/>
      <c r="F31583" s="2"/>
      <c r="G31583" s="2"/>
      <c r="H31583" s="2"/>
    </row>
    <row r="31584" spans="2:8">
      <c r="B31584" s="2" t="s">
        <v>31980</v>
      </c>
      <c r="C31584" s="2">
        <v>30</v>
      </c>
      <c r="D31584" s="2" t="s">
        <v>400</v>
      </c>
      <c r="E31584" s="2"/>
      <c r="F31584" s="2"/>
      <c r="G31584" s="2"/>
      <c r="H31584" s="2"/>
    </row>
    <row r="31585" spans="2:8">
      <c r="B31585" s="2" t="s">
        <v>31981</v>
      </c>
      <c r="C31585" s="2">
        <v>31</v>
      </c>
      <c r="D31585" s="2" t="s">
        <v>400</v>
      </c>
      <c r="E31585" s="2"/>
      <c r="F31585" s="2"/>
      <c r="G31585" s="2"/>
      <c r="H31585" s="2"/>
    </row>
    <row r="31586" spans="2:8">
      <c r="B31586" s="2" t="s">
        <v>31982</v>
      </c>
      <c r="C31586" s="2">
        <v>30</v>
      </c>
      <c r="D31586" s="2" t="s">
        <v>400</v>
      </c>
      <c r="E31586" s="2"/>
      <c r="F31586" s="2"/>
      <c r="G31586" s="2"/>
      <c r="H31586" s="2"/>
    </row>
    <row r="31587" spans="2:8">
      <c r="B31587" s="2" t="s">
        <v>31983</v>
      </c>
      <c r="C31587" s="2">
        <v>28</v>
      </c>
      <c r="D31587" s="2" t="s">
        <v>400</v>
      </c>
      <c r="E31587" s="2"/>
      <c r="F31587" s="2"/>
      <c r="G31587" s="2"/>
      <c r="H31587" s="2"/>
    </row>
    <row r="31588" spans="2:8">
      <c r="B31588" s="2" t="s">
        <v>31984</v>
      </c>
      <c r="C31588" s="2">
        <v>30</v>
      </c>
      <c r="D31588" s="2" t="s">
        <v>400</v>
      </c>
      <c r="E31588" s="2"/>
      <c r="F31588" s="2"/>
      <c r="G31588" s="2"/>
      <c r="H31588" s="2"/>
    </row>
    <row r="31589" spans="2:8">
      <c r="B31589" s="2" t="s">
        <v>31985</v>
      </c>
      <c r="C31589" s="2">
        <v>30</v>
      </c>
      <c r="D31589" s="2" t="s">
        <v>400</v>
      </c>
      <c r="E31589" s="2"/>
      <c r="F31589" s="2"/>
      <c r="G31589" s="2"/>
      <c r="H31589" s="2"/>
    </row>
    <row r="31590" spans="2:8">
      <c r="B31590" s="2" t="s">
        <v>31986</v>
      </c>
      <c r="C31590" s="2">
        <v>29</v>
      </c>
      <c r="D31590" s="2" t="s">
        <v>400</v>
      </c>
      <c r="E31590" s="2"/>
      <c r="F31590" s="2"/>
      <c r="G31590" s="2"/>
      <c r="H31590" s="2"/>
    </row>
    <row r="31591" spans="2:8">
      <c r="B31591" s="2" t="s">
        <v>31987</v>
      </c>
      <c r="C31591" s="2">
        <v>27</v>
      </c>
      <c r="D31591" s="2" t="s">
        <v>400</v>
      </c>
      <c r="E31591" s="2"/>
      <c r="F31591" s="2"/>
      <c r="G31591" s="2"/>
      <c r="H31591" s="2"/>
    </row>
    <row r="31592" spans="2:8">
      <c r="B31592" s="2" t="s">
        <v>31988</v>
      </c>
      <c r="C31592" s="2">
        <v>19</v>
      </c>
      <c r="D31592" s="2" t="s">
        <v>400</v>
      </c>
      <c r="E31592" s="2"/>
      <c r="F31592" s="2"/>
      <c r="G31592" s="2"/>
      <c r="H31592" s="2"/>
    </row>
    <row r="31593" spans="2:8">
      <c r="B31593" s="2" t="s">
        <v>31989</v>
      </c>
      <c r="C31593" s="2">
        <v>17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31990</v>
      </c>
      <c r="C31594" s="2">
        <v>17</v>
      </c>
      <c r="D31594" s="2" t="s">
        <v>400</v>
      </c>
      <c r="E31594" s="2"/>
      <c r="F31594" s="2"/>
      <c r="G31594" s="2"/>
      <c r="H31594" s="2"/>
    </row>
    <row r="31595" spans="2:8">
      <c r="B31595" s="2" t="s">
        <v>31991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31992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31993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31994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31995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31996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31997</v>
      </c>
      <c r="C31601" s="2">
        <v>14</v>
      </c>
      <c r="D31601" s="2" t="s">
        <v>400</v>
      </c>
      <c r="E31601" s="2"/>
      <c r="F31601" s="2"/>
      <c r="G31601" s="2"/>
      <c r="H31601" s="2"/>
    </row>
    <row r="31602" spans="2:8">
      <c r="B31602" s="2" t="s">
        <v>31998</v>
      </c>
      <c r="C31602" s="2">
        <v>16</v>
      </c>
      <c r="D31602" s="2" t="s">
        <v>19</v>
      </c>
      <c r="E31602" s="2"/>
      <c r="F31602" s="2"/>
      <c r="G31602" s="2"/>
      <c r="H31602" s="2"/>
    </row>
    <row r="31603" spans="2:8">
      <c r="B31603" s="2" t="s">
        <v>31999</v>
      </c>
      <c r="C31603" s="2">
        <v>35</v>
      </c>
      <c r="D31603" s="2" t="s">
        <v>400</v>
      </c>
      <c r="E31603" s="2"/>
      <c r="F31603" s="2"/>
      <c r="G31603" s="2"/>
      <c r="H31603" s="2"/>
    </row>
    <row r="31604" spans="2:8">
      <c r="B31604" s="2" t="s">
        <v>32000</v>
      </c>
      <c r="C31604" s="2">
        <v>34</v>
      </c>
      <c r="D31604" s="2" t="s">
        <v>400</v>
      </c>
      <c r="E31604" s="2"/>
      <c r="F31604" s="2"/>
      <c r="G31604" s="2"/>
      <c r="H31604" s="2"/>
    </row>
    <row r="31605" spans="2:8">
      <c r="B31605" s="2" t="s">
        <v>32001</v>
      </c>
      <c r="C31605" s="2">
        <v>31</v>
      </c>
      <c r="D31605" s="2" t="s">
        <v>400</v>
      </c>
      <c r="E31605" s="2"/>
      <c r="F31605" s="2"/>
      <c r="G31605" s="2"/>
      <c r="H31605" s="2"/>
    </row>
    <row r="31606" spans="2:8">
      <c r="B31606" s="2" t="s">
        <v>32002</v>
      </c>
      <c r="C31606" s="2">
        <v>23</v>
      </c>
      <c r="D31606" s="2" t="s">
        <v>400</v>
      </c>
      <c r="E31606" s="2"/>
      <c r="F31606" s="2"/>
      <c r="G31606" s="2"/>
      <c r="H31606" s="2"/>
    </row>
    <row r="31607" spans="2:8">
      <c r="B31607" s="2" t="s">
        <v>32003</v>
      </c>
      <c r="C31607" s="2">
        <v>20</v>
      </c>
      <c r="D31607" s="2" t="s">
        <v>400</v>
      </c>
      <c r="E31607" s="2"/>
      <c r="F31607" s="2"/>
      <c r="G31607" s="2"/>
      <c r="H31607" s="2"/>
    </row>
    <row r="31608" spans="2:8">
      <c r="B31608" s="2" t="s">
        <v>32004</v>
      </c>
      <c r="C31608" s="2">
        <v>22</v>
      </c>
      <c r="D31608" s="2" t="s">
        <v>400</v>
      </c>
      <c r="E31608" s="2"/>
      <c r="F31608" s="2"/>
      <c r="G31608" s="2"/>
      <c r="H31608" s="2"/>
    </row>
    <row r="31609" spans="2:8">
      <c r="B31609" s="2" t="s">
        <v>32005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32006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32007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32008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32009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32010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32011</v>
      </c>
      <c r="C31615" s="2">
        <v>33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32012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32013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32014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32015</v>
      </c>
      <c r="C31619" s="2">
        <v>21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32016</v>
      </c>
      <c r="C31620" s="2">
        <v>13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32017</v>
      </c>
      <c r="C31621" s="2">
        <v>8</v>
      </c>
      <c r="D31621" s="2" t="s">
        <v>400</v>
      </c>
      <c r="E31621" s="2"/>
      <c r="F31621" s="2"/>
      <c r="G31621" s="2"/>
      <c r="H31621" s="2"/>
    </row>
    <row r="31622" spans="2:8">
      <c r="B31622" s="2" t="s">
        <v>32018</v>
      </c>
      <c r="C31622" s="2">
        <v>30</v>
      </c>
      <c r="D31622" s="2" t="s">
        <v>400</v>
      </c>
      <c r="E31622" s="2"/>
      <c r="F31622" s="2"/>
      <c r="G31622" s="2"/>
      <c r="H31622" s="2"/>
    </row>
    <row r="31623" spans="2:8">
      <c r="B31623" s="2" t="s">
        <v>32019</v>
      </c>
      <c r="C31623" s="2">
        <v>31</v>
      </c>
      <c r="D31623" s="2" t="s">
        <v>400</v>
      </c>
      <c r="E31623" s="2"/>
      <c r="F31623" s="2"/>
      <c r="G31623" s="2"/>
      <c r="H31623" s="2"/>
    </row>
    <row r="31624" spans="2:8">
      <c r="B31624" s="2" t="s">
        <v>32020</v>
      </c>
      <c r="C31624" s="2">
        <v>32</v>
      </c>
      <c r="D31624" s="2" t="s">
        <v>400</v>
      </c>
      <c r="E31624" s="2"/>
      <c r="F31624" s="2"/>
      <c r="G31624" s="2"/>
      <c r="H31624" s="2"/>
    </row>
    <row r="31625" spans="2:8">
      <c r="B31625" s="2" t="s">
        <v>32021</v>
      </c>
      <c r="C31625" s="2">
        <v>33</v>
      </c>
      <c r="D31625" s="2" t="s">
        <v>400</v>
      </c>
      <c r="E31625" s="2"/>
      <c r="F31625" s="2"/>
      <c r="G31625" s="2"/>
      <c r="H31625" s="2"/>
    </row>
    <row r="31626" spans="2:8">
      <c r="B31626" s="2" t="s">
        <v>32022</v>
      </c>
      <c r="C31626" s="2">
        <v>33</v>
      </c>
      <c r="D31626" s="2" t="s">
        <v>400</v>
      </c>
      <c r="E31626" s="2"/>
      <c r="F31626" s="2"/>
      <c r="G31626" s="2"/>
      <c r="H31626" s="2"/>
    </row>
    <row r="31627" spans="2:8">
      <c r="B31627" s="2" t="s">
        <v>32023</v>
      </c>
      <c r="C31627" s="2">
        <v>11</v>
      </c>
      <c r="D31627" s="2" t="s">
        <v>400</v>
      </c>
      <c r="E31627" s="2"/>
      <c r="F31627" s="2"/>
      <c r="G31627" s="2"/>
      <c r="H31627" s="2"/>
    </row>
    <row r="31628" spans="2:8">
      <c r="B31628" s="2" t="s">
        <v>32024</v>
      </c>
      <c r="C31628" s="2">
        <v>15</v>
      </c>
      <c r="D31628" s="2" t="s">
        <v>400</v>
      </c>
      <c r="E31628" s="2"/>
      <c r="F31628" s="2"/>
      <c r="G31628" s="2"/>
      <c r="H31628" s="2"/>
    </row>
    <row r="31629" spans="2:8">
      <c r="B31629" s="2" t="s">
        <v>32025</v>
      </c>
      <c r="C31629" s="2">
        <v>19</v>
      </c>
      <c r="D31629" s="2" t="s">
        <v>400</v>
      </c>
      <c r="E31629" s="2"/>
      <c r="F31629" s="2"/>
      <c r="G31629" s="2"/>
      <c r="H31629" s="2"/>
    </row>
    <row r="31630" spans="2:8">
      <c r="B31630" s="2" t="s">
        <v>32026</v>
      </c>
      <c r="C31630" s="2">
        <v>22</v>
      </c>
      <c r="D31630" s="2" t="s">
        <v>400</v>
      </c>
      <c r="E31630" s="2"/>
      <c r="F31630" s="2"/>
      <c r="G31630" s="2"/>
      <c r="H31630" s="2"/>
    </row>
    <row r="31631" spans="2:8">
      <c r="B31631" s="2" t="s">
        <v>32027</v>
      </c>
      <c r="C31631" s="2">
        <v>24</v>
      </c>
      <c r="D31631" s="2" t="s">
        <v>400</v>
      </c>
      <c r="E31631" s="2"/>
      <c r="F31631" s="2"/>
      <c r="G31631" s="2"/>
      <c r="H31631" s="2"/>
    </row>
    <row r="31632" spans="2:8">
      <c r="B31632" s="2" t="s">
        <v>32028</v>
      </c>
      <c r="C31632" s="2">
        <v>27</v>
      </c>
      <c r="D31632" s="2" t="s">
        <v>400</v>
      </c>
      <c r="E31632" s="2"/>
      <c r="F31632" s="2"/>
      <c r="G31632" s="2"/>
      <c r="H31632" s="2"/>
    </row>
    <row r="31633" spans="2:8">
      <c r="B31633" s="2" t="s">
        <v>32029</v>
      </c>
      <c r="C31633" s="2">
        <v>36</v>
      </c>
      <c r="D31633" s="2" t="s">
        <v>400</v>
      </c>
      <c r="E31633" s="2"/>
      <c r="F31633" s="2"/>
      <c r="G31633" s="2"/>
      <c r="H31633" s="2"/>
    </row>
    <row r="31634" spans="2:8">
      <c r="B31634" s="2" t="s">
        <v>32030</v>
      </c>
      <c r="C31634" s="2">
        <v>38</v>
      </c>
      <c r="D31634" s="2" t="s">
        <v>400</v>
      </c>
      <c r="E31634" s="2"/>
      <c r="F31634" s="2"/>
      <c r="G31634" s="2"/>
      <c r="H31634" s="2"/>
    </row>
    <row r="31635" spans="2:8">
      <c r="B31635" s="2" t="s">
        <v>32031</v>
      </c>
      <c r="C31635" s="2">
        <v>37</v>
      </c>
      <c r="D31635" s="2" t="s">
        <v>400</v>
      </c>
      <c r="E31635" s="2"/>
      <c r="F31635" s="2"/>
      <c r="G31635" s="2"/>
      <c r="H31635" s="2"/>
    </row>
    <row r="31636" spans="2:8">
      <c r="B31636" s="2" t="s">
        <v>32032</v>
      </c>
      <c r="C31636" s="2">
        <v>36</v>
      </c>
      <c r="D31636" s="2" t="s">
        <v>400</v>
      </c>
      <c r="E31636" s="2"/>
      <c r="F31636" s="2"/>
      <c r="G31636" s="2"/>
      <c r="H31636" s="2"/>
    </row>
    <row r="31637" spans="2:8">
      <c r="B31637" s="2" t="s">
        <v>32033</v>
      </c>
      <c r="C31637" s="2">
        <v>36</v>
      </c>
      <c r="D31637" s="2" t="s">
        <v>400</v>
      </c>
      <c r="E31637" s="2"/>
      <c r="F31637" s="2"/>
      <c r="G31637" s="2"/>
      <c r="H31637" s="2"/>
    </row>
    <row r="31638" spans="2:8">
      <c r="B31638" s="2" t="s">
        <v>32034</v>
      </c>
      <c r="C31638" s="2">
        <v>32</v>
      </c>
      <c r="D31638" s="2" t="s">
        <v>400</v>
      </c>
      <c r="E31638" s="2"/>
      <c r="F31638" s="2"/>
      <c r="G31638" s="2"/>
      <c r="H31638" s="2"/>
    </row>
    <row r="31639" spans="2:8">
      <c r="B31639" s="2" t="s">
        <v>32035</v>
      </c>
      <c r="C31639" s="2">
        <v>32</v>
      </c>
      <c r="D31639" s="2" t="s">
        <v>400</v>
      </c>
      <c r="E31639" s="2"/>
      <c r="F31639" s="2"/>
      <c r="G31639" s="2"/>
      <c r="H31639" s="2"/>
    </row>
    <row r="31640" spans="2:8">
      <c r="B31640" s="2" t="s">
        <v>32036</v>
      </c>
      <c r="C31640" s="2">
        <v>32</v>
      </c>
      <c r="D31640" s="2" t="s">
        <v>400</v>
      </c>
      <c r="E31640" s="2"/>
      <c r="F31640" s="2"/>
      <c r="G31640" s="2"/>
      <c r="H31640" s="2"/>
    </row>
    <row r="31641" spans="2:8">
      <c r="B31641" s="2" t="s">
        <v>32037</v>
      </c>
      <c r="C31641" s="2">
        <v>31</v>
      </c>
      <c r="D31641" s="2" t="s">
        <v>400</v>
      </c>
      <c r="E31641" s="2"/>
      <c r="F31641" s="2"/>
      <c r="G31641" s="2"/>
      <c r="H31641" s="2"/>
    </row>
    <row r="31642" spans="2:8">
      <c r="B31642" s="2" t="s">
        <v>32038</v>
      </c>
      <c r="C31642" s="2">
        <v>28</v>
      </c>
      <c r="D31642" s="2" t="s">
        <v>400</v>
      </c>
      <c r="E31642" s="2"/>
      <c r="F31642" s="2"/>
      <c r="G31642" s="2"/>
      <c r="H31642" s="2"/>
    </row>
    <row r="31643" spans="2:8">
      <c r="B31643" s="2" t="s">
        <v>32039</v>
      </c>
      <c r="C31643" s="2">
        <v>25</v>
      </c>
      <c r="D31643" s="2" t="s">
        <v>400</v>
      </c>
      <c r="E31643" s="2"/>
      <c r="F31643" s="2"/>
      <c r="G31643" s="2"/>
      <c r="H31643" s="2"/>
    </row>
    <row r="31644" spans="2:8">
      <c r="B31644" s="2" t="s">
        <v>32040</v>
      </c>
      <c r="C31644" s="2">
        <v>27</v>
      </c>
      <c r="D31644" s="2" t="s">
        <v>400</v>
      </c>
      <c r="E31644" s="2"/>
      <c r="F31644" s="2"/>
      <c r="G31644" s="2"/>
      <c r="H31644" s="2"/>
    </row>
    <row r="31645" spans="2:8">
      <c r="B31645" s="2" t="s">
        <v>32041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32042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32043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32044</v>
      </c>
      <c r="C31648" s="2">
        <v>19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32045</v>
      </c>
      <c r="C31649" s="2">
        <v>16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32046</v>
      </c>
      <c r="C31650" s="2">
        <v>13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32047</v>
      </c>
      <c r="C31651" s="2">
        <v>12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32048</v>
      </c>
      <c r="C31652" s="2">
        <v>15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32049</v>
      </c>
      <c r="C31653" s="2">
        <v>21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32050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32051</v>
      </c>
      <c r="C31655" s="2">
        <v>13</v>
      </c>
      <c r="D31655" s="2" t="s">
        <v>400</v>
      </c>
      <c r="E31655" s="2"/>
      <c r="F31655" s="2"/>
      <c r="G31655" s="2"/>
      <c r="H31655" s="2"/>
    </row>
    <row r="31656" spans="2:8">
      <c r="B31656" s="2" t="s">
        <v>32052</v>
      </c>
      <c r="C31656" s="2">
        <v>13</v>
      </c>
      <c r="D31656" s="2" t="s">
        <v>400</v>
      </c>
      <c r="E31656" s="2"/>
      <c r="F31656" s="2"/>
      <c r="G31656" s="2"/>
      <c r="H31656" s="2"/>
    </row>
    <row r="31657" spans="2:8">
      <c r="B31657" s="2" t="s">
        <v>32053</v>
      </c>
      <c r="C31657" s="2">
        <v>13</v>
      </c>
      <c r="D31657" s="2" t="s">
        <v>400</v>
      </c>
      <c r="E31657" s="2"/>
      <c r="F31657" s="2"/>
      <c r="G31657" s="2"/>
      <c r="H31657" s="2"/>
    </row>
    <row r="31658" spans="2:8">
      <c r="B31658" s="2" t="s">
        <v>32054</v>
      </c>
      <c r="C31658" s="2">
        <v>42</v>
      </c>
      <c r="D31658" s="2" t="s">
        <v>400</v>
      </c>
      <c r="E31658" s="2"/>
      <c r="F31658" s="2"/>
      <c r="G31658" s="2"/>
      <c r="H31658" s="2"/>
    </row>
    <row r="31659" spans="2:8">
      <c r="B31659" s="2" t="s">
        <v>32055</v>
      </c>
      <c r="C31659" s="2">
        <v>41</v>
      </c>
      <c r="D31659" s="2" t="s">
        <v>400</v>
      </c>
      <c r="E31659" s="2"/>
      <c r="F31659" s="2"/>
      <c r="G31659" s="2"/>
      <c r="H31659" s="2"/>
    </row>
    <row r="31660" spans="2:8">
      <c r="B31660" s="2" t="s">
        <v>32056</v>
      </c>
      <c r="C31660" s="2">
        <v>39</v>
      </c>
      <c r="D31660" s="2" t="s">
        <v>400</v>
      </c>
      <c r="E31660" s="2"/>
      <c r="F31660" s="2"/>
      <c r="G31660" s="2"/>
      <c r="H31660" s="2"/>
    </row>
    <row r="31661" spans="2:8">
      <c r="B31661" s="2" t="s">
        <v>32057</v>
      </c>
      <c r="C31661" s="2">
        <v>37</v>
      </c>
      <c r="D31661" s="2" t="s">
        <v>400</v>
      </c>
      <c r="E31661" s="2"/>
      <c r="F31661" s="2"/>
      <c r="G31661" s="2"/>
      <c r="H31661" s="2"/>
    </row>
    <row r="31662" spans="2:8">
      <c r="B31662" s="2" t="s">
        <v>32058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32059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32060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32061</v>
      </c>
      <c r="C31665" s="2">
        <v>32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32062</v>
      </c>
      <c r="C31666" s="2">
        <v>32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32063</v>
      </c>
      <c r="C31667" s="2">
        <v>32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32064</v>
      </c>
      <c r="C31668" s="2">
        <v>29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32065</v>
      </c>
      <c r="C31669" s="2">
        <v>30</v>
      </c>
      <c r="D31669" s="2" t="s">
        <v>400</v>
      </c>
      <c r="E31669" s="2"/>
      <c r="F31669" s="2"/>
      <c r="G31669" s="2"/>
      <c r="H31669" s="2"/>
    </row>
    <row r="31670" spans="2:8">
      <c r="B31670" s="2" t="s">
        <v>32066</v>
      </c>
      <c r="C31670" s="2">
        <v>30</v>
      </c>
      <c r="D31670" s="2" t="s">
        <v>400</v>
      </c>
      <c r="E31670" s="2"/>
      <c r="F31670" s="2"/>
      <c r="G31670" s="2"/>
      <c r="H31670" s="2"/>
    </row>
    <row r="31671" spans="2:8">
      <c r="B31671" s="2" t="s">
        <v>32067</v>
      </c>
      <c r="C31671" s="2">
        <v>29</v>
      </c>
      <c r="D31671" s="2" t="s">
        <v>400</v>
      </c>
      <c r="E31671" s="2"/>
      <c r="F31671" s="2"/>
      <c r="G31671" s="2"/>
      <c r="H31671" s="2"/>
    </row>
    <row r="31672" spans="2:8">
      <c r="B31672" s="2" t="s">
        <v>32068</v>
      </c>
      <c r="C31672" s="2">
        <v>29</v>
      </c>
      <c r="D31672" s="2" t="s">
        <v>400</v>
      </c>
      <c r="E31672" s="2"/>
      <c r="F31672" s="2"/>
      <c r="G31672" s="2"/>
      <c r="H31672" s="2"/>
    </row>
    <row r="31673" spans="2:8">
      <c r="B31673" s="2" t="s">
        <v>32069</v>
      </c>
      <c r="C31673" s="2">
        <v>28</v>
      </c>
      <c r="D31673" s="2" t="s">
        <v>400</v>
      </c>
      <c r="E31673" s="2"/>
      <c r="F31673" s="2"/>
      <c r="G31673" s="2"/>
      <c r="H31673" s="2"/>
    </row>
    <row r="31674" spans="2:8">
      <c r="B31674" s="2" t="s">
        <v>32070</v>
      </c>
      <c r="C31674" s="2">
        <v>28</v>
      </c>
      <c r="D31674" s="2" t="s">
        <v>400</v>
      </c>
      <c r="E31674" s="2"/>
      <c r="F31674" s="2"/>
      <c r="G31674" s="2"/>
      <c r="H31674" s="2"/>
    </row>
    <row r="31675" spans="2:8">
      <c r="B31675" s="2" t="s">
        <v>32071</v>
      </c>
      <c r="C31675" s="2">
        <v>31</v>
      </c>
      <c r="D31675" s="2" t="s">
        <v>400</v>
      </c>
      <c r="E31675" s="2"/>
      <c r="F31675" s="2"/>
      <c r="G31675" s="2"/>
      <c r="H31675" s="2"/>
    </row>
    <row r="31676" spans="2:8">
      <c r="B31676" s="2" t="s">
        <v>32072</v>
      </c>
      <c r="C31676" s="2">
        <v>33</v>
      </c>
      <c r="D31676" s="2" t="s">
        <v>400</v>
      </c>
      <c r="E31676" s="2"/>
      <c r="F31676" s="2"/>
      <c r="G31676" s="2"/>
      <c r="H31676" s="2"/>
    </row>
    <row r="31677" spans="2:8">
      <c r="B31677" s="2" t="s">
        <v>32073</v>
      </c>
      <c r="C31677" s="2">
        <v>29</v>
      </c>
      <c r="D31677" s="2" t="s">
        <v>400</v>
      </c>
      <c r="E31677" s="2"/>
      <c r="F31677" s="2"/>
      <c r="G31677" s="2"/>
      <c r="H31677" s="2"/>
    </row>
    <row r="31678" spans="2:8">
      <c r="B31678" s="2" t="s">
        <v>32074</v>
      </c>
      <c r="C31678" s="2">
        <v>28</v>
      </c>
      <c r="D31678" s="2" t="s">
        <v>400</v>
      </c>
      <c r="E31678" s="2"/>
      <c r="F31678" s="2"/>
      <c r="G31678" s="2"/>
      <c r="H31678" s="2"/>
    </row>
    <row r="31679" spans="2:8">
      <c r="B31679" s="2" t="s">
        <v>32075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32076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32077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32078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32079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32080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32081</v>
      </c>
      <c r="C31685" s="2">
        <v>14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32082</v>
      </c>
      <c r="C31686" s="2">
        <v>26</v>
      </c>
      <c r="D31686" s="2" t="s">
        <v>400</v>
      </c>
      <c r="E31686" s="2"/>
      <c r="F31686" s="2"/>
      <c r="G31686" s="2"/>
      <c r="H31686" s="2"/>
    </row>
    <row r="31687" spans="2:8">
      <c r="B31687" s="2" t="s">
        <v>32083</v>
      </c>
      <c r="C31687" s="2">
        <v>26</v>
      </c>
      <c r="D31687" s="2" t="s">
        <v>400</v>
      </c>
      <c r="E31687" s="2"/>
      <c r="F31687" s="2"/>
      <c r="G31687" s="2"/>
      <c r="H31687" s="2"/>
    </row>
    <row r="31688" spans="2:8">
      <c r="B31688" s="2" t="s">
        <v>32084</v>
      </c>
      <c r="C31688" s="2">
        <v>13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32085</v>
      </c>
      <c r="C31689" s="2">
        <v>14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32086</v>
      </c>
      <c r="C31690" s="2">
        <v>24</v>
      </c>
      <c r="D31690" s="2" t="s">
        <v>400</v>
      </c>
      <c r="E31690" s="2"/>
      <c r="F31690" s="2"/>
      <c r="G31690" s="2"/>
      <c r="H31690" s="2"/>
    </row>
    <row r="31691" spans="2:8">
      <c r="B31691" s="2" t="s">
        <v>32087</v>
      </c>
      <c r="C31691" s="2">
        <v>26</v>
      </c>
      <c r="D31691" s="2" t="s">
        <v>400</v>
      </c>
      <c r="E31691" s="2"/>
      <c r="F31691" s="2"/>
      <c r="G31691" s="2"/>
      <c r="H31691" s="2"/>
    </row>
    <row r="31692" spans="2:8">
      <c r="B31692" s="2" t="s">
        <v>32088</v>
      </c>
      <c r="C31692" s="2">
        <v>27</v>
      </c>
      <c r="D31692" s="2" t="s">
        <v>400</v>
      </c>
      <c r="E31692" s="2"/>
      <c r="F31692" s="2"/>
      <c r="G31692" s="2"/>
      <c r="H31692" s="2"/>
    </row>
    <row r="31693" spans="2:8">
      <c r="B31693" s="2" t="s">
        <v>32089</v>
      </c>
      <c r="C31693" s="2">
        <v>27</v>
      </c>
      <c r="D31693" s="2" t="s">
        <v>400</v>
      </c>
      <c r="E31693" s="2"/>
      <c r="F31693" s="2"/>
      <c r="G31693" s="2"/>
      <c r="H31693" s="2"/>
    </row>
    <row r="31694" spans="2:8">
      <c r="B31694" s="2" t="s">
        <v>32090</v>
      </c>
      <c r="C31694" s="2">
        <v>27</v>
      </c>
      <c r="D31694" s="2" t="s">
        <v>400</v>
      </c>
      <c r="E31694" s="2"/>
      <c r="F31694" s="2"/>
      <c r="G31694" s="2"/>
      <c r="H31694" s="2"/>
    </row>
    <row r="31695" spans="2:8">
      <c r="B31695" s="2" t="s">
        <v>32091</v>
      </c>
      <c r="C31695" s="2">
        <v>27</v>
      </c>
      <c r="D31695" s="2" t="s">
        <v>400</v>
      </c>
      <c r="E31695" s="2"/>
      <c r="F31695" s="2"/>
      <c r="G31695" s="2"/>
      <c r="H31695" s="2"/>
    </row>
    <row r="31696" spans="2:8">
      <c r="B31696" s="2" t="s">
        <v>32092</v>
      </c>
      <c r="C31696" s="2">
        <v>26</v>
      </c>
      <c r="D31696" s="2" t="s">
        <v>400</v>
      </c>
      <c r="E31696" s="2"/>
      <c r="F31696" s="2"/>
      <c r="G31696" s="2"/>
      <c r="H31696" s="2"/>
    </row>
    <row r="31697" spans="2:8">
      <c r="B31697" s="2" t="s">
        <v>32093</v>
      </c>
      <c r="C31697" s="2">
        <v>27</v>
      </c>
      <c r="D31697" s="2" t="s">
        <v>400</v>
      </c>
      <c r="E31697" s="2"/>
      <c r="F31697" s="2"/>
      <c r="G31697" s="2"/>
      <c r="H31697" s="2"/>
    </row>
    <row r="31698" spans="2:8">
      <c r="B31698" s="2" t="s">
        <v>32094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32095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32096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32097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32098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32099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32100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32101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32102</v>
      </c>
      <c r="C31706" s="2">
        <v>34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32103</v>
      </c>
      <c r="C31707" s="2">
        <v>35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32104</v>
      </c>
      <c r="C31708" s="2">
        <v>33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32105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32106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32107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32108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32109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32110</v>
      </c>
      <c r="C31714" s="2">
        <v>18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32111</v>
      </c>
      <c r="C31715" s="2">
        <v>18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32112</v>
      </c>
      <c r="C31716" s="2">
        <v>35</v>
      </c>
      <c r="D31716" s="2" t="s">
        <v>400</v>
      </c>
      <c r="E31716" s="2"/>
      <c r="F31716" s="2"/>
      <c r="G31716" s="2"/>
      <c r="H31716" s="2"/>
    </row>
    <row r="31717" spans="2:8">
      <c r="B31717" s="2" t="s">
        <v>32113</v>
      </c>
      <c r="C31717" s="2">
        <v>35</v>
      </c>
      <c r="D31717" s="2" t="s">
        <v>400</v>
      </c>
      <c r="E31717" s="2"/>
      <c r="F31717" s="2"/>
      <c r="G31717" s="2"/>
      <c r="H31717" s="2"/>
    </row>
    <row r="31718" spans="2:8">
      <c r="B31718" s="2" t="s">
        <v>32114</v>
      </c>
      <c r="C31718" s="2">
        <v>33</v>
      </c>
      <c r="D31718" s="2" t="s">
        <v>400</v>
      </c>
      <c r="E31718" s="2"/>
      <c r="F31718" s="2"/>
      <c r="G31718" s="2"/>
      <c r="H31718" s="2"/>
    </row>
    <row r="31719" spans="2:8">
      <c r="B31719" s="2" t="s">
        <v>32115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32116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32117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32118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32119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32120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32121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32122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32123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32124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32125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32126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32127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32128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32129</v>
      </c>
      <c r="C31733" s="2">
        <v>34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32130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32131</v>
      </c>
      <c r="C31735" s="2">
        <v>34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32132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32133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32134</v>
      </c>
      <c r="C31738" s="2">
        <v>38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32135</v>
      </c>
      <c r="C31739" s="2">
        <v>38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32136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32137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32138</v>
      </c>
      <c r="C31742" s="2">
        <v>41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32139</v>
      </c>
      <c r="C31743" s="2">
        <v>41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32140</v>
      </c>
      <c r="C31744" s="2">
        <v>42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32141</v>
      </c>
      <c r="C31745" s="2">
        <v>42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32142</v>
      </c>
      <c r="C31746" s="2">
        <v>38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32143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32144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32145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32146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32147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32148</v>
      </c>
      <c r="C31752" s="2">
        <v>23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32149</v>
      </c>
      <c r="C31753" s="2">
        <v>20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32150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32151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32152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32153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32154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32155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32156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32157</v>
      </c>
      <c r="C31761" s="2">
        <v>29</v>
      </c>
      <c r="D31761" s="2" t="s">
        <v>400</v>
      </c>
      <c r="E31761" s="2"/>
      <c r="F31761" s="2"/>
      <c r="G31761" s="2"/>
      <c r="H31761" s="2"/>
    </row>
    <row r="31762" spans="2:8">
      <c r="B31762" s="2" t="s">
        <v>32158</v>
      </c>
      <c r="C31762" s="2">
        <v>23</v>
      </c>
      <c r="D31762" s="2" t="s">
        <v>400</v>
      </c>
      <c r="E31762" s="2"/>
      <c r="F31762" s="2"/>
      <c r="G31762" s="2"/>
      <c r="H31762" s="2"/>
    </row>
    <row r="31763" spans="2:8">
      <c r="B31763" s="2" t="s">
        <v>32159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32160</v>
      </c>
      <c r="C31764" s="2">
        <v>31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32161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32162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32163</v>
      </c>
      <c r="C31767" s="2">
        <v>34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32164</v>
      </c>
      <c r="C31768" s="2">
        <v>34</v>
      </c>
      <c r="D31768" s="2" t="s">
        <v>400</v>
      </c>
      <c r="E31768" s="2"/>
      <c r="F31768" s="2"/>
      <c r="G31768" s="2"/>
      <c r="H31768" s="2"/>
    </row>
    <row r="31769" spans="2:8">
      <c r="B31769" s="2" t="s">
        <v>32165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32166</v>
      </c>
      <c r="C31770" s="2">
        <v>31</v>
      </c>
      <c r="D31770" s="2" t="s">
        <v>400</v>
      </c>
      <c r="E31770" s="2"/>
      <c r="F31770" s="2"/>
      <c r="G31770" s="2"/>
      <c r="H31770" s="2"/>
    </row>
    <row r="31771" spans="2:8">
      <c r="B31771" s="2" t="s">
        <v>32167</v>
      </c>
      <c r="C31771" s="2">
        <v>30</v>
      </c>
      <c r="D31771" s="2" t="s">
        <v>400</v>
      </c>
      <c r="E31771" s="2"/>
      <c r="F31771" s="2"/>
      <c r="G31771" s="2"/>
      <c r="H31771" s="2"/>
    </row>
    <row r="31772" spans="2:8">
      <c r="B31772" s="2" t="s">
        <v>32168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32169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32170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32171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32172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32173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32174</v>
      </c>
      <c r="C31778" s="2">
        <v>34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32175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32176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32177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32178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32179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32180</v>
      </c>
      <c r="C31784" s="2">
        <v>33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32181</v>
      </c>
      <c r="C31785" s="2">
        <v>34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32182</v>
      </c>
      <c r="C31786" s="2">
        <v>34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32183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32184</v>
      </c>
      <c r="C31788" s="2">
        <v>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32185</v>
      </c>
      <c r="C31789" s="2">
        <v>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32186</v>
      </c>
      <c r="C31790" s="2">
        <v>13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32187</v>
      </c>
      <c r="C31791" s="2">
        <v>27</v>
      </c>
      <c r="D31791" s="2" t="s">
        <v>400</v>
      </c>
      <c r="E31791" s="2"/>
      <c r="F31791" s="2"/>
      <c r="G31791" s="2"/>
      <c r="H31791" s="2"/>
    </row>
    <row r="31792" spans="2:8">
      <c r="B31792" s="2" t="s">
        <v>32188</v>
      </c>
      <c r="C31792" s="2">
        <v>28</v>
      </c>
      <c r="D31792" s="2" t="s">
        <v>400</v>
      </c>
      <c r="E31792" s="2"/>
      <c r="F31792" s="2"/>
      <c r="G31792" s="2"/>
      <c r="H31792" s="2"/>
    </row>
    <row r="31793" spans="2:8">
      <c r="B31793" s="2" t="s">
        <v>32189</v>
      </c>
      <c r="C31793" s="2">
        <v>28</v>
      </c>
      <c r="D31793" s="2" t="s">
        <v>400</v>
      </c>
      <c r="E31793" s="2"/>
      <c r="F31793" s="2"/>
      <c r="G31793" s="2"/>
      <c r="H31793" s="2"/>
    </row>
    <row r="31794" spans="2:8">
      <c r="B31794" s="2" t="s">
        <v>32190</v>
      </c>
      <c r="C31794" s="2">
        <v>28</v>
      </c>
      <c r="D31794" s="2" t="s">
        <v>400</v>
      </c>
      <c r="E31794" s="2"/>
      <c r="F31794" s="2"/>
      <c r="G31794" s="2"/>
      <c r="H31794" s="2"/>
    </row>
    <row r="31795" spans="2:8">
      <c r="B31795" s="2" t="s">
        <v>32191</v>
      </c>
      <c r="C31795" s="2">
        <v>28</v>
      </c>
      <c r="D31795" s="2" t="s">
        <v>400</v>
      </c>
      <c r="E31795" s="2"/>
      <c r="F31795" s="2"/>
      <c r="G31795" s="2"/>
      <c r="H31795" s="2"/>
    </row>
    <row r="31796" spans="2:8">
      <c r="B31796" s="2" t="s">
        <v>32192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32193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32194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32195</v>
      </c>
      <c r="C31799" s="2">
        <v>12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32196</v>
      </c>
      <c r="C31800" s="2">
        <v>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32197</v>
      </c>
      <c r="C31801" s="2">
        <v>29</v>
      </c>
      <c r="D31801" s="2" t="s">
        <v>400</v>
      </c>
      <c r="E31801" s="2"/>
      <c r="F31801" s="2"/>
      <c r="G31801" s="2"/>
      <c r="H31801" s="2"/>
    </row>
    <row r="31802" spans="2:8">
      <c r="B31802" s="2" t="s">
        <v>32198</v>
      </c>
      <c r="C31802" s="2">
        <v>28</v>
      </c>
      <c r="D31802" s="2" t="s">
        <v>400</v>
      </c>
      <c r="E31802" s="2"/>
      <c r="F31802" s="2"/>
      <c r="G31802" s="2"/>
      <c r="H31802" s="2"/>
    </row>
    <row r="31803" spans="2:8">
      <c r="B31803" s="2" t="s">
        <v>32199</v>
      </c>
      <c r="C31803" s="2">
        <v>28</v>
      </c>
      <c r="D31803" s="2" t="s">
        <v>400</v>
      </c>
      <c r="E31803" s="2"/>
      <c r="F31803" s="2"/>
      <c r="G31803" s="2"/>
      <c r="H31803" s="2"/>
    </row>
    <row r="31804" spans="2:8">
      <c r="B31804" s="2" t="s">
        <v>32200</v>
      </c>
      <c r="C31804" s="2">
        <v>29</v>
      </c>
      <c r="D31804" s="2" t="s">
        <v>400</v>
      </c>
      <c r="E31804" s="2"/>
      <c r="F31804" s="2"/>
      <c r="G31804" s="2"/>
      <c r="H31804" s="2"/>
    </row>
    <row r="31805" spans="2:8">
      <c r="B31805" s="2" t="s">
        <v>32201</v>
      </c>
      <c r="C31805" s="2">
        <v>29</v>
      </c>
      <c r="D31805" s="2" t="s">
        <v>400</v>
      </c>
      <c r="E31805" s="2"/>
      <c r="F31805" s="2"/>
      <c r="G31805" s="2"/>
      <c r="H31805" s="2"/>
    </row>
    <row r="31806" spans="2:8">
      <c r="B31806" s="2" t="s">
        <v>32202</v>
      </c>
      <c r="C31806" s="2">
        <v>30</v>
      </c>
      <c r="D31806" s="2" t="s">
        <v>400</v>
      </c>
      <c r="E31806" s="2"/>
      <c r="F31806" s="2"/>
      <c r="G31806" s="2"/>
      <c r="H31806" s="2"/>
    </row>
    <row r="31807" spans="2:8">
      <c r="B31807" s="2" t="s">
        <v>32203</v>
      </c>
      <c r="C31807" s="2">
        <v>21</v>
      </c>
      <c r="D31807" s="2" t="s">
        <v>400</v>
      </c>
      <c r="E31807" s="2"/>
      <c r="F31807" s="2"/>
      <c r="G31807" s="2"/>
      <c r="H31807" s="2"/>
    </row>
    <row r="31808" spans="2:8">
      <c r="B31808" s="2" t="s">
        <v>32204</v>
      </c>
      <c r="C31808" s="2">
        <v>24</v>
      </c>
      <c r="D31808" s="2" t="s">
        <v>400</v>
      </c>
      <c r="E31808" s="2"/>
      <c r="F31808" s="2"/>
      <c r="G31808" s="2"/>
      <c r="H31808" s="2"/>
    </row>
    <row r="31809" spans="2:8">
      <c r="B31809" s="2" t="s">
        <v>32205</v>
      </c>
      <c r="C31809" s="2">
        <v>25</v>
      </c>
      <c r="D31809" s="2" t="s">
        <v>400</v>
      </c>
      <c r="E31809" s="2"/>
      <c r="F31809" s="2"/>
      <c r="G31809" s="2"/>
      <c r="H31809" s="2"/>
    </row>
    <row r="31810" spans="2:8">
      <c r="B31810" s="2" t="s">
        <v>32206</v>
      </c>
      <c r="C31810" s="2">
        <v>26</v>
      </c>
      <c r="D31810" s="2" t="s">
        <v>400</v>
      </c>
      <c r="E31810" s="2"/>
      <c r="F31810" s="2"/>
      <c r="G31810" s="2"/>
      <c r="H31810" s="2"/>
    </row>
    <row r="31811" spans="2:8">
      <c r="B31811" s="2" t="s">
        <v>32207</v>
      </c>
      <c r="C31811" s="2">
        <v>28</v>
      </c>
      <c r="D31811" s="2" t="s">
        <v>400</v>
      </c>
      <c r="E31811" s="2"/>
      <c r="F31811" s="2"/>
      <c r="G31811" s="2"/>
      <c r="H31811" s="2"/>
    </row>
    <row r="31812" spans="2:8">
      <c r="B31812" s="2" t="s">
        <v>32208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32209</v>
      </c>
      <c r="C31813" s="2">
        <v>35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32210</v>
      </c>
      <c r="C31814" s="2">
        <v>36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32211</v>
      </c>
      <c r="C31815" s="2">
        <v>37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32212</v>
      </c>
      <c r="C31816" s="2">
        <v>31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32213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32214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32215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32216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32217</v>
      </c>
      <c r="C31821" s="2">
        <v>18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32218</v>
      </c>
      <c r="C31822" s="2">
        <v>20</v>
      </c>
      <c r="D31822" s="2" t="s">
        <v>400</v>
      </c>
      <c r="E31822" s="2"/>
      <c r="F31822" s="2"/>
      <c r="G31822" s="2"/>
      <c r="H31822" s="2"/>
    </row>
    <row r="31823" spans="2:8">
      <c r="B31823" s="2" t="s">
        <v>32219</v>
      </c>
      <c r="C31823" s="2">
        <v>20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32220</v>
      </c>
      <c r="C31824" s="2">
        <v>22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32221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32222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32223</v>
      </c>
      <c r="C31827" s="2">
        <v>19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32224</v>
      </c>
      <c r="C31828" s="2">
        <v>19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32225</v>
      </c>
      <c r="C31829" s="2">
        <v>18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32226</v>
      </c>
      <c r="C31830" s="2">
        <v>31</v>
      </c>
      <c r="D31830" s="2" t="s">
        <v>400</v>
      </c>
      <c r="E31830" s="2"/>
      <c r="F31830" s="2"/>
      <c r="G31830" s="2"/>
      <c r="H31830" s="2"/>
    </row>
    <row r="31831" spans="2:8">
      <c r="B31831" s="2" t="s">
        <v>32227</v>
      </c>
      <c r="C31831" s="2">
        <v>32</v>
      </c>
      <c r="D31831" s="2" t="s">
        <v>400</v>
      </c>
      <c r="E31831" s="2"/>
      <c r="F31831" s="2"/>
      <c r="G31831" s="2"/>
      <c r="H31831" s="2"/>
    </row>
    <row r="31832" spans="2:8">
      <c r="B31832" s="2" t="s">
        <v>32228</v>
      </c>
      <c r="C31832" s="2">
        <v>32</v>
      </c>
      <c r="D31832" s="2" t="s">
        <v>400</v>
      </c>
      <c r="E31832" s="2"/>
      <c r="F31832" s="2"/>
      <c r="G31832" s="2"/>
      <c r="H31832" s="2"/>
    </row>
    <row r="31833" spans="2:8">
      <c r="B31833" s="2" t="s">
        <v>32229</v>
      </c>
      <c r="C31833" s="2">
        <v>32</v>
      </c>
      <c r="D31833" s="2" t="s">
        <v>400</v>
      </c>
      <c r="E31833" s="2"/>
      <c r="F31833" s="2"/>
      <c r="G31833" s="2"/>
      <c r="H31833" s="2"/>
    </row>
    <row r="31834" spans="2:8">
      <c r="B31834" s="2" t="s">
        <v>32230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32231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32232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32233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32234</v>
      </c>
      <c r="C31838" s="2">
        <v>17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32235</v>
      </c>
      <c r="C31839" s="2">
        <v>11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32236</v>
      </c>
      <c r="C31840" s="2">
        <v>12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32237</v>
      </c>
      <c r="C31841" s="2">
        <v>12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32238</v>
      </c>
      <c r="C31842" s="2">
        <v>12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32239</v>
      </c>
      <c r="C31843" s="2">
        <v>19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32240</v>
      </c>
      <c r="C31844" s="2">
        <v>17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32241</v>
      </c>
      <c r="C31845" s="2">
        <v>12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32242</v>
      </c>
      <c r="C31846" s="2">
        <v>19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32243</v>
      </c>
      <c r="C31847" s="2">
        <v>20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32244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32245</v>
      </c>
      <c r="C31849" s="2">
        <v>22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32246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32247</v>
      </c>
      <c r="C31851" s="2">
        <v>22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32248</v>
      </c>
      <c r="C31852" s="2">
        <v>17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32249</v>
      </c>
      <c r="C31853" s="2">
        <v>25</v>
      </c>
      <c r="D31853" s="2" t="s">
        <v>400</v>
      </c>
      <c r="E31853" s="2"/>
      <c r="F31853" s="2"/>
      <c r="G31853" s="2"/>
      <c r="H31853" s="2"/>
    </row>
    <row r="31854" spans="2:8">
      <c r="B31854" s="2" t="s">
        <v>32250</v>
      </c>
      <c r="C31854" s="2">
        <v>25</v>
      </c>
      <c r="D31854" s="2" t="s">
        <v>400</v>
      </c>
      <c r="E31854" s="2"/>
      <c r="F31854" s="2"/>
      <c r="G31854" s="2"/>
      <c r="H31854" s="2"/>
    </row>
    <row r="31855" spans="2:8">
      <c r="B31855" s="2" t="s">
        <v>32251</v>
      </c>
      <c r="C31855" s="2">
        <v>26</v>
      </c>
      <c r="D31855" s="2" t="s">
        <v>400</v>
      </c>
      <c r="E31855" s="2"/>
      <c r="F31855" s="2"/>
      <c r="G31855" s="2"/>
      <c r="H31855" s="2"/>
    </row>
    <row r="31856" spans="2:8">
      <c r="B31856" s="2" t="s">
        <v>32252</v>
      </c>
      <c r="C31856" s="2">
        <v>27</v>
      </c>
      <c r="D31856" s="2" t="s">
        <v>400</v>
      </c>
      <c r="E31856" s="2"/>
      <c r="F31856" s="2"/>
      <c r="G31856" s="2"/>
      <c r="H31856" s="2"/>
    </row>
    <row r="31857" spans="2:8">
      <c r="B31857" s="2" t="s">
        <v>32253</v>
      </c>
      <c r="C31857" s="2">
        <v>25</v>
      </c>
      <c r="D31857" s="2" t="s">
        <v>400</v>
      </c>
      <c r="E31857" s="2"/>
      <c r="F31857" s="2"/>
      <c r="G31857" s="2"/>
      <c r="H31857" s="2"/>
    </row>
    <row r="31858" spans="2:8">
      <c r="B31858" s="2" t="s">
        <v>32254</v>
      </c>
      <c r="C31858" s="2">
        <v>27</v>
      </c>
      <c r="D31858" s="2" t="s">
        <v>400</v>
      </c>
      <c r="E31858" s="2"/>
      <c r="F31858" s="2"/>
      <c r="G31858" s="2"/>
      <c r="H31858" s="2"/>
    </row>
    <row r="31859" spans="2:8">
      <c r="B31859" s="2" t="s">
        <v>32255</v>
      </c>
      <c r="C31859" s="2">
        <v>28</v>
      </c>
      <c r="D31859" s="2" t="s">
        <v>400</v>
      </c>
      <c r="E31859" s="2"/>
      <c r="F31859" s="2"/>
      <c r="G31859" s="2"/>
      <c r="H31859" s="2"/>
    </row>
    <row r="31860" spans="2:8">
      <c r="B31860" s="2" t="s">
        <v>32256</v>
      </c>
      <c r="C31860" s="2">
        <v>27</v>
      </c>
      <c r="D31860" s="2" t="s">
        <v>400</v>
      </c>
      <c r="E31860" s="2"/>
      <c r="F31860" s="2"/>
      <c r="G31860" s="2"/>
      <c r="H31860" s="2"/>
    </row>
    <row r="31861" spans="2:8">
      <c r="B31861" s="2" t="s">
        <v>32257</v>
      </c>
      <c r="C31861" s="2">
        <v>28</v>
      </c>
      <c r="D31861" s="2" t="s">
        <v>400</v>
      </c>
      <c r="E31861" s="2"/>
      <c r="F31861" s="2"/>
      <c r="G31861" s="2"/>
      <c r="H31861" s="2"/>
    </row>
    <row r="31862" spans="2:8">
      <c r="B31862" s="2" t="s">
        <v>32258</v>
      </c>
      <c r="C31862" s="2">
        <v>27</v>
      </c>
      <c r="D31862" s="2" t="s">
        <v>400</v>
      </c>
      <c r="E31862" s="2"/>
      <c r="F31862" s="2"/>
      <c r="G31862" s="2"/>
      <c r="H31862" s="2"/>
    </row>
    <row r="31863" spans="2:8">
      <c r="B31863" s="2" t="s">
        <v>32259</v>
      </c>
      <c r="C31863" s="2">
        <v>18</v>
      </c>
      <c r="D31863" s="2" t="s">
        <v>400</v>
      </c>
      <c r="E31863" s="2"/>
      <c r="F31863" s="2"/>
      <c r="G31863" s="2"/>
      <c r="H31863" s="2"/>
    </row>
    <row r="31864" spans="2:8">
      <c r="B31864" s="2" t="s">
        <v>32260</v>
      </c>
      <c r="C31864" s="2">
        <v>18</v>
      </c>
      <c r="D31864" s="2" t="s">
        <v>400</v>
      </c>
      <c r="E31864" s="2"/>
      <c r="F31864" s="2"/>
      <c r="G31864" s="2"/>
      <c r="H31864" s="2"/>
    </row>
    <row r="31865" spans="2:8">
      <c r="B31865" s="2" t="s">
        <v>32261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32262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32263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32264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32265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32266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32267</v>
      </c>
      <c r="C31871" s="2">
        <v>20</v>
      </c>
      <c r="D31871" s="2" t="s">
        <v>400</v>
      </c>
      <c r="E31871" s="2"/>
      <c r="F31871" s="2"/>
      <c r="G31871" s="2"/>
      <c r="H31871" s="2"/>
    </row>
    <row r="31872" spans="2:8">
      <c r="B31872" s="2" t="s">
        <v>32268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32269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32270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32271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32272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32273</v>
      </c>
      <c r="C31877" s="2">
        <v>34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32274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32275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32276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32277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32278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32279</v>
      </c>
      <c r="C31883" s="2">
        <v>35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32280</v>
      </c>
      <c r="C31884" s="2">
        <v>34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32281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32282</v>
      </c>
      <c r="C31886" s="2">
        <v>11</v>
      </c>
      <c r="D31886" s="2" t="s">
        <v>400</v>
      </c>
      <c r="E31886" s="2"/>
      <c r="F31886" s="2"/>
      <c r="G31886" s="2"/>
      <c r="H31886" s="2"/>
    </row>
    <row r="31887" spans="2:8">
      <c r="B31887" s="2" t="s">
        <v>32283</v>
      </c>
      <c r="C31887" s="2">
        <v>21</v>
      </c>
      <c r="D31887" s="2" t="s">
        <v>400</v>
      </c>
      <c r="E31887" s="2"/>
      <c r="F31887" s="2"/>
      <c r="G31887" s="2"/>
      <c r="H31887" s="2"/>
    </row>
    <row r="31888" spans="2:8">
      <c r="B31888" s="2" t="s">
        <v>32284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32285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32286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32287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32288</v>
      </c>
      <c r="C31892" s="2">
        <v>18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32289</v>
      </c>
      <c r="C31893" s="2">
        <v>17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32290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32291</v>
      </c>
      <c r="C31895" s="2">
        <v>40</v>
      </c>
      <c r="D31895" s="2" t="s">
        <v>400</v>
      </c>
      <c r="E31895" s="2"/>
      <c r="F31895" s="2"/>
      <c r="G31895" s="2"/>
      <c r="H31895" s="2"/>
    </row>
    <row r="31896" spans="2:8">
      <c r="B31896" s="2" t="s">
        <v>32292</v>
      </c>
      <c r="C31896" s="2">
        <v>39</v>
      </c>
      <c r="D31896" s="2" t="s">
        <v>400</v>
      </c>
      <c r="E31896" s="2"/>
      <c r="F31896" s="2"/>
      <c r="G31896" s="2"/>
      <c r="H31896" s="2"/>
    </row>
    <row r="31897" spans="2:8">
      <c r="B31897" s="2" t="s">
        <v>32293</v>
      </c>
      <c r="C31897" s="2">
        <v>40</v>
      </c>
      <c r="D31897" s="2" t="s">
        <v>400</v>
      </c>
      <c r="E31897" s="2"/>
      <c r="F31897" s="2"/>
      <c r="G31897" s="2"/>
      <c r="H31897" s="2"/>
    </row>
    <row r="31898" spans="2:8">
      <c r="B31898" s="2" t="s">
        <v>32294</v>
      </c>
      <c r="C31898" s="2">
        <v>41</v>
      </c>
      <c r="D31898" s="2" t="s">
        <v>400</v>
      </c>
      <c r="E31898" s="2"/>
      <c r="F31898" s="2"/>
      <c r="G31898" s="2"/>
      <c r="H31898" s="2"/>
    </row>
    <row r="31899" spans="2:8">
      <c r="B31899" s="2" t="s">
        <v>32295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32296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32297</v>
      </c>
      <c r="C31901" s="2">
        <v>33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32298</v>
      </c>
      <c r="C31902" s="2">
        <v>32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32299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32300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32301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32302</v>
      </c>
      <c r="C31906" s="2">
        <v>22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32303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32304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32305</v>
      </c>
      <c r="C31909" s="2">
        <v>16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32306</v>
      </c>
      <c r="C31910" s="2">
        <v>16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32307</v>
      </c>
      <c r="C31911" s="2">
        <v>16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32308</v>
      </c>
      <c r="C31912" s="2">
        <v>18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32309</v>
      </c>
      <c r="C31913" s="2">
        <v>18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32310</v>
      </c>
      <c r="C31914" s="2">
        <v>18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32311</v>
      </c>
      <c r="C31915" s="2">
        <v>18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32312</v>
      </c>
      <c r="C31916" s="2">
        <v>16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32313</v>
      </c>
      <c r="C31917" s="2">
        <v>10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32314</v>
      </c>
      <c r="C31918" s="2">
        <v>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32315</v>
      </c>
      <c r="C31919" s="2">
        <v>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32316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32317</v>
      </c>
      <c r="C31921" s="2">
        <v>32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32318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32319</v>
      </c>
      <c r="C31923" s="2">
        <v>15</v>
      </c>
      <c r="D31923" s="2" t="s">
        <v>400</v>
      </c>
      <c r="E31923" s="2"/>
      <c r="F31923" s="2"/>
      <c r="G31923" s="2"/>
      <c r="H31923" s="2"/>
    </row>
    <row r="31924" spans="2:8">
      <c r="B31924" s="2" t="s">
        <v>32320</v>
      </c>
      <c r="C31924" s="2">
        <v>22</v>
      </c>
      <c r="D31924" s="2" t="s">
        <v>400</v>
      </c>
      <c r="E31924" s="2"/>
      <c r="F31924" s="2"/>
      <c r="G31924" s="2"/>
      <c r="H31924" s="2"/>
    </row>
    <row r="31925" spans="2:8">
      <c r="B31925" s="2" t="s">
        <v>32321</v>
      </c>
      <c r="C31925" s="2">
        <v>28</v>
      </c>
      <c r="D31925" s="2" t="s">
        <v>400</v>
      </c>
      <c r="E31925" s="2"/>
      <c r="F31925" s="2"/>
      <c r="G31925" s="2"/>
      <c r="H31925" s="2"/>
    </row>
    <row r="31926" spans="2:8">
      <c r="B31926" s="2" t="s">
        <v>32322</v>
      </c>
      <c r="C31926" s="2">
        <v>29</v>
      </c>
      <c r="D31926" s="2" t="s">
        <v>400</v>
      </c>
      <c r="E31926" s="2"/>
      <c r="F31926" s="2"/>
      <c r="G31926" s="2"/>
      <c r="H31926" s="2"/>
    </row>
    <row r="31927" spans="2:8">
      <c r="B31927" s="2" t="s">
        <v>32323</v>
      </c>
      <c r="C31927" s="2">
        <v>29</v>
      </c>
      <c r="D31927" s="2" t="s">
        <v>400</v>
      </c>
      <c r="E31927" s="2"/>
      <c r="F31927" s="2"/>
      <c r="G31927" s="2"/>
      <c r="H31927" s="2"/>
    </row>
    <row r="31928" spans="2:8">
      <c r="B31928" s="2" t="s">
        <v>32324</v>
      </c>
      <c r="C31928" s="2">
        <v>28</v>
      </c>
      <c r="D31928" s="2" t="s">
        <v>400</v>
      </c>
      <c r="E31928" s="2"/>
      <c r="F31928" s="2"/>
      <c r="G31928" s="2"/>
      <c r="H31928" s="2"/>
    </row>
    <row r="31929" spans="2:8">
      <c r="B31929" s="2" t="s">
        <v>32325</v>
      </c>
      <c r="C31929" s="2">
        <v>27</v>
      </c>
      <c r="D31929" s="2" t="s">
        <v>400</v>
      </c>
      <c r="E31929" s="2"/>
      <c r="F31929" s="2"/>
      <c r="G31929" s="2"/>
      <c r="H31929" s="2"/>
    </row>
    <row r="31930" spans="2:8">
      <c r="B31930" s="2" t="s">
        <v>32326</v>
      </c>
      <c r="C31930" s="2">
        <v>23</v>
      </c>
      <c r="D31930" s="2" t="s">
        <v>400</v>
      </c>
      <c r="E31930" s="2"/>
      <c r="F31930" s="2"/>
      <c r="G31930" s="2"/>
      <c r="H31930" s="2"/>
    </row>
    <row r="31931" spans="2:8">
      <c r="B31931" s="2" t="s">
        <v>32327</v>
      </c>
      <c r="C31931" s="2">
        <v>23</v>
      </c>
      <c r="D31931" s="2" t="s">
        <v>400</v>
      </c>
      <c r="E31931" s="2"/>
      <c r="F31931" s="2"/>
      <c r="G31931" s="2"/>
      <c r="H31931" s="2"/>
    </row>
    <row r="31932" spans="2:8">
      <c r="B31932" s="2" t="s">
        <v>32328</v>
      </c>
      <c r="C31932" s="2">
        <v>21</v>
      </c>
      <c r="D31932" s="2" t="s">
        <v>400</v>
      </c>
      <c r="E31932" s="2"/>
      <c r="F31932" s="2"/>
      <c r="G31932" s="2"/>
      <c r="H31932" s="2"/>
    </row>
    <row r="31933" spans="2:8">
      <c r="B31933" s="2" t="s">
        <v>32329</v>
      </c>
      <c r="C31933" s="2">
        <v>20</v>
      </c>
      <c r="D31933" s="2" t="s">
        <v>400</v>
      </c>
      <c r="E31933" s="2"/>
      <c r="F31933" s="2"/>
      <c r="G31933" s="2"/>
      <c r="H31933" s="2"/>
    </row>
    <row r="31934" spans="2:8">
      <c r="B31934" s="2" t="s">
        <v>32330</v>
      </c>
      <c r="C31934" s="2">
        <v>19</v>
      </c>
      <c r="D31934" s="2" t="s">
        <v>400</v>
      </c>
      <c r="E31934" s="2"/>
      <c r="F31934" s="2"/>
      <c r="G31934" s="2"/>
      <c r="H31934" s="2"/>
    </row>
    <row r="31935" spans="2:8">
      <c r="B31935" s="2" t="s">
        <v>32331</v>
      </c>
      <c r="C31935" s="2">
        <v>17</v>
      </c>
      <c r="D31935" s="2" t="s">
        <v>400</v>
      </c>
      <c r="E31935" s="2"/>
      <c r="F31935" s="2"/>
      <c r="G31935" s="2"/>
      <c r="H31935" s="2"/>
    </row>
    <row r="31936" spans="2:8">
      <c r="B31936" s="2" t="s">
        <v>32332</v>
      </c>
      <c r="C31936" s="2">
        <v>16</v>
      </c>
      <c r="D31936" s="2" t="s">
        <v>400</v>
      </c>
      <c r="E31936" s="2"/>
      <c r="F31936" s="2"/>
      <c r="G31936" s="2"/>
      <c r="H31936" s="2"/>
    </row>
    <row r="31937" spans="2:8">
      <c r="B31937" s="2" t="s">
        <v>32333</v>
      </c>
      <c r="C31937" s="2">
        <v>16</v>
      </c>
      <c r="D31937" s="2" t="s">
        <v>400</v>
      </c>
      <c r="E31937" s="2"/>
      <c r="F31937" s="2"/>
      <c r="G31937" s="2"/>
      <c r="H31937" s="2"/>
    </row>
    <row r="31938" spans="2:8">
      <c r="B31938" s="2" t="s">
        <v>32334</v>
      </c>
      <c r="C31938" s="2">
        <v>16</v>
      </c>
      <c r="D31938" s="2" t="s">
        <v>400</v>
      </c>
      <c r="E31938" s="2"/>
      <c r="F31938" s="2"/>
      <c r="G31938" s="2"/>
      <c r="H31938" s="2"/>
    </row>
    <row r="31939" spans="2:8">
      <c r="B31939" s="2" t="s">
        <v>32335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32336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32337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32338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32339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32340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32341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32342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32343</v>
      </c>
      <c r="C31947" s="2">
        <v>31</v>
      </c>
      <c r="D31947" s="2" t="s">
        <v>400</v>
      </c>
      <c r="E31947" s="2"/>
      <c r="F31947" s="2"/>
      <c r="G31947" s="2"/>
      <c r="H31947" s="2"/>
    </row>
    <row r="31948" spans="2:8">
      <c r="B31948" s="2" t="s">
        <v>32344</v>
      </c>
      <c r="C31948" s="2">
        <v>33</v>
      </c>
      <c r="D31948" s="2" t="s">
        <v>400</v>
      </c>
      <c r="E31948" s="2"/>
      <c r="F31948" s="2"/>
      <c r="G31948" s="2"/>
      <c r="H31948" s="2"/>
    </row>
    <row r="31949" spans="2:8">
      <c r="B31949" s="2" t="s">
        <v>32345</v>
      </c>
      <c r="C31949" s="2">
        <v>33</v>
      </c>
      <c r="D31949" s="2" t="s">
        <v>400</v>
      </c>
      <c r="E31949" s="2"/>
      <c r="F31949" s="2"/>
      <c r="G31949" s="2"/>
      <c r="H31949" s="2"/>
    </row>
    <row r="31950" spans="2:8">
      <c r="B31950" s="2" t="s">
        <v>32346</v>
      </c>
      <c r="C31950" s="2">
        <v>32</v>
      </c>
      <c r="D31950" s="2" t="s">
        <v>400</v>
      </c>
      <c r="E31950" s="2"/>
      <c r="F31950" s="2"/>
      <c r="G31950" s="2"/>
      <c r="H31950" s="2"/>
    </row>
    <row r="31951" spans="2:8">
      <c r="B31951" s="2" t="s">
        <v>32347</v>
      </c>
      <c r="C31951" s="2">
        <v>30</v>
      </c>
      <c r="D31951" s="2" t="s">
        <v>400</v>
      </c>
      <c r="E31951" s="2"/>
      <c r="F31951" s="2"/>
      <c r="G31951" s="2"/>
      <c r="H31951" s="2"/>
    </row>
    <row r="31952" spans="2:8">
      <c r="B31952" s="2" t="s">
        <v>32348</v>
      </c>
      <c r="C31952" s="2">
        <v>30</v>
      </c>
      <c r="D31952" s="2" t="s">
        <v>400</v>
      </c>
      <c r="E31952" s="2"/>
      <c r="F31952" s="2"/>
      <c r="G31952" s="2"/>
      <c r="H31952" s="2"/>
    </row>
    <row r="31953" spans="2:8">
      <c r="B31953" s="2" t="s">
        <v>32349</v>
      </c>
      <c r="C31953" s="2">
        <v>45</v>
      </c>
      <c r="D31953" s="2" t="s">
        <v>400</v>
      </c>
      <c r="E31953" s="2"/>
      <c r="F31953" s="2"/>
      <c r="G31953" s="2"/>
      <c r="H31953" s="2"/>
    </row>
    <row r="31954" spans="2:8">
      <c r="B31954" s="2" t="s">
        <v>32350</v>
      </c>
      <c r="C31954" s="2">
        <v>44</v>
      </c>
      <c r="D31954" s="2" t="s">
        <v>400</v>
      </c>
      <c r="E31954" s="2"/>
      <c r="F31954" s="2"/>
      <c r="G31954" s="2"/>
      <c r="H31954" s="2"/>
    </row>
    <row r="31955" spans="2:8">
      <c r="B31955" s="2" t="s">
        <v>32351</v>
      </c>
      <c r="C31955" s="2">
        <v>43</v>
      </c>
      <c r="D31955" s="2" t="s">
        <v>400</v>
      </c>
      <c r="E31955" s="2"/>
      <c r="F31955" s="2"/>
      <c r="G31955" s="2"/>
      <c r="H31955" s="2"/>
    </row>
    <row r="31956" spans="2:8">
      <c r="B31956" s="2" t="s">
        <v>32352</v>
      </c>
      <c r="C31956" s="2">
        <v>38</v>
      </c>
      <c r="D31956" s="2" t="s">
        <v>400</v>
      </c>
      <c r="E31956" s="2"/>
      <c r="F31956" s="2"/>
      <c r="G31956" s="2"/>
      <c r="H31956" s="2"/>
    </row>
    <row r="31957" spans="2:8">
      <c r="B31957" s="2" t="s">
        <v>32353</v>
      </c>
      <c r="C31957" s="2">
        <v>20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32354</v>
      </c>
      <c r="C31958" s="2">
        <v>18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32355</v>
      </c>
      <c r="C31959" s="2">
        <v>20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32356</v>
      </c>
      <c r="C31960" s="2">
        <v>20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32357</v>
      </c>
      <c r="C31961" s="2">
        <v>20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32358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32359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32360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32361</v>
      </c>
      <c r="C31965" s="2">
        <v>27</v>
      </c>
      <c r="D31965" s="2" t="s">
        <v>400</v>
      </c>
      <c r="E31965" s="2"/>
      <c r="F31965" s="2"/>
      <c r="G31965" s="2"/>
      <c r="H31965" s="2"/>
    </row>
    <row r="31966" spans="2:8">
      <c r="B31966" s="2" t="s">
        <v>32362</v>
      </c>
      <c r="C31966" s="2">
        <v>24</v>
      </c>
      <c r="D31966" s="2" t="s">
        <v>400</v>
      </c>
      <c r="E31966" s="2"/>
      <c r="F31966" s="2"/>
      <c r="G31966" s="2"/>
      <c r="H31966" s="2"/>
    </row>
    <row r="31967" spans="2:8">
      <c r="B31967" s="2" t="s">
        <v>32363</v>
      </c>
      <c r="C31967" s="2">
        <v>21</v>
      </c>
      <c r="D31967" s="2" t="s">
        <v>400</v>
      </c>
      <c r="E31967" s="2"/>
      <c r="F31967" s="2"/>
      <c r="G31967" s="2"/>
      <c r="H31967" s="2"/>
    </row>
    <row r="31968" spans="2:8">
      <c r="B31968" s="2" t="s">
        <v>32364</v>
      </c>
      <c r="C31968" s="2">
        <v>21</v>
      </c>
      <c r="D31968" s="2" t="s">
        <v>400</v>
      </c>
      <c r="E31968" s="2"/>
      <c r="F31968" s="2"/>
      <c r="G31968" s="2"/>
      <c r="H31968" s="2"/>
    </row>
    <row r="31969" spans="2:8">
      <c r="B31969" s="2" t="s">
        <v>32365</v>
      </c>
      <c r="C31969" s="2">
        <v>23</v>
      </c>
      <c r="D31969" s="2" t="s">
        <v>400</v>
      </c>
      <c r="E31969" s="2"/>
      <c r="F31969" s="2"/>
      <c r="G31969" s="2"/>
      <c r="H31969" s="2"/>
    </row>
    <row r="31970" spans="2:8">
      <c r="B31970" s="2" t="s">
        <v>32366</v>
      </c>
      <c r="C31970" s="2">
        <v>27</v>
      </c>
      <c r="D31970" s="2" t="s">
        <v>400</v>
      </c>
      <c r="E31970" s="2"/>
      <c r="F31970" s="2"/>
      <c r="G31970" s="2"/>
      <c r="H31970" s="2"/>
    </row>
    <row r="31971" spans="2:8">
      <c r="B31971" s="2" t="s">
        <v>32367</v>
      </c>
      <c r="C31971" s="2">
        <v>30</v>
      </c>
      <c r="D31971" s="2" t="s">
        <v>400</v>
      </c>
      <c r="E31971" s="2"/>
      <c r="F31971" s="2"/>
      <c r="G31971" s="2"/>
      <c r="H31971" s="2"/>
    </row>
    <row r="31972" spans="2:8">
      <c r="B31972" s="2" t="s">
        <v>32368</v>
      </c>
      <c r="C31972" s="2">
        <v>35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32369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32370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32371</v>
      </c>
      <c r="C31975" s="2">
        <v>34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32372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32373</v>
      </c>
      <c r="C31977" s="2">
        <v>31</v>
      </c>
      <c r="D31977" s="2" t="s">
        <v>400</v>
      </c>
      <c r="E31977" s="2"/>
      <c r="F31977" s="2"/>
      <c r="G31977" s="2"/>
      <c r="H31977" s="2"/>
    </row>
    <row r="31978" spans="2:8">
      <c r="B31978" s="2" t="s">
        <v>32374</v>
      </c>
      <c r="C31978" s="2">
        <v>32</v>
      </c>
      <c r="D31978" s="2" t="s">
        <v>400</v>
      </c>
      <c r="E31978" s="2"/>
      <c r="F31978" s="2"/>
      <c r="G31978" s="2"/>
      <c r="H31978" s="2"/>
    </row>
    <row r="31979" spans="2:8">
      <c r="B31979" s="2" t="s">
        <v>32375</v>
      </c>
      <c r="C31979" s="2">
        <v>31</v>
      </c>
      <c r="D31979" s="2" t="s">
        <v>400</v>
      </c>
      <c r="E31979" s="2"/>
      <c r="F31979" s="2"/>
      <c r="G31979" s="2"/>
      <c r="H31979" s="2"/>
    </row>
    <row r="31980" spans="2:8">
      <c r="B31980" s="2" t="s">
        <v>32376</v>
      </c>
      <c r="C31980" s="2">
        <v>32</v>
      </c>
      <c r="D31980" s="2" t="s">
        <v>400</v>
      </c>
      <c r="E31980" s="2"/>
      <c r="F31980" s="2"/>
      <c r="G31980" s="2"/>
      <c r="H31980" s="2"/>
    </row>
    <row r="31981" spans="2:8">
      <c r="B31981" s="2" t="s">
        <v>32377</v>
      </c>
      <c r="C31981" s="2">
        <v>31</v>
      </c>
      <c r="D31981" s="2" t="s">
        <v>400</v>
      </c>
      <c r="E31981" s="2"/>
      <c r="F31981" s="2"/>
      <c r="G31981" s="2"/>
      <c r="H31981" s="2"/>
    </row>
    <row r="31982" spans="2:8">
      <c r="B31982" s="2" t="s">
        <v>32378</v>
      </c>
      <c r="C31982" s="2">
        <v>29</v>
      </c>
      <c r="D31982" s="2" t="s">
        <v>400</v>
      </c>
      <c r="E31982" s="2"/>
      <c r="F31982" s="2"/>
      <c r="G31982" s="2"/>
      <c r="H31982" s="2"/>
    </row>
    <row r="31983" spans="2:8">
      <c r="B31983" s="2" t="s">
        <v>32379</v>
      </c>
      <c r="C31983" s="2">
        <v>17</v>
      </c>
      <c r="D31983" s="2" t="s">
        <v>400</v>
      </c>
      <c r="E31983" s="2"/>
      <c r="F31983" s="2"/>
      <c r="G31983" s="2"/>
      <c r="H31983" s="2"/>
    </row>
    <row r="31984" spans="2:8">
      <c r="B31984" s="2" t="s">
        <v>32380</v>
      </c>
      <c r="C31984" s="2">
        <v>17</v>
      </c>
      <c r="D31984" s="2" t="s">
        <v>400</v>
      </c>
      <c r="E31984" s="2"/>
      <c r="F31984" s="2"/>
      <c r="G31984" s="2"/>
      <c r="H31984" s="2"/>
    </row>
    <row r="31985" spans="2:8">
      <c r="B31985" s="2" t="s">
        <v>32381</v>
      </c>
      <c r="C31985" s="2">
        <v>17</v>
      </c>
      <c r="D31985" s="2" t="s">
        <v>400</v>
      </c>
      <c r="E31985" s="2"/>
      <c r="F31985" s="2"/>
      <c r="G31985" s="2"/>
      <c r="H31985" s="2"/>
    </row>
    <row r="31986" spans="2:8">
      <c r="B31986" s="2" t="s">
        <v>32382</v>
      </c>
      <c r="C31986" s="2">
        <v>17</v>
      </c>
      <c r="D31986" s="2" t="s">
        <v>400</v>
      </c>
      <c r="E31986" s="2"/>
      <c r="F31986" s="2"/>
      <c r="G31986" s="2"/>
      <c r="H31986" s="2"/>
    </row>
    <row r="31987" spans="2:8">
      <c r="B31987" s="2" t="s">
        <v>32383</v>
      </c>
      <c r="C31987" s="2">
        <v>17</v>
      </c>
      <c r="D31987" s="2" t="s">
        <v>400</v>
      </c>
      <c r="E31987" s="2"/>
      <c r="F31987" s="2"/>
      <c r="G31987" s="2"/>
      <c r="H31987" s="2"/>
    </row>
    <row r="31988" spans="2:8">
      <c r="B31988" s="2" t="s">
        <v>32384</v>
      </c>
      <c r="C31988" s="2">
        <v>17</v>
      </c>
      <c r="D31988" s="2" t="s">
        <v>400</v>
      </c>
      <c r="E31988" s="2"/>
      <c r="F31988" s="2"/>
      <c r="G31988" s="2"/>
      <c r="H31988" s="2"/>
    </row>
    <row r="31989" spans="2:8">
      <c r="B31989" s="2" t="s">
        <v>32385</v>
      </c>
      <c r="C31989" s="2">
        <v>17</v>
      </c>
      <c r="D31989" s="2" t="s">
        <v>400</v>
      </c>
      <c r="E31989" s="2"/>
      <c r="F31989" s="2"/>
      <c r="G31989" s="2"/>
      <c r="H31989" s="2"/>
    </row>
    <row r="31990" spans="2:8">
      <c r="B31990" s="2" t="s">
        <v>32386</v>
      </c>
      <c r="C31990" s="2">
        <v>18</v>
      </c>
      <c r="D31990" s="2" t="s">
        <v>400</v>
      </c>
      <c r="E31990" s="2"/>
      <c r="F31990" s="2"/>
      <c r="G31990" s="2"/>
      <c r="H31990" s="2"/>
    </row>
    <row r="31991" spans="2:8">
      <c r="B31991" s="2" t="s">
        <v>32387</v>
      </c>
      <c r="C31991" s="2">
        <v>30</v>
      </c>
      <c r="D31991" s="2" t="s">
        <v>400</v>
      </c>
      <c r="E31991" s="2"/>
      <c r="F31991" s="2"/>
      <c r="G31991" s="2"/>
      <c r="H31991" s="2"/>
    </row>
    <row r="31992" spans="2:8">
      <c r="B31992" s="2" t="s">
        <v>32388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32389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32390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32391</v>
      </c>
      <c r="C31995" s="2">
        <v>38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32392</v>
      </c>
      <c r="C31996" s="2">
        <v>40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32393</v>
      </c>
      <c r="C31997" s="2">
        <v>42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32394</v>
      </c>
      <c r="C31998" s="2">
        <v>35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32395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32396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32397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32398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32399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32400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32401</v>
      </c>
      <c r="C32005" s="2">
        <v>20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32402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32403</v>
      </c>
      <c r="C32007" s="2">
        <v>34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32404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32405</v>
      </c>
      <c r="C32009" s="2">
        <v>31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32406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32407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32408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32409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32410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32411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32412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32413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32414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32415</v>
      </c>
      <c r="C32019" s="2">
        <v>35</v>
      </c>
      <c r="D32019" s="2" t="s">
        <v>400</v>
      </c>
      <c r="E32019" s="2"/>
      <c r="F32019" s="2"/>
      <c r="G32019" s="2"/>
      <c r="H32019" s="2"/>
    </row>
    <row r="32020" spans="2:8">
      <c r="B32020" s="2" t="s">
        <v>32416</v>
      </c>
      <c r="C32020" s="2">
        <v>35</v>
      </c>
      <c r="D32020" s="2" t="s">
        <v>400</v>
      </c>
      <c r="E32020" s="2"/>
      <c r="F32020" s="2"/>
      <c r="G32020" s="2"/>
      <c r="H32020" s="2"/>
    </row>
    <row r="32021" spans="2:8">
      <c r="B32021" s="2" t="s">
        <v>32417</v>
      </c>
      <c r="C32021" s="2">
        <v>32</v>
      </c>
      <c r="D32021" s="2" t="s">
        <v>400</v>
      </c>
      <c r="E32021" s="2"/>
      <c r="F32021" s="2"/>
      <c r="G32021" s="2"/>
      <c r="H32021" s="2"/>
    </row>
    <row r="32022" spans="2:8">
      <c r="B32022" s="2" t="s">
        <v>32418</v>
      </c>
      <c r="C32022" s="2">
        <v>32</v>
      </c>
      <c r="D32022" s="2" t="s">
        <v>400</v>
      </c>
      <c r="E32022" s="2"/>
      <c r="F32022" s="2"/>
      <c r="G32022" s="2"/>
      <c r="H32022" s="2"/>
    </row>
    <row r="32023" spans="2:8">
      <c r="B32023" s="2" t="s">
        <v>32419</v>
      </c>
      <c r="C32023" s="2">
        <v>17</v>
      </c>
      <c r="D32023" s="2" t="s">
        <v>400</v>
      </c>
      <c r="E32023" s="2"/>
      <c r="F32023" s="2"/>
      <c r="G32023" s="2"/>
      <c r="H32023" s="2"/>
    </row>
    <row r="32024" spans="2:8">
      <c r="B32024" s="2" t="s">
        <v>32420</v>
      </c>
      <c r="C32024" s="2">
        <v>17</v>
      </c>
      <c r="D32024" s="2" t="s">
        <v>400</v>
      </c>
      <c r="E32024" s="2"/>
      <c r="F32024" s="2"/>
      <c r="G32024" s="2"/>
      <c r="H32024" s="2"/>
    </row>
    <row r="32025" spans="2:8">
      <c r="B32025" s="2" t="s">
        <v>32421</v>
      </c>
      <c r="C32025" s="2">
        <v>13</v>
      </c>
      <c r="D32025" s="2" t="s">
        <v>400</v>
      </c>
      <c r="E32025" s="2"/>
      <c r="F32025" s="2"/>
      <c r="G32025" s="2"/>
      <c r="H32025" s="2"/>
    </row>
    <row r="32026" spans="2:8">
      <c r="B32026" s="2" t="s">
        <v>32422</v>
      </c>
      <c r="C32026" s="2">
        <v>15</v>
      </c>
      <c r="D32026" s="2" t="s">
        <v>400</v>
      </c>
      <c r="E32026" s="2"/>
      <c r="F32026" s="2"/>
      <c r="G32026" s="2"/>
      <c r="H32026" s="2"/>
    </row>
    <row r="32027" spans="2:8">
      <c r="B32027" s="2" t="s">
        <v>32423</v>
      </c>
      <c r="C32027" s="2">
        <v>16</v>
      </c>
      <c r="D32027" s="2" t="s">
        <v>400</v>
      </c>
      <c r="E32027" s="2"/>
      <c r="F32027" s="2"/>
      <c r="G32027" s="2"/>
      <c r="H32027" s="2"/>
    </row>
    <row r="32028" spans="2:8">
      <c r="B32028" s="2" t="s">
        <v>32424</v>
      </c>
      <c r="C32028" s="2">
        <v>17</v>
      </c>
      <c r="D32028" s="2" t="s">
        <v>400</v>
      </c>
      <c r="E32028" s="2"/>
      <c r="F32028" s="2"/>
      <c r="G32028" s="2"/>
      <c r="H32028" s="2"/>
    </row>
    <row r="32029" spans="2:8">
      <c r="B32029" s="2" t="s">
        <v>32425</v>
      </c>
      <c r="C32029" s="2">
        <v>19</v>
      </c>
      <c r="D32029" s="2" t="s">
        <v>400</v>
      </c>
      <c r="E32029" s="2"/>
      <c r="F32029" s="2"/>
      <c r="G32029" s="2"/>
      <c r="H32029" s="2"/>
    </row>
    <row r="32030" spans="2:8">
      <c r="B32030" s="2" t="s">
        <v>32426</v>
      </c>
      <c r="C32030" s="2">
        <v>18</v>
      </c>
      <c r="D32030" s="2" t="s">
        <v>400</v>
      </c>
      <c r="E32030" s="2"/>
      <c r="F32030" s="2"/>
      <c r="G32030" s="2"/>
      <c r="H32030" s="2"/>
    </row>
    <row r="32031" spans="2:8">
      <c r="B32031" s="2" t="s">
        <v>32427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32428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32429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32430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32431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32432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32433</v>
      </c>
      <c r="C32037" s="2">
        <v>19</v>
      </c>
      <c r="D32037" s="2" t="s">
        <v>400</v>
      </c>
      <c r="E32037" s="2"/>
      <c r="F32037" s="2"/>
      <c r="G32037" s="2"/>
      <c r="H32037" s="2"/>
    </row>
    <row r="32038" spans="2:8">
      <c r="B32038" s="2" t="s">
        <v>32434</v>
      </c>
      <c r="C32038" s="2">
        <v>19</v>
      </c>
      <c r="D32038" s="2" t="s">
        <v>400</v>
      </c>
      <c r="E32038" s="2"/>
      <c r="F32038" s="2"/>
      <c r="G32038" s="2"/>
      <c r="H32038" s="2"/>
    </row>
    <row r="32039" spans="2:8">
      <c r="B32039" s="2" t="s">
        <v>32435</v>
      </c>
      <c r="C32039" s="2">
        <v>20</v>
      </c>
      <c r="D32039" s="2" t="s">
        <v>400</v>
      </c>
      <c r="E32039" s="2"/>
      <c r="F32039" s="2"/>
      <c r="G32039" s="2"/>
      <c r="H32039" s="2"/>
    </row>
    <row r="32040" spans="2:8">
      <c r="B32040" s="2" t="s">
        <v>32436</v>
      </c>
      <c r="C32040" s="2">
        <v>27</v>
      </c>
      <c r="D32040" s="2" t="s">
        <v>400</v>
      </c>
      <c r="E32040" s="2"/>
      <c r="F32040" s="2"/>
      <c r="G32040" s="2"/>
      <c r="H32040" s="2"/>
    </row>
    <row r="32041" spans="2:8">
      <c r="B32041" s="2" t="s">
        <v>32437</v>
      </c>
      <c r="C32041" s="2">
        <v>28</v>
      </c>
      <c r="D32041" s="2" t="s">
        <v>400</v>
      </c>
      <c r="E32041" s="2"/>
      <c r="F32041" s="2"/>
      <c r="G32041" s="2"/>
      <c r="H32041" s="2"/>
    </row>
    <row r="32042" spans="2:8">
      <c r="B32042" s="2" t="s">
        <v>32438</v>
      </c>
      <c r="C32042" s="2">
        <v>29</v>
      </c>
      <c r="D32042" s="2" t="s">
        <v>400</v>
      </c>
      <c r="E32042" s="2"/>
      <c r="F32042" s="2"/>
      <c r="G32042" s="2"/>
      <c r="H32042" s="2"/>
    </row>
    <row r="32043" spans="2:8">
      <c r="B32043" s="2" t="s">
        <v>32439</v>
      </c>
      <c r="C32043" s="2">
        <v>30</v>
      </c>
      <c r="D32043" s="2" t="s">
        <v>400</v>
      </c>
      <c r="E32043" s="2"/>
      <c r="F32043" s="2"/>
      <c r="G32043" s="2"/>
      <c r="H32043" s="2"/>
    </row>
    <row r="32044" spans="2:8">
      <c r="B32044" s="2" t="s">
        <v>32440</v>
      </c>
      <c r="C32044" s="2">
        <v>31</v>
      </c>
      <c r="D32044" s="2" t="s">
        <v>400</v>
      </c>
      <c r="E32044" s="2"/>
      <c r="F32044" s="2"/>
      <c r="G32044" s="2"/>
      <c r="H32044" s="2"/>
    </row>
    <row r="32045" spans="2:8">
      <c r="B32045" s="2" t="s">
        <v>32441</v>
      </c>
      <c r="C32045" s="2">
        <v>29</v>
      </c>
      <c r="D32045" s="2" t="s">
        <v>400</v>
      </c>
      <c r="E32045" s="2"/>
      <c r="F32045" s="2"/>
      <c r="G32045" s="2"/>
      <c r="H32045" s="2"/>
    </row>
    <row r="32046" spans="2:8">
      <c r="B32046" s="2" t="s">
        <v>32442</v>
      </c>
      <c r="C32046" s="2">
        <v>30</v>
      </c>
      <c r="D32046" s="2" t="s">
        <v>400</v>
      </c>
      <c r="E32046" s="2"/>
      <c r="F32046" s="2"/>
      <c r="G32046" s="2"/>
      <c r="H32046" s="2"/>
    </row>
    <row r="32047" spans="2:8">
      <c r="B32047" s="2" t="s">
        <v>32443</v>
      </c>
      <c r="C32047" s="2">
        <v>30</v>
      </c>
      <c r="D32047" s="2" t="s">
        <v>400</v>
      </c>
      <c r="E32047" s="2"/>
      <c r="F32047" s="2"/>
      <c r="G32047" s="2"/>
      <c r="H32047" s="2"/>
    </row>
    <row r="32048" spans="2:8">
      <c r="B32048" s="2" t="s">
        <v>32444</v>
      </c>
      <c r="C32048" s="2">
        <v>27</v>
      </c>
      <c r="D32048" s="2" t="s">
        <v>400</v>
      </c>
      <c r="E32048" s="2"/>
      <c r="F32048" s="2"/>
      <c r="G32048" s="2"/>
      <c r="H32048" s="2"/>
    </row>
    <row r="32049" spans="2:8">
      <c r="B32049" s="2" t="s">
        <v>32445</v>
      </c>
      <c r="C32049" s="2">
        <v>27</v>
      </c>
      <c r="D32049" s="2" t="s">
        <v>400</v>
      </c>
      <c r="E32049" s="2"/>
      <c r="F32049" s="2"/>
      <c r="G32049" s="2"/>
      <c r="H32049" s="2"/>
    </row>
    <row r="32050" spans="2:8">
      <c r="B32050" s="2" t="s">
        <v>32446</v>
      </c>
      <c r="C32050" s="2">
        <v>28</v>
      </c>
      <c r="D32050" s="2" t="s">
        <v>400</v>
      </c>
      <c r="E32050" s="2"/>
      <c r="F32050" s="2"/>
      <c r="G32050" s="2"/>
      <c r="H32050" s="2"/>
    </row>
    <row r="32051" spans="2:8">
      <c r="B32051" s="2" t="s">
        <v>32447</v>
      </c>
      <c r="C32051" s="2">
        <v>27</v>
      </c>
      <c r="D32051" s="2" t="s">
        <v>400</v>
      </c>
      <c r="E32051" s="2"/>
      <c r="F32051" s="2"/>
      <c r="G32051" s="2"/>
      <c r="H32051" s="2"/>
    </row>
    <row r="32052" spans="2:8">
      <c r="B32052" s="2" t="s">
        <v>32448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32449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32450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32451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32452</v>
      </c>
      <c r="C32056" s="2">
        <v>24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32453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32454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32455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32456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32457</v>
      </c>
      <c r="C32061" s="2">
        <v>25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32458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32459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32460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32461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32462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32463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32464</v>
      </c>
      <c r="C32068" s="2">
        <v>28</v>
      </c>
      <c r="D32068" s="2" t="s">
        <v>400</v>
      </c>
      <c r="E32068" s="2"/>
      <c r="F32068" s="2"/>
      <c r="G32068" s="2"/>
      <c r="H32068" s="2"/>
    </row>
    <row r="32069" spans="2:8">
      <c r="B32069" s="2" t="s">
        <v>32465</v>
      </c>
      <c r="C32069" s="2">
        <v>27</v>
      </c>
      <c r="D32069" s="2" t="s">
        <v>400</v>
      </c>
      <c r="E32069" s="2"/>
      <c r="F32069" s="2"/>
      <c r="G32069" s="2"/>
      <c r="H32069" s="2"/>
    </row>
    <row r="32070" spans="2:8">
      <c r="B32070" s="2" t="s">
        <v>32466</v>
      </c>
      <c r="C32070" s="2">
        <v>27</v>
      </c>
      <c r="D32070" s="2" t="s">
        <v>400</v>
      </c>
      <c r="E32070" s="2"/>
      <c r="F32070" s="2"/>
      <c r="G32070" s="2"/>
      <c r="H32070" s="2"/>
    </row>
    <row r="32071" spans="2:8">
      <c r="B32071" s="2" t="s">
        <v>32467</v>
      </c>
      <c r="C32071" s="2">
        <v>28</v>
      </c>
      <c r="D32071" s="2" t="s">
        <v>400</v>
      </c>
      <c r="E32071" s="2"/>
      <c r="F32071" s="2"/>
      <c r="G32071" s="2"/>
      <c r="H32071" s="2"/>
    </row>
    <row r="32072" spans="2:8">
      <c r="B32072" s="2" t="s">
        <v>32468</v>
      </c>
      <c r="C32072" s="2">
        <v>28</v>
      </c>
      <c r="D32072" s="2" t="s">
        <v>400</v>
      </c>
      <c r="E32072" s="2"/>
      <c r="F32072" s="2"/>
      <c r="G32072" s="2"/>
      <c r="H32072" s="2"/>
    </row>
    <row r="32073" spans="2:8">
      <c r="B32073" s="2" t="s">
        <v>32469</v>
      </c>
      <c r="C32073" s="2">
        <v>28</v>
      </c>
      <c r="D32073" s="2" t="s">
        <v>400</v>
      </c>
      <c r="E32073" s="2"/>
      <c r="F32073" s="2"/>
      <c r="G32073" s="2"/>
      <c r="H32073" s="2"/>
    </row>
    <row r="32074" spans="2:8">
      <c r="B32074" s="2" t="s">
        <v>32470</v>
      </c>
      <c r="C32074" s="2">
        <v>17</v>
      </c>
      <c r="D32074" s="2" t="s">
        <v>400</v>
      </c>
      <c r="E32074" s="2"/>
      <c r="F32074" s="2"/>
      <c r="G32074" s="2"/>
      <c r="H32074" s="2"/>
    </row>
    <row r="32075" spans="2:8">
      <c r="B32075" s="2" t="s">
        <v>32471</v>
      </c>
      <c r="C32075" s="2">
        <v>15</v>
      </c>
      <c r="D32075" s="2" t="s">
        <v>400</v>
      </c>
      <c r="E32075" s="2"/>
      <c r="F32075" s="2"/>
      <c r="G32075" s="2"/>
      <c r="H32075" s="2"/>
    </row>
    <row r="32076" spans="2:8">
      <c r="B32076" s="2" t="s">
        <v>32472</v>
      </c>
      <c r="C32076" s="2">
        <v>31</v>
      </c>
      <c r="D32076" s="2" t="s">
        <v>400</v>
      </c>
      <c r="E32076" s="2"/>
      <c r="F32076" s="2"/>
      <c r="G32076" s="2"/>
      <c r="H32076" s="2"/>
    </row>
    <row r="32077" spans="2:8">
      <c r="B32077" s="2" t="s">
        <v>32473</v>
      </c>
      <c r="C32077" s="2">
        <v>33</v>
      </c>
      <c r="D32077" s="2" t="s">
        <v>400</v>
      </c>
      <c r="E32077" s="2"/>
      <c r="F32077" s="2"/>
      <c r="G32077" s="2"/>
      <c r="H32077" s="2"/>
    </row>
    <row r="32078" spans="2:8">
      <c r="B32078" s="2" t="s">
        <v>32474</v>
      </c>
      <c r="C32078" s="2">
        <v>33</v>
      </c>
      <c r="D32078" s="2" t="s">
        <v>400</v>
      </c>
      <c r="E32078" s="2"/>
      <c r="F32078" s="2"/>
      <c r="G32078" s="2"/>
      <c r="H32078" s="2"/>
    </row>
    <row r="32079" spans="2:8">
      <c r="B32079" s="2" t="s">
        <v>32475</v>
      </c>
      <c r="C32079" s="2">
        <v>33</v>
      </c>
      <c r="D32079" s="2" t="s">
        <v>400</v>
      </c>
      <c r="E32079" s="2"/>
      <c r="F32079" s="2"/>
      <c r="G32079" s="2"/>
      <c r="H32079" s="2"/>
    </row>
    <row r="32080" spans="2:8">
      <c r="B32080" s="2" t="s">
        <v>32476</v>
      </c>
      <c r="C32080" s="2">
        <v>33</v>
      </c>
      <c r="D32080" s="2" t="s">
        <v>400</v>
      </c>
      <c r="E32080" s="2"/>
      <c r="F32080" s="2"/>
      <c r="G32080" s="2"/>
      <c r="H32080" s="2"/>
    </row>
    <row r="32081" spans="2:8">
      <c r="B32081" s="2" t="s">
        <v>32477</v>
      </c>
      <c r="C32081" s="2">
        <v>34</v>
      </c>
      <c r="D32081" s="2" t="s">
        <v>400</v>
      </c>
      <c r="E32081" s="2"/>
      <c r="F32081" s="2"/>
      <c r="G32081" s="2"/>
      <c r="H32081" s="2"/>
    </row>
    <row r="32082" spans="2:8">
      <c r="B32082" s="2" t="s">
        <v>32478</v>
      </c>
      <c r="C32082" s="2">
        <v>13</v>
      </c>
      <c r="D32082" s="2" t="s">
        <v>400</v>
      </c>
      <c r="E32082" s="2"/>
      <c r="F32082" s="2"/>
      <c r="G32082" s="2"/>
      <c r="H32082" s="2"/>
    </row>
    <row r="32083" spans="2:8">
      <c r="B32083" s="2" t="s">
        <v>32479</v>
      </c>
      <c r="C32083" s="2">
        <v>14</v>
      </c>
      <c r="D32083" s="2" t="s">
        <v>400</v>
      </c>
      <c r="E32083" s="2"/>
      <c r="F32083" s="2"/>
      <c r="G32083" s="2"/>
      <c r="H32083" s="2"/>
    </row>
    <row r="32084" spans="2:8">
      <c r="B32084" s="2" t="s">
        <v>32480</v>
      </c>
      <c r="C32084" s="2">
        <v>14</v>
      </c>
      <c r="D32084" s="2" t="s">
        <v>400</v>
      </c>
      <c r="E32084" s="2"/>
      <c r="F32084" s="2"/>
      <c r="G32084" s="2"/>
      <c r="H32084" s="2"/>
    </row>
    <row r="32085" spans="2:8">
      <c r="B32085" s="2" t="s">
        <v>32481</v>
      </c>
      <c r="C32085" s="2">
        <v>21</v>
      </c>
      <c r="D32085" s="2" t="s">
        <v>400</v>
      </c>
      <c r="E32085" s="2"/>
      <c r="F32085" s="2"/>
      <c r="G32085" s="2"/>
      <c r="H32085" s="2"/>
    </row>
    <row r="32086" spans="2:8">
      <c r="B32086" s="2" t="s">
        <v>32482</v>
      </c>
      <c r="C32086" s="2">
        <v>21</v>
      </c>
      <c r="D32086" s="2" t="s">
        <v>400</v>
      </c>
      <c r="E32086" s="2"/>
      <c r="F32086" s="2"/>
      <c r="G32086" s="2"/>
      <c r="H32086" s="2"/>
    </row>
    <row r="32087" spans="2:8">
      <c r="B32087" s="2" t="s">
        <v>32483</v>
      </c>
      <c r="C32087" s="2">
        <v>23</v>
      </c>
      <c r="D32087" s="2" t="s">
        <v>400</v>
      </c>
      <c r="E32087" s="2"/>
      <c r="F32087" s="2"/>
      <c r="G32087" s="2"/>
      <c r="H32087" s="2"/>
    </row>
    <row r="32088" spans="2:8">
      <c r="B32088" s="2" t="s">
        <v>32484</v>
      </c>
      <c r="C32088" s="2">
        <v>23</v>
      </c>
      <c r="D32088" s="2" t="s">
        <v>400</v>
      </c>
      <c r="E32088" s="2"/>
      <c r="F32088" s="2"/>
      <c r="G32088" s="2"/>
      <c r="H32088" s="2"/>
    </row>
    <row r="32089" spans="2:8">
      <c r="B32089" s="2" t="s">
        <v>32485</v>
      </c>
      <c r="C32089" s="2">
        <v>22</v>
      </c>
      <c r="D32089" s="2" t="s">
        <v>400</v>
      </c>
      <c r="E32089" s="2"/>
      <c r="F32089" s="2"/>
      <c r="G32089" s="2"/>
      <c r="H32089" s="2"/>
    </row>
    <row r="32090" spans="2:8">
      <c r="B32090" s="2" t="s">
        <v>32486</v>
      </c>
      <c r="C32090" s="2">
        <v>21</v>
      </c>
      <c r="D32090" s="2" t="s">
        <v>400</v>
      </c>
      <c r="E32090" s="2"/>
      <c r="F32090" s="2"/>
      <c r="G32090" s="2"/>
      <c r="H32090" s="2"/>
    </row>
    <row r="32091" spans="2:8">
      <c r="B32091" s="2" t="s">
        <v>32487</v>
      </c>
      <c r="C32091" s="2">
        <v>21</v>
      </c>
      <c r="D32091" s="2" t="s">
        <v>400</v>
      </c>
      <c r="E32091" s="2"/>
      <c r="F32091" s="2"/>
      <c r="G32091" s="2"/>
      <c r="H32091" s="2"/>
    </row>
    <row r="32092" spans="2:8">
      <c r="B32092" s="2" t="s">
        <v>32488</v>
      </c>
      <c r="C32092" s="2">
        <v>21</v>
      </c>
      <c r="D32092" s="2" t="s">
        <v>400</v>
      </c>
      <c r="E32092" s="2"/>
      <c r="F32092" s="2"/>
      <c r="G32092" s="2"/>
      <c r="H32092" s="2"/>
    </row>
    <row r="32093" spans="2:8">
      <c r="B32093" s="2" t="s">
        <v>32489</v>
      </c>
      <c r="C32093" s="2">
        <v>38</v>
      </c>
      <c r="D32093" s="2" t="s">
        <v>400</v>
      </c>
      <c r="E32093" s="2"/>
      <c r="F32093" s="2"/>
      <c r="G32093" s="2"/>
      <c r="H32093" s="2"/>
    </row>
    <row r="32094" spans="2:8">
      <c r="B32094" s="2" t="s">
        <v>32490</v>
      </c>
      <c r="C32094" s="2">
        <v>36</v>
      </c>
      <c r="D32094" s="2" t="s">
        <v>400</v>
      </c>
      <c r="E32094" s="2"/>
      <c r="F32094" s="2"/>
      <c r="G32094" s="2"/>
      <c r="H32094" s="2"/>
    </row>
    <row r="32095" spans="2:8">
      <c r="B32095" s="2" t="s">
        <v>32491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32492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32493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32494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32495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32496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32497</v>
      </c>
      <c r="C32101" s="2">
        <v>12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32498</v>
      </c>
      <c r="C32102" s="2">
        <v>25</v>
      </c>
      <c r="D32102" s="2" t="s">
        <v>400</v>
      </c>
      <c r="E32102" s="2"/>
      <c r="F32102" s="2"/>
      <c r="G32102" s="2"/>
      <c r="H32102" s="2"/>
    </row>
    <row r="32103" spans="2:8">
      <c r="B32103" s="2" t="s">
        <v>32499</v>
      </c>
      <c r="C32103" s="2">
        <v>27</v>
      </c>
      <c r="D32103" s="2" t="s">
        <v>400</v>
      </c>
      <c r="E32103" s="2"/>
      <c r="F32103" s="2"/>
      <c r="G32103" s="2"/>
      <c r="H32103" s="2"/>
    </row>
    <row r="32104" spans="2:8">
      <c r="B32104" s="2" t="s">
        <v>32500</v>
      </c>
      <c r="C32104" s="2">
        <v>26</v>
      </c>
      <c r="D32104" s="2" t="s">
        <v>400</v>
      </c>
      <c r="E32104" s="2"/>
      <c r="F32104" s="2"/>
      <c r="G32104" s="2"/>
      <c r="H32104" s="2"/>
    </row>
    <row r="32105" spans="2:8">
      <c r="B32105" s="2" t="s">
        <v>32501</v>
      </c>
      <c r="C32105" s="2">
        <v>26</v>
      </c>
      <c r="D32105" s="2" t="s">
        <v>400</v>
      </c>
      <c r="E32105" s="2"/>
      <c r="F32105" s="2"/>
      <c r="G32105" s="2"/>
      <c r="H32105" s="2"/>
    </row>
    <row r="32106" spans="2:8">
      <c r="B32106" s="2" t="s">
        <v>32502</v>
      </c>
      <c r="C32106" s="2">
        <v>24</v>
      </c>
      <c r="D32106" s="2" t="s">
        <v>400</v>
      </c>
      <c r="E32106" s="2"/>
      <c r="F32106" s="2"/>
      <c r="G32106" s="2"/>
      <c r="H32106" s="2"/>
    </row>
    <row r="32107" spans="2:8">
      <c r="B32107" s="2" t="s">
        <v>32503</v>
      </c>
      <c r="C32107" s="2">
        <v>25</v>
      </c>
      <c r="D32107" s="2" t="s">
        <v>400</v>
      </c>
      <c r="E32107" s="2"/>
      <c r="F32107" s="2"/>
      <c r="G32107" s="2"/>
      <c r="H32107" s="2"/>
    </row>
    <row r="32108" spans="2:8">
      <c r="B32108" s="2" t="s">
        <v>32504</v>
      </c>
      <c r="C32108" s="2">
        <v>21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32505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32506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32507</v>
      </c>
      <c r="C32111" s="2">
        <v>22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32508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32509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32510</v>
      </c>
      <c r="C32114" s="2">
        <v>32</v>
      </c>
      <c r="D32114" s="2" t="s">
        <v>400</v>
      </c>
      <c r="E32114" s="2"/>
      <c r="F32114" s="2"/>
      <c r="G32114" s="2"/>
      <c r="H32114" s="2"/>
    </row>
    <row r="32115" spans="2:8">
      <c r="B32115" s="2" t="s">
        <v>32511</v>
      </c>
      <c r="C32115" s="2">
        <v>33</v>
      </c>
      <c r="D32115" s="2" t="s">
        <v>400</v>
      </c>
      <c r="E32115" s="2"/>
      <c r="F32115" s="2"/>
      <c r="G32115" s="2"/>
      <c r="H32115" s="2"/>
    </row>
    <row r="32116" spans="2:8">
      <c r="B32116" s="2" t="s">
        <v>32512</v>
      </c>
      <c r="C32116" s="2">
        <v>31</v>
      </c>
      <c r="D32116" s="2" t="s">
        <v>400</v>
      </c>
      <c r="E32116" s="2"/>
      <c r="F32116" s="2"/>
      <c r="G32116" s="2"/>
      <c r="H32116" s="2"/>
    </row>
    <row r="32117" spans="2:8">
      <c r="B32117" s="2" t="s">
        <v>32513</v>
      </c>
      <c r="C32117" s="2">
        <v>31</v>
      </c>
      <c r="D32117" s="2" t="s">
        <v>400</v>
      </c>
      <c r="E32117" s="2"/>
      <c r="F32117" s="2"/>
      <c r="G32117" s="2"/>
      <c r="H32117" s="2"/>
    </row>
    <row r="32118" spans="2:8">
      <c r="B32118" s="2" t="s">
        <v>32514</v>
      </c>
      <c r="C32118" s="2">
        <v>30</v>
      </c>
      <c r="D32118" s="2" t="s">
        <v>400</v>
      </c>
      <c r="E32118" s="2"/>
      <c r="F32118" s="2"/>
      <c r="G32118" s="2"/>
      <c r="H32118" s="2"/>
    </row>
    <row r="32119" spans="2:8">
      <c r="B32119" s="2" t="s">
        <v>32515</v>
      </c>
      <c r="C32119" s="2">
        <v>33</v>
      </c>
      <c r="D32119" s="2" t="s">
        <v>400</v>
      </c>
      <c r="E32119" s="2"/>
      <c r="F32119" s="2"/>
      <c r="G32119" s="2"/>
      <c r="H32119" s="2"/>
    </row>
    <row r="32120" spans="2:8">
      <c r="B32120" s="2" t="s">
        <v>32516</v>
      </c>
      <c r="C32120" s="2">
        <v>35</v>
      </c>
      <c r="D32120" s="2" t="s">
        <v>400</v>
      </c>
      <c r="E32120" s="2"/>
      <c r="F32120" s="2"/>
      <c r="G32120" s="2"/>
      <c r="H32120" s="2"/>
    </row>
    <row r="32121" spans="2:8">
      <c r="B32121" s="2" t="s">
        <v>32517</v>
      </c>
      <c r="C32121" s="2">
        <v>35</v>
      </c>
      <c r="D32121" s="2" t="s">
        <v>400</v>
      </c>
      <c r="E32121" s="2"/>
      <c r="F32121" s="2"/>
      <c r="G32121" s="2"/>
      <c r="H32121" s="2"/>
    </row>
    <row r="32122" spans="2:8">
      <c r="B32122" s="2" t="s">
        <v>32518</v>
      </c>
      <c r="C32122" s="2">
        <v>34</v>
      </c>
      <c r="D32122" s="2" t="s">
        <v>400</v>
      </c>
      <c r="E32122" s="2"/>
      <c r="F32122" s="2"/>
      <c r="G32122" s="2"/>
      <c r="H32122" s="2"/>
    </row>
    <row r="32123" spans="2:8">
      <c r="B32123" s="2" t="s">
        <v>32519</v>
      </c>
      <c r="C32123" s="2">
        <v>30</v>
      </c>
      <c r="D32123" s="2" t="s">
        <v>400</v>
      </c>
      <c r="E32123" s="2"/>
      <c r="F32123" s="2"/>
      <c r="G32123" s="2"/>
      <c r="H32123" s="2"/>
    </row>
    <row r="32124" spans="2:8">
      <c r="B32124" s="2" t="s">
        <v>32520</v>
      </c>
      <c r="C32124" s="2">
        <v>29</v>
      </c>
      <c r="D32124" s="2" t="s">
        <v>400</v>
      </c>
      <c r="E32124" s="2"/>
      <c r="F32124" s="2"/>
      <c r="G32124" s="2"/>
      <c r="H32124" s="2"/>
    </row>
    <row r="32125" spans="2:8">
      <c r="B32125" s="2" t="s">
        <v>32521</v>
      </c>
      <c r="C32125" s="2">
        <v>29</v>
      </c>
      <c r="D32125" s="2" t="s">
        <v>400</v>
      </c>
      <c r="E32125" s="2"/>
      <c r="F32125" s="2"/>
      <c r="G32125" s="2"/>
      <c r="H32125" s="2"/>
    </row>
    <row r="32126" spans="2:8">
      <c r="B32126" s="2" t="s">
        <v>32522</v>
      </c>
      <c r="C32126" s="2">
        <v>29</v>
      </c>
      <c r="D32126" s="2" t="s">
        <v>400</v>
      </c>
      <c r="E32126" s="2"/>
      <c r="F32126" s="2"/>
      <c r="G32126" s="2"/>
      <c r="H32126" s="2"/>
    </row>
    <row r="32127" spans="2:8">
      <c r="B32127" s="2" t="s">
        <v>32523</v>
      </c>
      <c r="C32127" s="2">
        <v>28</v>
      </c>
      <c r="D32127" s="2" t="s">
        <v>400</v>
      </c>
      <c r="E32127" s="2"/>
      <c r="F32127" s="2"/>
      <c r="G32127" s="2"/>
      <c r="H32127" s="2"/>
    </row>
    <row r="32128" spans="2:8">
      <c r="B32128" s="2" t="s">
        <v>32524</v>
      </c>
      <c r="C32128" s="2">
        <v>24</v>
      </c>
      <c r="D32128" s="2" t="s">
        <v>400</v>
      </c>
      <c r="E32128" s="2"/>
      <c r="F32128" s="2"/>
      <c r="G32128" s="2"/>
      <c r="H32128" s="2"/>
    </row>
    <row r="32129" spans="2:8">
      <c r="B32129" s="2" t="s">
        <v>32525</v>
      </c>
      <c r="C32129" s="2">
        <v>25</v>
      </c>
      <c r="D32129" s="2" t="s">
        <v>400</v>
      </c>
      <c r="E32129" s="2"/>
      <c r="F32129" s="2"/>
      <c r="G32129" s="2"/>
      <c r="H32129" s="2"/>
    </row>
    <row r="32130" spans="2:8">
      <c r="B32130" s="2" t="s">
        <v>32526</v>
      </c>
      <c r="C32130" s="2">
        <v>24</v>
      </c>
      <c r="D32130" s="2" t="s">
        <v>400</v>
      </c>
      <c r="E32130" s="2"/>
      <c r="F32130" s="2"/>
      <c r="G32130" s="2"/>
      <c r="H32130" s="2"/>
    </row>
    <row r="32131" spans="2:8">
      <c r="B32131" s="2" t="s">
        <v>32527</v>
      </c>
      <c r="C32131" s="2">
        <v>25</v>
      </c>
      <c r="D32131" s="2" t="s">
        <v>400</v>
      </c>
      <c r="E32131" s="2"/>
      <c r="F32131" s="2"/>
      <c r="G32131" s="2"/>
      <c r="H32131" s="2"/>
    </row>
    <row r="32132" spans="2:8">
      <c r="B32132" s="2" t="s">
        <v>32528</v>
      </c>
      <c r="C32132" s="2">
        <v>25</v>
      </c>
      <c r="D32132" s="2" t="s">
        <v>400</v>
      </c>
      <c r="E32132" s="2"/>
      <c r="F32132" s="2"/>
      <c r="G32132" s="2"/>
      <c r="H32132" s="2"/>
    </row>
    <row r="32133" spans="2:8">
      <c r="B32133" s="2" t="s">
        <v>32529</v>
      </c>
      <c r="C32133" s="2">
        <v>25</v>
      </c>
      <c r="D32133" s="2" t="s">
        <v>400</v>
      </c>
      <c r="E32133" s="2"/>
      <c r="F32133" s="2"/>
      <c r="G32133" s="2"/>
      <c r="H32133" s="2"/>
    </row>
    <row r="32134" spans="2:8">
      <c r="B32134" s="2" t="s">
        <v>32530</v>
      </c>
      <c r="C32134" s="2">
        <v>28</v>
      </c>
      <c r="D32134" s="2" t="s">
        <v>400</v>
      </c>
      <c r="E32134" s="2"/>
      <c r="F32134" s="2"/>
      <c r="G32134" s="2"/>
      <c r="H32134" s="2"/>
    </row>
    <row r="32135" spans="2:8">
      <c r="B32135" s="2" t="s">
        <v>32531</v>
      </c>
      <c r="C32135" s="2">
        <v>31</v>
      </c>
      <c r="D32135" s="2" t="s">
        <v>400</v>
      </c>
      <c r="E32135" s="2"/>
      <c r="F32135" s="2"/>
      <c r="G32135" s="2"/>
      <c r="H32135" s="2"/>
    </row>
    <row r="32136" spans="2:8">
      <c r="B32136" s="2" t="s">
        <v>32532</v>
      </c>
      <c r="C32136" s="2">
        <v>25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32533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32534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32535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32536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32537</v>
      </c>
      <c r="C32141" s="2">
        <v>24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32538</v>
      </c>
      <c r="C32142" s="2">
        <v>15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32539</v>
      </c>
      <c r="C32143" s="2">
        <v>11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32540</v>
      </c>
      <c r="C32144" s="2">
        <v>26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32541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32542</v>
      </c>
      <c r="C32146" s="2">
        <v>24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32543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32544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32545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32546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32547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32548</v>
      </c>
      <c r="C32152" s="2">
        <v>21</v>
      </c>
      <c r="D32152" s="2" t="s">
        <v>400</v>
      </c>
      <c r="E32152" s="2"/>
      <c r="F32152" s="2"/>
      <c r="G32152" s="2"/>
      <c r="H32152" s="2"/>
    </row>
    <row r="32153" spans="2:8">
      <c r="B32153" s="2" t="s">
        <v>32549</v>
      </c>
      <c r="C32153" s="2">
        <v>29</v>
      </c>
      <c r="D32153" s="2" t="s">
        <v>400</v>
      </c>
      <c r="E32153" s="2"/>
      <c r="F32153" s="2"/>
      <c r="G32153" s="2"/>
      <c r="H32153" s="2"/>
    </row>
    <row r="32154" spans="2:8">
      <c r="B32154" s="2" t="s">
        <v>32550</v>
      </c>
      <c r="C32154" s="2">
        <v>29</v>
      </c>
      <c r="D32154" s="2" t="s">
        <v>400</v>
      </c>
      <c r="E32154" s="2"/>
      <c r="F32154" s="2"/>
      <c r="G32154" s="2"/>
      <c r="H32154" s="2"/>
    </row>
    <row r="32155" spans="2:8">
      <c r="B32155" s="2" t="s">
        <v>32551</v>
      </c>
      <c r="C32155" s="2">
        <v>27</v>
      </c>
      <c r="D32155" s="2" t="s">
        <v>400</v>
      </c>
      <c r="E32155" s="2"/>
      <c r="F32155" s="2"/>
      <c r="G32155" s="2"/>
      <c r="H32155" s="2"/>
    </row>
    <row r="32156" spans="2:8">
      <c r="B32156" s="2" t="s">
        <v>32552</v>
      </c>
      <c r="C32156" s="2">
        <v>23</v>
      </c>
      <c r="D32156" s="2" t="s">
        <v>400</v>
      </c>
      <c r="E32156" s="2"/>
      <c r="F32156" s="2"/>
      <c r="G32156" s="2"/>
      <c r="H32156" s="2"/>
    </row>
    <row r="32157" spans="2:8">
      <c r="B32157" s="2" t="s">
        <v>32553</v>
      </c>
      <c r="C32157" s="2">
        <v>20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32554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32555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32556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32557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32558</v>
      </c>
      <c r="C32162" s="2">
        <v>17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32559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32560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32561</v>
      </c>
      <c r="C32165" s="2">
        <v>10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32562</v>
      </c>
      <c r="C32166" s="2">
        <v>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32563</v>
      </c>
      <c r="C32167" s="2">
        <v>14</v>
      </c>
      <c r="D32167" s="2" t="s">
        <v>400</v>
      </c>
      <c r="E32167" s="2"/>
      <c r="F32167" s="2"/>
      <c r="G32167" s="2"/>
      <c r="H32167" s="2"/>
    </row>
    <row r="32168" spans="2:8">
      <c r="B32168" s="2" t="s">
        <v>32564</v>
      </c>
      <c r="C32168" s="2">
        <v>21</v>
      </c>
      <c r="D32168" s="2" t="s">
        <v>400</v>
      </c>
      <c r="E32168" s="2"/>
      <c r="F32168" s="2"/>
      <c r="G32168" s="2"/>
      <c r="H32168" s="2"/>
    </row>
    <row r="32169" spans="2:8">
      <c r="B32169" s="2" t="s">
        <v>32565</v>
      </c>
      <c r="C32169" s="2">
        <v>22</v>
      </c>
      <c r="D32169" s="2" t="s">
        <v>400</v>
      </c>
      <c r="E32169" s="2"/>
      <c r="F32169" s="2"/>
      <c r="G32169" s="2"/>
      <c r="H32169" s="2"/>
    </row>
    <row r="32170" spans="2:8">
      <c r="B32170" s="2" t="s">
        <v>32566</v>
      </c>
      <c r="C32170" s="2">
        <v>13</v>
      </c>
      <c r="D32170" s="2" t="s">
        <v>400</v>
      </c>
      <c r="E32170" s="2"/>
      <c r="F32170" s="2"/>
      <c r="G32170" s="2"/>
      <c r="H32170" s="2"/>
    </row>
    <row r="32171" spans="2:8">
      <c r="B32171" s="2" t="s">
        <v>32567</v>
      </c>
      <c r="C32171" s="2">
        <v>13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32568</v>
      </c>
      <c r="C32172" s="2">
        <v>17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32569</v>
      </c>
      <c r="C32173" s="2">
        <v>21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32570</v>
      </c>
      <c r="C32174" s="2">
        <v>22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32571</v>
      </c>
      <c r="C32175" s="2">
        <v>20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32572</v>
      </c>
      <c r="C32176" s="2">
        <v>18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32573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32574</v>
      </c>
      <c r="C32178" s="2">
        <v>11</v>
      </c>
      <c r="D32178" s="2" t="s">
        <v>400</v>
      </c>
      <c r="E32178" s="2"/>
      <c r="F32178" s="2"/>
      <c r="G32178" s="2"/>
      <c r="H32178" s="2"/>
    </row>
    <row r="32179" spans="2:8">
      <c r="B32179" s="2" t="s">
        <v>32575</v>
      </c>
      <c r="C32179" s="2">
        <v>7</v>
      </c>
      <c r="D32179" s="2" t="s">
        <v>400</v>
      </c>
      <c r="E32179" s="2"/>
      <c r="F32179" s="2"/>
      <c r="G32179" s="2"/>
      <c r="H32179" s="2"/>
    </row>
    <row r="32180" spans="2:8">
      <c r="B32180" s="2" t="s">
        <v>32576</v>
      </c>
      <c r="C32180" s="2">
        <v>12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32577</v>
      </c>
      <c r="C32181" s="2">
        <v>13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32578</v>
      </c>
      <c r="C32182" s="2">
        <v>16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32579</v>
      </c>
      <c r="C32183" s="2">
        <v>16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32580</v>
      </c>
      <c r="C32184" s="2">
        <v>16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32581</v>
      </c>
      <c r="C32185" s="2">
        <v>12</v>
      </c>
      <c r="D32185" s="2" t="s">
        <v>400</v>
      </c>
      <c r="E32185" s="2"/>
      <c r="F32185" s="2"/>
      <c r="G32185" s="2"/>
      <c r="H32185" s="2"/>
    </row>
    <row r="32186" spans="2:8">
      <c r="B32186" s="2" t="s">
        <v>32582</v>
      </c>
      <c r="C32186" s="2">
        <v>12</v>
      </c>
      <c r="D32186" s="2" t="s">
        <v>400</v>
      </c>
      <c r="E32186" s="2"/>
      <c r="F32186" s="2"/>
      <c r="G32186" s="2"/>
      <c r="H32186" s="2"/>
    </row>
    <row r="32187" spans="2:8">
      <c r="B32187" s="2" t="s">
        <v>32583</v>
      </c>
      <c r="C32187" s="2">
        <v>13</v>
      </c>
      <c r="D32187" s="2" t="s">
        <v>400</v>
      </c>
      <c r="E32187" s="2"/>
      <c r="F32187" s="2"/>
      <c r="G32187" s="2"/>
      <c r="H32187" s="2"/>
    </row>
    <row r="32188" spans="2:8">
      <c r="B32188" s="2" t="s">
        <v>32584</v>
      </c>
      <c r="C32188" s="2">
        <v>12</v>
      </c>
      <c r="D32188" s="2" t="s">
        <v>400</v>
      </c>
      <c r="E32188" s="2"/>
      <c r="F32188" s="2"/>
      <c r="G32188" s="2"/>
      <c r="H32188" s="2"/>
    </row>
    <row r="32189" spans="2:8">
      <c r="B32189" s="2" t="s">
        <v>32585</v>
      </c>
      <c r="C32189" s="2">
        <v>13</v>
      </c>
      <c r="D32189" s="2" t="s">
        <v>400</v>
      </c>
      <c r="E32189" s="2"/>
      <c r="F32189" s="2"/>
      <c r="G32189" s="2"/>
      <c r="H32189" s="2"/>
    </row>
    <row r="32190" spans="2:8">
      <c r="B32190" s="2" t="s">
        <v>32586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32587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32588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32589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32590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32591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32592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32593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32594</v>
      </c>
      <c r="C32198" s="2">
        <v>19</v>
      </c>
      <c r="D32198" s="2" t="s">
        <v>400</v>
      </c>
      <c r="E32198" s="2"/>
      <c r="F32198" s="2"/>
      <c r="G32198" s="2"/>
      <c r="H32198" s="2"/>
    </row>
    <row r="32199" spans="2:8">
      <c r="B32199" s="2" t="s">
        <v>32595</v>
      </c>
      <c r="C32199" s="2">
        <v>21</v>
      </c>
      <c r="D32199" s="2" t="s">
        <v>400</v>
      </c>
      <c r="E32199" s="2"/>
      <c r="F32199" s="2"/>
      <c r="G32199" s="2"/>
      <c r="H32199" s="2"/>
    </row>
    <row r="32200" spans="2:8">
      <c r="B32200" s="2" t="s">
        <v>32596</v>
      </c>
      <c r="C32200" s="2">
        <v>22</v>
      </c>
      <c r="D32200" s="2" t="s">
        <v>400</v>
      </c>
      <c r="E32200" s="2"/>
      <c r="F32200" s="2"/>
      <c r="G32200" s="2"/>
      <c r="H32200" s="2"/>
    </row>
    <row r="32201" spans="2:8">
      <c r="B32201" s="2" t="s">
        <v>32597</v>
      </c>
      <c r="C32201" s="2">
        <v>21</v>
      </c>
      <c r="D32201" s="2" t="s">
        <v>400</v>
      </c>
      <c r="E32201" s="2"/>
      <c r="F32201" s="2"/>
      <c r="G32201" s="2"/>
      <c r="H32201" s="2"/>
    </row>
    <row r="32202" spans="2:8">
      <c r="B32202" s="2" t="s">
        <v>32598</v>
      </c>
      <c r="C32202" s="2">
        <v>21</v>
      </c>
      <c r="D32202" s="2" t="s">
        <v>400</v>
      </c>
      <c r="E32202" s="2"/>
      <c r="F32202" s="2"/>
      <c r="G32202" s="2"/>
      <c r="H32202" s="2"/>
    </row>
    <row r="32203" spans="2:8">
      <c r="B32203" s="2" t="s">
        <v>32599</v>
      </c>
      <c r="C32203" s="2">
        <v>23</v>
      </c>
      <c r="D32203" s="2" t="s">
        <v>400</v>
      </c>
      <c r="E32203" s="2"/>
      <c r="F32203" s="2"/>
      <c r="G32203" s="2"/>
      <c r="H32203" s="2"/>
    </row>
    <row r="32204" spans="2:8">
      <c r="B32204" s="2" t="s">
        <v>32600</v>
      </c>
      <c r="C32204" s="2">
        <v>24</v>
      </c>
      <c r="D32204" s="2" t="s">
        <v>400</v>
      </c>
      <c r="E32204" s="2"/>
      <c r="F32204" s="2"/>
      <c r="G32204" s="2"/>
      <c r="H32204" s="2"/>
    </row>
    <row r="32205" spans="2:8">
      <c r="B32205" s="2" t="s">
        <v>32601</v>
      </c>
      <c r="C32205" s="2">
        <v>22</v>
      </c>
      <c r="D32205" s="2" t="s">
        <v>400</v>
      </c>
      <c r="E32205" s="2"/>
      <c r="F32205" s="2"/>
      <c r="G32205" s="2"/>
      <c r="H32205" s="2"/>
    </row>
    <row r="32206" spans="2:8">
      <c r="B32206" s="2" t="s">
        <v>32602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32603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32604</v>
      </c>
      <c r="C32208" s="2">
        <v>19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32605</v>
      </c>
      <c r="C32209" s="2">
        <v>13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32606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32607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32608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32609</v>
      </c>
      <c r="C32213" s="2">
        <v>21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32610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32611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32612</v>
      </c>
      <c r="C32216" s="2">
        <v>24</v>
      </c>
      <c r="D32216" s="2" t="s">
        <v>400</v>
      </c>
      <c r="E32216" s="2"/>
      <c r="F32216" s="2"/>
      <c r="G32216" s="2"/>
      <c r="H32216" s="2"/>
    </row>
    <row r="32217" spans="2:8">
      <c r="B32217" s="2" t="s">
        <v>32613</v>
      </c>
      <c r="C32217" s="2">
        <v>9</v>
      </c>
      <c r="D32217" s="2" t="s">
        <v>400</v>
      </c>
      <c r="E32217" s="2"/>
      <c r="F32217" s="2"/>
      <c r="G32217" s="2"/>
      <c r="H32217" s="2"/>
    </row>
    <row r="32218" spans="2:8">
      <c r="B32218" s="2" t="s">
        <v>32614</v>
      </c>
      <c r="C32218" s="2">
        <v>11</v>
      </c>
      <c r="D32218" s="2" t="s">
        <v>400</v>
      </c>
      <c r="E32218" s="2"/>
      <c r="F32218" s="2"/>
      <c r="G32218" s="2"/>
      <c r="H32218" s="2"/>
    </row>
    <row r="32219" spans="2:8">
      <c r="B32219" s="2" t="s">
        <v>32615</v>
      </c>
      <c r="C32219" s="2">
        <v>15</v>
      </c>
      <c r="D32219" s="2" t="s">
        <v>400</v>
      </c>
      <c r="E32219" s="2"/>
      <c r="F32219" s="2"/>
      <c r="G32219" s="2"/>
      <c r="H32219" s="2"/>
    </row>
    <row r="32220" spans="2:8">
      <c r="B32220" s="2" t="s">
        <v>32616</v>
      </c>
      <c r="C32220" s="2">
        <v>18</v>
      </c>
      <c r="D32220" s="2" t="s">
        <v>400</v>
      </c>
      <c r="E32220" s="2"/>
      <c r="F32220" s="2"/>
      <c r="G32220" s="2"/>
      <c r="H32220" s="2"/>
    </row>
    <row r="32221" spans="2:8">
      <c r="B32221" s="2" t="s">
        <v>32617</v>
      </c>
      <c r="C32221" s="2">
        <v>26</v>
      </c>
      <c r="D32221" s="2" t="s">
        <v>400</v>
      </c>
      <c r="E32221" s="2"/>
      <c r="F32221" s="2"/>
      <c r="G32221" s="2"/>
      <c r="H32221" s="2"/>
    </row>
    <row r="32222" spans="2:8">
      <c r="B32222" s="2" t="s">
        <v>32618</v>
      </c>
      <c r="C32222" s="2">
        <v>31</v>
      </c>
      <c r="D32222" s="2" t="s">
        <v>400</v>
      </c>
      <c r="E32222" s="2"/>
      <c r="F32222" s="2"/>
      <c r="G32222" s="2"/>
      <c r="H32222" s="2"/>
    </row>
    <row r="32223" spans="2:8">
      <c r="B32223" s="2" t="s">
        <v>32619</v>
      </c>
      <c r="C32223" s="2">
        <v>33</v>
      </c>
      <c r="D32223" s="2" t="s">
        <v>400</v>
      </c>
      <c r="E32223" s="2"/>
      <c r="F32223" s="2"/>
      <c r="G32223" s="2"/>
      <c r="H32223" s="2"/>
    </row>
    <row r="32224" spans="2:8">
      <c r="B32224" s="2" t="s">
        <v>32620</v>
      </c>
      <c r="C32224" s="2">
        <v>33</v>
      </c>
      <c r="D32224" s="2" t="s">
        <v>400</v>
      </c>
      <c r="E32224" s="2"/>
      <c r="F32224" s="2"/>
      <c r="G32224" s="2"/>
      <c r="H32224" s="2"/>
    </row>
    <row r="32225" spans="2:8">
      <c r="B32225" s="2" t="s">
        <v>32621</v>
      </c>
      <c r="C32225" s="2">
        <v>25</v>
      </c>
      <c r="D32225" s="2" t="s">
        <v>400</v>
      </c>
      <c r="E32225" s="2"/>
      <c r="F32225" s="2"/>
      <c r="G32225" s="2"/>
      <c r="H32225" s="2"/>
    </row>
    <row r="32226" spans="2:8">
      <c r="B32226" s="2" t="s">
        <v>32622</v>
      </c>
      <c r="C32226" s="2">
        <v>16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32623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32624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32625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32626</v>
      </c>
      <c r="C32230" s="2">
        <v>32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32627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32628</v>
      </c>
      <c r="C32232" s="2">
        <v>30</v>
      </c>
      <c r="D32232" s="2" t="s">
        <v>400</v>
      </c>
      <c r="E32232" s="2"/>
      <c r="F32232" s="2"/>
      <c r="G32232" s="2"/>
      <c r="H32232" s="2"/>
    </row>
    <row r="32233" spans="2:8">
      <c r="B32233" s="2" t="s">
        <v>32629</v>
      </c>
      <c r="C32233" s="2">
        <v>28</v>
      </c>
      <c r="D32233" s="2" t="s">
        <v>400</v>
      </c>
      <c r="E32233" s="2"/>
      <c r="F32233" s="2"/>
      <c r="G32233" s="2"/>
      <c r="H32233" s="2"/>
    </row>
    <row r="32234" spans="2:8">
      <c r="B32234" s="2" t="s">
        <v>32630</v>
      </c>
      <c r="C32234" s="2">
        <v>27</v>
      </c>
      <c r="D32234" s="2" t="s">
        <v>400</v>
      </c>
      <c r="E32234" s="2"/>
      <c r="F32234" s="2"/>
      <c r="G32234" s="2"/>
      <c r="H32234" s="2"/>
    </row>
    <row r="32235" spans="2:8">
      <c r="B32235" s="2" t="s">
        <v>32631</v>
      </c>
      <c r="C32235" s="2">
        <v>27</v>
      </c>
      <c r="D32235" s="2" t="s">
        <v>400</v>
      </c>
      <c r="E32235" s="2"/>
      <c r="F32235" s="2"/>
      <c r="G32235" s="2"/>
      <c r="H32235" s="2"/>
    </row>
    <row r="32236" spans="2:8">
      <c r="B32236" s="2" t="s">
        <v>32632</v>
      </c>
      <c r="C32236" s="2">
        <v>27</v>
      </c>
      <c r="D32236" s="2" t="s">
        <v>400</v>
      </c>
      <c r="E32236" s="2"/>
      <c r="F32236" s="2"/>
      <c r="G32236" s="2"/>
      <c r="H32236" s="2"/>
    </row>
    <row r="32237" spans="2:8">
      <c r="B32237" s="2" t="s">
        <v>32633</v>
      </c>
      <c r="C32237" s="2">
        <v>27</v>
      </c>
      <c r="D32237" s="2" t="s">
        <v>400</v>
      </c>
      <c r="E32237" s="2"/>
      <c r="F32237" s="2"/>
      <c r="G32237" s="2"/>
      <c r="H32237" s="2"/>
    </row>
    <row r="32238" spans="2:8">
      <c r="B32238" s="2" t="s">
        <v>32634</v>
      </c>
      <c r="C32238" s="2">
        <v>29</v>
      </c>
      <c r="D32238" s="2" t="s">
        <v>400</v>
      </c>
      <c r="E32238" s="2"/>
      <c r="F32238" s="2"/>
      <c r="G32238" s="2"/>
      <c r="H32238" s="2"/>
    </row>
    <row r="32239" spans="2:8">
      <c r="B32239" s="2" t="s">
        <v>32635</v>
      </c>
      <c r="C32239" s="2">
        <v>19</v>
      </c>
      <c r="D32239" s="2" t="s">
        <v>400</v>
      </c>
      <c r="E32239" s="2"/>
      <c r="F32239" s="2"/>
      <c r="G32239" s="2"/>
      <c r="H32239" s="2"/>
    </row>
    <row r="32240" spans="2:8">
      <c r="B32240" s="2" t="s">
        <v>32636</v>
      </c>
      <c r="C32240" s="2">
        <v>22</v>
      </c>
      <c r="D32240" s="2" t="s">
        <v>400</v>
      </c>
      <c r="E32240" s="2"/>
      <c r="F32240" s="2"/>
      <c r="G32240" s="2"/>
      <c r="H32240" s="2"/>
    </row>
    <row r="32241" spans="2:8">
      <c r="B32241" s="2" t="s">
        <v>32637</v>
      </c>
      <c r="C32241" s="2">
        <v>26</v>
      </c>
      <c r="D32241" s="2" t="s">
        <v>400</v>
      </c>
      <c r="E32241" s="2"/>
      <c r="F32241" s="2"/>
      <c r="G32241" s="2"/>
      <c r="H32241" s="2"/>
    </row>
    <row r="32242" spans="2:8">
      <c r="B32242" s="2" t="s">
        <v>32638</v>
      </c>
      <c r="C32242" s="2">
        <v>31</v>
      </c>
      <c r="D32242" s="2" t="s">
        <v>400</v>
      </c>
      <c r="E32242" s="2"/>
      <c r="F32242" s="2"/>
      <c r="G32242" s="2"/>
      <c r="H32242" s="2"/>
    </row>
    <row r="32243" spans="2:8">
      <c r="B32243" s="2" t="s">
        <v>32639</v>
      </c>
      <c r="C32243" s="2">
        <v>29</v>
      </c>
      <c r="D32243" s="2" t="s">
        <v>400</v>
      </c>
      <c r="E32243" s="2"/>
      <c r="F32243" s="2"/>
      <c r="G32243" s="2"/>
      <c r="H32243" s="2"/>
    </row>
    <row r="32244" spans="2:8">
      <c r="B32244" s="2" t="s">
        <v>32640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32641</v>
      </c>
      <c r="C32245" s="2">
        <v>29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32642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32643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32644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32645</v>
      </c>
      <c r="C32249" s="2">
        <v>30</v>
      </c>
      <c r="D32249" s="2" t="s">
        <v>400</v>
      </c>
      <c r="E32249" s="2"/>
      <c r="F32249" s="2"/>
      <c r="G32249" s="2"/>
      <c r="H32249" s="2"/>
    </row>
    <row r="32250" spans="2:8">
      <c r="B32250" s="2" t="s">
        <v>32646</v>
      </c>
      <c r="C32250" s="2">
        <v>31</v>
      </c>
      <c r="D32250" s="2" t="s">
        <v>400</v>
      </c>
      <c r="E32250" s="2"/>
      <c r="F32250" s="2"/>
      <c r="G32250" s="2"/>
      <c r="H32250" s="2"/>
    </row>
    <row r="32251" spans="2:8">
      <c r="B32251" s="2" t="s">
        <v>32647</v>
      </c>
      <c r="C32251" s="2">
        <v>29</v>
      </c>
      <c r="D32251" s="2" t="s">
        <v>400</v>
      </c>
      <c r="E32251" s="2"/>
      <c r="F32251" s="2"/>
      <c r="G32251" s="2"/>
      <c r="H32251" s="2"/>
    </row>
    <row r="32252" spans="2:8">
      <c r="B32252" s="2" t="s">
        <v>32648</v>
      </c>
      <c r="C32252" s="2">
        <v>26</v>
      </c>
      <c r="D32252" s="2" t="s">
        <v>400</v>
      </c>
      <c r="E32252" s="2"/>
      <c r="F32252" s="2"/>
      <c r="G32252" s="2"/>
      <c r="H32252" s="2"/>
    </row>
    <row r="32253" spans="2:8">
      <c r="B32253" s="2" t="s">
        <v>32649</v>
      </c>
      <c r="C32253" s="2">
        <v>26</v>
      </c>
      <c r="D32253" s="2" t="s">
        <v>400</v>
      </c>
      <c r="E32253" s="2"/>
      <c r="F32253" s="2"/>
      <c r="G32253" s="2"/>
      <c r="H32253" s="2"/>
    </row>
    <row r="32254" spans="2:8">
      <c r="B32254" s="2" t="s">
        <v>32650</v>
      </c>
      <c r="C32254" s="2">
        <v>28</v>
      </c>
      <c r="D32254" s="2" t="s">
        <v>400</v>
      </c>
      <c r="E32254" s="2"/>
      <c r="F32254" s="2"/>
      <c r="G32254" s="2"/>
      <c r="H32254" s="2"/>
    </row>
    <row r="32255" spans="2:8">
      <c r="B32255" s="2" t="s">
        <v>32651</v>
      </c>
      <c r="C32255" s="2">
        <v>28</v>
      </c>
      <c r="D32255" s="2" t="s">
        <v>400</v>
      </c>
      <c r="E32255" s="2"/>
      <c r="F32255" s="2"/>
      <c r="G32255" s="2"/>
      <c r="H32255" s="2"/>
    </row>
    <row r="32256" spans="2:8">
      <c r="B32256" s="2" t="s">
        <v>32652</v>
      </c>
      <c r="C32256" s="2">
        <v>11</v>
      </c>
      <c r="D32256" s="2" t="s">
        <v>400</v>
      </c>
      <c r="E32256" s="2"/>
      <c r="F32256" s="2"/>
      <c r="G32256" s="2"/>
      <c r="H32256" s="2"/>
    </row>
    <row r="32257" spans="2:8">
      <c r="B32257" s="2" t="s">
        <v>32653</v>
      </c>
      <c r="C32257" s="2">
        <v>17</v>
      </c>
      <c r="D32257" s="2" t="s">
        <v>400</v>
      </c>
      <c r="E32257" s="2"/>
      <c r="F32257" s="2"/>
      <c r="G32257" s="2"/>
      <c r="H32257" s="2"/>
    </row>
    <row r="32258" spans="2:8">
      <c r="B32258" s="2" t="s">
        <v>32654</v>
      </c>
      <c r="C32258" s="2">
        <v>23</v>
      </c>
      <c r="D32258" s="2" t="s">
        <v>400</v>
      </c>
      <c r="E32258" s="2"/>
      <c r="F32258" s="2"/>
      <c r="G32258" s="2"/>
      <c r="H32258" s="2"/>
    </row>
    <row r="32259" spans="2:8">
      <c r="B32259" s="2" t="s">
        <v>32655</v>
      </c>
      <c r="C32259" s="2">
        <v>17</v>
      </c>
      <c r="D32259" s="2" t="s">
        <v>400</v>
      </c>
      <c r="E32259" s="2"/>
      <c r="F32259" s="2"/>
      <c r="G32259" s="2"/>
      <c r="H32259" s="2"/>
    </row>
    <row r="32260" spans="2:8">
      <c r="B32260" s="2" t="s">
        <v>32656</v>
      </c>
      <c r="C32260" s="2">
        <v>20</v>
      </c>
      <c r="D32260" s="2" t="s">
        <v>400</v>
      </c>
      <c r="E32260" s="2"/>
      <c r="F32260" s="2"/>
      <c r="G32260" s="2"/>
      <c r="H32260" s="2"/>
    </row>
    <row r="32261" spans="2:8">
      <c r="B32261" s="2" t="s">
        <v>32657</v>
      </c>
      <c r="C32261" s="2">
        <v>24</v>
      </c>
      <c r="D32261" s="2" t="s">
        <v>400</v>
      </c>
      <c r="E32261" s="2"/>
      <c r="F32261" s="2"/>
      <c r="G32261" s="2"/>
      <c r="H32261" s="2"/>
    </row>
    <row r="32262" spans="2:8">
      <c r="B32262" s="2" t="s">
        <v>32658</v>
      </c>
      <c r="C32262" s="2">
        <v>27</v>
      </c>
      <c r="D32262" s="2" t="s">
        <v>400</v>
      </c>
      <c r="E32262" s="2"/>
      <c r="F32262" s="2"/>
      <c r="G32262" s="2"/>
      <c r="H32262" s="2"/>
    </row>
    <row r="32263" spans="2:8">
      <c r="B32263" s="2" t="s">
        <v>32659</v>
      </c>
      <c r="C32263" s="2">
        <v>31</v>
      </c>
      <c r="D32263" s="2" t="s">
        <v>400</v>
      </c>
      <c r="E32263" s="2"/>
      <c r="F32263" s="2"/>
      <c r="G32263" s="2"/>
      <c r="H32263" s="2"/>
    </row>
    <row r="32264" spans="2:8">
      <c r="B32264" s="2" t="s">
        <v>32660</v>
      </c>
      <c r="C32264" s="2">
        <v>13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32661</v>
      </c>
      <c r="C32265" s="2">
        <v>17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32662</v>
      </c>
      <c r="C32266" s="2">
        <v>20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32663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32664</v>
      </c>
      <c r="C32268" s="2">
        <v>20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32665</v>
      </c>
      <c r="C32269" s="2">
        <v>16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32666</v>
      </c>
      <c r="C32270" s="2">
        <v>18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32667</v>
      </c>
      <c r="C32271" s="2">
        <v>19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32668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32669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32670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32671</v>
      </c>
      <c r="C32275" s="2">
        <v>31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32672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32673</v>
      </c>
      <c r="C32277" s="2">
        <v>10</v>
      </c>
      <c r="D32277" s="2" t="s">
        <v>400</v>
      </c>
      <c r="E32277" s="2"/>
      <c r="F32277" s="2"/>
      <c r="G32277" s="2"/>
      <c r="H32277" s="2"/>
    </row>
    <row r="32278" spans="2:8">
      <c r="B32278" s="2" t="s">
        <v>32674</v>
      </c>
      <c r="C32278" s="2">
        <v>22</v>
      </c>
      <c r="D32278" s="2" t="s">
        <v>400</v>
      </c>
      <c r="E32278" s="2"/>
      <c r="F32278" s="2"/>
      <c r="G32278" s="2"/>
      <c r="H32278" s="2"/>
    </row>
    <row r="32279" spans="2:8">
      <c r="B32279" s="2" t="s">
        <v>32675</v>
      </c>
      <c r="C32279" s="2">
        <v>22</v>
      </c>
      <c r="D32279" s="2" t="s">
        <v>400</v>
      </c>
      <c r="E32279" s="2"/>
      <c r="F32279" s="2"/>
      <c r="G32279" s="2"/>
      <c r="H32279" s="2"/>
    </row>
    <row r="32280" spans="2:8">
      <c r="B32280" s="2" t="s">
        <v>32676</v>
      </c>
      <c r="C32280" s="2">
        <v>23</v>
      </c>
      <c r="D32280" s="2" t="s">
        <v>400</v>
      </c>
      <c r="E32280" s="2"/>
      <c r="F32280" s="2"/>
      <c r="G32280" s="2"/>
      <c r="H32280" s="2"/>
    </row>
    <row r="32281" spans="2:8">
      <c r="B32281" s="2" t="s">
        <v>32677</v>
      </c>
      <c r="C32281" s="2">
        <v>22</v>
      </c>
      <c r="D32281" s="2" t="s">
        <v>400</v>
      </c>
      <c r="E32281" s="2"/>
      <c r="F32281" s="2"/>
      <c r="G32281" s="2"/>
      <c r="H32281" s="2"/>
    </row>
    <row r="32282" spans="2:8">
      <c r="B32282" s="2" t="s">
        <v>32678</v>
      </c>
      <c r="C32282" s="2">
        <v>22</v>
      </c>
      <c r="D32282" s="2" t="s">
        <v>400</v>
      </c>
      <c r="E32282" s="2"/>
      <c r="F32282" s="2"/>
      <c r="G32282" s="2"/>
      <c r="H32282" s="2"/>
    </row>
    <row r="32283" spans="2:8">
      <c r="B32283" s="2" t="s">
        <v>32679</v>
      </c>
      <c r="C32283" s="2">
        <v>20</v>
      </c>
      <c r="D32283" s="2" t="s">
        <v>400</v>
      </c>
      <c r="E32283" s="2"/>
      <c r="F32283" s="2"/>
      <c r="G32283" s="2"/>
      <c r="H32283" s="2"/>
    </row>
    <row r="32284" spans="2:8">
      <c r="B32284" s="2" t="s">
        <v>32680</v>
      </c>
      <c r="C32284" s="2">
        <v>16</v>
      </c>
      <c r="D32284" s="2" t="s">
        <v>400</v>
      </c>
      <c r="E32284" s="2"/>
      <c r="F32284" s="2"/>
      <c r="G32284" s="2"/>
      <c r="H32284" s="2"/>
    </row>
    <row r="32285" spans="2:8">
      <c r="B32285" s="2" t="s">
        <v>32681</v>
      </c>
      <c r="C32285" s="2">
        <v>14</v>
      </c>
      <c r="D32285" s="2" t="s">
        <v>400</v>
      </c>
      <c r="E32285" s="2"/>
      <c r="F32285" s="2"/>
      <c r="G32285" s="2"/>
      <c r="H32285" s="2"/>
    </row>
    <row r="32286" spans="2:8">
      <c r="B32286" s="2" t="s">
        <v>32682</v>
      </c>
      <c r="C32286" s="2">
        <v>14</v>
      </c>
      <c r="D32286" s="2" t="s">
        <v>400</v>
      </c>
      <c r="E32286" s="2"/>
      <c r="F32286" s="2"/>
      <c r="G32286" s="2"/>
      <c r="H32286" s="2"/>
    </row>
    <row r="32287" spans="2:8">
      <c r="B32287" s="2" t="s">
        <v>32683</v>
      </c>
      <c r="C32287" s="2">
        <v>17</v>
      </c>
      <c r="D32287" s="2" t="s">
        <v>400</v>
      </c>
      <c r="E32287" s="2"/>
      <c r="F32287" s="2"/>
      <c r="G32287" s="2"/>
      <c r="H32287" s="2"/>
    </row>
    <row r="32288" spans="2:8">
      <c r="B32288" s="2" t="s">
        <v>32684</v>
      </c>
      <c r="C32288" s="2">
        <v>15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32685</v>
      </c>
      <c r="C32289" s="2">
        <v>21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32686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32687</v>
      </c>
      <c r="C32291" s="2">
        <v>25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32688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32689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32690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32691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32692</v>
      </c>
      <c r="C32296" s="2">
        <v>29</v>
      </c>
      <c r="D32296" s="2" t="s">
        <v>400</v>
      </c>
      <c r="E32296" s="2"/>
      <c r="F32296" s="2"/>
      <c r="G32296" s="2"/>
      <c r="H32296" s="2"/>
    </row>
    <row r="32297" spans="2:8">
      <c r="B32297" s="2" t="s">
        <v>32693</v>
      </c>
      <c r="C32297" s="2">
        <v>27</v>
      </c>
      <c r="D32297" s="2" t="s">
        <v>400</v>
      </c>
      <c r="E32297" s="2"/>
      <c r="F32297" s="2"/>
      <c r="G32297" s="2"/>
      <c r="H32297" s="2"/>
    </row>
    <row r="32298" spans="2:8">
      <c r="B32298" s="2" t="s">
        <v>32694</v>
      </c>
      <c r="C32298" s="2">
        <v>25</v>
      </c>
      <c r="D32298" s="2" t="s">
        <v>400</v>
      </c>
      <c r="E32298" s="2"/>
      <c r="F32298" s="2"/>
      <c r="G32298" s="2"/>
      <c r="H32298" s="2"/>
    </row>
    <row r="32299" spans="2:8">
      <c r="B32299" s="2" t="s">
        <v>32695</v>
      </c>
      <c r="C32299" s="2">
        <v>25</v>
      </c>
      <c r="D32299" s="2" t="s">
        <v>400</v>
      </c>
      <c r="E32299" s="2"/>
      <c r="F32299" s="2"/>
      <c r="G32299" s="2"/>
      <c r="H32299" s="2"/>
    </row>
    <row r="32300" spans="2:8">
      <c r="B32300" s="2" t="s">
        <v>32696</v>
      </c>
      <c r="C32300" s="2">
        <v>25</v>
      </c>
      <c r="D32300" s="2" t="s">
        <v>400</v>
      </c>
      <c r="E32300" s="2"/>
      <c r="F32300" s="2"/>
      <c r="G32300" s="2"/>
      <c r="H32300" s="2"/>
    </row>
    <row r="32301" spans="2:8">
      <c r="B32301" s="2" t="s">
        <v>32697</v>
      </c>
      <c r="C32301" s="2">
        <v>11</v>
      </c>
      <c r="D32301" s="2" t="s">
        <v>400</v>
      </c>
      <c r="E32301" s="2"/>
      <c r="F32301" s="2"/>
      <c r="G32301" s="2"/>
      <c r="H32301" s="2"/>
    </row>
    <row r="32302" spans="2:8">
      <c r="B32302" s="2" t="s">
        <v>32698</v>
      </c>
      <c r="C32302" s="2">
        <v>11</v>
      </c>
      <c r="D32302" s="2" t="s">
        <v>400</v>
      </c>
      <c r="E32302" s="2"/>
      <c r="F32302" s="2"/>
      <c r="G32302" s="2"/>
      <c r="H32302" s="2"/>
    </row>
    <row r="32303" spans="2:8">
      <c r="B32303" s="2" t="s">
        <v>32699</v>
      </c>
      <c r="C32303" s="2">
        <v>36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32700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32701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32702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32703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32704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32705</v>
      </c>
      <c r="C32309" s="2">
        <v>29</v>
      </c>
      <c r="D32309" s="2" t="s">
        <v>400</v>
      </c>
      <c r="E32309" s="2"/>
      <c r="F32309" s="2"/>
      <c r="G32309" s="2"/>
      <c r="H32309" s="2"/>
    </row>
    <row r="32310" spans="2:8">
      <c r="B32310" s="2" t="s">
        <v>32706</v>
      </c>
      <c r="C32310" s="2">
        <v>29</v>
      </c>
      <c r="D32310" s="2" t="s">
        <v>400</v>
      </c>
      <c r="E32310" s="2"/>
      <c r="F32310" s="2"/>
      <c r="G32310" s="2"/>
      <c r="H32310" s="2"/>
    </row>
    <row r="32311" spans="2:8">
      <c r="B32311" s="2" t="s">
        <v>32707</v>
      </c>
      <c r="C32311" s="2">
        <v>28</v>
      </c>
      <c r="D32311" s="2" t="s">
        <v>400</v>
      </c>
      <c r="E32311" s="2"/>
      <c r="F32311" s="2"/>
      <c r="G32311" s="2"/>
      <c r="H32311" s="2"/>
    </row>
    <row r="32312" spans="2:8">
      <c r="B32312" s="2" t="s">
        <v>32708</v>
      </c>
      <c r="C32312" s="2">
        <v>26</v>
      </c>
      <c r="D32312" s="2" t="s">
        <v>400</v>
      </c>
      <c r="E32312" s="2"/>
      <c r="F32312" s="2"/>
      <c r="G32312" s="2"/>
      <c r="H32312" s="2"/>
    </row>
    <row r="32313" spans="2:8">
      <c r="B32313" s="2" t="s">
        <v>32709</v>
      </c>
      <c r="C32313" s="2">
        <v>25</v>
      </c>
      <c r="D32313" s="2" t="s">
        <v>400</v>
      </c>
      <c r="E32313" s="2"/>
      <c r="F32313" s="2"/>
      <c r="G32313" s="2"/>
      <c r="H32313" s="2"/>
    </row>
    <row r="32314" spans="2:8">
      <c r="B32314" s="2" t="s">
        <v>32710</v>
      </c>
      <c r="C32314" s="2">
        <v>27</v>
      </c>
      <c r="D32314" s="2" t="s">
        <v>400</v>
      </c>
      <c r="E32314" s="2"/>
      <c r="F32314" s="2"/>
      <c r="G32314" s="2"/>
      <c r="H32314" s="2"/>
    </row>
    <row r="32315" spans="2:8">
      <c r="B32315" s="2" t="s">
        <v>32711</v>
      </c>
      <c r="C32315" s="2">
        <v>24</v>
      </c>
      <c r="D32315" s="2" t="s">
        <v>400</v>
      </c>
      <c r="E32315" s="2"/>
      <c r="F32315" s="2"/>
      <c r="G32315" s="2"/>
      <c r="H32315" s="2"/>
    </row>
    <row r="32316" spans="2:8">
      <c r="B32316" s="2" t="s">
        <v>32712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32713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32714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32715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32716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32717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32718</v>
      </c>
      <c r="C32322" s="2">
        <v>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32719</v>
      </c>
      <c r="C32323" s="2">
        <v>20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32720</v>
      </c>
      <c r="C32324" s="2">
        <v>13</v>
      </c>
      <c r="D32324" s="2" t="s">
        <v>400</v>
      </c>
      <c r="E32324" s="2"/>
      <c r="F32324" s="2"/>
      <c r="G32324" s="2"/>
      <c r="H32324" s="2"/>
    </row>
    <row r="32325" spans="2:8">
      <c r="B32325" s="2" t="s">
        <v>32721</v>
      </c>
      <c r="C32325" s="2">
        <v>14</v>
      </c>
      <c r="D32325" s="2" t="s">
        <v>400</v>
      </c>
      <c r="E32325" s="2"/>
      <c r="F32325" s="2"/>
      <c r="G32325" s="2"/>
      <c r="H32325" s="2"/>
    </row>
    <row r="32326" spans="2:8">
      <c r="B32326" s="2" t="s">
        <v>32722</v>
      </c>
      <c r="C32326" s="2">
        <v>19</v>
      </c>
      <c r="D32326" s="2" t="s">
        <v>400</v>
      </c>
      <c r="E32326" s="2"/>
      <c r="F32326" s="2"/>
      <c r="G32326" s="2"/>
      <c r="H32326" s="2"/>
    </row>
    <row r="32327" spans="2:8">
      <c r="B32327" s="2" t="s">
        <v>32723</v>
      </c>
      <c r="C32327" s="2">
        <v>22</v>
      </c>
      <c r="D32327" s="2" t="s">
        <v>400</v>
      </c>
      <c r="E32327" s="2"/>
      <c r="F32327" s="2"/>
      <c r="G32327" s="2"/>
      <c r="H32327" s="2"/>
    </row>
    <row r="32328" spans="2:8">
      <c r="B32328" s="2" t="s">
        <v>32724</v>
      </c>
      <c r="C32328" s="2">
        <v>21</v>
      </c>
      <c r="D32328" s="2" t="s">
        <v>400</v>
      </c>
      <c r="E32328" s="2"/>
      <c r="F32328" s="2"/>
      <c r="G32328" s="2"/>
      <c r="H32328" s="2"/>
    </row>
    <row r="32329" spans="2:8">
      <c r="B32329" s="2" t="s">
        <v>32725</v>
      </c>
      <c r="C32329" s="2">
        <v>20</v>
      </c>
      <c r="D32329" s="2" t="s">
        <v>400</v>
      </c>
      <c r="E32329" s="2"/>
      <c r="F32329" s="2"/>
      <c r="G32329" s="2"/>
      <c r="H32329" s="2"/>
    </row>
    <row r="32330" spans="2:8">
      <c r="B32330" s="2" t="s">
        <v>32726</v>
      </c>
      <c r="C32330" s="2">
        <v>18</v>
      </c>
      <c r="D32330" s="2" t="s">
        <v>400</v>
      </c>
      <c r="E32330" s="2"/>
      <c r="F32330" s="2"/>
      <c r="G32330" s="2"/>
      <c r="H32330" s="2"/>
    </row>
    <row r="32331" spans="2:8">
      <c r="B32331" s="2" t="s">
        <v>32727</v>
      </c>
      <c r="C32331" s="2">
        <v>19</v>
      </c>
      <c r="D32331" s="2" t="s">
        <v>400</v>
      </c>
      <c r="E32331" s="2"/>
      <c r="F32331" s="2"/>
      <c r="G32331" s="2"/>
      <c r="H32331" s="2"/>
    </row>
    <row r="32332" spans="2:8">
      <c r="B32332" s="2" t="s">
        <v>32728</v>
      </c>
      <c r="C32332" s="2">
        <v>14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32729</v>
      </c>
      <c r="C32333" s="2">
        <v>15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32730</v>
      </c>
      <c r="C32334" s="2">
        <v>14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32731</v>
      </c>
      <c r="C32335" s="2">
        <v>14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32732</v>
      </c>
      <c r="C32336" s="2">
        <v>17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32733</v>
      </c>
      <c r="C32337" s="2">
        <v>30</v>
      </c>
      <c r="D32337" s="2" t="s">
        <v>400</v>
      </c>
      <c r="E32337" s="2"/>
      <c r="F32337" s="2"/>
      <c r="G32337" s="2"/>
      <c r="H32337" s="2"/>
    </row>
    <row r="32338" spans="2:8">
      <c r="B32338" s="2" t="s">
        <v>32734</v>
      </c>
      <c r="C32338" s="2">
        <v>31</v>
      </c>
      <c r="D32338" s="2" t="s">
        <v>400</v>
      </c>
      <c r="E32338" s="2"/>
      <c r="F32338" s="2"/>
      <c r="G32338" s="2"/>
      <c r="H32338" s="2"/>
    </row>
    <row r="32339" spans="2:8">
      <c r="B32339" s="2" t="s">
        <v>32735</v>
      </c>
      <c r="C32339" s="2">
        <v>31</v>
      </c>
      <c r="D32339" s="2" t="s">
        <v>400</v>
      </c>
      <c r="E32339" s="2"/>
      <c r="F32339" s="2"/>
      <c r="G32339" s="2"/>
      <c r="H32339" s="2"/>
    </row>
    <row r="32340" spans="2:8">
      <c r="B32340" s="2" t="s">
        <v>32736</v>
      </c>
      <c r="C32340" s="2">
        <v>32</v>
      </c>
      <c r="D32340" s="2" t="s">
        <v>400</v>
      </c>
      <c r="E32340" s="2"/>
      <c r="F32340" s="2"/>
      <c r="G32340" s="2"/>
      <c r="H32340" s="2"/>
    </row>
    <row r="32341" spans="2:8">
      <c r="B32341" s="2" t="s">
        <v>32737</v>
      </c>
      <c r="C32341" s="2">
        <v>31</v>
      </c>
      <c r="D32341" s="2" t="s">
        <v>400</v>
      </c>
      <c r="E32341" s="2"/>
      <c r="F32341" s="2"/>
      <c r="G32341" s="2"/>
      <c r="H32341" s="2"/>
    </row>
    <row r="32342" spans="2:8">
      <c r="B32342" s="2" t="s">
        <v>32738</v>
      </c>
      <c r="C32342" s="2">
        <v>34</v>
      </c>
      <c r="D32342" s="2" t="s">
        <v>400</v>
      </c>
      <c r="E32342" s="2"/>
      <c r="F32342" s="2"/>
      <c r="G32342" s="2"/>
      <c r="H32342" s="2"/>
    </row>
    <row r="32343" spans="2:8">
      <c r="B32343" s="2" t="s">
        <v>32739</v>
      </c>
      <c r="C32343" s="2">
        <v>35</v>
      </c>
      <c r="D32343" s="2" t="s">
        <v>400</v>
      </c>
      <c r="E32343" s="2"/>
      <c r="F32343" s="2"/>
      <c r="G32343" s="2"/>
      <c r="H32343" s="2"/>
    </row>
    <row r="32344" spans="2:8">
      <c r="B32344" s="2" t="s">
        <v>32740</v>
      </c>
      <c r="C32344" s="2">
        <v>35</v>
      </c>
      <c r="D32344" s="2" t="s">
        <v>400</v>
      </c>
      <c r="E32344" s="2"/>
      <c r="F32344" s="2"/>
      <c r="G32344" s="2"/>
      <c r="H32344" s="2"/>
    </row>
    <row r="32345" spans="2:8">
      <c r="B32345" s="2" t="s">
        <v>32741</v>
      </c>
      <c r="C32345" s="2">
        <v>35</v>
      </c>
      <c r="D32345" s="2" t="s">
        <v>400</v>
      </c>
      <c r="E32345" s="2"/>
      <c r="F32345" s="2"/>
      <c r="G32345" s="2"/>
      <c r="H32345" s="2"/>
    </row>
    <row r="32346" spans="2:8">
      <c r="B32346" s="2" t="s">
        <v>32742</v>
      </c>
      <c r="C32346" s="2">
        <v>33</v>
      </c>
      <c r="D32346" s="2" t="s">
        <v>400</v>
      </c>
      <c r="E32346" s="2"/>
      <c r="F32346" s="2"/>
      <c r="G32346" s="2"/>
      <c r="H32346" s="2"/>
    </row>
    <row r="32347" spans="2:8">
      <c r="B32347" s="2" t="s">
        <v>32743</v>
      </c>
      <c r="C32347" s="2">
        <v>18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32744</v>
      </c>
      <c r="C32348" s="2">
        <v>20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32745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32746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32747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32748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32749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32750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32751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32752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32753</v>
      </c>
      <c r="C32357" s="2">
        <v>26</v>
      </c>
      <c r="D32357" s="2" t="s">
        <v>400</v>
      </c>
      <c r="E32357" s="2"/>
      <c r="F32357" s="2"/>
      <c r="G32357" s="2"/>
      <c r="H32357" s="2"/>
    </row>
    <row r="32358" spans="2:8">
      <c r="B32358" s="2" t="s">
        <v>32754</v>
      </c>
      <c r="C32358" s="2">
        <v>27</v>
      </c>
      <c r="D32358" s="2" t="s">
        <v>400</v>
      </c>
      <c r="E32358" s="2"/>
      <c r="F32358" s="2"/>
      <c r="G32358" s="2"/>
      <c r="H32358" s="2"/>
    </row>
    <row r="32359" spans="2:8">
      <c r="B32359" s="2" t="s">
        <v>32755</v>
      </c>
      <c r="C32359" s="2">
        <v>28</v>
      </c>
      <c r="D32359" s="2" t="s">
        <v>400</v>
      </c>
      <c r="E32359" s="2"/>
      <c r="F32359" s="2"/>
      <c r="G32359" s="2"/>
      <c r="H32359" s="2"/>
    </row>
    <row r="32360" spans="2:8">
      <c r="B32360" s="2" t="s">
        <v>32756</v>
      </c>
      <c r="C32360" s="2">
        <v>21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32757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32758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32759</v>
      </c>
      <c r="C32363" s="2">
        <v>26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32760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32761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32762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32763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32764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32765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32766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32767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32768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32769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32770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32771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32772</v>
      </c>
      <c r="C32376" s="2">
        <v>34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32773</v>
      </c>
      <c r="C32377" s="2">
        <v>34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32774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32775</v>
      </c>
      <c r="C32379" s="2">
        <v>34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32776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32777</v>
      </c>
      <c r="C32381" s="2">
        <v>28</v>
      </c>
      <c r="D32381" s="2" t="s">
        <v>400</v>
      </c>
      <c r="E32381" s="2"/>
      <c r="F32381" s="2"/>
      <c r="G32381" s="2"/>
      <c r="H32381" s="2"/>
    </row>
    <row r="32382" spans="2:8">
      <c r="B32382" s="2" t="s">
        <v>32778</v>
      </c>
      <c r="C32382" s="2">
        <v>28</v>
      </c>
      <c r="D32382" s="2" t="s">
        <v>400</v>
      </c>
      <c r="E32382" s="2"/>
      <c r="F32382" s="2"/>
      <c r="G32382" s="2"/>
      <c r="H32382" s="2"/>
    </row>
    <row r="32383" spans="2:8">
      <c r="B32383" s="2" t="s">
        <v>32779</v>
      </c>
      <c r="C32383" s="2">
        <v>27</v>
      </c>
      <c r="D32383" s="2" t="s">
        <v>400</v>
      </c>
      <c r="E32383" s="2"/>
      <c r="F32383" s="2"/>
      <c r="G32383" s="2"/>
      <c r="H32383" s="2"/>
    </row>
    <row r="32384" spans="2:8">
      <c r="B32384" s="2" t="s">
        <v>32780</v>
      </c>
      <c r="C32384" s="2">
        <v>27</v>
      </c>
      <c r="D32384" s="2" t="s">
        <v>400</v>
      </c>
      <c r="E32384" s="2"/>
      <c r="F32384" s="2"/>
      <c r="G32384" s="2"/>
      <c r="H32384" s="2"/>
    </row>
    <row r="32385" spans="2:8">
      <c r="B32385" s="2" t="s">
        <v>32781</v>
      </c>
      <c r="C32385" s="2">
        <v>28</v>
      </c>
      <c r="D32385" s="2" t="s">
        <v>400</v>
      </c>
      <c r="E32385" s="2"/>
      <c r="F32385" s="2"/>
      <c r="G32385" s="2"/>
      <c r="H32385" s="2"/>
    </row>
    <row r="32386" spans="2:8">
      <c r="B32386" s="2" t="s">
        <v>32782</v>
      </c>
      <c r="C32386" s="2">
        <v>29</v>
      </c>
      <c r="D32386" s="2" t="s">
        <v>400</v>
      </c>
      <c r="E32386" s="2"/>
      <c r="F32386" s="2"/>
      <c r="G32386" s="2"/>
      <c r="H32386" s="2"/>
    </row>
    <row r="32387" spans="2:8">
      <c r="B32387" s="2" t="s">
        <v>32783</v>
      </c>
      <c r="C32387" s="2">
        <v>28</v>
      </c>
      <c r="D32387" s="2" t="s">
        <v>400</v>
      </c>
      <c r="E32387" s="2"/>
      <c r="F32387" s="2"/>
      <c r="G32387" s="2"/>
      <c r="H32387" s="2"/>
    </row>
    <row r="32388" spans="2:8">
      <c r="B32388" s="2" t="s">
        <v>32784</v>
      </c>
      <c r="C32388" s="2">
        <v>27</v>
      </c>
      <c r="D32388" s="2" t="s">
        <v>400</v>
      </c>
      <c r="E32388" s="2"/>
      <c r="F32388" s="2"/>
      <c r="G32388" s="2"/>
      <c r="H32388" s="2"/>
    </row>
    <row r="32389" spans="2:8">
      <c r="B32389" s="2" t="s">
        <v>32785</v>
      </c>
      <c r="C32389" s="2">
        <v>27</v>
      </c>
      <c r="D32389" s="2" t="s">
        <v>400</v>
      </c>
      <c r="E32389" s="2"/>
      <c r="F32389" s="2"/>
      <c r="G32389" s="2"/>
      <c r="H32389" s="2"/>
    </row>
    <row r="32390" spans="2:8">
      <c r="B32390" s="2" t="s">
        <v>32786</v>
      </c>
      <c r="C32390" s="2">
        <v>26</v>
      </c>
      <c r="D32390" s="2" t="s">
        <v>400</v>
      </c>
      <c r="E32390" s="2"/>
      <c r="F32390" s="2"/>
      <c r="G32390" s="2"/>
      <c r="H32390" s="2"/>
    </row>
    <row r="32391" spans="2:8">
      <c r="B32391" s="2" t="s">
        <v>32787</v>
      </c>
      <c r="C32391" s="2">
        <v>31</v>
      </c>
      <c r="D32391" s="2" t="s">
        <v>400</v>
      </c>
      <c r="E32391" s="2"/>
      <c r="F32391" s="2"/>
      <c r="G32391" s="2"/>
      <c r="H32391" s="2"/>
    </row>
    <row r="32392" spans="2:8">
      <c r="B32392" s="2" t="s">
        <v>32788</v>
      </c>
      <c r="C32392" s="2">
        <v>31</v>
      </c>
      <c r="D32392" s="2" t="s">
        <v>400</v>
      </c>
      <c r="E32392" s="2"/>
      <c r="F32392" s="2"/>
      <c r="G32392" s="2"/>
      <c r="H32392" s="2"/>
    </row>
    <row r="32393" spans="2:8">
      <c r="B32393" s="2" t="s">
        <v>32789</v>
      </c>
      <c r="C32393" s="2">
        <v>31</v>
      </c>
      <c r="D32393" s="2" t="s">
        <v>400</v>
      </c>
      <c r="E32393" s="2"/>
      <c r="F32393" s="2"/>
      <c r="G32393" s="2"/>
      <c r="H32393" s="2"/>
    </row>
    <row r="32394" spans="2:8">
      <c r="B32394" s="2" t="s">
        <v>32790</v>
      </c>
      <c r="C32394" s="2">
        <v>31</v>
      </c>
      <c r="D32394" s="2" t="s">
        <v>400</v>
      </c>
      <c r="E32394" s="2"/>
      <c r="F32394" s="2"/>
      <c r="G32394" s="2"/>
      <c r="H32394" s="2"/>
    </row>
    <row r="32395" spans="2:8">
      <c r="B32395" s="2" t="s">
        <v>32791</v>
      </c>
      <c r="C32395" s="2">
        <v>31</v>
      </c>
      <c r="D32395" s="2" t="s">
        <v>400</v>
      </c>
      <c r="E32395" s="2"/>
      <c r="F32395" s="2"/>
      <c r="G32395" s="2"/>
      <c r="H32395" s="2"/>
    </row>
    <row r="32396" spans="2:8">
      <c r="B32396" s="2" t="s">
        <v>32792</v>
      </c>
      <c r="C32396" s="2">
        <v>33</v>
      </c>
      <c r="D32396" s="2" t="s">
        <v>400</v>
      </c>
      <c r="E32396" s="2"/>
      <c r="F32396" s="2"/>
      <c r="G32396" s="2"/>
      <c r="H32396" s="2"/>
    </row>
    <row r="32397" spans="2:8">
      <c r="B32397" s="2" t="s">
        <v>32793</v>
      </c>
      <c r="C32397" s="2">
        <v>33</v>
      </c>
      <c r="D32397" s="2" t="s">
        <v>400</v>
      </c>
      <c r="E32397" s="2"/>
      <c r="F32397" s="2"/>
      <c r="G32397" s="2"/>
      <c r="H32397" s="2"/>
    </row>
    <row r="32398" spans="2:8">
      <c r="B32398" s="2" t="s">
        <v>32794</v>
      </c>
      <c r="C32398" s="2">
        <v>32</v>
      </c>
      <c r="D32398" s="2" t="s">
        <v>400</v>
      </c>
      <c r="E32398" s="2"/>
      <c r="F32398" s="2"/>
      <c r="G32398" s="2"/>
      <c r="H32398" s="2"/>
    </row>
    <row r="32399" spans="2:8">
      <c r="B32399" s="2" t="s">
        <v>32795</v>
      </c>
      <c r="C32399" s="2">
        <v>32</v>
      </c>
      <c r="D32399" s="2" t="s">
        <v>400</v>
      </c>
      <c r="E32399" s="2"/>
      <c r="F32399" s="2"/>
      <c r="G32399" s="2"/>
      <c r="H32399" s="2"/>
    </row>
    <row r="32400" spans="2:8">
      <c r="B32400" s="2" t="s">
        <v>32796</v>
      </c>
      <c r="C32400" s="2">
        <v>35</v>
      </c>
      <c r="D32400" s="2" t="s">
        <v>400</v>
      </c>
      <c r="E32400" s="2"/>
      <c r="F32400" s="2"/>
      <c r="G32400" s="2"/>
      <c r="H32400" s="2"/>
    </row>
    <row r="32401" spans="2:8">
      <c r="B32401" s="2" t="s">
        <v>32797</v>
      </c>
      <c r="C32401" s="2">
        <v>36</v>
      </c>
      <c r="D32401" s="2" t="s">
        <v>400</v>
      </c>
      <c r="E32401" s="2"/>
      <c r="F32401" s="2"/>
      <c r="G32401" s="2"/>
      <c r="H32401" s="2"/>
    </row>
    <row r="32402" spans="2:8">
      <c r="B32402" s="2" t="s">
        <v>32798</v>
      </c>
      <c r="C32402" s="2">
        <v>35</v>
      </c>
      <c r="D32402" s="2" t="s">
        <v>400</v>
      </c>
      <c r="E32402" s="2"/>
      <c r="F32402" s="2"/>
      <c r="G32402" s="2"/>
      <c r="H32402" s="2"/>
    </row>
    <row r="32403" spans="2:8">
      <c r="B32403" s="2" t="s">
        <v>32799</v>
      </c>
      <c r="C32403" s="2">
        <v>35</v>
      </c>
      <c r="D32403" s="2" t="s">
        <v>400</v>
      </c>
      <c r="E32403" s="2"/>
      <c r="F32403" s="2"/>
      <c r="G32403" s="2"/>
      <c r="H32403" s="2"/>
    </row>
    <row r="32404" spans="2:8">
      <c r="B32404" s="2" t="s">
        <v>32800</v>
      </c>
      <c r="C32404" s="2">
        <v>34</v>
      </c>
      <c r="D32404" s="2" t="s">
        <v>400</v>
      </c>
      <c r="E32404" s="2"/>
      <c r="F32404" s="2"/>
      <c r="G32404" s="2"/>
      <c r="H32404" s="2"/>
    </row>
    <row r="32405" spans="2:8">
      <c r="B32405" s="2" t="s">
        <v>32801</v>
      </c>
      <c r="C32405" s="2">
        <v>36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32802</v>
      </c>
      <c r="C32406" s="2">
        <v>37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32803</v>
      </c>
      <c r="C32407" s="2">
        <v>36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32804</v>
      </c>
      <c r="C32408" s="2">
        <v>35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32805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32806</v>
      </c>
      <c r="C32410" s="2">
        <v>33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32807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32808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32809</v>
      </c>
      <c r="C32413" s="2">
        <v>29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32810</v>
      </c>
      <c r="C32414" s="2">
        <v>20</v>
      </c>
      <c r="D32414" s="2" t="s">
        <v>400</v>
      </c>
      <c r="E32414" s="2"/>
      <c r="F32414" s="2"/>
      <c r="G32414" s="2"/>
      <c r="H32414" s="2"/>
    </row>
    <row r="32415" spans="2:8">
      <c r="B32415" s="2" t="s">
        <v>32811</v>
      </c>
      <c r="C32415" s="2">
        <v>18</v>
      </c>
      <c r="D32415" s="2" t="s">
        <v>400</v>
      </c>
      <c r="E32415" s="2"/>
      <c r="F32415" s="2"/>
      <c r="G32415" s="2"/>
      <c r="H32415" s="2"/>
    </row>
    <row r="32416" spans="2:8">
      <c r="B32416" s="2" t="s">
        <v>32812</v>
      </c>
      <c r="C32416" s="2">
        <v>16</v>
      </c>
      <c r="D32416" s="2" t="s">
        <v>400</v>
      </c>
      <c r="E32416" s="2"/>
      <c r="F32416" s="2"/>
      <c r="G32416" s="2"/>
      <c r="H32416" s="2"/>
    </row>
    <row r="32417" spans="2:8">
      <c r="B32417" s="2" t="s">
        <v>32813</v>
      </c>
      <c r="C32417" s="2">
        <v>17</v>
      </c>
      <c r="D32417" s="2" t="s">
        <v>400</v>
      </c>
      <c r="E32417" s="2"/>
      <c r="F32417" s="2"/>
      <c r="G32417" s="2"/>
      <c r="H32417" s="2"/>
    </row>
    <row r="32418" spans="2:8">
      <c r="B32418" s="2" t="s">
        <v>32814</v>
      </c>
      <c r="C32418" s="2">
        <v>20</v>
      </c>
      <c r="D32418" s="2" t="s">
        <v>400</v>
      </c>
      <c r="E32418" s="2"/>
      <c r="F32418" s="2"/>
      <c r="G32418" s="2"/>
      <c r="H32418" s="2"/>
    </row>
    <row r="32419" spans="2:8">
      <c r="B32419" s="2" t="s">
        <v>32815</v>
      </c>
      <c r="C32419" s="2">
        <v>21</v>
      </c>
      <c r="D32419" s="2" t="s">
        <v>400</v>
      </c>
      <c r="E32419" s="2"/>
      <c r="F32419" s="2"/>
      <c r="G32419" s="2"/>
      <c r="H32419" s="2"/>
    </row>
    <row r="32420" spans="2:8">
      <c r="B32420" s="2" t="s">
        <v>32816</v>
      </c>
      <c r="C32420" s="2">
        <v>20</v>
      </c>
      <c r="D32420" s="2" t="s">
        <v>400</v>
      </c>
      <c r="E32420" s="2"/>
      <c r="F32420" s="2"/>
      <c r="G32420" s="2"/>
      <c r="H32420" s="2"/>
    </row>
    <row r="32421" spans="2:8">
      <c r="B32421" s="2" t="s">
        <v>32817</v>
      </c>
      <c r="C32421" s="2">
        <v>18</v>
      </c>
      <c r="D32421" s="2" t="s">
        <v>400</v>
      </c>
      <c r="E32421" s="2"/>
      <c r="F32421" s="2"/>
      <c r="G32421" s="2"/>
      <c r="H32421" s="2"/>
    </row>
    <row r="32422" spans="2:8">
      <c r="B32422" s="2" t="s">
        <v>32818</v>
      </c>
      <c r="C32422" s="2">
        <v>22</v>
      </c>
      <c r="D32422" s="2" t="s">
        <v>400</v>
      </c>
      <c r="E32422" s="2"/>
      <c r="F32422" s="2"/>
      <c r="G32422" s="2"/>
      <c r="H32422" s="2"/>
    </row>
    <row r="32423" spans="2:8">
      <c r="B32423" s="2" t="s">
        <v>32819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32820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32821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32822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32823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32824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32825</v>
      </c>
      <c r="C32429" s="2">
        <v>24</v>
      </c>
      <c r="D32429" s="2" t="s">
        <v>400</v>
      </c>
      <c r="E32429" s="2"/>
      <c r="F32429" s="2"/>
      <c r="G32429" s="2"/>
      <c r="H32429" s="2"/>
    </row>
    <row r="32430" spans="2:8">
      <c r="B32430" s="2" t="s">
        <v>32826</v>
      </c>
      <c r="C32430" s="2">
        <v>25</v>
      </c>
      <c r="D32430" s="2" t="s">
        <v>400</v>
      </c>
      <c r="E32430" s="2"/>
      <c r="F32430" s="2"/>
      <c r="G32430" s="2"/>
      <c r="H32430" s="2"/>
    </row>
    <row r="32431" spans="2:8">
      <c r="B32431" s="2" t="s">
        <v>32827</v>
      </c>
      <c r="C32431" s="2">
        <v>25</v>
      </c>
      <c r="D32431" s="2" t="s">
        <v>400</v>
      </c>
      <c r="E32431" s="2"/>
      <c r="F32431" s="2"/>
      <c r="G32431" s="2"/>
      <c r="H32431" s="2"/>
    </row>
    <row r="32432" spans="2:8">
      <c r="B32432" s="2" t="s">
        <v>32828</v>
      </c>
      <c r="C32432" s="2">
        <v>25</v>
      </c>
      <c r="D32432" s="2" t="s">
        <v>400</v>
      </c>
      <c r="E32432" s="2"/>
      <c r="F32432" s="2"/>
      <c r="G32432" s="2"/>
      <c r="H32432" s="2"/>
    </row>
    <row r="32433" spans="2:8">
      <c r="B32433" s="2" t="s">
        <v>32829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32830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32831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32832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32833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32834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32835</v>
      </c>
      <c r="C32439" s="2">
        <v>32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32836</v>
      </c>
      <c r="C32440" s="2">
        <v>33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32837</v>
      </c>
      <c r="C32441" s="2">
        <v>32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32838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32839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32840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32841</v>
      </c>
      <c r="C32445" s="2">
        <v>23</v>
      </c>
      <c r="D32445" s="2" t="s">
        <v>400</v>
      </c>
      <c r="E32445" s="2"/>
      <c r="F32445" s="2"/>
      <c r="G32445" s="2"/>
      <c r="H32445" s="2"/>
    </row>
    <row r="32446" spans="2:8">
      <c r="B32446" s="2" t="s">
        <v>32842</v>
      </c>
      <c r="C32446" s="2">
        <v>23</v>
      </c>
      <c r="D32446" s="2" t="s">
        <v>400</v>
      </c>
      <c r="E32446" s="2"/>
      <c r="F32446" s="2"/>
      <c r="G32446" s="2"/>
      <c r="H32446" s="2"/>
    </row>
    <row r="32447" spans="2:8">
      <c r="B32447" s="2" t="s">
        <v>32843</v>
      </c>
      <c r="C32447" s="2">
        <v>23</v>
      </c>
      <c r="D32447" s="2" t="s">
        <v>400</v>
      </c>
      <c r="E32447" s="2"/>
      <c r="F32447" s="2"/>
      <c r="G32447" s="2"/>
      <c r="H32447" s="2"/>
    </row>
    <row r="32448" spans="2:8">
      <c r="B32448" s="2" t="s">
        <v>32844</v>
      </c>
      <c r="C32448" s="2">
        <v>22</v>
      </c>
      <c r="D32448" s="2" t="s">
        <v>400</v>
      </c>
      <c r="E32448" s="2"/>
      <c r="F32448" s="2"/>
      <c r="G32448" s="2"/>
      <c r="H32448" s="2"/>
    </row>
    <row r="32449" spans="2:8">
      <c r="B32449" s="2" t="s">
        <v>32845</v>
      </c>
      <c r="C32449" s="2">
        <v>23</v>
      </c>
      <c r="D32449" s="2" t="s">
        <v>400</v>
      </c>
      <c r="E32449" s="2"/>
      <c r="F32449" s="2"/>
      <c r="G32449" s="2"/>
      <c r="H32449" s="2"/>
    </row>
    <row r="32450" spans="2:8">
      <c r="B32450" s="2" t="s">
        <v>32846</v>
      </c>
      <c r="C32450" s="2">
        <v>32</v>
      </c>
      <c r="D32450" s="2" t="s">
        <v>400</v>
      </c>
      <c r="E32450" s="2"/>
      <c r="F32450" s="2"/>
      <c r="G32450" s="2"/>
      <c r="H32450" s="2"/>
    </row>
    <row r="32451" spans="2:8">
      <c r="B32451" s="2" t="s">
        <v>32847</v>
      </c>
      <c r="C32451" s="2">
        <v>32</v>
      </c>
      <c r="D32451" s="2" t="s">
        <v>400</v>
      </c>
      <c r="E32451" s="2"/>
      <c r="F32451" s="2"/>
      <c r="G32451" s="2"/>
      <c r="H32451" s="2"/>
    </row>
    <row r="32452" spans="2:8">
      <c r="B32452" s="2" t="s">
        <v>32848</v>
      </c>
      <c r="C32452" s="2">
        <v>32</v>
      </c>
      <c r="D32452" s="2" t="s">
        <v>400</v>
      </c>
      <c r="E32452" s="2"/>
      <c r="F32452" s="2"/>
      <c r="G32452" s="2"/>
      <c r="H32452" s="2"/>
    </row>
    <row r="32453" spans="2:8">
      <c r="B32453" s="2" t="s">
        <v>32849</v>
      </c>
      <c r="C32453" s="2">
        <v>31</v>
      </c>
      <c r="D32453" s="2" t="s">
        <v>400</v>
      </c>
      <c r="E32453" s="2"/>
      <c r="F32453" s="2"/>
      <c r="G32453" s="2"/>
      <c r="H32453" s="2"/>
    </row>
    <row r="32454" spans="2:8">
      <c r="B32454" s="2" t="s">
        <v>32850</v>
      </c>
      <c r="C32454" s="2">
        <v>17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32851</v>
      </c>
      <c r="C32455" s="2">
        <v>20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32852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32853</v>
      </c>
      <c r="C32457" s="2">
        <v>19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32854</v>
      </c>
      <c r="C32458" s="2">
        <v>15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32855</v>
      </c>
      <c r="C32459" s="2">
        <v>15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32856</v>
      </c>
      <c r="C32460" s="2">
        <v>17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32857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32858</v>
      </c>
      <c r="C32462" s="2">
        <v>20</v>
      </c>
      <c r="D32462" s="2" t="s">
        <v>400</v>
      </c>
      <c r="E32462" s="2"/>
      <c r="F32462" s="2"/>
      <c r="G32462" s="2"/>
      <c r="H32462" s="2"/>
    </row>
    <row r="32463" spans="2:8">
      <c r="B32463" s="2" t="s">
        <v>32859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32860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32861</v>
      </c>
      <c r="C32465" s="2">
        <v>30</v>
      </c>
      <c r="D32465" s="2" t="s">
        <v>400</v>
      </c>
      <c r="E32465" s="2"/>
      <c r="F32465" s="2"/>
      <c r="G32465" s="2"/>
      <c r="H32465" s="2"/>
    </row>
    <row r="32466" spans="2:8">
      <c r="B32466" s="2" t="s">
        <v>32862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32863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32864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32865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32866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32867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32868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32869</v>
      </c>
      <c r="C32473" s="2">
        <v>25</v>
      </c>
      <c r="D32473" s="2" t="s">
        <v>400</v>
      </c>
      <c r="E32473" s="2"/>
      <c r="F32473" s="2"/>
      <c r="G32473" s="2"/>
      <c r="H32473" s="2"/>
    </row>
    <row r="32474" spans="2:8">
      <c r="B32474" s="2" t="s">
        <v>32870</v>
      </c>
      <c r="C32474" s="2">
        <v>26</v>
      </c>
      <c r="D32474" s="2" t="s">
        <v>400</v>
      </c>
      <c r="E32474" s="2"/>
      <c r="F32474" s="2"/>
      <c r="G32474" s="2"/>
      <c r="H32474" s="2"/>
    </row>
    <row r="32475" spans="2:8">
      <c r="B32475" s="2" t="s">
        <v>32871</v>
      </c>
      <c r="C32475" s="2">
        <v>26</v>
      </c>
      <c r="D32475" s="2" t="s">
        <v>400</v>
      </c>
      <c r="E32475" s="2"/>
      <c r="F32475" s="2"/>
      <c r="G32475" s="2"/>
      <c r="H32475" s="2"/>
    </row>
    <row r="32476" spans="2:8">
      <c r="B32476" s="2" t="s">
        <v>32872</v>
      </c>
      <c r="C32476" s="2">
        <v>26</v>
      </c>
      <c r="D32476" s="2" t="s">
        <v>400</v>
      </c>
      <c r="E32476" s="2"/>
      <c r="F32476" s="2"/>
      <c r="G32476" s="2"/>
      <c r="H32476" s="2"/>
    </row>
    <row r="32477" spans="2:8">
      <c r="B32477" s="2" t="s">
        <v>32873</v>
      </c>
      <c r="C32477" s="2">
        <v>26</v>
      </c>
      <c r="D32477" s="2" t="s">
        <v>400</v>
      </c>
      <c r="E32477" s="2"/>
      <c r="F32477" s="2"/>
      <c r="G32477" s="2"/>
      <c r="H32477" s="2"/>
    </row>
    <row r="32478" spans="2:8">
      <c r="B32478" s="2" t="s">
        <v>32874</v>
      </c>
      <c r="C32478" s="2">
        <v>26</v>
      </c>
      <c r="D32478" s="2" t="s">
        <v>400</v>
      </c>
      <c r="E32478" s="2"/>
      <c r="F32478" s="2"/>
      <c r="G32478" s="2"/>
      <c r="H32478" s="2"/>
    </row>
    <row r="32479" spans="2:8">
      <c r="B32479" s="2" t="s">
        <v>32875</v>
      </c>
      <c r="C32479" s="2">
        <v>24</v>
      </c>
      <c r="D32479" s="2" t="s">
        <v>400</v>
      </c>
      <c r="E32479" s="2"/>
      <c r="F32479" s="2"/>
      <c r="G32479" s="2"/>
      <c r="H32479" s="2"/>
    </row>
    <row r="32480" spans="2:8">
      <c r="B32480" s="2" t="s">
        <v>32876</v>
      </c>
      <c r="C32480" s="2">
        <v>35</v>
      </c>
      <c r="D32480" s="2" t="s">
        <v>400</v>
      </c>
      <c r="E32480" s="2"/>
      <c r="F32480" s="2"/>
      <c r="G32480" s="2"/>
      <c r="H32480" s="2"/>
    </row>
    <row r="32481" spans="2:8">
      <c r="B32481" s="2" t="s">
        <v>32877</v>
      </c>
      <c r="C32481" s="2">
        <v>36</v>
      </c>
      <c r="D32481" s="2" t="s">
        <v>400</v>
      </c>
      <c r="E32481" s="2"/>
      <c r="F32481" s="2"/>
      <c r="G32481" s="2"/>
      <c r="H32481" s="2"/>
    </row>
    <row r="32482" spans="2:8">
      <c r="B32482" s="2" t="s">
        <v>32878</v>
      </c>
      <c r="C32482" s="2">
        <v>36</v>
      </c>
      <c r="D32482" s="2" t="s">
        <v>400</v>
      </c>
      <c r="E32482" s="2"/>
      <c r="F32482" s="2"/>
      <c r="G32482" s="2"/>
      <c r="H32482" s="2"/>
    </row>
    <row r="32483" spans="2:8">
      <c r="B32483" s="2" t="s">
        <v>32879</v>
      </c>
      <c r="C32483" s="2">
        <v>35</v>
      </c>
      <c r="D32483" s="2" t="s">
        <v>400</v>
      </c>
      <c r="E32483" s="2"/>
      <c r="F32483" s="2"/>
      <c r="G32483" s="2"/>
      <c r="H32483" s="2"/>
    </row>
    <row r="32484" spans="2:8">
      <c r="B32484" s="2" t="s">
        <v>32880</v>
      </c>
      <c r="C32484" s="2">
        <v>32</v>
      </c>
      <c r="D32484" s="2" t="s">
        <v>400</v>
      </c>
      <c r="E32484" s="2"/>
      <c r="F32484" s="2"/>
      <c r="G32484" s="2"/>
      <c r="H32484" s="2"/>
    </row>
    <row r="32485" spans="2:8">
      <c r="B32485" s="2" t="s">
        <v>32881</v>
      </c>
      <c r="C32485" s="2">
        <v>32</v>
      </c>
      <c r="D32485" s="2" t="s">
        <v>400</v>
      </c>
      <c r="E32485" s="2"/>
      <c r="F32485" s="2"/>
      <c r="G32485" s="2"/>
      <c r="H32485" s="2"/>
    </row>
    <row r="32486" spans="2:8">
      <c r="B32486" s="2" t="s">
        <v>32882</v>
      </c>
      <c r="C32486" s="2">
        <v>30</v>
      </c>
      <c r="D32486" s="2" t="s">
        <v>400</v>
      </c>
      <c r="E32486" s="2"/>
      <c r="F32486" s="2"/>
      <c r="G32486" s="2"/>
      <c r="H32486" s="2"/>
    </row>
    <row r="32487" spans="2:8">
      <c r="B32487" s="2" t="s">
        <v>32883</v>
      </c>
      <c r="C32487" s="2">
        <v>30</v>
      </c>
      <c r="D32487" s="2" t="s">
        <v>400</v>
      </c>
      <c r="E32487" s="2"/>
      <c r="F32487" s="2"/>
      <c r="G32487" s="2"/>
      <c r="H32487" s="2"/>
    </row>
    <row r="32488" spans="2:8">
      <c r="B32488" s="2" t="s">
        <v>32884</v>
      </c>
      <c r="C32488" s="2">
        <v>30</v>
      </c>
      <c r="D32488" s="2" t="s">
        <v>400</v>
      </c>
      <c r="E32488" s="2"/>
      <c r="F32488" s="2"/>
      <c r="G32488" s="2"/>
      <c r="H32488" s="2"/>
    </row>
    <row r="32489" spans="2:8">
      <c r="B32489" s="2" t="s">
        <v>32885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32886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32887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32888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32889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32890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32891</v>
      </c>
      <c r="C32495" s="2">
        <v>22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32892</v>
      </c>
      <c r="C32496" s="2">
        <v>14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32893</v>
      </c>
      <c r="C32497" s="2">
        <v>16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32894</v>
      </c>
      <c r="C32498" s="2">
        <v>17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32895</v>
      </c>
      <c r="C32499" s="2">
        <v>16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32896</v>
      </c>
      <c r="C32500" s="2">
        <v>16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32897</v>
      </c>
      <c r="C32501" s="2">
        <v>15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32898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32899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32900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32901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32902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32903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32904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32905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32906</v>
      </c>
      <c r="C32510" s="2">
        <v>26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32907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32908</v>
      </c>
      <c r="C32512" s="2">
        <v>23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32909</v>
      </c>
      <c r="C32513" s="2">
        <v>23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32910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32911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32912</v>
      </c>
      <c r="C32516" s="2">
        <v>23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32913</v>
      </c>
      <c r="C32517" s="2">
        <v>21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32914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32915</v>
      </c>
      <c r="C32519" s="2">
        <v>20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32916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32917</v>
      </c>
      <c r="C32521" s="2">
        <v>21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32918</v>
      </c>
      <c r="C32522" s="2">
        <v>20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32919</v>
      </c>
      <c r="C32523" s="2">
        <v>32</v>
      </c>
      <c r="D32523" s="2" t="s">
        <v>400</v>
      </c>
      <c r="E32523" s="2"/>
      <c r="F32523" s="2"/>
      <c r="G32523" s="2"/>
      <c r="H32523" s="2"/>
    </row>
    <row r="32524" spans="2:8">
      <c r="B32524" s="2" t="s">
        <v>32920</v>
      </c>
      <c r="C32524" s="2">
        <v>32</v>
      </c>
      <c r="D32524" s="2" t="s">
        <v>400</v>
      </c>
      <c r="E32524" s="2"/>
      <c r="F32524" s="2"/>
      <c r="G32524" s="2"/>
      <c r="H32524" s="2"/>
    </row>
    <row r="32525" spans="2:8">
      <c r="B32525" s="2" t="s">
        <v>32921</v>
      </c>
      <c r="C32525" s="2">
        <v>32</v>
      </c>
      <c r="D32525" s="2" t="s">
        <v>400</v>
      </c>
      <c r="E32525" s="2"/>
      <c r="F32525" s="2"/>
      <c r="G32525" s="2"/>
      <c r="H32525" s="2"/>
    </row>
    <row r="32526" spans="2:8">
      <c r="B32526" s="2" t="s">
        <v>32922</v>
      </c>
      <c r="C32526" s="2">
        <v>31</v>
      </c>
      <c r="D32526" s="2" t="s">
        <v>400</v>
      </c>
      <c r="E32526" s="2"/>
      <c r="F32526" s="2"/>
      <c r="G32526" s="2"/>
      <c r="H32526" s="2"/>
    </row>
    <row r="32527" spans="2:8">
      <c r="B32527" s="2" t="s">
        <v>32923</v>
      </c>
      <c r="C32527" s="2">
        <v>31</v>
      </c>
      <c r="D32527" s="2" t="s">
        <v>400</v>
      </c>
      <c r="E32527" s="2"/>
      <c r="F32527" s="2"/>
      <c r="G32527" s="2"/>
      <c r="H32527" s="2"/>
    </row>
    <row r="32528" spans="2:8">
      <c r="B32528" s="2" t="s">
        <v>32924</v>
      </c>
      <c r="C32528" s="2">
        <v>37</v>
      </c>
      <c r="D32528" s="2" t="s">
        <v>400</v>
      </c>
      <c r="E32528" s="2"/>
      <c r="F32528" s="2"/>
      <c r="G32528" s="2"/>
      <c r="H32528" s="2"/>
    </row>
    <row r="32529" spans="2:8">
      <c r="B32529" s="2" t="s">
        <v>32925</v>
      </c>
      <c r="C32529" s="2">
        <v>39</v>
      </c>
      <c r="D32529" s="2" t="s">
        <v>400</v>
      </c>
      <c r="E32529" s="2"/>
      <c r="F32529" s="2"/>
      <c r="G32529" s="2"/>
      <c r="H32529" s="2"/>
    </row>
    <row r="32530" spans="2:8">
      <c r="B32530" s="2" t="s">
        <v>32926</v>
      </c>
      <c r="C32530" s="2">
        <v>37</v>
      </c>
      <c r="D32530" s="2" t="s">
        <v>400</v>
      </c>
      <c r="E32530" s="2"/>
      <c r="F32530" s="2"/>
      <c r="G32530" s="2"/>
      <c r="H32530" s="2"/>
    </row>
    <row r="32531" spans="2:8">
      <c r="B32531" s="2" t="s">
        <v>32927</v>
      </c>
      <c r="C32531" s="2">
        <v>29</v>
      </c>
      <c r="D32531" s="2" t="s">
        <v>400</v>
      </c>
      <c r="E32531" s="2"/>
      <c r="F32531" s="2"/>
      <c r="G32531" s="2"/>
      <c r="H32531" s="2"/>
    </row>
    <row r="32532" spans="2:8">
      <c r="B32532" s="2" t="s">
        <v>32928</v>
      </c>
      <c r="C32532" s="2">
        <v>21</v>
      </c>
      <c r="D32532" s="2" t="s">
        <v>400</v>
      </c>
      <c r="E32532" s="2"/>
      <c r="F32532" s="2"/>
      <c r="G32532" s="2"/>
      <c r="H32532" s="2"/>
    </row>
    <row r="32533" spans="2:8">
      <c r="B32533" s="2" t="s">
        <v>32929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32930</v>
      </c>
      <c r="C32534" s="2">
        <v>31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32931</v>
      </c>
      <c r="C32535" s="2">
        <v>31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32932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32933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32934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32935</v>
      </c>
      <c r="C32539" s="2">
        <v>23</v>
      </c>
      <c r="D32539" s="2" t="s">
        <v>400</v>
      </c>
      <c r="E32539" s="2"/>
      <c r="F32539" s="2"/>
      <c r="G32539" s="2"/>
      <c r="H32539" s="2"/>
    </row>
    <row r="32540" spans="2:8">
      <c r="B32540" s="2" t="s">
        <v>32936</v>
      </c>
      <c r="C32540" s="2">
        <v>18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32937</v>
      </c>
      <c r="C32541" s="2">
        <v>21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32938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32939</v>
      </c>
      <c r="C32543" s="2">
        <v>13</v>
      </c>
      <c r="D32543" s="2" t="s">
        <v>400</v>
      </c>
      <c r="E32543" s="2"/>
      <c r="F32543" s="2"/>
      <c r="G32543" s="2"/>
      <c r="H32543" s="2"/>
    </row>
    <row r="32544" spans="2:8">
      <c r="B32544" s="2" t="s">
        <v>32940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32941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32942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32943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32944</v>
      </c>
      <c r="C32548" s="2">
        <v>18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32945</v>
      </c>
      <c r="C32549" s="2">
        <v>15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32946</v>
      </c>
      <c r="C32550" s="2">
        <v>16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32947</v>
      </c>
      <c r="C32551" s="2">
        <v>13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32948</v>
      </c>
      <c r="C32552" s="2">
        <v>8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32949</v>
      </c>
      <c r="C32553" s="2">
        <v>5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32950</v>
      </c>
      <c r="C32554" s="2">
        <v>12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32951</v>
      </c>
      <c r="C32555" s="2">
        <v>25</v>
      </c>
      <c r="D32555" s="2" t="s">
        <v>400</v>
      </c>
      <c r="E32555" s="2"/>
      <c r="F32555" s="2"/>
      <c r="G32555" s="2"/>
      <c r="H32555" s="2"/>
    </row>
    <row r="32556" spans="2:8">
      <c r="B32556" s="2" t="s">
        <v>32952</v>
      </c>
      <c r="C32556" s="2">
        <v>26</v>
      </c>
      <c r="D32556" s="2" t="s">
        <v>400</v>
      </c>
      <c r="E32556" s="2"/>
      <c r="F32556" s="2"/>
      <c r="G32556" s="2"/>
      <c r="H32556" s="2"/>
    </row>
    <row r="32557" spans="2:8">
      <c r="B32557" s="2" t="s">
        <v>32953</v>
      </c>
      <c r="C32557" s="2">
        <v>26</v>
      </c>
      <c r="D32557" s="2" t="s">
        <v>400</v>
      </c>
      <c r="E32557" s="2"/>
      <c r="F32557" s="2"/>
      <c r="G32557" s="2"/>
      <c r="H32557" s="2"/>
    </row>
    <row r="32558" spans="2:8">
      <c r="B32558" s="2" t="s">
        <v>32954</v>
      </c>
      <c r="C32558" s="2">
        <v>27</v>
      </c>
      <c r="D32558" s="2" t="s">
        <v>400</v>
      </c>
      <c r="E32558" s="2"/>
      <c r="F32558" s="2"/>
      <c r="G32558" s="2"/>
      <c r="H32558" s="2"/>
    </row>
    <row r="32559" spans="2:8">
      <c r="B32559" s="2" t="s">
        <v>32955</v>
      </c>
      <c r="C32559" s="2">
        <v>28</v>
      </c>
      <c r="D32559" s="2" t="s">
        <v>400</v>
      </c>
      <c r="E32559" s="2"/>
      <c r="F32559" s="2"/>
      <c r="G32559" s="2"/>
      <c r="H32559" s="2"/>
    </row>
    <row r="32560" spans="2:8">
      <c r="B32560" s="2" t="s">
        <v>32956</v>
      </c>
      <c r="C32560" s="2">
        <v>27</v>
      </c>
      <c r="D32560" s="2" t="s">
        <v>400</v>
      </c>
      <c r="E32560" s="2"/>
      <c r="F32560" s="2"/>
      <c r="G32560" s="2"/>
      <c r="H32560" s="2"/>
    </row>
    <row r="32561" spans="2:8">
      <c r="B32561" s="2" t="s">
        <v>32957</v>
      </c>
      <c r="C32561" s="2">
        <v>25</v>
      </c>
      <c r="D32561" s="2" t="s">
        <v>400</v>
      </c>
      <c r="E32561" s="2"/>
      <c r="F32561" s="2"/>
      <c r="G32561" s="2"/>
      <c r="H32561" s="2"/>
    </row>
    <row r="32562" spans="2:8">
      <c r="B32562" s="2" t="s">
        <v>32958</v>
      </c>
      <c r="C32562" s="2">
        <v>25</v>
      </c>
      <c r="D32562" s="2" t="s">
        <v>400</v>
      </c>
      <c r="E32562" s="2"/>
      <c r="F32562" s="2"/>
      <c r="G32562" s="2"/>
      <c r="H32562" s="2"/>
    </row>
    <row r="32563" spans="2:8">
      <c r="B32563" s="2" t="s">
        <v>32959</v>
      </c>
      <c r="C32563" s="2">
        <v>35</v>
      </c>
      <c r="D32563" s="2" t="s">
        <v>400</v>
      </c>
      <c r="E32563" s="2"/>
      <c r="F32563" s="2"/>
      <c r="G32563" s="2"/>
      <c r="H32563" s="2"/>
    </row>
    <row r="32564" spans="2:8">
      <c r="B32564" s="2" t="s">
        <v>32960</v>
      </c>
      <c r="C32564" s="2">
        <v>37</v>
      </c>
      <c r="D32564" s="2" t="s">
        <v>400</v>
      </c>
      <c r="E32564" s="2"/>
      <c r="F32564" s="2"/>
      <c r="G32564" s="2"/>
      <c r="H32564" s="2"/>
    </row>
    <row r="32565" spans="2:8">
      <c r="B32565" s="2" t="s">
        <v>32961</v>
      </c>
      <c r="C32565" s="2">
        <v>36</v>
      </c>
      <c r="D32565" s="2" t="s">
        <v>400</v>
      </c>
      <c r="E32565" s="2"/>
      <c r="F32565" s="2"/>
      <c r="G32565" s="2"/>
      <c r="H32565" s="2"/>
    </row>
    <row r="32566" spans="2:8">
      <c r="B32566" s="2" t="s">
        <v>32962</v>
      </c>
      <c r="C32566" s="2">
        <v>28</v>
      </c>
      <c r="D32566" s="2" t="s">
        <v>400</v>
      </c>
      <c r="E32566" s="2"/>
      <c r="F32566" s="2"/>
      <c r="G32566" s="2"/>
      <c r="H32566" s="2"/>
    </row>
    <row r="32567" spans="2:8">
      <c r="B32567" s="2" t="s">
        <v>32963</v>
      </c>
      <c r="C32567" s="2">
        <v>11</v>
      </c>
      <c r="D32567" s="2" t="s">
        <v>400</v>
      </c>
      <c r="E32567" s="2"/>
      <c r="F32567" s="2"/>
      <c r="G32567" s="2"/>
      <c r="H32567" s="2"/>
    </row>
    <row r="32568" spans="2:8">
      <c r="B32568" s="2" t="s">
        <v>32964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32965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32966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32967</v>
      </c>
      <c r="C32571" s="2">
        <v>32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32968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32969</v>
      </c>
      <c r="C32573" s="2">
        <v>34</v>
      </c>
      <c r="D32573" s="2" t="s">
        <v>400</v>
      </c>
      <c r="E32573" s="2"/>
      <c r="F32573" s="2"/>
      <c r="G32573" s="2"/>
      <c r="H32573" s="2"/>
    </row>
    <row r="32574" spans="2:8">
      <c r="B32574" s="2" t="s">
        <v>32970</v>
      </c>
      <c r="C32574" s="2">
        <v>36</v>
      </c>
      <c r="D32574" s="2" t="s">
        <v>400</v>
      </c>
      <c r="E32574" s="2"/>
      <c r="F32574" s="2"/>
      <c r="G32574" s="2"/>
      <c r="H32574" s="2"/>
    </row>
    <row r="32575" spans="2:8">
      <c r="B32575" s="2" t="s">
        <v>32971</v>
      </c>
      <c r="C32575" s="2">
        <v>37</v>
      </c>
      <c r="D32575" s="2" t="s">
        <v>400</v>
      </c>
      <c r="E32575" s="2"/>
      <c r="F32575" s="2"/>
      <c r="G32575" s="2"/>
      <c r="H32575" s="2"/>
    </row>
    <row r="32576" spans="2:8">
      <c r="B32576" s="2" t="s">
        <v>32972</v>
      </c>
      <c r="C32576" s="2">
        <v>37</v>
      </c>
      <c r="D32576" s="2" t="s">
        <v>400</v>
      </c>
      <c r="E32576" s="2"/>
      <c r="F32576" s="2"/>
      <c r="G32576" s="2"/>
      <c r="H32576" s="2"/>
    </row>
    <row r="32577" spans="2:8">
      <c r="B32577" s="2" t="s">
        <v>32973</v>
      </c>
      <c r="C32577" s="2">
        <v>25</v>
      </c>
      <c r="D32577" s="2" t="s">
        <v>400</v>
      </c>
      <c r="E32577" s="2"/>
      <c r="F32577" s="2"/>
      <c r="G32577" s="2"/>
      <c r="H32577" s="2"/>
    </row>
    <row r="32578" spans="2:8">
      <c r="B32578" s="2" t="s">
        <v>32974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32975</v>
      </c>
      <c r="C32579" s="2">
        <v>39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32976</v>
      </c>
      <c r="C32580" s="2">
        <v>39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32977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32978</v>
      </c>
      <c r="C32582" s="2">
        <v>31</v>
      </c>
      <c r="D32582" s="2" t="s">
        <v>400</v>
      </c>
      <c r="E32582" s="2"/>
      <c r="F32582" s="2"/>
      <c r="G32582" s="2"/>
      <c r="H32582" s="2"/>
    </row>
    <row r="32583" spans="2:8">
      <c r="B32583" s="2" t="s">
        <v>32979</v>
      </c>
      <c r="C32583" s="2">
        <v>32</v>
      </c>
      <c r="D32583" s="2" t="s">
        <v>400</v>
      </c>
      <c r="E32583" s="2"/>
      <c r="F32583" s="2"/>
      <c r="G32583" s="2"/>
      <c r="H32583" s="2"/>
    </row>
    <row r="32584" spans="2:8">
      <c r="B32584" s="2" t="s">
        <v>32980</v>
      </c>
      <c r="C32584" s="2">
        <v>31</v>
      </c>
      <c r="D32584" s="2" t="s">
        <v>400</v>
      </c>
      <c r="E32584" s="2"/>
      <c r="F32584" s="2"/>
      <c r="G32584" s="2"/>
      <c r="H32584" s="2"/>
    </row>
    <row r="32585" spans="2:8">
      <c r="B32585" s="2" t="s">
        <v>32981</v>
      </c>
      <c r="C32585" s="2">
        <v>30</v>
      </c>
      <c r="D32585" s="2" t="s">
        <v>400</v>
      </c>
      <c r="E32585" s="2"/>
      <c r="F32585" s="2"/>
      <c r="G32585" s="2"/>
      <c r="H32585" s="2"/>
    </row>
    <row r="32586" spans="2:8">
      <c r="B32586" s="2" t="s">
        <v>32982</v>
      </c>
      <c r="C32586" s="2">
        <v>27</v>
      </c>
      <c r="D32586" s="2" t="s">
        <v>400</v>
      </c>
      <c r="E32586" s="2"/>
      <c r="F32586" s="2"/>
      <c r="G32586" s="2"/>
      <c r="H32586" s="2"/>
    </row>
    <row r="32587" spans="2:8">
      <c r="B32587" s="2" t="s">
        <v>32983</v>
      </c>
      <c r="C32587" s="2">
        <v>27</v>
      </c>
      <c r="D32587" s="2" t="s">
        <v>400</v>
      </c>
      <c r="E32587" s="2"/>
      <c r="F32587" s="2"/>
      <c r="G32587" s="2"/>
      <c r="H32587" s="2"/>
    </row>
    <row r="32588" spans="2:8">
      <c r="B32588" s="2" t="s">
        <v>32984</v>
      </c>
      <c r="C32588" s="2">
        <v>30</v>
      </c>
      <c r="D32588" s="2" t="s">
        <v>400</v>
      </c>
      <c r="E32588" s="2"/>
      <c r="F32588" s="2"/>
      <c r="G32588" s="2"/>
      <c r="H32588" s="2"/>
    </row>
    <row r="32589" spans="2:8">
      <c r="B32589" s="2" t="s">
        <v>32985</v>
      </c>
      <c r="C32589" s="2">
        <v>29</v>
      </c>
      <c r="D32589" s="2" t="s">
        <v>400</v>
      </c>
      <c r="E32589" s="2"/>
      <c r="F32589" s="2"/>
      <c r="G32589" s="2"/>
      <c r="H32589" s="2"/>
    </row>
    <row r="32590" spans="2:8">
      <c r="B32590" s="2" t="s">
        <v>32986</v>
      </c>
      <c r="C32590" s="2">
        <v>26</v>
      </c>
      <c r="D32590" s="2" t="s">
        <v>400</v>
      </c>
      <c r="E32590" s="2"/>
      <c r="F32590" s="2"/>
      <c r="G32590" s="2"/>
      <c r="H32590" s="2"/>
    </row>
    <row r="32591" spans="2:8">
      <c r="B32591" s="2" t="s">
        <v>32987</v>
      </c>
      <c r="C32591" s="2">
        <v>27</v>
      </c>
      <c r="D32591" s="2" t="s">
        <v>400</v>
      </c>
      <c r="E32591" s="2"/>
      <c r="F32591" s="2"/>
      <c r="G32591" s="2"/>
      <c r="H32591" s="2"/>
    </row>
    <row r="32592" spans="2:8">
      <c r="B32592" s="2" t="s">
        <v>32988</v>
      </c>
      <c r="C32592" s="2">
        <v>28</v>
      </c>
      <c r="D32592" s="2" t="s">
        <v>400</v>
      </c>
      <c r="E32592" s="2"/>
      <c r="F32592" s="2"/>
      <c r="G32592" s="2"/>
      <c r="H32592" s="2"/>
    </row>
    <row r="32593" spans="2:8">
      <c r="B32593" s="2" t="s">
        <v>32989</v>
      </c>
      <c r="C32593" s="2">
        <v>28</v>
      </c>
      <c r="D32593" s="2" t="s">
        <v>400</v>
      </c>
      <c r="E32593" s="2"/>
      <c r="F32593" s="2"/>
      <c r="G32593" s="2"/>
      <c r="H32593" s="2"/>
    </row>
    <row r="32594" spans="2:8">
      <c r="B32594" s="2" t="s">
        <v>32990</v>
      </c>
      <c r="C32594" s="2">
        <v>35</v>
      </c>
      <c r="D32594" s="2" t="s">
        <v>400</v>
      </c>
      <c r="E32594" s="2"/>
      <c r="F32594" s="2"/>
      <c r="G32594" s="2"/>
      <c r="H32594" s="2"/>
    </row>
    <row r="32595" spans="2:8">
      <c r="B32595" s="2" t="s">
        <v>32991</v>
      </c>
      <c r="C32595" s="2">
        <v>36</v>
      </c>
      <c r="D32595" s="2" t="s">
        <v>400</v>
      </c>
      <c r="E32595" s="2"/>
      <c r="F32595" s="2"/>
      <c r="G32595" s="2"/>
      <c r="H32595" s="2"/>
    </row>
    <row r="32596" spans="2:8">
      <c r="B32596" s="2" t="s">
        <v>32992</v>
      </c>
      <c r="C32596" s="2">
        <v>35</v>
      </c>
      <c r="D32596" s="2" t="s">
        <v>400</v>
      </c>
      <c r="E32596" s="2"/>
      <c r="F32596" s="2"/>
      <c r="G32596" s="2"/>
      <c r="H32596" s="2"/>
    </row>
    <row r="32597" spans="2:8">
      <c r="B32597" s="2" t="s">
        <v>32993</v>
      </c>
      <c r="C32597" s="2">
        <v>34</v>
      </c>
      <c r="D32597" s="2" t="s">
        <v>400</v>
      </c>
      <c r="E32597" s="2"/>
      <c r="F32597" s="2"/>
      <c r="G32597" s="2"/>
      <c r="H32597" s="2"/>
    </row>
    <row r="32598" spans="2:8">
      <c r="B32598" s="2" t="s">
        <v>32994</v>
      </c>
      <c r="C32598" s="2">
        <v>25</v>
      </c>
      <c r="D32598" s="2" t="s">
        <v>400</v>
      </c>
      <c r="E32598" s="2"/>
      <c r="F32598" s="2"/>
      <c r="G32598" s="2"/>
      <c r="H32598" s="2"/>
    </row>
    <row r="32599" spans="2:8">
      <c r="B32599" s="2" t="s">
        <v>32995</v>
      </c>
      <c r="C32599" s="2">
        <v>28</v>
      </c>
      <c r="D32599" s="2" t="s">
        <v>400</v>
      </c>
      <c r="E32599" s="2"/>
      <c r="F32599" s="2"/>
      <c r="G32599" s="2"/>
      <c r="H32599" s="2"/>
    </row>
    <row r="32600" spans="2:8">
      <c r="B32600" s="2" t="s">
        <v>32996</v>
      </c>
      <c r="C32600" s="2">
        <v>28</v>
      </c>
      <c r="D32600" s="2" t="s">
        <v>400</v>
      </c>
      <c r="E32600" s="2"/>
      <c r="F32600" s="2"/>
      <c r="G32600" s="2"/>
      <c r="H32600" s="2"/>
    </row>
    <row r="32601" spans="2:8">
      <c r="B32601" s="2" t="s">
        <v>32997</v>
      </c>
      <c r="C32601" s="2">
        <v>27</v>
      </c>
      <c r="D32601" s="2" t="s">
        <v>400</v>
      </c>
      <c r="E32601" s="2"/>
      <c r="F32601" s="2"/>
      <c r="G32601" s="2"/>
      <c r="H32601" s="2"/>
    </row>
    <row r="32602" spans="2:8">
      <c r="B32602" s="2" t="s">
        <v>32998</v>
      </c>
      <c r="C32602" s="2">
        <v>27</v>
      </c>
      <c r="D32602" s="2" t="s">
        <v>400</v>
      </c>
      <c r="E32602" s="2"/>
      <c r="F32602" s="2"/>
      <c r="G32602" s="2"/>
      <c r="H32602" s="2"/>
    </row>
    <row r="32603" spans="2:8">
      <c r="B32603" s="2" t="s">
        <v>32999</v>
      </c>
      <c r="C32603" s="2">
        <v>27</v>
      </c>
      <c r="D32603" s="2" t="s">
        <v>400</v>
      </c>
      <c r="E32603" s="2"/>
      <c r="F32603" s="2"/>
      <c r="G32603" s="2"/>
      <c r="H32603" s="2"/>
    </row>
    <row r="32604" spans="2:8">
      <c r="B32604" s="2" t="s">
        <v>33000</v>
      </c>
      <c r="C32604" s="2">
        <v>29</v>
      </c>
      <c r="D32604" s="2" t="s">
        <v>400</v>
      </c>
      <c r="E32604" s="2"/>
      <c r="F32604" s="2"/>
      <c r="G32604" s="2"/>
      <c r="H32604" s="2"/>
    </row>
    <row r="32605" spans="2:8">
      <c r="B32605" s="2" t="s">
        <v>33001</v>
      </c>
      <c r="C32605" s="2">
        <v>30</v>
      </c>
      <c r="D32605" s="2" t="s">
        <v>400</v>
      </c>
      <c r="E32605" s="2"/>
      <c r="F32605" s="2"/>
      <c r="G32605" s="2"/>
      <c r="H32605" s="2"/>
    </row>
    <row r="32606" spans="2:8">
      <c r="B32606" s="2" t="s">
        <v>33002</v>
      </c>
      <c r="C32606" s="2">
        <v>29</v>
      </c>
      <c r="D32606" s="2" t="s">
        <v>400</v>
      </c>
      <c r="E32606" s="2"/>
      <c r="F32606" s="2"/>
      <c r="G32606" s="2"/>
      <c r="H32606" s="2"/>
    </row>
    <row r="32607" spans="2:8">
      <c r="B32607" s="2" t="s">
        <v>33003</v>
      </c>
      <c r="C32607" s="2">
        <v>28</v>
      </c>
      <c r="D32607" s="2" t="s">
        <v>400</v>
      </c>
      <c r="E32607" s="2"/>
      <c r="F32607" s="2"/>
      <c r="G32607" s="2"/>
      <c r="H32607" s="2"/>
    </row>
    <row r="32608" spans="2:8">
      <c r="B32608" s="2" t="s">
        <v>33004</v>
      </c>
      <c r="C32608" s="2">
        <v>32</v>
      </c>
      <c r="D32608" s="2" t="s">
        <v>400</v>
      </c>
      <c r="E32608" s="2"/>
      <c r="F32608" s="2"/>
      <c r="G32608" s="2"/>
      <c r="H32608" s="2"/>
    </row>
    <row r="32609" spans="2:8">
      <c r="B32609" s="2" t="s">
        <v>33005</v>
      </c>
      <c r="C32609" s="2">
        <v>33</v>
      </c>
      <c r="D32609" s="2" t="s">
        <v>400</v>
      </c>
      <c r="E32609" s="2"/>
      <c r="F32609" s="2"/>
      <c r="G32609" s="2"/>
      <c r="H32609" s="2"/>
    </row>
    <row r="32610" spans="2:8">
      <c r="B32610" s="2" t="s">
        <v>33006</v>
      </c>
      <c r="C32610" s="2">
        <v>33</v>
      </c>
      <c r="D32610" s="2" t="s">
        <v>400</v>
      </c>
      <c r="E32610" s="2"/>
      <c r="F32610" s="2"/>
      <c r="G32610" s="2"/>
      <c r="H32610" s="2"/>
    </row>
    <row r="32611" spans="2:8">
      <c r="B32611" s="2" t="s">
        <v>33007</v>
      </c>
      <c r="C32611" s="2">
        <v>32</v>
      </c>
      <c r="D32611" s="2" t="s">
        <v>400</v>
      </c>
      <c r="E32611" s="2"/>
      <c r="F32611" s="2"/>
      <c r="G32611" s="2"/>
      <c r="H32611" s="2"/>
    </row>
    <row r="32612" spans="2:8">
      <c r="B32612" s="2" t="s">
        <v>33008</v>
      </c>
      <c r="C32612" s="2">
        <v>14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33009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33010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33011</v>
      </c>
      <c r="C32615" s="2">
        <v>21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33012</v>
      </c>
      <c r="C32616" s="2">
        <v>18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33013</v>
      </c>
      <c r="C32617" s="2">
        <v>13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33014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33015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33016</v>
      </c>
      <c r="C32620" s="2">
        <v>36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33017</v>
      </c>
      <c r="C32621" s="2">
        <v>36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33018</v>
      </c>
      <c r="C32622" s="2">
        <v>37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33019</v>
      </c>
      <c r="C32623" s="2">
        <v>37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33020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33021</v>
      </c>
      <c r="C32625" s="2">
        <v>34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33022</v>
      </c>
      <c r="C32626" s="2">
        <v>29</v>
      </c>
      <c r="D32626" s="2" t="s">
        <v>400</v>
      </c>
      <c r="E32626" s="2"/>
      <c r="F32626" s="2"/>
      <c r="G32626" s="2"/>
      <c r="H32626" s="2"/>
    </row>
    <row r="32627" spans="2:8">
      <c r="B32627" s="2" t="s">
        <v>33023</v>
      </c>
      <c r="C32627" s="2">
        <v>30</v>
      </c>
      <c r="D32627" s="2" t="s">
        <v>400</v>
      </c>
      <c r="E32627" s="2"/>
      <c r="F32627" s="2"/>
      <c r="G32627" s="2"/>
      <c r="H32627" s="2"/>
    </row>
    <row r="32628" spans="2:8">
      <c r="B32628" s="2" t="s">
        <v>33024</v>
      </c>
      <c r="C32628" s="2">
        <v>30</v>
      </c>
      <c r="D32628" s="2" t="s">
        <v>400</v>
      </c>
      <c r="E32628" s="2"/>
      <c r="F32628" s="2"/>
      <c r="G32628" s="2"/>
      <c r="H32628" s="2"/>
    </row>
    <row r="32629" spans="2:8">
      <c r="B32629" s="2" t="s">
        <v>33025</v>
      </c>
      <c r="C32629" s="2">
        <v>30</v>
      </c>
      <c r="D32629" s="2" t="s">
        <v>400</v>
      </c>
      <c r="E32629" s="2"/>
      <c r="F32629" s="2"/>
      <c r="G32629" s="2"/>
      <c r="H32629" s="2"/>
    </row>
    <row r="32630" spans="2:8">
      <c r="B32630" s="2" t="s">
        <v>33026</v>
      </c>
      <c r="C32630" s="2">
        <v>30</v>
      </c>
      <c r="D32630" s="2" t="s">
        <v>400</v>
      </c>
      <c r="E32630" s="2"/>
      <c r="F32630" s="2"/>
      <c r="G32630" s="2"/>
      <c r="H32630" s="2"/>
    </row>
    <row r="32631" spans="2:8">
      <c r="B32631" s="2" t="s">
        <v>33027</v>
      </c>
      <c r="C32631" s="2">
        <v>31</v>
      </c>
      <c r="D32631" s="2" t="s">
        <v>400</v>
      </c>
      <c r="E32631" s="2"/>
      <c r="F32631" s="2"/>
      <c r="G32631" s="2"/>
      <c r="H32631" s="2"/>
    </row>
    <row r="32632" spans="2:8">
      <c r="B32632" s="2" t="s">
        <v>33028</v>
      </c>
      <c r="C32632" s="2">
        <v>30</v>
      </c>
      <c r="D32632" s="2" t="s">
        <v>400</v>
      </c>
      <c r="E32632" s="2"/>
      <c r="F32632" s="2"/>
      <c r="G32632" s="2"/>
      <c r="H32632" s="2"/>
    </row>
    <row r="32633" spans="2:8">
      <c r="B32633" s="2" t="s">
        <v>33029</v>
      </c>
      <c r="C32633" s="2">
        <v>29</v>
      </c>
      <c r="D32633" s="2" t="s">
        <v>400</v>
      </c>
      <c r="E32633" s="2"/>
      <c r="F32633" s="2"/>
      <c r="G32633" s="2"/>
      <c r="H32633" s="2"/>
    </row>
    <row r="32634" spans="2:8">
      <c r="B32634" s="2" t="s">
        <v>33030</v>
      </c>
      <c r="C32634" s="2">
        <v>28</v>
      </c>
      <c r="D32634" s="2" t="s">
        <v>400</v>
      </c>
      <c r="E32634" s="2"/>
      <c r="F32634" s="2"/>
      <c r="G32634" s="2"/>
      <c r="H32634" s="2"/>
    </row>
    <row r="32635" spans="2:8">
      <c r="B32635" s="2" t="s">
        <v>33031</v>
      </c>
      <c r="C32635" s="2">
        <v>28</v>
      </c>
      <c r="D32635" s="2" t="s">
        <v>400</v>
      </c>
      <c r="E32635" s="2"/>
      <c r="F32635" s="2"/>
      <c r="G32635" s="2"/>
      <c r="H32635" s="2"/>
    </row>
    <row r="32636" spans="2:8">
      <c r="B32636" s="2" t="s">
        <v>33032</v>
      </c>
      <c r="C32636" s="2">
        <v>22</v>
      </c>
      <c r="D32636" s="2" t="s">
        <v>400</v>
      </c>
      <c r="E32636" s="2"/>
      <c r="F32636" s="2"/>
      <c r="G32636" s="2"/>
      <c r="H32636" s="2"/>
    </row>
    <row r="32637" spans="2:8">
      <c r="B32637" s="2" t="s">
        <v>33033</v>
      </c>
      <c r="C32637" s="2">
        <v>22</v>
      </c>
      <c r="D32637" s="2" t="s">
        <v>400</v>
      </c>
      <c r="E32637" s="2"/>
      <c r="F32637" s="2"/>
      <c r="G32637" s="2"/>
      <c r="H32637" s="2"/>
    </row>
    <row r="32638" spans="2:8">
      <c r="B32638" s="2" t="s">
        <v>33034</v>
      </c>
      <c r="C32638" s="2">
        <v>25</v>
      </c>
      <c r="D32638" s="2" t="s">
        <v>400</v>
      </c>
      <c r="E32638" s="2"/>
      <c r="F32638" s="2"/>
      <c r="G32638" s="2"/>
      <c r="H32638" s="2"/>
    </row>
    <row r="32639" spans="2:8">
      <c r="B32639" s="2" t="s">
        <v>33035</v>
      </c>
      <c r="C32639" s="2">
        <v>26</v>
      </c>
      <c r="D32639" s="2" t="s">
        <v>400</v>
      </c>
      <c r="E32639" s="2"/>
      <c r="F32639" s="2"/>
      <c r="G32639" s="2"/>
      <c r="H32639" s="2"/>
    </row>
    <row r="32640" spans="2:8">
      <c r="B32640" s="2" t="s">
        <v>33036</v>
      </c>
      <c r="C32640" s="2">
        <v>28</v>
      </c>
      <c r="D32640" s="2" t="s">
        <v>400</v>
      </c>
      <c r="E32640" s="2"/>
      <c r="F32640" s="2"/>
      <c r="G32640" s="2"/>
      <c r="H32640" s="2"/>
    </row>
    <row r="32641" spans="2:8">
      <c r="B32641" s="2" t="s">
        <v>33037</v>
      </c>
      <c r="C32641" s="2">
        <v>28</v>
      </c>
      <c r="D32641" s="2" t="s">
        <v>400</v>
      </c>
      <c r="E32641" s="2"/>
      <c r="F32641" s="2"/>
      <c r="G32641" s="2"/>
      <c r="H32641" s="2"/>
    </row>
    <row r="32642" spans="2:8">
      <c r="B32642" s="2" t="s">
        <v>33038</v>
      </c>
      <c r="C32642" s="2">
        <v>28</v>
      </c>
      <c r="D32642" s="2" t="s">
        <v>400</v>
      </c>
      <c r="E32642" s="2"/>
      <c r="F32642" s="2"/>
      <c r="G32642" s="2"/>
      <c r="H32642" s="2"/>
    </row>
    <row r="32643" spans="2:8">
      <c r="B32643" s="2" t="s">
        <v>33039</v>
      </c>
      <c r="C32643" s="2">
        <v>27</v>
      </c>
      <c r="D32643" s="2" t="s">
        <v>400</v>
      </c>
      <c r="E32643" s="2"/>
      <c r="F32643" s="2"/>
      <c r="G32643" s="2"/>
      <c r="H32643" s="2"/>
    </row>
    <row r="32644" spans="2:8">
      <c r="B32644" s="2" t="s">
        <v>33040</v>
      </c>
      <c r="C32644" s="2">
        <v>32</v>
      </c>
      <c r="D32644" s="2" t="s">
        <v>400</v>
      </c>
      <c r="E32644" s="2"/>
      <c r="F32644" s="2"/>
      <c r="G32644" s="2"/>
      <c r="H32644" s="2"/>
    </row>
    <row r="32645" spans="2:8">
      <c r="B32645" s="2" t="s">
        <v>33041</v>
      </c>
      <c r="C32645" s="2">
        <v>31</v>
      </c>
      <c r="D32645" s="2" t="s">
        <v>400</v>
      </c>
      <c r="E32645" s="2"/>
      <c r="F32645" s="2"/>
      <c r="G32645" s="2"/>
      <c r="H32645" s="2"/>
    </row>
    <row r="32646" spans="2:8">
      <c r="B32646" s="2" t="s">
        <v>33042</v>
      </c>
      <c r="C32646" s="2">
        <v>30</v>
      </c>
      <c r="D32646" s="2" t="s">
        <v>400</v>
      </c>
      <c r="E32646" s="2"/>
      <c r="F32646" s="2"/>
      <c r="G32646" s="2"/>
      <c r="H32646" s="2"/>
    </row>
    <row r="32647" spans="2:8">
      <c r="B32647" s="2" t="s">
        <v>33043</v>
      </c>
      <c r="C32647" s="2">
        <v>29</v>
      </c>
      <c r="D32647" s="2" t="s">
        <v>400</v>
      </c>
      <c r="E32647" s="2"/>
      <c r="F32647" s="2"/>
      <c r="G32647" s="2"/>
      <c r="H32647" s="2"/>
    </row>
    <row r="32648" spans="2:8">
      <c r="B32648" s="2" t="s">
        <v>33044</v>
      </c>
      <c r="C32648" s="2">
        <v>30</v>
      </c>
      <c r="D32648" s="2" t="s">
        <v>400</v>
      </c>
      <c r="E32648" s="2"/>
      <c r="F32648" s="2"/>
      <c r="G32648" s="2"/>
      <c r="H32648" s="2"/>
    </row>
    <row r="32649" spans="2:8">
      <c r="B32649" s="2" t="s">
        <v>33045</v>
      </c>
      <c r="C32649" s="2">
        <v>30</v>
      </c>
      <c r="D32649" s="2" t="s">
        <v>400</v>
      </c>
      <c r="E32649" s="2"/>
      <c r="F32649" s="2"/>
      <c r="G32649" s="2"/>
      <c r="H32649" s="2"/>
    </row>
    <row r="32650" spans="2:8">
      <c r="B32650" s="2" t="s">
        <v>33046</v>
      </c>
      <c r="C32650" s="2">
        <v>28</v>
      </c>
      <c r="D32650" s="2" t="s">
        <v>400</v>
      </c>
      <c r="E32650" s="2"/>
      <c r="F32650" s="2"/>
      <c r="G32650" s="2"/>
      <c r="H32650" s="2"/>
    </row>
    <row r="32651" spans="2:8">
      <c r="B32651" s="2" t="s">
        <v>33047</v>
      </c>
      <c r="C32651" s="2">
        <v>27</v>
      </c>
      <c r="D32651" s="2" t="s">
        <v>400</v>
      </c>
      <c r="E32651" s="2"/>
      <c r="F32651" s="2"/>
      <c r="G32651" s="2"/>
      <c r="H32651" s="2"/>
    </row>
    <row r="32652" spans="2:8">
      <c r="B32652" s="2" t="s">
        <v>33048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33049</v>
      </c>
      <c r="C32653" s="2">
        <v>32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33050</v>
      </c>
      <c r="C32654" s="2">
        <v>31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33051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33052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33053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33054</v>
      </c>
      <c r="C32658" s="2">
        <v>19</v>
      </c>
      <c r="D32658" s="2" t="s">
        <v>400</v>
      </c>
      <c r="E32658" s="2"/>
      <c r="F32658" s="2"/>
      <c r="G32658" s="2"/>
      <c r="H32658" s="2"/>
    </row>
    <row r="32659" spans="2:8">
      <c r="B32659" s="2" t="s">
        <v>33055</v>
      </c>
      <c r="C32659" s="2">
        <v>25</v>
      </c>
      <c r="D32659" s="2" t="s">
        <v>400</v>
      </c>
      <c r="E32659" s="2"/>
      <c r="F32659" s="2"/>
      <c r="G32659" s="2"/>
      <c r="H32659" s="2"/>
    </row>
    <row r="32660" spans="2:8">
      <c r="B32660" s="2" t="s">
        <v>33056</v>
      </c>
      <c r="C32660" s="2">
        <v>29</v>
      </c>
      <c r="D32660" s="2" t="s">
        <v>400</v>
      </c>
      <c r="E32660" s="2"/>
      <c r="F32660" s="2"/>
      <c r="G32660" s="2"/>
      <c r="H32660" s="2"/>
    </row>
    <row r="32661" spans="2:8">
      <c r="B32661" s="2" t="s">
        <v>33057</v>
      </c>
      <c r="C32661" s="2">
        <v>31</v>
      </c>
      <c r="D32661" s="2" t="s">
        <v>400</v>
      </c>
      <c r="E32661" s="2"/>
      <c r="F32661" s="2"/>
      <c r="G32661" s="2"/>
      <c r="H32661" s="2"/>
    </row>
    <row r="32662" spans="2:8">
      <c r="B32662" s="2" t="s">
        <v>33058</v>
      </c>
      <c r="C32662" s="2">
        <v>32</v>
      </c>
      <c r="D32662" s="2" t="s">
        <v>400</v>
      </c>
      <c r="E32662" s="2"/>
      <c r="F32662" s="2"/>
      <c r="G32662" s="2"/>
      <c r="H32662" s="2"/>
    </row>
    <row r="32663" spans="2:8">
      <c r="B32663" s="2" t="s">
        <v>33059</v>
      </c>
      <c r="C32663" s="2">
        <v>32</v>
      </c>
      <c r="D32663" s="2" t="s">
        <v>400</v>
      </c>
      <c r="E32663" s="2"/>
      <c r="F32663" s="2"/>
      <c r="G32663" s="2"/>
      <c r="H32663" s="2"/>
    </row>
    <row r="32664" spans="2:8">
      <c r="B32664" s="2" t="s">
        <v>33060</v>
      </c>
      <c r="C32664" s="2">
        <v>29</v>
      </c>
      <c r="D32664" s="2" t="s">
        <v>400</v>
      </c>
      <c r="E32664" s="2"/>
      <c r="F32664" s="2"/>
      <c r="G32664" s="2"/>
      <c r="H32664" s="2"/>
    </row>
    <row r="32665" spans="2:8">
      <c r="B32665" s="2" t="s">
        <v>33061</v>
      </c>
      <c r="C32665" s="2">
        <v>28</v>
      </c>
      <c r="D32665" s="2" t="s">
        <v>400</v>
      </c>
      <c r="E32665" s="2"/>
      <c r="F32665" s="2"/>
      <c r="G32665" s="2"/>
      <c r="H32665" s="2"/>
    </row>
    <row r="32666" spans="2:8">
      <c r="B32666" s="2" t="s">
        <v>33062</v>
      </c>
      <c r="C32666" s="2">
        <v>28</v>
      </c>
      <c r="D32666" s="2" t="s">
        <v>400</v>
      </c>
      <c r="E32666" s="2"/>
      <c r="F32666" s="2"/>
      <c r="G32666" s="2"/>
      <c r="H32666" s="2"/>
    </row>
    <row r="32667" spans="2:8">
      <c r="B32667" s="2" t="s">
        <v>33063</v>
      </c>
      <c r="C32667" s="2">
        <v>27</v>
      </c>
      <c r="D32667" s="2" t="s">
        <v>400</v>
      </c>
      <c r="E32667" s="2"/>
      <c r="F32667" s="2"/>
      <c r="G32667" s="2"/>
      <c r="H32667" s="2"/>
    </row>
    <row r="32668" spans="2:8">
      <c r="B32668" s="2" t="s">
        <v>33064</v>
      </c>
      <c r="C32668" s="2">
        <v>26</v>
      </c>
      <c r="D32668" s="2" t="s">
        <v>400</v>
      </c>
      <c r="E32668" s="2"/>
      <c r="F32668" s="2"/>
      <c r="G32668" s="2"/>
      <c r="H32668" s="2"/>
    </row>
    <row r="32669" spans="2:8">
      <c r="B32669" s="2" t="s">
        <v>33065</v>
      </c>
      <c r="C32669" s="2">
        <v>25</v>
      </c>
      <c r="D32669" s="2" t="s">
        <v>400</v>
      </c>
      <c r="E32669" s="2"/>
      <c r="F32669" s="2"/>
      <c r="G32669" s="2"/>
      <c r="H32669" s="2"/>
    </row>
    <row r="32670" spans="2:8">
      <c r="B32670" s="2" t="s">
        <v>33066</v>
      </c>
      <c r="C32670" s="2">
        <v>46</v>
      </c>
      <c r="D32670" s="2" t="s">
        <v>400</v>
      </c>
      <c r="E32670" s="2"/>
      <c r="F32670" s="2"/>
      <c r="G32670" s="2"/>
      <c r="H32670" s="2"/>
    </row>
    <row r="32671" spans="2:8">
      <c r="B32671" s="2" t="s">
        <v>33067</v>
      </c>
      <c r="C32671" s="2">
        <v>47</v>
      </c>
      <c r="D32671" s="2" t="s">
        <v>400</v>
      </c>
      <c r="E32671" s="2"/>
      <c r="F32671" s="2"/>
      <c r="G32671" s="2"/>
      <c r="H32671" s="2"/>
    </row>
    <row r="32672" spans="2:8">
      <c r="B32672" s="2" t="s">
        <v>33068</v>
      </c>
      <c r="C32672" s="2">
        <v>45</v>
      </c>
      <c r="D32672" s="2" t="s">
        <v>400</v>
      </c>
      <c r="E32672" s="2"/>
      <c r="F32672" s="2"/>
      <c r="G32672" s="2"/>
      <c r="H32672" s="2"/>
    </row>
    <row r="32673" spans="2:8">
      <c r="B32673" s="2" t="s">
        <v>33069</v>
      </c>
      <c r="C32673" s="2">
        <v>44</v>
      </c>
      <c r="D32673" s="2" t="s">
        <v>400</v>
      </c>
      <c r="E32673" s="2"/>
      <c r="F32673" s="2"/>
      <c r="G32673" s="2"/>
      <c r="H32673" s="2"/>
    </row>
    <row r="32674" spans="2:8">
      <c r="B32674" s="2" t="s">
        <v>33070</v>
      </c>
      <c r="C32674" s="2">
        <v>41</v>
      </c>
      <c r="D32674" s="2" t="s">
        <v>400</v>
      </c>
      <c r="E32674" s="2"/>
      <c r="F32674" s="2"/>
      <c r="G32674" s="2"/>
      <c r="H32674" s="2"/>
    </row>
    <row r="32675" spans="2:8">
      <c r="B32675" s="2" t="s">
        <v>33071</v>
      </c>
      <c r="C32675" s="2">
        <v>29</v>
      </c>
      <c r="D32675" s="2" t="s">
        <v>400</v>
      </c>
      <c r="E32675" s="2"/>
      <c r="F32675" s="2"/>
      <c r="G32675" s="2"/>
      <c r="H32675" s="2"/>
    </row>
    <row r="32676" spans="2:8">
      <c r="B32676" s="2" t="s">
        <v>33072</v>
      </c>
      <c r="C32676" s="2">
        <v>28</v>
      </c>
      <c r="D32676" s="2" t="s">
        <v>400</v>
      </c>
      <c r="E32676" s="2"/>
      <c r="F32676" s="2"/>
      <c r="G32676" s="2"/>
      <c r="H32676" s="2"/>
    </row>
    <row r="32677" spans="2:8">
      <c r="B32677" s="2" t="s">
        <v>33073</v>
      </c>
      <c r="C32677" s="2">
        <v>19</v>
      </c>
      <c r="D32677" s="2" t="s">
        <v>400</v>
      </c>
      <c r="E32677" s="2"/>
      <c r="F32677" s="2"/>
      <c r="G32677" s="2"/>
      <c r="H32677" s="2"/>
    </row>
    <row r="32678" spans="2:8">
      <c r="B32678" s="2" t="s">
        <v>33074</v>
      </c>
      <c r="C32678" s="2">
        <v>22</v>
      </c>
      <c r="D32678" s="2" t="s">
        <v>400</v>
      </c>
      <c r="E32678" s="2"/>
      <c r="F32678" s="2"/>
      <c r="G32678" s="2"/>
      <c r="H32678" s="2"/>
    </row>
    <row r="32679" spans="2:8">
      <c r="B32679" s="2" t="s">
        <v>33075</v>
      </c>
      <c r="C32679" s="2">
        <v>25</v>
      </c>
      <c r="D32679" s="2" t="s">
        <v>400</v>
      </c>
      <c r="E32679" s="2"/>
      <c r="F32679" s="2"/>
      <c r="G32679" s="2"/>
      <c r="H32679" s="2"/>
    </row>
    <row r="32680" spans="2:8">
      <c r="B32680" s="2" t="s">
        <v>33076</v>
      </c>
      <c r="C32680" s="2">
        <v>26</v>
      </c>
      <c r="D32680" s="2" t="s">
        <v>400</v>
      </c>
      <c r="E32680" s="2"/>
      <c r="F32680" s="2"/>
      <c r="G32680" s="2"/>
      <c r="H32680" s="2"/>
    </row>
    <row r="32681" spans="2:8">
      <c r="B32681" s="2" t="s">
        <v>33077</v>
      </c>
      <c r="C32681" s="2">
        <v>32</v>
      </c>
      <c r="D32681" s="2" t="s">
        <v>400</v>
      </c>
      <c r="E32681" s="2"/>
      <c r="F32681" s="2"/>
      <c r="G32681" s="2"/>
      <c r="H32681" s="2"/>
    </row>
    <row r="32682" spans="2:8">
      <c r="B32682" s="2" t="s">
        <v>33078</v>
      </c>
      <c r="C32682" s="2">
        <v>32</v>
      </c>
      <c r="D32682" s="2" t="s">
        <v>400</v>
      </c>
      <c r="E32682" s="2"/>
      <c r="F32682" s="2"/>
      <c r="G32682" s="2"/>
      <c r="H32682" s="2"/>
    </row>
    <row r="32683" spans="2:8">
      <c r="B32683" s="2" t="s">
        <v>33079</v>
      </c>
      <c r="C32683" s="2">
        <v>32</v>
      </c>
      <c r="D32683" s="2" t="s">
        <v>400</v>
      </c>
      <c r="E32683" s="2"/>
      <c r="F32683" s="2"/>
      <c r="G32683" s="2"/>
      <c r="H32683" s="2"/>
    </row>
    <row r="32684" spans="2:8">
      <c r="B32684" s="2" t="s">
        <v>33080</v>
      </c>
      <c r="C32684" s="2">
        <v>30</v>
      </c>
      <c r="D32684" s="2" t="s">
        <v>400</v>
      </c>
      <c r="E32684" s="2"/>
      <c r="F32684" s="2"/>
      <c r="G32684" s="2"/>
      <c r="H32684" s="2"/>
    </row>
    <row r="32685" spans="2:8">
      <c r="B32685" s="2" t="s">
        <v>33081</v>
      </c>
      <c r="C32685" s="2">
        <v>13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33082</v>
      </c>
      <c r="C32686" s="2">
        <v>19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33083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33084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33085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33086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33087</v>
      </c>
      <c r="C32691" s="2">
        <v>27</v>
      </c>
      <c r="D32691" s="2" t="s">
        <v>400</v>
      </c>
      <c r="E32691" s="2"/>
      <c r="F32691" s="2"/>
      <c r="G32691" s="2"/>
      <c r="H32691" s="2"/>
    </row>
    <row r="32692" spans="2:8">
      <c r="B32692" s="2" t="s">
        <v>33088</v>
      </c>
      <c r="C32692" s="2">
        <v>27</v>
      </c>
      <c r="D32692" s="2" t="s">
        <v>400</v>
      </c>
      <c r="E32692" s="2"/>
      <c r="F32692" s="2"/>
      <c r="G32692" s="2"/>
      <c r="H32692" s="2"/>
    </row>
    <row r="32693" spans="2:8">
      <c r="B32693" s="2" t="s">
        <v>33089</v>
      </c>
      <c r="C32693" s="2">
        <v>26</v>
      </c>
      <c r="D32693" s="2" t="s">
        <v>400</v>
      </c>
      <c r="E32693" s="2"/>
      <c r="F32693" s="2"/>
      <c r="G32693" s="2"/>
      <c r="H32693" s="2"/>
    </row>
    <row r="32694" spans="2:8">
      <c r="B32694" s="2" t="s">
        <v>33090</v>
      </c>
      <c r="C32694" s="2">
        <v>25</v>
      </c>
      <c r="D32694" s="2" t="s">
        <v>400</v>
      </c>
      <c r="E32694" s="2"/>
      <c r="F32694" s="2"/>
      <c r="G32694" s="2"/>
      <c r="H32694" s="2"/>
    </row>
    <row r="32695" spans="2:8">
      <c r="B32695" s="2" t="s">
        <v>33091</v>
      </c>
      <c r="C32695" s="2">
        <v>31</v>
      </c>
      <c r="D32695" s="2" t="s">
        <v>400</v>
      </c>
      <c r="E32695" s="2"/>
      <c r="F32695" s="2"/>
      <c r="G32695" s="2"/>
      <c r="H32695" s="2"/>
    </row>
    <row r="32696" spans="2:8">
      <c r="B32696" s="2" t="s">
        <v>33092</v>
      </c>
      <c r="C32696" s="2">
        <v>31</v>
      </c>
      <c r="D32696" s="2" t="s">
        <v>400</v>
      </c>
      <c r="E32696" s="2"/>
      <c r="F32696" s="2"/>
      <c r="G32696" s="2"/>
      <c r="H32696" s="2"/>
    </row>
    <row r="32697" spans="2:8">
      <c r="B32697" s="2" t="s">
        <v>33093</v>
      </c>
      <c r="C32697" s="2">
        <v>30</v>
      </c>
      <c r="D32697" s="2" t="s">
        <v>400</v>
      </c>
      <c r="E32697" s="2"/>
      <c r="F32697" s="2"/>
      <c r="G32697" s="2"/>
      <c r="H32697" s="2"/>
    </row>
    <row r="32698" spans="2:8">
      <c r="B32698" s="2" t="s">
        <v>33094</v>
      </c>
      <c r="C32698" s="2">
        <v>32</v>
      </c>
      <c r="D32698" s="2" t="s">
        <v>400</v>
      </c>
      <c r="E32698" s="2"/>
      <c r="F32698" s="2"/>
      <c r="G32698" s="2"/>
      <c r="H32698" s="2"/>
    </row>
    <row r="32699" spans="2:8">
      <c r="B32699" s="2" t="s">
        <v>33095</v>
      </c>
      <c r="C32699" s="2">
        <v>31</v>
      </c>
      <c r="D32699" s="2" t="s">
        <v>400</v>
      </c>
      <c r="E32699" s="2"/>
      <c r="F32699" s="2"/>
      <c r="G32699" s="2"/>
      <c r="H32699" s="2"/>
    </row>
    <row r="32700" spans="2:8">
      <c r="B32700" s="2" t="s">
        <v>33096</v>
      </c>
      <c r="C32700" s="2">
        <v>31</v>
      </c>
      <c r="D32700" s="2" t="s">
        <v>400</v>
      </c>
      <c r="E32700" s="2"/>
      <c r="F32700" s="2"/>
      <c r="G32700" s="2"/>
      <c r="H32700" s="2"/>
    </row>
    <row r="32701" spans="2:8">
      <c r="B32701" s="2" t="s">
        <v>33097</v>
      </c>
      <c r="C32701" s="2">
        <v>29</v>
      </c>
      <c r="D32701" s="2" t="s">
        <v>400</v>
      </c>
      <c r="E32701" s="2"/>
      <c r="F32701" s="2"/>
      <c r="G32701" s="2"/>
      <c r="H32701" s="2"/>
    </row>
    <row r="32702" spans="2:8">
      <c r="B32702" s="2" t="s">
        <v>33098</v>
      </c>
      <c r="C32702" s="2">
        <v>28</v>
      </c>
      <c r="D32702" s="2" t="s">
        <v>400</v>
      </c>
      <c r="E32702" s="2"/>
      <c r="F32702" s="2"/>
      <c r="G32702" s="2"/>
      <c r="H32702" s="2"/>
    </row>
    <row r="32703" spans="2:8">
      <c r="B32703" s="2" t="s">
        <v>33099</v>
      </c>
      <c r="C32703" s="2">
        <v>11</v>
      </c>
      <c r="D32703" s="2" t="s">
        <v>400</v>
      </c>
      <c r="E32703" s="2"/>
      <c r="F32703" s="2"/>
      <c r="G32703" s="2"/>
      <c r="H32703" s="2"/>
    </row>
    <row r="32704" spans="2:8">
      <c r="B32704" s="2" t="s">
        <v>33100</v>
      </c>
      <c r="C32704" s="2">
        <v>15</v>
      </c>
      <c r="D32704" s="2" t="s">
        <v>400</v>
      </c>
      <c r="E32704" s="2"/>
      <c r="F32704" s="2"/>
      <c r="G32704" s="2"/>
      <c r="H32704" s="2"/>
    </row>
    <row r="32705" spans="2:8">
      <c r="B32705" s="2" t="s">
        <v>33101</v>
      </c>
      <c r="C32705" s="2">
        <v>20</v>
      </c>
      <c r="D32705" s="2" t="s">
        <v>400</v>
      </c>
      <c r="E32705" s="2"/>
      <c r="F32705" s="2"/>
      <c r="G32705" s="2"/>
      <c r="H32705" s="2"/>
    </row>
    <row r="32706" spans="2:8">
      <c r="B32706" s="2" t="s">
        <v>33102</v>
      </c>
      <c r="C32706" s="2">
        <v>21</v>
      </c>
      <c r="D32706" s="2" t="s">
        <v>400</v>
      </c>
      <c r="E32706" s="2"/>
      <c r="F32706" s="2"/>
      <c r="G32706" s="2"/>
      <c r="H32706" s="2"/>
    </row>
    <row r="32707" spans="2:8">
      <c r="B32707" s="2" t="s">
        <v>33103</v>
      </c>
      <c r="C32707" s="2">
        <v>22</v>
      </c>
      <c r="D32707" s="2" t="s">
        <v>400</v>
      </c>
      <c r="E32707" s="2"/>
      <c r="F32707" s="2"/>
      <c r="G32707" s="2"/>
      <c r="H32707" s="2"/>
    </row>
    <row r="32708" spans="2:8">
      <c r="B32708" s="2" t="s">
        <v>33104</v>
      </c>
      <c r="C32708" s="2">
        <v>34</v>
      </c>
      <c r="D32708" s="2" t="s">
        <v>400</v>
      </c>
      <c r="E32708" s="2"/>
      <c r="F32708" s="2"/>
      <c r="G32708" s="2"/>
      <c r="H32708" s="2"/>
    </row>
    <row r="32709" spans="2:8">
      <c r="B32709" s="2" t="s">
        <v>33105</v>
      </c>
      <c r="C32709" s="2">
        <v>32</v>
      </c>
      <c r="D32709" s="2" t="s">
        <v>400</v>
      </c>
      <c r="E32709" s="2"/>
      <c r="F32709" s="2"/>
      <c r="G32709" s="2"/>
      <c r="H32709" s="2"/>
    </row>
    <row r="32710" spans="2:8">
      <c r="B32710" s="2" t="s">
        <v>33106</v>
      </c>
      <c r="C32710" s="2">
        <v>31</v>
      </c>
      <c r="D32710" s="2" t="s">
        <v>400</v>
      </c>
      <c r="E32710" s="2"/>
      <c r="F32710" s="2"/>
      <c r="G32710" s="2"/>
      <c r="H32710" s="2"/>
    </row>
    <row r="32711" spans="2:8">
      <c r="B32711" s="2" t="s">
        <v>33107</v>
      </c>
      <c r="C32711" s="2">
        <v>31</v>
      </c>
      <c r="D32711" s="2" t="s">
        <v>400</v>
      </c>
      <c r="E32711" s="2"/>
      <c r="F32711" s="2"/>
      <c r="G32711" s="2"/>
      <c r="H32711" s="2"/>
    </row>
    <row r="32712" spans="2:8">
      <c r="B32712" s="2" t="s">
        <v>33108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33109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33110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33111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33112</v>
      </c>
      <c r="C32716" s="2">
        <v>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33113</v>
      </c>
      <c r="C32717" s="2">
        <v>16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33114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33115</v>
      </c>
      <c r="C32719" s="2">
        <v>36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33116</v>
      </c>
      <c r="C32720" s="2">
        <v>36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33117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33118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33119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33120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33121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33122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33123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33124</v>
      </c>
      <c r="C32728" s="2">
        <v>19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33125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33126</v>
      </c>
      <c r="C32730" s="2">
        <v>25</v>
      </c>
      <c r="D32730" s="2" t="s">
        <v>400</v>
      </c>
      <c r="E32730" s="2"/>
      <c r="F32730" s="2"/>
      <c r="G32730" s="2"/>
      <c r="H32730" s="2"/>
    </row>
    <row r="32731" spans="2:8">
      <c r="B32731" s="2" t="s">
        <v>33127</v>
      </c>
      <c r="C32731" s="2">
        <v>27</v>
      </c>
      <c r="D32731" s="2" t="s">
        <v>400</v>
      </c>
      <c r="E32731" s="2"/>
      <c r="F32731" s="2"/>
      <c r="G32731" s="2"/>
      <c r="H32731" s="2"/>
    </row>
    <row r="32732" spans="2:8">
      <c r="B32732" s="2" t="s">
        <v>33128</v>
      </c>
      <c r="C32732" s="2">
        <v>27</v>
      </c>
      <c r="D32732" s="2" t="s">
        <v>400</v>
      </c>
      <c r="E32732" s="2"/>
      <c r="F32732" s="2"/>
      <c r="G32732" s="2"/>
      <c r="H32732" s="2"/>
    </row>
    <row r="32733" spans="2:8">
      <c r="B32733" s="2" t="s">
        <v>33129</v>
      </c>
      <c r="C32733" s="2">
        <v>27</v>
      </c>
      <c r="D32733" s="2" t="s">
        <v>400</v>
      </c>
      <c r="E32733" s="2"/>
      <c r="F32733" s="2"/>
      <c r="G32733" s="2"/>
      <c r="H32733" s="2"/>
    </row>
    <row r="32734" spans="2:8">
      <c r="B32734" s="2" t="s">
        <v>33130</v>
      </c>
      <c r="C32734" s="2">
        <v>25</v>
      </c>
      <c r="D32734" s="2" t="s">
        <v>400</v>
      </c>
      <c r="E32734" s="2"/>
      <c r="F32734" s="2"/>
      <c r="G32734" s="2"/>
      <c r="H32734" s="2"/>
    </row>
    <row r="32735" spans="2:8">
      <c r="B32735" s="2" t="s">
        <v>33131</v>
      </c>
      <c r="C32735" s="2">
        <v>33</v>
      </c>
      <c r="D32735" s="2" t="s">
        <v>400</v>
      </c>
      <c r="E32735" s="2"/>
      <c r="F32735" s="2"/>
      <c r="G32735" s="2"/>
      <c r="H32735" s="2"/>
    </row>
    <row r="32736" spans="2:8">
      <c r="B32736" s="2" t="s">
        <v>33132</v>
      </c>
      <c r="C32736" s="2">
        <v>31</v>
      </c>
      <c r="D32736" s="2" t="s">
        <v>400</v>
      </c>
      <c r="E32736" s="2"/>
      <c r="F32736" s="2"/>
      <c r="G32736" s="2"/>
      <c r="H32736" s="2"/>
    </row>
    <row r="32737" spans="2:8">
      <c r="B32737" s="2" t="s">
        <v>33133</v>
      </c>
      <c r="C32737" s="2">
        <v>30</v>
      </c>
      <c r="D32737" s="2" t="s">
        <v>400</v>
      </c>
      <c r="E32737" s="2"/>
      <c r="F32737" s="2"/>
      <c r="G32737" s="2"/>
      <c r="H32737" s="2"/>
    </row>
    <row r="32738" spans="2:8">
      <c r="B32738" s="2" t="s">
        <v>33134</v>
      </c>
      <c r="C32738" s="2">
        <v>19</v>
      </c>
      <c r="D32738" s="2" t="s">
        <v>400</v>
      </c>
      <c r="E32738" s="2"/>
      <c r="F32738" s="2"/>
      <c r="G32738" s="2"/>
      <c r="H32738" s="2"/>
    </row>
    <row r="32739" spans="2:8">
      <c r="B32739" s="2" t="s">
        <v>33135</v>
      </c>
      <c r="C32739" s="2">
        <v>30</v>
      </c>
      <c r="D32739" s="2" t="s">
        <v>400</v>
      </c>
      <c r="E32739" s="2"/>
      <c r="F32739" s="2"/>
      <c r="G32739" s="2"/>
      <c r="H32739" s="2"/>
    </row>
    <row r="32740" spans="2:8">
      <c r="B32740" s="2" t="s">
        <v>33136</v>
      </c>
      <c r="C32740" s="2">
        <v>20</v>
      </c>
      <c r="D32740" s="2" t="s">
        <v>400</v>
      </c>
      <c r="E32740" s="2"/>
      <c r="F32740" s="2"/>
      <c r="G32740" s="2"/>
      <c r="H32740" s="2"/>
    </row>
    <row r="32741" spans="2:8">
      <c r="B32741" s="2" t="s">
        <v>33137</v>
      </c>
      <c r="C32741" s="2">
        <v>14</v>
      </c>
      <c r="D32741" s="2" t="s">
        <v>400</v>
      </c>
      <c r="E32741" s="2"/>
      <c r="F32741" s="2"/>
      <c r="G32741" s="2"/>
      <c r="H32741" s="2"/>
    </row>
    <row r="32742" spans="2:8">
      <c r="B32742" s="2" t="s">
        <v>33138</v>
      </c>
      <c r="C32742" s="2">
        <v>22</v>
      </c>
      <c r="D32742" s="2" t="s">
        <v>400</v>
      </c>
      <c r="E32742" s="2"/>
      <c r="F32742" s="2"/>
      <c r="G32742" s="2"/>
      <c r="H32742" s="2"/>
    </row>
    <row r="32743" spans="2:8">
      <c r="B32743" s="2" t="s">
        <v>33139</v>
      </c>
      <c r="C32743" s="2">
        <v>12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33140</v>
      </c>
      <c r="C32744" s="2">
        <v>16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33141</v>
      </c>
      <c r="C32745" s="2">
        <v>19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33142</v>
      </c>
      <c r="C32746" s="2">
        <v>23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33143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33144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33145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33146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33147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33148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33149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33150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33151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33152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33153</v>
      </c>
      <c r="C32757" s="2">
        <v>37</v>
      </c>
      <c r="D32757" s="2" t="s">
        <v>400</v>
      </c>
      <c r="E32757" s="2"/>
      <c r="F32757" s="2"/>
      <c r="G32757" s="2"/>
      <c r="H32757" s="2"/>
    </row>
    <row r="32758" spans="2:8">
      <c r="B32758" s="2" t="s">
        <v>33154</v>
      </c>
      <c r="C32758" s="2">
        <v>37</v>
      </c>
      <c r="D32758" s="2" t="s">
        <v>400</v>
      </c>
      <c r="E32758" s="2"/>
      <c r="F32758" s="2"/>
      <c r="G32758" s="2"/>
      <c r="H32758" s="2"/>
    </row>
    <row r="32759" spans="2:8">
      <c r="B32759" s="2" t="s">
        <v>33155</v>
      </c>
      <c r="C32759" s="2">
        <v>37</v>
      </c>
      <c r="D32759" s="2" t="s">
        <v>400</v>
      </c>
      <c r="E32759" s="2"/>
      <c r="F32759" s="2"/>
      <c r="G32759" s="2"/>
      <c r="H32759" s="2"/>
    </row>
    <row r="32760" spans="2:8">
      <c r="B32760" s="2" t="s">
        <v>33156</v>
      </c>
      <c r="C32760" s="2">
        <v>37</v>
      </c>
      <c r="D32760" s="2" t="s">
        <v>400</v>
      </c>
      <c r="E32760" s="2"/>
      <c r="F32760" s="2"/>
      <c r="G32760" s="2"/>
      <c r="H32760" s="2"/>
    </row>
    <row r="32761" spans="2:8">
      <c r="B32761" s="2" t="s">
        <v>33157</v>
      </c>
      <c r="C32761" s="2">
        <v>36</v>
      </c>
      <c r="D32761" s="2" t="s">
        <v>400</v>
      </c>
      <c r="E32761" s="2"/>
      <c r="F32761" s="2"/>
      <c r="G32761" s="2"/>
      <c r="H32761" s="2"/>
    </row>
    <row r="32762" spans="2:8">
      <c r="B32762" s="2" t="s">
        <v>33158</v>
      </c>
      <c r="C32762" s="2">
        <v>35</v>
      </c>
      <c r="D32762" s="2" t="s">
        <v>400</v>
      </c>
      <c r="E32762" s="2"/>
      <c r="F32762" s="2"/>
      <c r="G32762" s="2"/>
      <c r="H32762" s="2"/>
    </row>
    <row r="32763" spans="2:8">
      <c r="B32763" s="2" t="s">
        <v>33159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33160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33161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33162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33163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33164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33165</v>
      </c>
      <c r="C32769" s="2">
        <v>16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33166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33167</v>
      </c>
      <c r="C32771" s="2">
        <v>14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33168</v>
      </c>
      <c r="C32772" s="2">
        <v>14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33169</v>
      </c>
      <c r="C32773" s="2">
        <v>13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33170</v>
      </c>
      <c r="C32774" s="2">
        <v>13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33171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33172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33173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33174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33175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33176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33177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33178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33179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33180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33181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33182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33183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33184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33185</v>
      </c>
      <c r="C32789" s="2">
        <v>20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33186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33187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33188</v>
      </c>
      <c r="C32792" s="2">
        <v>34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33189</v>
      </c>
      <c r="C32793" s="2">
        <v>34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33190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33191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33192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33193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33194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33195</v>
      </c>
      <c r="C32799" s="2">
        <v>34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33196</v>
      </c>
      <c r="C32800" s="2">
        <v>36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33197</v>
      </c>
      <c r="C32801" s="2">
        <v>35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33198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33199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33200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33201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33202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33203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33204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33205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33206</v>
      </c>
      <c r="C32810" s="2">
        <v>20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33207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33208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33209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33210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33211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33212</v>
      </c>
      <c r="C32816" s="2">
        <v>22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33213</v>
      </c>
      <c r="C32817" s="2">
        <v>23</v>
      </c>
      <c r="D32817" s="2" t="s">
        <v>400</v>
      </c>
      <c r="E32817" s="2"/>
      <c r="F32817" s="2"/>
      <c r="G32817" s="2"/>
      <c r="H32817" s="2"/>
    </row>
    <row r="32818" spans="2:8">
      <c r="B32818" s="2" t="s">
        <v>33214</v>
      </c>
      <c r="C32818" s="2">
        <v>24</v>
      </c>
      <c r="D32818" s="2" t="s">
        <v>400</v>
      </c>
      <c r="E32818" s="2"/>
      <c r="F32818" s="2"/>
      <c r="G32818" s="2"/>
      <c r="H32818" s="2"/>
    </row>
    <row r="32819" spans="2:8">
      <c r="B32819" s="2" t="s">
        <v>33215</v>
      </c>
      <c r="C32819" s="2">
        <v>23</v>
      </c>
      <c r="D32819" s="2" t="s">
        <v>400</v>
      </c>
      <c r="E32819" s="2"/>
      <c r="F32819" s="2"/>
      <c r="G32819" s="2"/>
      <c r="H32819" s="2"/>
    </row>
    <row r="32820" spans="2:8">
      <c r="B32820" s="2" t="s">
        <v>33216</v>
      </c>
      <c r="C32820" s="2">
        <v>24</v>
      </c>
      <c r="D32820" s="2" t="s">
        <v>400</v>
      </c>
      <c r="E32820" s="2"/>
      <c r="F32820" s="2"/>
      <c r="G32820" s="2"/>
      <c r="H32820" s="2"/>
    </row>
    <row r="32821" spans="2:8">
      <c r="B32821" s="2" t="s">
        <v>33217</v>
      </c>
      <c r="C32821" s="2">
        <v>23</v>
      </c>
      <c r="D32821" s="2" t="s">
        <v>400</v>
      </c>
      <c r="E32821" s="2"/>
      <c r="F32821" s="2"/>
      <c r="G32821" s="2"/>
      <c r="H32821" s="2"/>
    </row>
    <row r="32822" spans="2:8">
      <c r="B32822" s="2" t="s">
        <v>33218</v>
      </c>
      <c r="C32822" s="2">
        <v>35</v>
      </c>
      <c r="D32822" s="2" t="s">
        <v>400</v>
      </c>
      <c r="E32822" s="2"/>
      <c r="F32822" s="2"/>
      <c r="G32822" s="2"/>
      <c r="H32822" s="2"/>
    </row>
    <row r="32823" spans="2:8">
      <c r="B32823" s="2" t="s">
        <v>33219</v>
      </c>
      <c r="C32823" s="2">
        <v>35</v>
      </c>
      <c r="D32823" s="2" t="s">
        <v>400</v>
      </c>
      <c r="E32823" s="2"/>
      <c r="F32823" s="2"/>
      <c r="G32823" s="2"/>
      <c r="H32823" s="2"/>
    </row>
    <row r="32824" spans="2:8">
      <c r="B32824" s="2" t="s">
        <v>33220</v>
      </c>
      <c r="C32824" s="2">
        <v>34</v>
      </c>
      <c r="D32824" s="2" t="s">
        <v>400</v>
      </c>
      <c r="E32824" s="2"/>
      <c r="F32824" s="2"/>
      <c r="G32824" s="2"/>
      <c r="H32824" s="2"/>
    </row>
    <row r="32825" spans="2:8">
      <c r="B32825" s="2" t="s">
        <v>33221</v>
      </c>
      <c r="C32825" s="2">
        <v>31</v>
      </c>
      <c r="D32825" s="2" t="s">
        <v>400</v>
      </c>
      <c r="E32825" s="2"/>
      <c r="F32825" s="2"/>
      <c r="G32825" s="2"/>
      <c r="H32825" s="2"/>
    </row>
    <row r="32826" spans="2:8">
      <c r="B32826" s="2" t="s">
        <v>33222</v>
      </c>
      <c r="C32826" s="2">
        <v>12</v>
      </c>
      <c r="D32826" s="2" t="s">
        <v>400</v>
      </c>
      <c r="E32826" s="2"/>
      <c r="F32826" s="2"/>
      <c r="G32826" s="2"/>
      <c r="H32826" s="2"/>
    </row>
    <row r="32827" spans="2:8">
      <c r="B32827" s="2" t="s">
        <v>33223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33224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33225</v>
      </c>
      <c r="C32829" s="2">
        <v>32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33226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33227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33228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33229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33230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33231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33232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33233</v>
      </c>
      <c r="C32837" s="2">
        <v>14</v>
      </c>
      <c r="D32837" s="2" t="s">
        <v>400</v>
      </c>
      <c r="E32837" s="2"/>
      <c r="F32837" s="2"/>
      <c r="G32837" s="2"/>
      <c r="H32837" s="2"/>
    </row>
    <row r="32838" spans="2:8">
      <c r="B32838" s="2" t="s">
        <v>33234</v>
      </c>
      <c r="C32838" s="2">
        <v>22</v>
      </c>
      <c r="D32838" s="2" t="s">
        <v>400</v>
      </c>
      <c r="E32838" s="2"/>
      <c r="F32838" s="2"/>
      <c r="G32838" s="2"/>
      <c r="H32838" s="2"/>
    </row>
    <row r="32839" spans="2:8">
      <c r="B32839" s="2" t="s">
        <v>33235</v>
      </c>
      <c r="C32839" s="2">
        <v>23</v>
      </c>
      <c r="D32839" s="2" t="s">
        <v>400</v>
      </c>
      <c r="E32839" s="2"/>
      <c r="F32839" s="2"/>
      <c r="G32839" s="2"/>
      <c r="H32839" s="2"/>
    </row>
    <row r="32840" spans="2:8">
      <c r="B32840" s="2" t="s">
        <v>33236</v>
      </c>
      <c r="C32840" s="2">
        <v>13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33237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33238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33239</v>
      </c>
      <c r="C32843" s="2">
        <v>20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33240</v>
      </c>
      <c r="C32844" s="2">
        <v>20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33241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33242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33243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33244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33245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33246</v>
      </c>
      <c r="C32850" s="2">
        <v>19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33247</v>
      </c>
      <c r="C32851" s="2">
        <v>20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33248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33249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33250</v>
      </c>
      <c r="C32854" s="2">
        <v>26</v>
      </c>
      <c r="D32854" s="2" t="s">
        <v>400</v>
      </c>
      <c r="E32854" s="2"/>
      <c r="F32854" s="2"/>
      <c r="G32854" s="2"/>
      <c r="H32854" s="2"/>
    </row>
    <row r="32855" spans="2:8">
      <c r="B32855" s="2" t="s">
        <v>33251</v>
      </c>
      <c r="C32855" s="2">
        <v>31</v>
      </c>
      <c r="D32855" s="2" t="s">
        <v>400</v>
      </c>
      <c r="E32855" s="2"/>
      <c r="F32855" s="2"/>
      <c r="G32855" s="2"/>
      <c r="H32855" s="2"/>
    </row>
    <row r="32856" spans="2:8">
      <c r="B32856" s="2" t="s">
        <v>33252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33253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33254</v>
      </c>
      <c r="C32858" s="2">
        <v>37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33255</v>
      </c>
      <c r="C32859" s="2">
        <v>37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33256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33257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33258</v>
      </c>
      <c r="C32862" s="2">
        <v>33</v>
      </c>
      <c r="D32862" s="2" t="s">
        <v>400</v>
      </c>
      <c r="E32862" s="2"/>
      <c r="F32862" s="2"/>
      <c r="G32862" s="2"/>
      <c r="H32862" s="2"/>
    </row>
    <row r="32863" spans="2:8">
      <c r="B32863" s="2" t="s">
        <v>33259</v>
      </c>
      <c r="C32863" s="2">
        <v>34</v>
      </c>
      <c r="D32863" s="2" t="s">
        <v>400</v>
      </c>
      <c r="E32863" s="2"/>
      <c r="F32863" s="2"/>
      <c r="G32863" s="2"/>
      <c r="H32863" s="2"/>
    </row>
    <row r="32864" spans="2:8">
      <c r="B32864" s="2" t="s">
        <v>33260</v>
      </c>
      <c r="C32864" s="2">
        <v>32</v>
      </c>
      <c r="D32864" s="2" t="s">
        <v>400</v>
      </c>
      <c r="E32864" s="2"/>
      <c r="F32864" s="2"/>
      <c r="G32864" s="2"/>
      <c r="H32864" s="2"/>
    </row>
    <row r="32865" spans="2:8">
      <c r="B32865" s="2" t="s">
        <v>33261</v>
      </c>
      <c r="C32865" s="2">
        <v>33</v>
      </c>
      <c r="D32865" s="2" t="s">
        <v>400</v>
      </c>
      <c r="E32865" s="2"/>
      <c r="F32865" s="2"/>
      <c r="G32865" s="2"/>
      <c r="H32865" s="2"/>
    </row>
    <row r="32866" spans="2:8">
      <c r="B32866" s="2" t="s">
        <v>33262</v>
      </c>
      <c r="C32866" s="2">
        <v>26</v>
      </c>
      <c r="D32866" s="2" t="s">
        <v>400</v>
      </c>
      <c r="E32866" s="2"/>
      <c r="F32866" s="2"/>
      <c r="G32866" s="2"/>
      <c r="H32866" s="2"/>
    </row>
    <row r="32867" spans="2:8">
      <c r="B32867" s="2" t="s">
        <v>33263</v>
      </c>
      <c r="C32867" s="2">
        <v>28</v>
      </c>
      <c r="D32867" s="2" t="s">
        <v>400</v>
      </c>
      <c r="E32867" s="2"/>
      <c r="F32867" s="2"/>
      <c r="G32867" s="2"/>
      <c r="H32867" s="2"/>
    </row>
    <row r="32868" spans="2:8">
      <c r="B32868" s="2" t="s">
        <v>33264</v>
      </c>
      <c r="C32868" s="2">
        <v>29</v>
      </c>
      <c r="D32868" s="2" t="s">
        <v>400</v>
      </c>
      <c r="E32868" s="2"/>
      <c r="F32868" s="2"/>
      <c r="G32868" s="2"/>
      <c r="H32868" s="2"/>
    </row>
    <row r="32869" spans="2:8">
      <c r="B32869" s="2" t="s">
        <v>33265</v>
      </c>
      <c r="C32869" s="2">
        <v>30</v>
      </c>
      <c r="D32869" s="2" t="s">
        <v>400</v>
      </c>
      <c r="E32869" s="2"/>
      <c r="F32869" s="2"/>
      <c r="G32869" s="2"/>
      <c r="H32869" s="2"/>
    </row>
    <row r="32870" spans="2:8">
      <c r="B32870" s="2" t="s">
        <v>33266</v>
      </c>
      <c r="C32870" s="2">
        <v>30</v>
      </c>
      <c r="D32870" s="2" t="s">
        <v>400</v>
      </c>
      <c r="E32870" s="2"/>
      <c r="F32870" s="2"/>
      <c r="G32870" s="2"/>
      <c r="H32870" s="2"/>
    </row>
    <row r="32871" spans="2:8">
      <c r="B32871" s="2" t="s">
        <v>33267</v>
      </c>
      <c r="C32871" s="2">
        <v>30</v>
      </c>
      <c r="D32871" s="2" t="s">
        <v>400</v>
      </c>
      <c r="E32871" s="2"/>
      <c r="F32871" s="2"/>
      <c r="G32871" s="2"/>
      <c r="H32871" s="2"/>
    </row>
    <row r="32872" spans="2:8">
      <c r="B32872" s="2" t="s">
        <v>33268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33269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33270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33271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33272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33273</v>
      </c>
      <c r="C32877" s="2">
        <v>23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33274</v>
      </c>
      <c r="C32878" s="2">
        <v>22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33275</v>
      </c>
      <c r="C32879" s="2">
        <v>20</v>
      </c>
      <c r="D32879" s="2" t="s">
        <v>400</v>
      </c>
      <c r="E32879" s="2"/>
      <c r="F32879" s="2"/>
      <c r="G32879" s="2"/>
      <c r="H32879" s="2"/>
    </row>
    <row r="32880" spans="2:8">
      <c r="B32880" s="2" t="s">
        <v>33276</v>
      </c>
      <c r="C32880" s="2">
        <v>23</v>
      </c>
      <c r="D32880" s="2" t="s">
        <v>400</v>
      </c>
      <c r="E32880" s="2"/>
      <c r="F32880" s="2"/>
      <c r="G32880" s="2"/>
      <c r="H32880" s="2"/>
    </row>
    <row r="32881" spans="2:8">
      <c r="B32881" s="2" t="s">
        <v>33277</v>
      </c>
      <c r="C32881" s="2">
        <v>27</v>
      </c>
      <c r="D32881" s="2" t="s">
        <v>400</v>
      </c>
      <c r="E32881" s="2"/>
      <c r="F32881" s="2"/>
      <c r="G32881" s="2"/>
      <c r="H32881" s="2"/>
    </row>
    <row r="32882" spans="2:8">
      <c r="B32882" s="2" t="s">
        <v>33278</v>
      </c>
      <c r="C32882" s="2">
        <v>27</v>
      </c>
      <c r="D32882" s="2" t="s">
        <v>400</v>
      </c>
      <c r="E32882" s="2"/>
      <c r="F32882" s="2"/>
      <c r="G32882" s="2"/>
      <c r="H32882" s="2"/>
    </row>
    <row r="32883" spans="2:8">
      <c r="B32883" s="2" t="s">
        <v>33279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33280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33281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33282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33283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33284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33285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33286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33287</v>
      </c>
      <c r="C32891" s="2">
        <v>22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33288</v>
      </c>
      <c r="C32892" s="2">
        <v>25</v>
      </c>
      <c r="D32892" s="2" t="s">
        <v>400</v>
      </c>
      <c r="E32892" s="2"/>
      <c r="F32892" s="2"/>
      <c r="G32892" s="2"/>
      <c r="H32892" s="2"/>
    </row>
    <row r="32893" spans="2:8">
      <c r="B32893" s="2" t="s">
        <v>33289</v>
      </c>
      <c r="C32893" s="2">
        <v>26</v>
      </c>
      <c r="D32893" s="2" t="s">
        <v>400</v>
      </c>
      <c r="E32893" s="2"/>
      <c r="F32893" s="2"/>
      <c r="G32893" s="2"/>
      <c r="H32893" s="2"/>
    </row>
    <row r="32894" spans="2:8">
      <c r="B32894" s="2" t="s">
        <v>33290</v>
      </c>
      <c r="C32894" s="2">
        <v>26</v>
      </c>
      <c r="D32894" s="2" t="s">
        <v>400</v>
      </c>
      <c r="E32894" s="2"/>
      <c r="F32894" s="2"/>
      <c r="G32894" s="2"/>
      <c r="H32894" s="2"/>
    </row>
    <row r="32895" spans="2:8">
      <c r="B32895" s="2" t="s">
        <v>33291</v>
      </c>
      <c r="C32895" s="2">
        <v>25</v>
      </c>
      <c r="D32895" s="2" t="s">
        <v>400</v>
      </c>
      <c r="E32895" s="2"/>
      <c r="F32895" s="2"/>
      <c r="G32895" s="2"/>
      <c r="H32895" s="2"/>
    </row>
    <row r="32896" spans="2:8">
      <c r="B32896" s="2" t="s">
        <v>33292</v>
      </c>
      <c r="C32896" s="2">
        <v>25</v>
      </c>
      <c r="D32896" s="2" t="s">
        <v>400</v>
      </c>
      <c r="E32896" s="2"/>
      <c r="F32896" s="2"/>
      <c r="G32896" s="2"/>
      <c r="H32896" s="2"/>
    </row>
    <row r="32897" spans="2:8">
      <c r="B32897" s="2" t="s">
        <v>33293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33294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33295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33296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33297</v>
      </c>
      <c r="C32901" s="2">
        <v>30</v>
      </c>
      <c r="D32901" s="2" t="s">
        <v>400</v>
      </c>
      <c r="E32901" s="2"/>
      <c r="F32901" s="2"/>
      <c r="G32901" s="2"/>
      <c r="H32901" s="2"/>
    </row>
    <row r="32902" spans="2:8">
      <c r="B32902" s="2" t="s">
        <v>33298</v>
      </c>
      <c r="C32902" s="2">
        <v>31</v>
      </c>
      <c r="D32902" s="2" t="s">
        <v>400</v>
      </c>
      <c r="E32902" s="2"/>
      <c r="F32902" s="2"/>
      <c r="G32902" s="2"/>
      <c r="H32902" s="2"/>
    </row>
    <row r="32903" spans="2:8">
      <c r="B32903" s="2" t="s">
        <v>33299</v>
      </c>
      <c r="C32903" s="2">
        <v>32</v>
      </c>
      <c r="D32903" s="2" t="s">
        <v>400</v>
      </c>
      <c r="E32903" s="2"/>
      <c r="F32903" s="2"/>
      <c r="G32903" s="2"/>
      <c r="H32903" s="2"/>
    </row>
    <row r="32904" spans="2:8">
      <c r="B32904" s="2" t="s">
        <v>33300</v>
      </c>
      <c r="C32904" s="2">
        <v>31</v>
      </c>
      <c r="D32904" s="2" t="s">
        <v>400</v>
      </c>
      <c r="E32904" s="2"/>
      <c r="F32904" s="2"/>
      <c r="G32904" s="2"/>
      <c r="H32904" s="2"/>
    </row>
    <row r="32905" spans="2:8">
      <c r="B32905" s="2" t="s">
        <v>33301</v>
      </c>
      <c r="C32905" s="2">
        <v>30</v>
      </c>
      <c r="D32905" s="2" t="s">
        <v>400</v>
      </c>
      <c r="E32905" s="2"/>
      <c r="F32905" s="2"/>
      <c r="G32905" s="2"/>
      <c r="H32905" s="2"/>
    </row>
    <row r="32906" spans="2:8">
      <c r="B32906" s="2" t="s">
        <v>33302</v>
      </c>
      <c r="C32906" s="2">
        <v>28</v>
      </c>
      <c r="D32906" s="2" t="s">
        <v>400</v>
      </c>
      <c r="E32906" s="2"/>
      <c r="F32906" s="2"/>
      <c r="G32906" s="2"/>
      <c r="H32906" s="2"/>
    </row>
    <row r="32907" spans="2:8">
      <c r="B32907" s="2" t="s">
        <v>33303</v>
      </c>
      <c r="C32907" s="2">
        <v>26</v>
      </c>
      <c r="D32907" s="2" t="s">
        <v>400</v>
      </c>
      <c r="E32907" s="2"/>
      <c r="F32907" s="2"/>
      <c r="G32907" s="2"/>
      <c r="H32907" s="2"/>
    </row>
    <row r="32908" spans="2:8">
      <c r="B32908" s="2" t="s">
        <v>33304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33305</v>
      </c>
      <c r="C32909" s="2">
        <v>15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33306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33307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33308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33309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33310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33311</v>
      </c>
      <c r="C32915" s="2">
        <v>21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33312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33313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33314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33315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33316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33317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33318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33319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33320</v>
      </c>
      <c r="C32924" s="2">
        <v>24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33321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33322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33323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33324</v>
      </c>
      <c r="C32928" s="2">
        <v>23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33325</v>
      </c>
      <c r="C32929" s="2">
        <v>23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33326</v>
      </c>
      <c r="C32930" s="2">
        <v>26</v>
      </c>
      <c r="D32930" s="2" t="s">
        <v>400</v>
      </c>
      <c r="E32930" s="2"/>
      <c r="F32930" s="2"/>
      <c r="G32930" s="2"/>
      <c r="H32930" s="2"/>
    </row>
    <row r="32931" spans="2:8">
      <c r="B32931" s="2" t="s">
        <v>33327</v>
      </c>
      <c r="C32931" s="2">
        <v>25</v>
      </c>
      <c r="D32931" s="2" t="s">
        <v>400</v>
      </c>
      <c r="E32931" s="2"/>
      <c r="F32931" s="2"/>
      <c r="G32931" s="2"/>
      <c r="H32931" s="2"/>
    </row>
    <row r="32932" spans="2:8">
      <c r="B32932" s="2" t="s">
        <v>33328</v>
      </c>
      <c r="C32932" s="2">
        <v>24</v>
      </c>
      <c r="D32932" s="2" t="s">
        <v>400</v>
      </c>
      <c r="E32932" s="2"/>
      <c r="F32932" s="2"/>
      <c r="G32932" s="2"/>
      <c r="H32932" s="2"/>
    </row>
    <row r="32933" spans="2:8">
      <c r="B32933" s="2" t="s">
        <v>33329</v>
      </c>
      <c r="C32933" s="2">
        <v>24</v>
      </c>
      <c r="D32933" s="2" t="s">
        <v>400</v>
      </c>
      <c r="E32933" s="2"/>
      <c r="F32933" s="2"/>
      <c r="G32933" s="2"/>
      <c r="H32933" s="2"/>
    </row>
    <row r="32934" spans="2:8">
      <c r="B32934" s="2" t="s">
        <v>33330</v>
      </c>
      <c r="C32934" s="2">
        <v>24</v>
      </c>
      <c r="D32934" s="2" t="s">
        <v>400</v>
      </c>
      <c r="E32934" s="2"/>
      <c r="F32934" s="2"/>
      <c r="G32934" s="2"/>
      <c r="H32934" s="2"/>
    </row>
    <row r="32935" spans="2:8">
      <c r="B32935" s="2" t="s">
        <v>33331</v>
      </c>
      <c r="C32935" s="2">
        <v>23</v>
      </c>
      <c r="D32935" s="2" t="s">
        <v>400</v>
      </c>
      <c r="E32935" s="2"/>
      <c r="F32935" s="2"/>
      <c r="G32935" s="2"/>
      <c r="H32935" s="2"/>
    </row>
    <row r="32936" spans="2:8">
      <c r="B32936" s="2" t="s">
        <v>33332</v>
      </c>
      <c r="C32936" s="2">
        <v>25</v>
      </c>
      <c r="D32936" s="2" t="s">
        <v>400</v>
      </c>
      <c r="E32936" s="2"/>
      <c r="F32936" s="2"/>
      <c r="G32936" s="2"/>
      <c r="H32936" s="2"/>
    </row>
    <row r="32937" spans="2:8">
      <c r="B32937" s="2" t="s">
        <v>33333</v>
      </c>
      <c r="C32937" s="2">
        <v>25</v>
      </c>
      <c r="D32937" s="2" t="s">
        <v>400</v>
      </c>
      <c r="E32937" s="2"/>
      <c r="F32937" s="2"/>
      <c r="G32937" s="2"/>
      <c r="H32937" s="2"/>
    </row>
    <row r="32938" spans="2:8">
      <c r="B32938" s="2" t="s">
        <v>33334</v>
      </c>
      <c r="C32938" s="2">
        <v>23</v>
      </c>
      <c r="D32938" s="2" t="s">
        <v>400</v>
      </c>
      <c r="E32938" s="2"/>
      <c r="F32938" s="2"/>
      <c r="G32938" s="2"/>
      <c r="H32938" s="2"/>
    </row>
    <row r="32939" spans="2:8">
      <c r="B32939" s="2" t="s">
        <v>33335</v>
      </c>
      <c r="C32939" s="2">
        <v>23</v>
      </c>
      <c r="D32939" s="2" t="s">
        <v>400</v>
      </c>
      <c r="E32939" s="2"/>
      <c r="F32939" s="2"/>
      <c r="G32939" s="2"/>
      <c r="H32939" s="2"/>
    </row>
    <row r="32940" spans="2:8">
      <c r="B32940" s="2" t="s">
        <v>33336</v>
      </c>
      <c r="C32940" s="2">
        <v>24</v>
      </c>
      <c r="D32940" s="2" t="s">
        <v>400</v>
      </c>
      <c r="E32940" s="2"/>
      <c r="F32940" s="2"/>
      <c r="G32940" s="2"/>
      <c r="H32940" s="2"/>
    </row>
    <row r="32941" spans="2:8">
      <c r="B32941" s="2" t="s">
        <v>33337</v>
      </c>
      <c r="C32941" s="2">
        <v>25</v>
      </c>
      <c r="D32941" s="2" t="s">
        <v>400</v>
      </c>
      <c r="E32941" s="2"/>
      <c r="F32941" s="2"/>
      <c r="G32941" s="2"/>
      <c r="H32941" s="2"/>
    </row>
    <row r="32942" spans="2:8">
      <c r="B32942" s="2" t="s">
        <v>33338</v>
      </c>
      <c r="C32942" s="2">
        <v>19</v>
      </c>
      <c r="D32942" s="2" t="s">
        <v>400</v>
      </c>
      <c r="E32942" s="2"/>
      <c r="F32942" s="2"/>
      <c r="G32942" s="2"/>
      <c r="H32942" s="2"/>
    </row>
    <row r="32943" spans="2:8">
      <c r="B32943" s="2" t="s">
        <v>33339</v>
      </c>
      <c r="C32943" s="2">
        <v>17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33340</v>
      </c>
      <c r="C32944" s="2">
        <v>18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33341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33342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33343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33344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33345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33346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33347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33348</v>
      </c>
      <c r="C32952" s="2">
        <v>22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33349</v>
      </c>
      <c r="C32953" s="2">
        <v>31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33350</v>
      </c>
      <c r="C32954" s="2">
        <v>32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33351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33352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33353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33354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33355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33356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33357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33358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33359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33360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33361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33362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33363</v>
      </c>
      <c r="C32967" s="2">
        <v>22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33364</v>
      </c>
      <c r="C32968" s="2">
        <v>22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33365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33366</v>
      </c>
      <c r="C32970" s="2">
        <v>18</v>
      </c>
      <c r="D32970" s="2" t="s">
        <v>400</v>
      </c>
      <c r="E32970" s="2"/>
      <c r="F32970" s="2"/>
      <c r="G32970" s="2"/>
      <c r="H32970" s="2"/>
    </row>
    <row r="32971" spans="2:8">
      <c r="B32971" s="2" t="s">
        <v>33367</v>
      </c>
      <c r="C32971" s="2">
        <v>23</v>
      </c>
      <c r="D32971" s="2" t="s">
        <v>400</v>
      </c>
      <c r="E32971" s="2"/>
      <c r="F32971" s="2"/>
      <c r="G32971" s="2"/>
      <c r="H32971" s="2"/>
    </row>
    <row r="32972" spans="2:8">
      <c r="B32972" s="2" t="s">
        <v>33368</v>
      </c>
      <c r="C32972" s="2">
        <v>24</v>
      </c>
      <c r="D32972" s="2" t="s">
        <v>400</v>
      </c>
      <c r="E32972" s="2"/>
      <c r="F32972" s="2"/>
      <c r="G32972" s="2"/>
      <c r="H32972" s="2"/>
    </row>
    <row r="32973" spans="2:8">
      <c r="B32973" s="2" t="s">
        <v>33369</v>
      </c>
      <c r="C32973" s="2">
        <v>24</v>
      </c>
      <c r="D32973" s="2" t="s">
        <v>400</v>
      </c>
      <c r="E32973" s="2"/>
      <c r="F32973" s="2"/>
      <c r="G32973" s="2"/>
      <c r="H32973" s="2"/>
    </row>
    <row r="32974" spans="2:8">
      <c r="B32974" s="2" t="s">
        <v>33370</v>
      </c>
      <c r="C32974" s="2">
        <v>24</v>
      </c>
      <c r="D32974" s="2" t="s">
        <v>400</v>
      </c>
      <c r="E32974" s="2"/>
      <c r="F32974" s="2"/>
      <c r="G32974" s="2"/>
      <c r="H32974" s="2"/>
    </row>
    <row r="32975" spans="2:8">
      <c r="B32975" s="2" t="s">
        <v>33371</v>
      </c>
      <c r="C32975" s="2">
        <v>19</v>
      </c>
      <c r="D32975" s="2" t="s">
        <v>400</v>
      </c>
      <c r="E32975" s="2"/>
      <c r="F32975" s="2"/>
      <c r="G32975" s="2"/>
      <c r="H32975" s="2"/>
    </row>
    <row r="32976" spans="2:8">
      <c r="B32976" s="2" t="s">
        <v>33372</v>
      </c>
      <c r="C32976" s="2">
        <v>14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33373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33374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33375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33376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33377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33378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33379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33380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33381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33382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33383</v>
      </c>
      <c r="C32987" s="2">
        <v>35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33384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33385</v>
      </c>
      <c r="C32989" s="2">
        <v>37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33386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33387</v>
      </c>
      <c r="C32991" s="2">
        <v>32</v>
      </c>
      <c r="D32991" s="2" t="s">
        <v>400</v>
      </c>
      <c r="E32991" s="2"/>
      <c r="F32991" s="2"/>
      <c r="G32991" s="2"/>
      <c r="H32991" s="2"/>
    </row>
    <row r="32992" spans="2:8">
      <c r="B32992" s="2" t="s">
        <v>33388</v>
      </c>
      <c r="C32992" s="2">
        <v>30</v>
      </c>
      <c r="D32992" s="2" t="s">
        <v>400</v>
      </c>
      <c r="E32992" s="2"/>
      <c r="F32992" s="2"/>
      <c r="G32992" s="2"/>
      <c r="H32992" s="2"/>
    </row>
    <row r="32993" spans="2:8">
      <c r="B32993" s="2" t="s">
        <v>33389</v>
      </c>
      <c r="C32993" s="2">
        <v>30</v>
      </c>
      <c r="D32993" s="2" t="s">
        <v>400</v>
      </c>
      <c r="E32993" s="2"/>
      <c r="F32993" s="2"/>
      <c r="G32993" s="2"/>
      <c r="H32993" s="2"/>
    </row>
    <row r="32994" spans="2:8">
      <c r="B32994" s="2" t="s">
        <v>33390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33391</v>
      </c>
      <c r="C32995" s="2">
        <v>25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33392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33393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33394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33395</v>
      </c>
      <c r="C32999" s="2">
        <v>21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33396</v>
      </c>
      <c r="C33000" s="2">
        <v>22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33397</v>
      </c>
      <c r="C33001" s="2">
        <v>22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33398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33399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33400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33401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33402</v>
      </c>
      <c r="C33006" s="2">
        <v>21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33403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33404</v>
      </c>
      <c r="C33008" s="2">
        <v>31</v>
      </c>
      <c r="D33008" s="2" t="s">
        <v>400</v>
      </c>
      <c r="E33008" s="2"/>
      <c r="F33008" s="2"/>
      <c r="G33008" s="2"/>
      <c r="H33008" s="2"/>
    </row>
    <row r="33009" spans="2:8">
      <c r="B33009" s="2" t="s">
        <v>33405</v>
      </c>
      <c r="C33009" s="2">
        <v>34</v>
      </c>
      <c r="D33009" s="2" t="s">
        <v>400</v>
      </c>
      <c r="E33009" s="2"/>
      <c r="F33009" s="2"/>
      <c r="G33009" s="2"/>
      <c r="H33009" s="2"/>
    </row>
    <row r="33010" spans="2:8">
      <c r="B33010" s="2" t="s">
        <v>33406</v>
      </c>
      <c r="C33010" s="2">
        <v>35</v>
      </c>
      <c r="D33010" s="2" t="s">
        <v>400</v>
      </c>
      <c r="E33010" s="2"/>
      <c r="F33010" s="2"/>
      <c r="G33010" s="2"/>
      <c r="H33010" s="2"/>
    </row>
    <row r="33011" spans="2:8">
      <c r="B33011" s="2" t="s">
        <v>33407</v>
      </c>
      <c r="C33011" s="2">
        <v>35</v>
      </c>
      <c r="D33011" s="2" t="s">
        <v>400</v>
      </c>
      <c r="E33011" s="2"/>
      <c r="F33011" s="2"/>
      <c r="G33011" s="2"/>
      <c r="H33011" s="2"/>
    </row>
    <row r="33012" spans="2:8">
      <c r="B33012" s="2" t="s">
        <v>33408</v>
      </c>
      <c r="C33012" s="2">
        <v>35</v>
      </c>
      <c r="D33012" s="2" t="s">
        <v>400</v>
      </c>
      <c r="E33012" s="2"/>
      <c r="F33012" s="2"/>
      <c r="G33012" s="2"/>
      <c r="H33012" s="2"/>
    </row>
    <row r="33013" spans="2:8">
      <c r="B33013" s="2" t="s">
        <v>33409</v>
      </c>
      <c r="C33013" s="2">
        <v>35</v>
      </c>
      <c r="D33013" s="2" t="s">
        <v>400</v>
      </c>
      <c r="E33013" s="2"/>
      <c r="F33013" s="2"/>
      <c r="G33013" s="2"/>
      <c r="H33013" s="2"/>
    </row>
    <row r="33014" spans="2:8">
      <c r="B33014" s="2" t="s">
        <v>33410</v>
      </c>
      <c r="C33014" s="2">
        <v>27</v>
      </c>
      <c r="D33014" s="2" t="s">
        <v>400</v>
      </c>
      <c r="E33014" s="2"/>
      <c r="F33014" s="2"/>
      <c r="G33014" s="2"/>
      <c r="H33014" s="2"/>
    </row>
    <row r="33015" spans="2:8">
      <c r="B33015" s="2" t="s">
        <v>33411</v>
      </c>
      <c r="C33015" s="2">
        <v>27</v>
      </c>
      <c r="D33015" s="2" t="s">
        <v>400</v>
      </c>
      <c r="E33015" s="2"/>
      <c r="F33015" s="2"/>
      <c r="G33015" s="2"/>
      <c r="H33015" s="2"/>
    </row>
    <row r="33016" spans="2:8">
      <c r="B33016" s="2" t="s">
        <v>33412</v>
      </c>
      <c r="C33016" s="2">
        <v>26</v>
      </c>
      <c r="D33016" s="2" t="s">
        <v>400</v>
      </c>
      <c r="E33016" s="2"/>
      <c r="F33016" s="2"/>
      <c r="G33016" s="2"/>
      <c r="H33016" s="2"/>
    </row>
    <row r="33017" spans="2:8">
      <c r="B33017" s="2" t="s">
        <v>33413</v>
      </c>
      <c r="C33017" s="2">
        <v>27</v>
      </c>
      <c r="D33017" s="2" t="s">
        <v>400</v>
      </c>
      <c r="E33017" s="2"/>
      <c r="F33017" s="2"/>
      <c r="G33017" s="2"/>
      <c r="H33017" s="2"/>
    </row>
    <row r="33018" spans="2:8">
      <c r="B33018" s="2" t="s">
        <v>33414</v>
      </c>
      <c r="C33018" s="2">
        <v>27</v>
      </c>
      <c r="D33018" s="2" t="s">
        <v>400</v>
      </c>
      <c r="E33018" s="2"/>
      <c r="F33018" s="2"/>
      <c r="G33018" s="2"/>
      <c r="H33018" s="2"/>
    </row>
    <row r="33019" spans="2:8">
      <c r="B33019" s="2" t="s">
        <v>33415</v>
      </c>
      <c r="C33019" s="2">
        <v>23</v>
      </c>
      <c r="D33019" s="2" t="s">
        <v>400</v>
      </c>
      <c r="E33019" s="2"/>
      <c r="F33019" s="2"/>
      <c r="G33019" s="2"/>
      <c r="H33019" s="2"/>
    </row>
    <row r="33020" spans="2:8">
      <c r="B33020" s="2" t="s">
        <v>33416</v>
      </c>
      <c r="C33020" s="2">
        <v>23</v>
      </c>
      <c r="D33020" s="2" t="s">
        <v>400</v>
      </c>
      <c r="E33020" s="2"/>
      <c r="F33020" s="2"/>
      <c r="G33020" s="2"/>
      <c r="H33020" s="2"/>
    </row>
    <row r="33021" spans="2:8">
      <c r="B33021" s="2" t="s">
        <v>33417</v>
      </c>
      <c r="C33021" s="2">
        <v>23</v>
      </c>
      <c r="D33021" s="2" t="s">
        <v>400</v>
      </c>
      <c r="E33021" s="2"/>
      <c r="F33021" s="2"/>
      <c r="G33021" s="2"/>
      <c r="H33021" s="2"/>
    </row>
    <row r="33022" spans="2:8">
      <c r="B33022" s="2" t="s">
        <v>33418</v>
      </c>
      <c r="C33022" s="2">
        <v>21</v>
      </c>
      <c r="D33022" s="2" t="s">
        <v>400</v>
      </c>
      <c r="E33022" s="2"/>
      <c r="F33022" s="2"/>
      <c r="G33022" s="2"/>
      <c r="H33022" s="2"/>
    </row>
    <row r="33023" spans="2:8">
      <c r="B33023" s="2" t="s">
        <v>33419</v>
      </c>
      <c r="C33023" s="2">
        <v>22</v>
      </c>
      <c r="D33023" s="2" t="s">
        <v>400</v>
      </c>
      <c r="E33023" s="2"/>
      <c r="F33023" s="2"/>
      <c r="G33023" s="2"/>
      <c r="H33023" s="2"/>
    </row>
    <row r="33024" spans="2:8">
      <c r="B33024" s="2" t="s">
        <v>33420</v>
      </c>
      <c r="C33024" s="2">
        <v>20</v>
      </c>
      <c r="D33024" s="2" t="s">
        <v>400</v>
      </c>
      <c r="E33024" s="2"/>
      <c r="F33024" s="2"/>
      <c r="G33024" s="2"/>
      <c r="H33024" s="2"/>
    </row>
    <row r="33025" spans="2:8">
      <c r="B33025" s="2" t="s">
        <v>33421</v>
      </c>
      <c r="C33025" s="2">
        <v>20</v>
      </c>
      <c r="D33025" s="2" t="s">
        <v>400</v>
      </c>
      <c r="E33025" s="2"/>
      <c r="F33025" s="2"/>
      <c r="G33025" s="2"/>
      <c r="H33025" s="2"/>
    </row>
    <row r="33026" spans="2:8">
      <c r="B33026" s="2" t="s">
        <v>33422</v>
      </c>
      <c r="C33026" s="2">
        <v>20</v>
      </c>
      <c r="D33026" s="2" t="s">
        <v>400</v>
      </c>
      <c r="E33026" s="2"/>
      <c r="F33026" s="2"/>
      <c r="G33026" s="2"/>
      <c r="H33026" s="2"/>
    </row>
    <row r="33027" spans="2:8">
      <c r="B33027" s="2" t="s">
        <v>33423</v>
      </c>
      <c r="C33027" s="2">
        <v>21</v>
      </c>
      <c r="D33027" s="2" t="s">
        <v>400</v>
      </c>
      <c r="E33027" s="2"/>
      <c r="F33027" s="2"/>
      <c r="G33027" s="2"/>
      <c r="H33027" s="2"/>
    </row>
    <row r="33028" spans="2:8">
      <c r="B33028" s="2" t="s">
        <v>33424</v>
      </c>
      <c r="C33028" s="2">
        <v>22</v>
      </c>
      <c r="D33028" s="2" t="s">
        <v>400</v>
      </c>
      <c r="E33028" s="2"/>
      <c r="F33028" s="2"/>
      <c r="G33028" s="2"/>
      <c r="H33028" s="2"/>
    </row>
    <row r="33029" spans="2:8">
      <c r="B33029" s="2" t="s">
        <v>33425</v>
      </c>
      <c r="C33029" s="2">
        <v>21</v>
      </c>
      <c r="D33029" s="2" t="s">
        <v>400</v>
      </c>
      <c r="E33029" s="2"/>
      <c r="F33029" s="2"/>
      <c r="G33029" s="2"/>
      <c r="H33029" s="2"/>
    </row>
    <row r="33030" spans="2:8">
      <c r="B33030" s="2" t="s">
        <v>33426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33427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33428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33429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33430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33431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33432</v>
      </c>
      <c r="C33036" s="2">
        <v>26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33433</v>
      </c>
      <c r="C33037" s="2">
        <v>34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33434</v>
      </c>
      <c r="C33038" s="2">
        <v>36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33435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33436</v>
      </c>
      <c r="C33040" s="2">
        <v>33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33437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33438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33439</v>
      </c>
      <c r="C33043" s="2">
        <v>32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33440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33441</v>
      </c>
      <c r="C33045" s="2">
        <v>33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33442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33443</v>
      </c>
      <c r="C33047" s="2">
        <v>31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33444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33445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33446</v>
      </c>
      <c r="C33050" s="2">
        <v>21</v>
      </c>
      <c r="D33050" s="2" t="s">
        <v>400</v>
      </c>
      <c r="E33050" s="2"/>
      <c r="F33050" s="2"/>
      <c r="G33050" s="2"/>
      <c r="H33050" s="2"/>
    </row>
    <row r="33051" spans="2:8">
      <c r="B33051" s="2" t="s">
        <v>33447</v>
      </c>
      <c r="C33051" s="2">
        <v>17</v>
      </c>
      <c r="D33051" s="2" t="s">
        <v>400</v>
      </c>
      <c r="E33051" s="2"/>
      <c r="F33051" s="2"/>
      <c r="G33051" s="2"/>
      <c r="H33051" s="2"/>
    </row>
    <row r="33052" spans="2:8">
      <c r="B33052" s="2" t="s">
        <v>33448</v>
      </c>
      <c r="C33052" s="2">
        <v>5</v>
      </c>
      <c r="D33052" s="2" t="s">
        <v>400</v>
      </c>
      <c r="E33052" s="2"/>
      <c r="F33052" s="2"/>
      <c r="G33052" s="2"/>
      <c r="H33052" s="2"/>
    </row>
    <row r="33053" spans="2:8">
      <c r="B33053" s="2" t="s">
        <v>33449</v>
      </c>
      <c r="C33053" s="2">
        <v>14</v>
      </c>
      <c r="D33053" s="2" t="s">
        <v>400</v>
      </c>
      <c r="E33053" s="2"/>
      <c r="F33053" s="2"/>
      <c r="G33053" s="2"/>
      <c r="H33053" s="2"/>
    </row>
    <row r="33054" spans="2:8">
      <c r="B33054" s="2" t="s">
        <v>33450</v>
      </c>
      <c r="C33054" s="2">
        <v>25</v>
      </c>
      <c r="D33054" s="2" t="s">
        <v>400</v>
      </c>
      <c r="E33054" s="2"/>
      <c r="F33054" s="2"/>
      <c r="G33054" s="2"/>
      <c r="H33054" s="2"/>
    </row>
    <row r="33055" spans="2:8">
      <c r="B33055" s="2" t="s">
        <v>33451</v>
      </c>
      <c r="C33055" s="2">
        <v>29</v>
      </c>
      <c r="D33055" s="2" t="s">
        <v>400</v>
      </c>
      <c r="E33055" s="2"/>
      <c r="F33055" s="2"/>
      <c r="G33055" s="2"/>
      <c r="H33055" s="2"/>
    </row>
    <row r="33056" spans="2:8">
      <c r="B33056" s="2" t="s">
        <v>33452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33453</v>
      </c>
      <c r="C33057" s="2">
        <v>25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33454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33455</v>
      </c>
      <c r="C33059" s="2">
        <v>25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33456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33457</v>
      </c>
      <c r="C33061" s="2">
        <v>20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33458</v>
      </c>
      <c r="C33062" s="2">
        <v>15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33459</v>
      </c>
      <c r="C33063" s="2">
        <v>20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33460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33461</v>
      </c>
      <c r="C33065" s="2">
        <v>24</v>
      </c>
      <c r="D33065" s="2" t="s">
        <v>400</v>
      </c>
      <c r="E33065" s="2"/>
      <c r="F33065" s="2"/>
      <c r="G33065" s="2"/>
      <c r="H33065" s="2"/>
    </row>
    <row r="33066" spans="2:8">
      <c r="B33066" s="2" t="s">
        <v>33462</v>
      </c>
      <c r="C33066" s="2">
        <v>26</v>
      </c>
      <c r="D33066" s="2" t="s">
        <v>400</v>
      </c>
      <c r="E33066" s="2"/>
      <c r="F33066" s="2"/>
      <c r="G33066" s="2"/>
      <c r="H33066" s="2"/>
    </row>
    <row r="33067" spans="2:8">
      <c r="B33067" s="2" t="s">
        <v>33463</v>
      </c>
      <c r="C33067" s="2">
        <v>26</v>
      </c>
      <c r="D33067" s="2" t="s">
        <v>400</v>
      </c>
      <c r="E33067" s="2"/>
      <c r="F33067" s="2"/>
      <c r="G33067" s="2"/>
      <c r="H33067" s="2"/>
    </row>
    <row r="33068" spans="2:8">
      <c r="B33068" s="2" t="s">
        <v>33464</v>
      </c>
      <c r="C33068" s="2">
        <v>27</v>
      </c>
      <c r="D33068" s="2" t="s">
        <v>400</v>
      </c>
      <c r="E33068" s="2"/>
      <c r="F33068" s="2"/>
      <c r="G33068" s="2"/>
      <c r="H33068" s="2"/>
    </row>
    <row r="33069" spans="2:8">
      <c r="B33069" s="2" t="s">
        <v>33465</v>
      </c>
      <c r="C33069" s="2">
        <v>27</v>
      </c>
      <c r="D33069" s="2" t="s">
        <v>400</v>
      </c>
      <c r="E33069" s="2"/>
      <c r="F33069" s="2"/>
      <c r="G33069" s="2"/>
      <c r="H33069" s="2"/>
    </row>
    <row r="33070" spans="2:8">
      <c r="B33070" s="2" t="s">
        <v>33466</v>
      </c>
      <c r="C33070" s="2">
        <v>24</v>
      </c>
      <c r="D33070" s="2" t="s">
        <v>400</v>
      </c>
      <c r="E33070" s="2"/>
      <c r="F33070" s="2"/>
      <c r="G33070" s="2"/>
      <c r="H33070" s="2"/>
    </row>
    <row r="33071" spans="2:8">
      <c r="B33071" s="2" t="s">
        <v>33467</v>
      </c>
      <c r="C33071" s="2">
        <v>18</v>
      </c>
      <c r="D33071" s="2" t="s">
        <v>400</v>
      </c>
      <c r="E33071" s="2"/>
      <c r="F33071" s="2"/>
      <c r="G33071" s="2"/>
      <c r="H33071" s="2"/>
    </row>
    <row r="33072" spans="2:8">
      <c r="B33072" s="2" t="s">
        <v>33468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33469</v>
      </c>
      <c r="C33073" s="2">
        <v>33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33470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33471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33472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33473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33474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33475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33476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33477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33478</v>
      </c>
      <c r="C33082" s="2">
        <v>21</v>
      </c>
      <c r="D33082" s="2" t="s">
        <v>400</v>
      </c>
      <c r="E33082" s="2"/>
      <c r="F33082" s="2"/>
      <c r="G33082" s="2"/>
      <c r="H33082" s="2"/>
    </row>
    <row r="33083" spans="2:8">
      <c r="B33083" s="2" t="s">
        <v>33479</v>
      </c>
      <c r="C33083" s="2">
        <v>20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33480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33481</v>
      </c>
      <c r="C33085" s="2">
        <v>24</v>
      </c>
      <c r="D33085" s="2" t="s">
        <v>400</v>
      </c>
      <c r="E33085" s="2"/>
      <c r="F33085" s="2"/>
      <c r="G33085" s="2"/>
      <c r="H33085" s="2"/>
    </row>
    <row r="33086" spans="2:8">
      <c r="B33086" s="2" t="s">
        <v>33482</v>
      </c>
      <c r="C33086" s="2">
        <v>32</v>
      </c>
      <c r="D33086" s="2" t="s">
        <v>400</v>
      </c>
      <c r="E33086" s="2"/>
      <c r="F33086" s="2"/>
      <c r="G33086" s="2"/>
      <c r="H33086" s="2"/>
    </row>
    <row r="33087" spans="2:8">
      <c r="B33087" s="2" t="s">
        <v>33483</v>
      </c>
      <c r="C33087" s="2">
        <v>33</v>
      </c>
      <c r="D33087" s="2" t="s">
        <v>400</v>
      </c>
      <c r="E33087" s="2"/>
      <c r="F33087" s="2"/>
      <c r="G33087" s="2"/>
      <c r="H33087" s="2"/>
    </row>
    <row r="33088" spans="2:8">
      <c r="B33088" s="2" t="s">
        <v>33484</v>
      </c>
      <c r="C33088" s="2">
        <v>32</v>
      </c>
      <c r="D33088" s="2" t="s">
        <v>400</v>
      </c>
      <c r="E33088" s="2"/>
      <c r="F33088" s="2"/>
      <c r="G33088" s="2"/>
      <c r="H33088" s="2"/>
    </row>
    <row r="33089" spans="2:8">
      <c r="B33089" s="2" t="s">
        <v>33485</v>
      </c>
      <c r="C33089" s="2">
        <v>10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33486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33487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33488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33489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33490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33491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33492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33493</v>
      </c>
      <c r="C33097" s="2">
        <v>35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33494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33495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33496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33497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33498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33499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33500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33501</v>
      </c>
      <c r="C33105" s="2">
        <v>32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33502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33503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33504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33505</v>
      </c>
      <c r="C33109" s="2">
        <v>33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33506</v>
      </c>
      <c r="C33110" s="2">
        <v>32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33507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33508</v>
      </c>
      <c r="C33112" s="2">
        <v>33</v>
      </c>
      <c r="D33112" s="2" t="s">
        <v>400</v>
      </c>
      <c r="E33112" s="2"/>
      <c r="F33112" s="2"/>
      <c r="G33112" s="2"/>
      <c r="H33112" s="2"/>
    </row>
    <row r="33113" spans="2:8">
      <c r="B33113" s="2" t="s">
        <v>33509</v>
      </c>
      <c r="C33113" s="2">
        <v>33</v>
      </c>
      <c r="D33113" s="2" t="s">
        <v>400</v>
      </c>
      <c r="E33113" s="2"/>
      <c r="F33113" s="2"/>
      <c r="G33113" s="2"/>
      <c r="H33113" s="2"/>
    </row>
    <row r="33114" spans="2:8">
      <c r="B33114" s="2" t="s">
        <v>33510</v>
      </c>
      <c r="C33114" s="2">
        <v>32</v>
      </c>
      <c r="D33114" s="2" t="s">
        <v>400</v>
      </c>
      <c r="E33114" s="2"/>
      <c r="F33114" s="2"/>
      <c r="G33114" s="2"/>
      <c r="H33114" s="2"/>
    </row>
    <row r="33115" spans="2:8">
      <c r="B33115" s="2" t="s">
        <v>33511</v>
      </c>
      <c r="C33115" s="2">
        <v>33</v>
      </c>
      <c r="D33115" s="2" t="s">
        <v>400</v>
      </c>
      <c r="E33115" s="2"/>
      <c r="F33115" s="2"/>
      <c r="G33115" s="2"/>
      <c r="H33115" s="2"/>
    </row>
    <row r="33116" spans="2:8">
      <c r="B33116" s="2" t="s">
        <v>33512</v>
      </c>
      <c r="C33116" s="2">
        <v>32</v>
      </c>
      <c r="D33116" s="2" t="s">
        <v>400</v>
      </c>
      <c r="E33116" s="2"/>
      <c r="F33116" s="2"/>
      <c r="G33116" s="2"/>
      <c r="H33116" s="2"/>
    </row>
    <row r="33117" spans="2:8">
      <c r="B33117" s="2" t="s">
        <v>33513</v>
      </c>
      <c r="C33117" s="2">
        <v>31</v>
      </c>
      <c r="D33117" s="2" t="s">
        <v>400</v>
      </c>
      <c r="E33117" s="2"/>
      <c r="F33117" s="2"/>
      <c r="G33117" s="2"/>
      <c r="H33117" s="2"/>
    </row>
    <row r="33118" spans="2:8">
      <c r="B33118" s="2" t="s">
        <v>33514</v>
      </c>
      <c r="C33118" s="2">
        <v>29</v>
      </c>
      <c r="D33118" s="2" t="s">
        <v>400</v>
      </c>
      <c r="E33118" s="2"/>
      <c r="F33118" s="2"/>
      <c r="G33118" s="2"/>
      <c r="H33118" s="2"/>
    </row>
    <row r="33119" spans="2:8">
      <c r="B33119" s="2" t="s">
        <v>33515</v>
      </c>
      <c r="C33119" s="2">
        <v>22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33516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33517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33518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33519</v>
      </c>
      <c r="C33123" s="2">
        <v>22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33520</v>
      </c>
      <c r="C33124" s="2">
        <v>13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33521</v>
      </c>
      <c r="C33125" s="2">
        <v>12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33522</v>
      </c>
      <c r="C33126" s="2">
        <v>17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33523</v>
      </c>
      <c r="C33127" s="2">
        <v>22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33524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33525</v>
      </c>
      <c r="C33129" s="2">
        <v>31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33526</v>
      </c>
      <c r="C33130" s="2">
        <v>33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33527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33528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33529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33530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33531</v>
      </c>
      <c r="C33135" s="2">
        <v>33</v>
      </c>
      <c r="D33135" s="2" t="s">
        <v>400</v>
      </c>
      <c r="E33135" s="2"/>
      <c r="F33135" s="2"/>
      <c r="G33135" s="2"/>
      <c r="H33135" s="2"/>
    </row>
    <row r="33136" spans="2:8">
      <c r="B33136" s="2" t="s">
        <v>33532</v>
      </c>
      <c r="C33136" s="2">
        <v>34</v>
      </c>
      <c r="D33136" s="2" t="s">
        <v>400</v>
      </c>
      <c r="E33136" s="2"/>
      <c r="F33136" s="2"/>
      <c r="G33136" s="2"/>
      <c r="H33136" s="2"/>
    </row>
    <row r="33137" spans="2:8">
      <c r="B33137" s="2" t="s">
        <v>33533</v>
      </c>
      <c r="C33137" s="2">
        <v>35</v>
      </c>
      <c r="D33137" s="2" t="s">
        <v>400</v>
      </c>
      <c r="E33137" s="2"/>
      <c r="F33137" s="2"/>
      <c r="G33137" s="2"/>
      <c r="H33137" s="2"/>
    </row>
    <row r="33138" spans="2:8">
      <c r="B33138" s="2" t="s">
        <v>33534</v>
      </c>
      <c r="C33138" s="2">
        <v>35</v>
      </c>
      <c r="D33138" s="2" t="s">
        <v>400</v>
      </c>
      <c r="E33138" s="2"/>
      <c r="F33138" s="2"/>
      <c r="G33138" s="2"/>
      <c r="H33138" s="2"/>
    </row>
    <row r="33139" spans="2:8">
      <c r="B33139" s="2" t="s">
        <v>33535</v>
      </c>
      <c r="C33139" s="2">
        <v>37</v>
      </c>
      <c r="D33139" s="2" t="s">
        <v>400</v>
      </c>
      <c r="E33139" s="2"/>
      <c r="F33139" s="2"/>
      <c r="G33139" s="2"/>
      <c r="H33139" s="2"/>
    </row>
    <row r="33140" spans="2:8">
      <c r="B33140" s="2" t="s">
        <v>33536</v>
      </c>
      <c r="C33140" s="2">
        <v>36</v>
      </c>
      <c r="D33140" s="2" t="s">
        <v>400</v>
      </c>
      <c r="E33140" s="2"/>
      <c r="F33140" s="2"/>
      <c r="G33140" s="2"/>
      <c r="H33140" s="2"/>
    </row>
    <row r="33141" spans="2:8">
      <c r="B33141" s="2" t="s">
        <v>33537</v>
      </c>
      <c r="C33141" s="2">
        <v>35</v>
      </c>
      <c r="D33141" s="2" t="s">
        <v>400</v>
      </c>
      <c r="E33141" s="2"/>
      <c r="F33141" s="2"/>
      <c r="G33141" s="2"/>
      <c r="H33141" s="2"/>
    </row>
    <row r="33142" spans="2:8">
      <c r="B33142" s="2" t="s">
        <v>33538</v>
      </c>
      <c r="C33142" s="2">
        <v>35</v>
      </c>
      <c r="D33142" s="2" t="s">
        <v>400</v>
      </c>
      <c r="E33142" s="2"/>
      <c r="F33142" s="2"/>
      <c r="G33142" s="2"/>
      <c r="H33142" s="2"/>
    </row>
    <row r="33143" spans="2:8">
      <c r="B33143" s="2" t="s">
        <v>33539</v>
      </c>
      <c r="C33143" s="2">
        <v>34</v>
      </c>
      <c r="D33143" s="2" t="s">
        <v>400</v>
      </c>
      <c r="E33143" s="2"/>
      <c r="F33143" s="2"/>
      <c r="G33143" s="2"/>
      <c r="H33143" s="2"/>
    </row>
    <row r="33144" spans="2:8">
      <c r="B33144" s="2" t="s">
        <v>33540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33541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33542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33543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33544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33545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33546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33547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33548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33549</v>
      </c>
      <c r="C33153" s="2">
        <v>28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33550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33551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33552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33553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33554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33555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33556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33557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33558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33559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33560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33561</v>
      </c>
      <c r="C33165" s="2">
        <v>24</v>
      </c>
      <c r="D33165" s="2" t="s">
        <v>400</v>
      </c>
      <c r="E33165" s="2"/>
      <c r="F33165" s="2"/>
      <c r="G33165" s="2"/>
      <c r="H33165" s="2"/>
    </row>
    <row r="33166" spans="2:8">
      <c r="B33166" s="2" t="s">
        <v>33562</v>
      </c>
      <c r="C33166" s="2">
        <v>24</v>
      </c>
      <c r="D33166" s="2" t="s">
        <v>400</v>
      </c>
      <c r="E33166" s="2"/>
      <c r="F33166" s="2"/>
      <c r="G33166" s="2"/>
      <c r="H33166" s="2"/>
    </row>
    <row r="33167" spans="2:8">
      <c r="B33167" s="2" t="s">
        <v>33563</v>
      </c>
      <c r="C33167" s="2">
        <v>22</v>
      </c>
      <c r="D33167" s="2" t="s">
        <v>400</v>
      </c>
      <c r="E33167" s="2"/>
      <c r="F33167" s="2"/>
      <c r="G33167" s="2"/>
      <c r="H33167" s="2"/>
    </row>
    <row r="33168" spans="2:8">
      <c r="B33168" s="2" t="s">
        <v>33564</v>
      </c>
      <c r="C33168" s="2">
        <v>22</v>
      </c>
      <c r="D33168" s="2" t="s">
        <v>400</v>
      </c>
      <c r="E33168" s="2"/>
      <c r="F33168" s="2"/>
      <c r="G33168" s="2"/>
      <c r="H33168" s="2"/>
    </row>
    <row r="33169" spans="2:8">
      <c r="B33169" s="2" t="s">
        <v>33565</v>
      </c>
      <c r="C33169" s="2">
        <v>34</v>
      </c>
      <c r="D33169" s="2" t="s">
        <v>400</v>
      </c>
      <c r="E33169" s="2"/>
      <c r="F33169" s="2"/>
      <c r="G33169" s="2"/>
      <c r="H33169" s="2"/>
    </row>
    <row r="33170" spans="2:8">
      <c r="B33170" s="2" t="s">
        <v>33566</v>
      </c>
      <c r="C33170" s="2">
        <v>35</v>
      </c>
      <c r="D33170" s="2" t="s">
        <v>400</v>
      </c>
      <c r="E33170" s="2"/>
      <c r="F33170" s="2"/>
      <c r="G33170" s="2"/>
      <c r="H33170" s="2"/>
    </row>
    <row r="33171" spans="2:8">
      <c r="B33171" s="2" t="s">
        <v>33567</v>
      </c>
      <c r="C33171" s="2">
        <v>34</v>
      </c>
      <c r="D33171" s="2" t="s">
        <v>400</v>
      </c>
      <c r="E33171" s="2"/>
      <c r="F33171" s="2"/>
      <c r="G33171" s="2"/>
      <c r="H33171" s="2"/>
    </row>
    <row r="33172" spans="2:8">
      <c r="B33172" s="2" t="s">
        <v>33568</v>
      </c>
      <c r="C33172" s="2">
        <v>33</v>
      </c>
      <c r="D33172" s="2" t="s">
        <v>400</v>
      </c>
      <c r="E33172" s="2"/>
      <c r="F33172" s="2"/>
      <c r="G33172" s="2"/>
      <c r="H33172" s="2"/>
    </row>
    <row r="33173" spans="2:8">
      <c r="B33173" s="2" t="s">
        <v>33569</v>
      </c>
      <c r="C33173" s="2">
        <v>34</v>
      </c>
      <c r="D33173" s="2" t="s">
        <v>400</v>
      </c>
      <c r="E33173" s="2"/>
      <c r="F33173" s="2"/>
      <c r="G33173" s="2"/>
      <c r="H33173" s="2"/>
    </row>
    <row r="33174" spans="2:8">
      <c r="B33174" s="2" t="s">
        <v>33570</v>
      </c>
      <c r="C33174" s="2">
        <v>33</v>
      </c>
      <c r="D33174" s="2" t="s">
        <v>400</v>
      </c>
      <c r="E33174" s="2"/>
      <c r="F33174" s="2"/>
      <c r="G33174" s="2"/>
      <c r="H33174" s="2"/>
    </row>
    <row r="33175" spans="2:8">
      <c r="B33175" s="2" t="s">
        <v>33571</v>
      </c>
      <c r="C33175" s="2">
        <v>37</v>
      </c>
      <c r="D33175" s="2" t="s">
        <v>400</v>
      </c>
      <c r="E33175" s="2"/>
      <c r="F33175" s="2"/>
      <c r="G33175" s="2"/>
      <c r="H33175" s="2"/>
    </row>
    <row r="33176" spans="2:8">
      <c r="B33176" s="2" t="s">
        <v>33572</v>
      </c>
      <c r="C33176" s="2">
        <v>37</v>
      </c>
      <c r="D33176" s="2" t="s">
        <v>400</v>
      </c>
      <c r="E33176" s="2"/>
      <c r="F33176" s="2"/>
      <c r="G33176" s="2"/>
      <c r="H33176" s="2"/>
    </row>
    <row r="33177" spans="2:8">
      <c r="B33177" s="2" t="s">
        <v>33573</v>
      </c>
      <c r="C33177" s="2">
        <v>35</v>
      </c>
      <c r="D33177" s="2" t="s">
        <v>400</v>
      </c>
      <c r="E33177" s="2"/>
      <c r="F33177" s="2"/>
      <c r="G33177" s="2"/>
      <c r="H33177" s="2"/>
    </row>
    <row r="33178" spans="2:8">
      <c r="B33178" s="2" t="s">
        <v>33574</v>
      </c>
      <c r="C33178" s="2">
        <v>32</v>
      </c>
      <c r="D33178" s="2" t="s">
        <v>400</v>
      </c>
      <c r="E33178" s="2"/>
      <c r="F33178" s="2"/>
      <c r="G33178" s="2"/>
      <c r="H33178" s="2"/>
    </row>
    <row r="33179" spans="2:8">
      <c r="B33179" s="2" t="s">
        <v>33575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33576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33577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33578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33579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33580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33581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33582</v>
      </c>
      <c r="C33186" s="2">
        <v>22</v>
      </c>
      <c r="D33186" s="2" t="s">
        <v>400</v>
      </c>
      <c r="E33186" s="2"/>
      <c r="F33186" s="2"/>
      <c r="G33186" s="2"/>
      <c r="H33186" s="2"/>
    </row>
    <row r="33187" spans="2:8">
      <c r="B33187" s="2" t="s">
        <v>33583</v>
      </c>
      <c r="C33187" s="2">
        <v>7</v>
      </c>
      <c r="D33187" s="2" t="s">
        <v>400</v>
      </c>
      <c r="E33187" s="2"/>
      <c r="F33187" s="2"/>
      <c r="G33187" s="2"/>
      <c r="H33187" s="2"/>
    </row>
    <row r="33188" spans="2:8">
      <c r="B33188" s="2" t="s">
        <v>33584</v>
      </c>
      <c r="C33188" s="2">
        <v>11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33585</v>
      </c>
      <c r="C33189" s="2">
        <v>17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33586</v>
      </c>
      <c r="C33190" s="2">
        <v>20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33587</v>
      </c>
      <c r="C33191" s="2">
        <v>19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33588</v>
      </c>
      <c r="C33192" s="2">
        <v>18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33589</v>
      </c>
      <c r="C33193" s="2">
        <v>18</v>
      </c>
      <c r="D33193" s="2" t="s">
        <v>400</v>
      </c>
      <c r="E33193" s="2"/>
      <c r="F33193" s="2"/>
      <c r="G33193" s="2"/>
      <c r="H33193" s="2"/>
    </row>
    <row r="33194" spans="2:8">
      <c r="B33194" s="2" t="s">
        <v>33590</v>
      </c>
      <c r="C33194" s="2">
        <v>18</v>
      </c>
      <c r="D33194" s="2" t="s">
        <v>400</v>
      </c>
      <c r="E33194" s="2"/>
      <c r="F33194" s="2"/>
      <c r="G33194" s="2"/>
      <c r="H33194" s="2"/>
    </row>
    <row r="33195" spans="2:8">
      <c r="B33195" s="2" t="s">
        <v>33591</v>
      </c>
      <c r="C33195" s="2">
        <v>18</v>
      </c>
      <c r="D33195" s="2" t="s">
        <v>400</v>
      </c>
      <c r="E33195" s="2"/>
      <c r="F33195" s="2"/>
      <c r="G33195" s="2"/>
      <c r="H33195" s="2"/>
    </row>
    <row r="33196" spans="2:8">
      <c r="B33196" s="2" t="s">
        <v>33592</v>
      </c>
      <c r="C33196" s="2">
        <v>18</v>
      </c>
      <c r="D33196" s="2" t="s">
        <v>400</v>
      </c>
      <c r="E33196" s="2"/>
      <c r="F33196" s="2"/>
      <c r="G33196" s="2"/>
      <c r="H33196" s="2"/>
    </row>
    <row r="33197" spans="2:8">
      <c r="B33197" s="2" t="s">
        <v>33593</v>
      </c>
      <c r="C33197" s="2">
        <v>17</v>
      </c>
      <c r="D33197" s="2" t="s">
        <v>400</v>
      </c>
      <c r="E33197" s="2"/>
      <c r="F33197" s="2"/>
      <c r="G33197" s="2"/>
      <c r="H33197" s="2"/>
    </row>
    <row r="33198" spans="2:8">
      <c r="B33198" s="2" t="s">
        <v>33594</v>
      </c>
      <c r="C33198" s="2">
        <v>34</v>
      </c>
      <c r="D33198" s="2" t="s">
        <v>400</v>
      </c>
      <c r="E33198" s="2"/>
      <c r="F33198" s="2"/>
      <c r="G33198" s="2"/>
      <c r="H33198" s="2"/>
    </row>
    <row r="33199" spans="2:8">
      <c r="B33199" s="2" t="s">
        <v>33595</v>
      </c>
      <c r="C33199" s="2">
        <v>35</v>
      </c>
      <c r="D33199" s="2" t="s">
        <v>400</v>
      </c>
      <c r="E33199" s="2"/>
      <c r="F33199" s="2"/>
      <c r="G33199" s="2"/>
      <c r="H33199" s="2"/>
    </row>
    <row r="33200" spans="2:8">
      <c r="B33200" s="2" t="s">
        <v>33596</v>
      </c>
      <c r="C33200" s="2">
        <v>35</v>
      </c>
      <c r="D33200" s="2" t="s">
        <v>400</v>
      </c>
      <c r="E33200" s="2"/>
      <c r="F33200" s="2"/>
      <c r="G33200" s="2"/>
      <c r="H33200" s="2"/>
    </row>
    <row r="33201" spans="2:8">
      <c r="B33201" s="2" t="s">
        <v>33597</v>
      </c>
      <c r="C33201" s="2">
        <v>32</v>
      </c>
      <c r="D33201" s="2" t="s">
        <v>400</v>
      </c>
      <c r="E33201" s="2"/>
      <c r="F33201" s="2"/>
      <c r="G33201" s="2"/>
      <c r="H33201" s="2"/>
    </row>
    <row r="33202" spans="2:8">
      <c r="B33202" s="2" t="s">
        <v>33598</v>
      </c>
      <c r="C33202" s="2">
        <v>28</v>
      </c>
      <c r="D33202" s="2" t="s">
        <v>400</v>
      </c>
      <c r="E33202" s="2"/>
      <c r="F33202" s="2"/>
      <c r="G33202" s="2"/>
      <c r="H33202" s="2"/>
    </row>
    <row r="33203" spans="2:8">
      <c r="B33203" s="2" t="s">
        <v>33599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33600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33601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33602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33603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33604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33605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33606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33607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33608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33609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33610</v>
      </c>
      <c r="C33214" s="2">
        <v>24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33611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33612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33613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33614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33615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33616</v>
      </c>
      <c r="C33220" s="2">
        <v>17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33617</v>
      </c>
      <c r="C33221" s="2">
        <v>20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33618</v>
      </c>
      <c r="C33222" s="2">
        <v>33</v>
      </c>
      <c r="D33222" s="2" t="s">
        <v>400</v>
      </c>
      <c r="E33222" s="2"/>
      <c r="F33222" s="2"/>
      <c r="G33222" s="2"/>
      <c r="H33222" s="2"/>
    </row>
    <row r="33223" spans="2:8">
      <c r="B33223" s="2" t="s">
        <v>33619</v>
      </c>
      <c r="C33223" s="2">
        <v>34</v>
      </c>
      <c r="D33223" s="2" t="s">
        <v>400</v>
      </c>
      <c r="E33223" s="2"/>
      <c r="F33223" s="2"/>
      <c r="G33223" s="2"/>
      <c r="H33223" s="2"/>
    </row>
    <row r="33224" spans="2:8">
      <c r="B33224" s="2" t="s">
        <v>33620</v>
      </c>
      <c r="C33224" s="2">
        <v>34</v>
      </c>
      <c r="D33224" s="2" t="s">
        <v>400</v>
      </c>
      <c r="E33224" s="2"/>
      <c r="F33224" s="2"/>
      <c r="G33224" s="2"/>
      <c r="H33224" s="2"/>
    </row>
    <row r="33225" spans="2:8">
      <c r="B33225" s="2" t="s">
        <v>33621</v>
      </c>
      <c r="C33225" s="2">
        <v>37</v>
      </c>
      <c r="D33225" s="2" t="s">
        <v>400</v>
      </c>
      <c r="E33225" s="2"/>
      <c r="F33225" s="2"/>
      <c r="G33225" s="2"/>
      <c r="H33225" s="2"/>
    </row>
    <row r="33226" spans="2:8">
      <c r="B33226" s="2" t="s">
        <v>33622</v>
      </c>
      <c r="C33226" s="2">
        <v>33</v>
      </c>
      <c r="D33226" s="2" t="s">
        <v>400</v>
      </c>
      <c r="E33226" s="2"/>
      <c r="F33226" s="2"/>
      <c r="G33226" s="2"/>
      <c r="H33226" s="2"/>
    </row>
    <row r="33227" spans="2:8">
      <c r="B33227" s="2" t="s">
        <v>33623</v>
      </c>
      <c r="C33227" s="2">
        <v>33</v>
      </c>
      <c r="D33227" s="2" t="s">
        <v>400</v>
      </c>
      <c r="E33227" s="2"/>
      <c r="F33227" s="2"/>
      <c r="G33227" s="2"/>
      <c r="H33227" s="2"/>
    </row>
    <row r="33228" spans="2:8">
      <c r="B33228" s="2" t="s">
        <v>33624</v>
      </c>
      <c r="C33228" s="2">
        <v>31</v>
      </c>
      <c r="D33228" s="2" t="s">
        <v>400</v>
      </c>
      <c r="E33228" s="2"/>
      <c r="F33228" s="2"/>
      <c r="G33228" s="2"/>
      <c r="H33228" s="2"/>
    </row>
    <row r="33229" spans="2:8">
      <c r="B33229" s="2" t="s">
        <v>33625</v>
      </c>
      <c r="C33229" s="2">
        <v>32</v>
      </c>
      <c r="D33229" s="2" t="s">
        <v>400</v>
      </c>
      <c r="E33229" s="2"/>
      <c r="F33229" s="2"/>
      <c r="G33229" s="2"/>
      <c r="H33229" s="2"/>
    </row>
    <row r="33230" spans="2:8">
      <c r="B33230" s="2" t="s">
        <v>33626</v>
      </c>
      <c r="C33230" s="2">
        <v>19</v>
      </c>
      <c r="D33230" s="2" t="s">
        <v>400</v>
      </c>
      <c r="E33230" s="2"/>
      <c r="F33230" s="2"/>
      <c r="G33230" s="2"/>
      <c r="H33230" s="2"/>
    </row>
    <row r="33231" spans="2:8">
      <c r="B33231" s="2" t="s">
        <v>33627</v>
      </c>
      <c r="C33231" s="2">
        <v>30</v>
      </c>
      <c r="D33231" s="2" t="s">
        <v>400</v>
      </c>
      <c r="E33231" s="2"/>
      <c r="F33231" s="2"/>
      <c r="G33231" s="2"/>
      <c r="H33231" s="2"/>
    </row>
    <row r="33232" spans="2:8">
      <c r="B33232" s="2" t="s">
        <v>33628</v>
      </c>
      <c r="C33232" s="2">
        <v>32</v>
      </c>
      <c r="D33232" s="2" t="s">
        <v>400</v>
      </c>
      <c r="E33232" s="2"/>
      <c r="F33232" s="2"/>
      <c r="G33232" s="2"/>
      <c r="H33232" s="2"/>
    </row>
    <row r="33233" spans="2:8">
      <c r="B33233" s="2" t="s">
        <v>33629</v>
      </c>
      <c r="C33233" s="2">
        <v>31</v>
      </c>
      <c r="D33233" s="2" t="s">
        <v>400</v>
      </c>
      <c r="E33233" s="2"/>
      <c r="F33233" s="2"/>
      <c r="G33233" s="2"/>
      <c r="H33233" s="2"/>
    </row>
    <row r="33234" spans="2:8">
      <c r="B33234" s="2" t="s">
        <v>33630</v>
      </c>
      <c r="C33234" s="2">
        <v>33</v>
      </c>
      <c r="D33234" s="2" t="s">
        <v>400</v>
      </c>
      <c r="E33234" s="2"/>
      <c r="F33234" s="2"/>
      <c r="G33234" s="2"/>
      <c r="H33234" s="2"/>
    </row>
    <row r="33235" spans="2:8">
      <c r="B33235" s="2" t="s">
        <v>33631</v>
      </c>
      <c r="C33235" s="2">
        <v>35</v>
      </c>
      <c r="D33235" s="2" t="s">
        <v>400</v>
      </c>
      <c r="E33235" s="2"/>
      <c r="F33235" s="2"/>
      <c r="G33235" s="2"/>
      <c r="H33235" s="2"/>
    </row>
    <row r="33236" spans="2:8">
      <c r="B33236" s="2" t="s">
        <v>33632</v>
      </c>
      <c r="C33236" s="2">
        <v>31</v>
      </c>
      <c r="D33236" s="2" t="s">
        <v>400</v>
      </c>
      <c r="E33236" s="2"/>
      <c r="F33236" s="2"/>
      <c r="G33236" s="2"/>
      <c r="H33236" s="2"/>
    </row>
    <row r="33237" spans="2:8">
      <c r="B33237" s="2" t="s">
        <v>33633</v>
      </c>
      <c r="C33237" s="2">
        <v>30</v>
      </c>
      <c r="D33237" s="2" t="s">
        <v>400</v>
      </c>
      <c r="E33237" s="2"/>
      <c r="F33237" s="2"/>
      <c r="G33237" s="2"/>
      <c r="H33237" s="2"/>
    </row>
    <row r="33238" spans="2:8">
      <c r="B33238" s="2" t="s">
        <v>33634</v>
      </c>
      <c r="C33238" s="2">
        <v>20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33635</v>
      </c>
      <c r="C33239" s="2">
        <v>20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33636</v>
      </c>
      <c r="C33240" s="2">
        <v>21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33637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33638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33639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33640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33641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33642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33643</v>
      </c>
      <c r="C33247" s="2">
        <v>19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33644</v>
      </c>
      <c r="C33248" s="2">
        <v>13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33645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33646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33647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33648</v>
      </c>
      <c r="C33252" s="2">
        <v>33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33649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33650</v>
      </c>
      <c r="C33254" s="2">
        <v>31</v>
      </c>
      <c r="D33254" s="2" t="s">
        <v>400</v>
      </c>
      <c r="E33254" s="2"/>
      <c r="F33254" s="2"/>
      <c r="G33254" s="2"/>
      <c r="H33254" s="2"/>
    </row>
    <row r="33255" spans="2:8">
      <c r="B33255" s="2" t="s">
        <v>33651</v>
      </c>
      <c r="C33255" s="2">
        <v>33</v>
      </c>
      <c r="D33255" s="2" t="s">
        <v>400</v>
      </c>
      <c r="E33255" s="2"/>
      <c r="F33255" s="2"/>
      <c r="G33255" s="2"/>
      <c r="H33255" s="2"/>
    </row>
    <row r="33256" spans="2:8">
      <c r="B33256" s="2" t="s">
        <v>33652</v>
      </c>
      <c r="C33256" s="2">
        <v>33</v>
      </c>
      <c r="D33256" s="2" t="s">
        <v>400</v>
      </c>
      <c r="E33256" s="2"/>
      <c r="F33256" s="2"/>
      <c r="G33256" s="2"/>
      <c r="H33256" s="2"/>
    </row>
    <row r="33257" spans="2:8">
      <c r="B33257" s="2" t="s">
        <v>33653</v>
      </c>
      <c r="C33257" s="2">
        <v>33</v>
      </c>
      <c r="D33257" s="2" t="s">
        <v>400</v>
      </c>
      <c r="E33257" s="2"/>
      <c r="F33257" s="2"/>
      <c r="G33257" s="2"/>
      <c r="H33257" s="2"/>
    </row>
    <row r="33258" spans="2:8">
      <c r="B33258" s="2" t="s">
        <v>33654</v>
      </c>
      <c r="C33258" s="2">
        <v>32</v>
      </c>
      <c r="D33258" s="2" t="s">
        <v>400</v>
      </c>
      <c r="E33258" s="2"/>
      <c r="F33258" s="2"/>
      <c r="G33258" s="2"/>
      <c r="H33258" s="2"/>
    </row>
    <row r="33259" spans="2:8">
      <c r="B33259" s="2" t="s">
        <v>33655</v>
      </c>
      <c r="C33259" s="2">
        <v>32</v>
      </c>
      <c r="D33259" s="2" t="s">
        <v>400</v>
      </c>
      <c r="E33259" s="2"/>
      <c r="F33259" s="2"/>
      <c r="G33259" s="2"/>
      <c r="H33259" s="2"/>
    </row>
    <row r="33260" spans="2:8">
      <c r="B33260" s="2" t="s">
        <v>33656</v>
      </c>
      <c r="C33260" s="2">
        <v>33</v>
      </c>
      <c r="D33260" s="2" t="s">
        <v>400</v>
      </c>
      <c r="E33260" s="2"/>
      <c r="F33260" s="2"/>
      <c r="G33260" s="2"/>
      <c r="H33260" s="2"/>
    </row>
    <row r="33261" spans="2:8">
      <c r="B33261" s="2" t="s">
        <v>33657</v>
      </c>
      <c r="C33261" s="2">
        <v>34</v>
      </c>
      <c r="D33261" s="2" t="s">
        <v>400</v>
      </c>
      <c r="E33261" s="2"/>
      <c r="F33261" s="2"/>
      <c r="G33261" s="2"/>
      <c r="H33261" s="2"/>
    </row>
    <row r="33262" spans="2:8">
      <c r="B33262" s="2" t="s">
        <v>33658</v>
      </c>
      <c r="C33262" s="2">
        <v>33</v>
      </c>
      <c r="D33262" s="2" t="s">
        <v>400</v>
      </c>
      <c r="E33262" s="2"/>
      <c r="F33262" s="2"/>
      <c r="G33262" s="2"/>
      <c r="H33262" s="2"/>
    </row>
    <row r="33263" spans="2:8">
      <c r="B33263" s="2" t="s">
        <v>33659</v>
      </c>
      <c r="C33263" s="2">
        <v>31</v>
      </c>
      <c r="D33263" s="2" t="s">
        <v>400</v>
      </c>
      <c r="E33263" s="2"/>
      <c r="F33263" s="2"/>
      <c r="G33263" s="2"/>
      <c r="H33263" s="2"/>
    </row>
    <row r="33264" spans="2:8">
      <c r="B33264" s="2" t="s">
        <v>33660</v>
      </c>
      <c r="C33264" s="2">
        <v>29</v>
      </c>
      <c r="D33264" s="2" t="s">
        <v>400</v>
      </c>
      <c r="E33264" s="2"/>
      <c r="F33264" s="2"/>
      <c r="G33264" s="2"/>
      <c r="H33264" s="2"/>
    </row>
    <row r="33265" spans="2:8">
      <c r="B33265" s="2" t="s">
        <v>33661</v>
      </c>
      <c r="C33265" s="2">
        <v>29</v>
      </c>
      <c r="D33265" s="2" t="s">
        <v>400</v>
      </c>
      <c r="E33265" s="2"/>
      <c r="F33265" s="2"/>
      <c r="G33265" s="2"/>
      <c r="H33265" s="2"/>
    </row>
    <row r="33266" spans="2:8">
      <c r="B33266" s="2" t="s">
        <v>33662</v>
      </c>
      <c r="C33266" s="2">
        <v>28</v>
      </c>
      <c r="D33266" s="2" t="s">
        <v>400</v>
      </c>
      <c r="E33266" s="2"/>
      <c r="F33266" s="2"/>
      <c r="G33266" s="2"/>
      <c r="H33266" s="2"/>
    </row>
    <row r="33267" spans="2:8">
      <c r="B33267" s="2" t="s">
        <v>33663</v>
      </c>
      <c r="C33267" s="2">
        <v>26</v>
      </c>
      <c r="D33267" s="2" t="s">
        <v>400</v>
      </c>
      <c r="E33267" s="2"/>
      <c r="F33267" s="2"/>
      <c r="G33267" s="2"/>
      <c r="H33267" s="2"/>
    </row>
    <row r="33268" spans="2:8">
      <c r="B33268" s="2" t="s">
        <v>33664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33665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33666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33667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33668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33669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33670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33671</v>
      </c>
      <c r="C33275" s="2">
        <v>27</v>
      </c>
      <c r="D33275" s="2" t="s">
        <v>400</v>
      </c>
      <c r="E33275" s="2"/>
      <c r="F33275" s="2"/>
      <c r="G33275" s="2"/>
      <c r="H33275" s="2"/>
    </row>
    <row r="33276" spans="2:8">
      <c r="B33276" s="2" t="s">
        <v>33672</v>
      </c>
      <c r="C33276" s="2">
        <v>26</v>
      </c>
      <c r="D33276" s="2" t="s">
        <v>400</v>
      </c>
      <c r="E33276" s="2"/>
      <c r="F33276" s="2"/>
      <c r="G33276" s="2"/>
      <c r="H33276" s="2"/>
    </row>
    <row r="33277" spans="2:8">
      <c r="B33277" s="2" t="s">
        <v>33673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33674</v>
      </c>
      <c r="C33278" s="2">
        <v>30</v>
      </c>
      <c r="D33278" s="2" t="s">
        <v>400</v>
      </c>
      <c r="E33278" s="2"/>
      <c r="F33278" s="2"/>
      <c r="G33278" s="2"/>
      <c r="H33278" s="2"/>
    </row>
    <row r="33279" spans="2:8">
      <c r="B33279" s="2" t="s">
        <v>33675</v>
      </c>
      <c r="C33279" s="2">
        <v>30</v>
      </c>
      <c r="D33279" s="2" t="s">
        <v>400</v>
      </c>
      <c r="E33279" s="2"/>
      <c r="F33279" s="2"/>
      <c r="G33279" s="2"/>
      <c r="H33279" s="2"/>
    </row>
    <row r="33280" spans="2:8">
      <c r="B33280" s="2" t="s">
        <v>33676</v>
      </c>
      <c r="C33280" s="2">
        <v>29</v>
      </c>
      <c r="D33280" s="2" t="s">
        <v>400</v>
      </c>
      <c r="E33280" s="2"/>
      <c r="F33280" s="2"/>
      <c r="G33280" s="2"/>
      <c r="H33280" s="2"/>
    </row>
    <row r="33281" spans="2:8">
      <c r="B33281" s="2" t="s">
        <v>33677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33678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33679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33680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33681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33682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33683</v>
      </c>
      <c r="C33287" s="2">
        <v>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33684</v>
      </c>
      <c r="C33288" s="2">
        <v>15</v>
      </c>
      <c r="D33288" s="2" t="s">
        <v>400</v>
      </c>
      <c r="E33288" s="2"/>
      <c r="F33288" s="2"/>
      <c r="G33288" s="2"/>
      <c r="H33288" s="2"/>
    </row>
    <row r="33289" spans="2:8">
      <c r="B33289" s="2" t="s">
        <v>33685</v>
      </c>
      <c r="C33289" s="2">
        <v>19</v>
      </c>
      <c r="D33289" s="2" t="s">
        <v>400</v>
      </c>
      <c r="E33289" s="2"/>
      <c r="F33289" s="2"/>
      <c r="G33289" s="2"/>
      <c r="H33289" s="2"/>
    </row>
    <row r="33290" spans="2:8">
      <c r="B33290" s="2" t="s">
        <v>33686</v>
      </c>
      <c r="C33290" s="2">
        <v>20</v>
      </c>
      <c r="D33290" s="2" t="s">
        <v>400</v>
      </c>
      <c r="E33290" s="2"/>
      <c r="F33290" s="2"/>
      <c r="G33290" s="2"/>
      <c r="H33290" s="2"/>
    </row>
    <row r="33291" spans="2:8">
      <c r="B33291" s="2" t="s">
        <v>33687</v>
      </c>
      <c r="C33291" s="2">
        <v>21</v>
      </c>
      <c r="D33291" s="2" t="s">
        <v>400</v>
      </c>
      <c r="E33291" s="2"/>
      <c r="F33291" s="2"/>
      <c r="G33291" s="2"/>
      <c r="H33291" s="2"/>
    </row>
    <row r="33292" spans="2:8">
      <c r="B33292" s="2" t="s">
        <v>33688</v>
      </c>
      <c r="C33292" s="2">
        <v>24</v>
      </c>
      <c r="D33292" s="2" t="s">
        <v>400</v>
      </c>
      <c r="E33292" s="2"/>
      <c r="F33292" s="2"/>
      <c r="G33292" s="2"/>
      <c r="H33292" s="2"/>
    </row>
    <row r="33293" spans="2:8">
      <c r="B33293" s="2" t="s">
        <v>33689</v>
      </c>
      <c r="C33293" s="2">
        <v>26</v>
      </c>
      <c r="D33293" s="2" t="s">
        <v>400</v>
      </c>
      <c r="E33293" s="2"/>
      <c r="F33293" s="2"/>
      <c r="G33293" s="2"/>
      <c r="H33293" s="2"/>
    </row>
    <row r="33294" spans="2:8">
      <c r="B33294" s="2" t="s">
        <v>33690</v>
      </c>
      <c r="C33294" s="2">
        <v>25</v>
      </c>
      <c r="D33294" s="2" t="s">
        <v>400</v>
      </c>
      <c r="E33294" s="2"/>
      <c r="F33294" s="2"/>
      <c r="G33294" s="2"/>
      <c r="H33294" s="2"/>
    </row>
    <row r="33295" spans="2:8">
      <c r="B33295" s="2" t="s">
        <v>33691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33692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33693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33694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33695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33696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33697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33698</v>
      </c>
      <c r="C33302" s="2">
        <v>19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33699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33700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33701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33702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33703</v>
      </c>
      <c r="C33307" s="2">
        <v>17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33704</v>
      </c>
      <c r="C33308" s="2">
        <v>21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33705</v>
      </c>
      <c r="C33309" s="2">
        <v>22</v>
      </c>
      <c r="D33309" s="2" t="s">
        <v>400</v>
      </c>
      <c r="E33309" s="2"/>
      <c r="F33309" s="2"/>
      <c r="G33309" s="2"/>
      <c r="H33309" s="2"/>
    </row>
    <row r="33310" spans="2:8">
      <c r="B33310" s="2" t="s">
        <v>33706</v>
      </c>
      <c r="C33310" s="2">
        <v>26</v>
      </c>
      <c r="D33310" s="2" t="s">
        <v>400</v>
      </c>
      <c r="E33310" s="2"/>
      <c r="F33310" s="2"/>
      <c r="G33310" s="2"/>
      <c r="H33310" s="2"/>
    </row>
    <row r="33311" spans="2:8">
      <c r="B33311" s="2" t="s">
        <v>33707</v>
      </c>
      <c r="C33311" s="2">
        <v>27</v>
      </c>
      <c r="D33311" s="2" t="s">
        <v>400</v>
      </c>
      <c r="E33311" s="2"/>
      <c r="F33311" s="2"/>
      <c r="G33311" s="2"/>
      <c r="H33311" s="2"/>
    </row>
    <row r="33312" spans="2:8">
      <c r="B33312" s="2" t="s">
        <v>33708</v>
      </c>
      <c r="C33312" s="2">
        <v>26</v>
      </c>
      <c r="D33312" s="2" t="s">
        <v>400</v>
      </c>
      <c r="E33312" s="2"/>
      <c r="F33312" s="2"/>
      <c r="G33312" s="2"/>
      <c r="H33312" s="2"/>
    </row>
    <row r="33313" spans="2:8">
      <c r="B33313" s="2" t="s">
        <v>33709</v>
      </c>
      <c r="C33313" s="2">
        <v>27</v>
      </c>
      <c r="D33313" s="2" t="s">
        <v>400</v>
      </c>
      <c r="E33313" s="2"/>
      <c r="F33313" s="2"/>
      <c r="G33313" s="2"/>
      <c r="H33313" s="2"/>
    </row>
    <row r="33314" spans="2:8">
      <c r="B33314" s="2" t="s">
        <v>33710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33711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33712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33713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33714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33715</v>
      </c>
      <c r="C33319" s="2">
        <v>31</v>
      </c>
      <c r="D33319" s="2" t="s">
        <v>400</v>
      </c>
      <c r="E33319" s="2"/>
      <c r="F33319" s="2"/>
      <c r="G33319" s="2"/>
      <c r="H33319" s="2"/>
    </row>
    <row r="33320" spans="2:8">
      <c r="B33320" s="2" t="s">
        <v>33716</v>
      </c>
      <c r="C33320" s="2">
        <v>33</v>
      </c>
      <c r="D33320" s="2" t="s">
        <v>400</v>
      </c>
      <c r="E33320" s="2"/>
      <c r="F33320" s="2"/>
      <c r="G33320" s="2"/>
      <c r="H33320" s="2"/>
    </row>
    <row r="33321" spans="2:8">
      <c r="B33321" s="2" t="s">
        <v>33717</v>
      </c>
      <c r="C33321" s="2">
        <v>33</v>
      </c>
      <c r="D33321" s="2" t="s">
        <v>400</v>
      </c>
      <c r="E33321" s="2"/>
      <c r="F33321" s="2"/>
      <c r="G33321" s="2"/>
      <c r="H33321" s="2"/>
    </row>
    <row r="33322" spans="2:8">
      <c r="B33322" s="2" t="s">
        <v>33718</v>
      </c>
      <c r="C33322" s="2">
        <v>33</v>
      </c>
      <c r="D33322" s="2" t="s">
        <v>400</v>
      </c>
      <c r="E33322" s="2"/>
      <c r="F33322" s="2"/>
      <c r="G33322" s="2"/>
      <c r="H33322" s="2"/>
    </row>
    <row r="33323" spans="2:8">
      <c r="B33323" s="2" t="s">
        <v>33719</v>
      </c>
      <c r="C33323" s="2">
        <v>32</v>
      </c>
      <c r="D33323" s="2" t="s">
        <v>400</v>
      </c>
      <c r="E33323" s="2"/>
      <c r="F33323" s="2"/>
      <c r="G33323" s="2"/>
      <c r="H33323" s="2"/>
    </row>
    <row r="33324" spans="2:8">
      <c r="B33324" s="2" t="s">
        <v>33720</v>
      </c>
      <c r="C33324" s="2">
        <v>31</v>
      </c>
      <c r="D33324" s="2" t="s">
        <v>400</v>
      </c>
      <c r="E33324" s="2"/>
      <c r="F33324" s="2"/>
      <c r="G33324" s="2"/>
      <c r="H33324" s="2"/>
    </row>
    <row r="33325" spans="2:8">
      <c r="B33325" s="2" t="s">
        <v>33721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33722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33723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33724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33725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33726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33727</v>
      </c>
      <c r="C33331" s="2">
        <v>30</v>
      </c>
      <c r="D33331" s="2" t="s">
        <v>400</v>
      </c>
      <c r="E33331" s="2"/>
      <c r="F33331" s="2"/>
      <c r="G33331" s="2"/>
      <c r="H33331" s="2"/>
    </row>
    <row r="33332" spans="2:8">
      <c r="B33332" s="2" t="s">
        <v>33728</v>
      </c>
      <c r="C33332" s="2">
        <v>27</v>
      </c>
      <c r="D33332" s="2" t="s">
        <v>400</v>
      </c>
      <c r="E33332" s="2"/>
      <c r="F33332" s="2"/>
      <c r="G33332" s="2"/>
      <c r="H33332" s="2"/>
    </row>
    <row r="33333" spans="2:8">
      <c r="B33333" s="2" t="s">
        <v>33729</v>
      </c>
      <c r="C33333" s="2">
        <v>27</v>
      </c>
      <c r="D33333" s="2" t="s">
        <v>400</v>
      </c>
      <c r="E33333" s="2"/>
      <c r="F33333" s="2"/>
      <c r="G33333" s="2"/>
      <c r="H33333" s="2"/>
    </row>
    <row r="33334" spans="2:8">
      <c r="B33334" s="2" t="s">
        <v>33730</v>
      </c>
      <c r="C33334" s="2">
        <v>26</v>
      </c>
      <c r="D33334" s="2" t="s">
        <v>400</v>
      </c>
      <c r="E33334" s="2"/>
      <c r="F33334" s="2"/>
      <c r="G33334" s="2"/>
      <c r="H33334" s="2"/>
    </row>
    <row r="33335" spans="2:8">
      <c r="B33335" s="2" t="s">
        <v>33731</v>
      </c>
      <c r="C33335" s="2">
        <v>33</v>
      </c>
      <c r="D33335" s="2" t="s">
        <v>400</v>
      </c>
      <c r="E33335" s="2"/>
      <c r="F33335" s="2"/>
      <c r="G33335" s="2"/>
      <c r="H33335" s="2"/>
    </row>
    <row r="33336" spans="2:8">
      <c r="B33336" s="2" t="s">
        <v>33732</v>
      </c>
      <c r="C33336" s="2">
        <v>33</v>
      </c>
      <c r="D33336" s="2" t="s">
        <v>400</v>
      </c>
      <c r="E33336" s="2"/>
      <c r="F33336" s="2"/>
      <c r="G33336" s="2"/>
      <c r="H33336" s="2"/>
    </row>
    <row r="33337" spans="2:8">
      <c r="B33337" s="2" t="s">
        <v>33733</v>
      </c>
      <c r="C33337" s="2">
        <v>33</v>
      </c>
      <c r="D33337" s="2" t="s">
        <v>400</v>
      </c>
      <c r="E33337" s="2"/>
      <c r="F33337" s="2"/>
      <c r="G33337" s="2"/>
      <c r="H33337" s="2"/>
    </row>
    <row r="33338" spans="2:8">
      <c r="B33338" s="2" t="s">
        <v>33734</v>
      </c>
      <c r="C33338" s="2">
        <v>32</v>
      </c>
      <c r="D33338" s="2" t="s">
        <v>400</v>
      </c>
      <c r="E33338" s="2"/>
      <c r="F33338" s="2"/>
      <c r="G33338" s="2"/>
      <c r="H33338" s="2"/>
    </row>
    <row r="33339" spans="2:8">
      <c r="B33339" s="2" t="s">
        <v>33735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33736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33737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33738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33739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33740</v>
      </c>
      <c r="C33344" s="2">
        <v>36</v>
      </c>
      <c r="D33344" s="2" t="s">
        <v>400</v>
      </c>
      <c r="E33344" s="2"/>
      <c r="F33344" s="2"/>
      <c r="G33344" s="2"/>
      <c r="H33344" s="2"/>
    </row>
    <row r="33345" spans="2:8">
      <c r="B33345" s="2" t="s">
        <v>33741</v>
      </c>
      <c r="C33345" s="2">
        <v>36</v>
      </c>
      <c r="D33345" s="2" t="s">
        <v>400</v>
      </c>
      <c r="E33345" s="2"/>
      <c r="F33345" s="2"/>
      <c r="G33345" s="2"/>
      <c r="H33345" s="2"/>
    </row>
    <row r="33346" spans="2:8">
      <c r="B33346" s="2" t="s">
        <v>33742</v>
      </c>
      <c r="C33346" s="2">
        <v>36</v>
      </c>
      <c r="D33346" s="2" t="s">
        <v>400</v>
      </c>
      <c r="E33346" s="2"/>
      <c r="F33346" s="2"/>
      <c r="G33346" s="2"/>
      <c r="H33346" s="2"/>
    </row>
    <row r="33347" spans="2:8">
      <c r="B33347" s="2" t="s">
        <v>33743</v>
      </c>
      <c r="C33347" s="2">
        <v>36</v>
      </c>
      <c r="D33347" s="2" t="s">
        <v>400</v>
      </c>
      <c r="E33347" s="2"/>
      <c r="F33347" s="2"/>
      <c r="G33347" s="2"/>
      <c r="H33347" s="2"/>
    </row>
    <row r="33348" spans="2:8">
      <c r="B33348" s="2" t="s">
        <v>33744</v>
      </c>
      <c r="C33348" s="2">
        <v>36</v>
      </c>
      <c r="D33348" s="2" t="s">
        <v>400</v>
      </c>
      <c r="E33348" s="2"/>
      <c r="F33348" s="2"/>
      <c r="G33348" s="2"/>
      <c r="H33348" s="2"/>
    </row>
    <row r="33349" spans="2:8">
      <c r="B33349" s="2" t="s">
        <v>33745</v>
      </c>
      <c r="C33349" s="2">
        <v>13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33746</v>
      </c>
      <c r="C33350" s="2">
        <v>13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33747</v>
      </c>
      <c r="C33351" s="2">
        <v>13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33748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33749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33750</v>
      </c>
      <c r="C33354" s="2">
        <v>25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33751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33752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33753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33754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33755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33756</v>
      </c>
      <c r="C33360" s="2">
        <v>19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33757</v>
      </c>
      <c r="C33361" s="2">
        <v>25</v>
      </c>
      <c r="D33361" s="2" t="s">
        <v>400</v>
      </c>
      <c r="E33361" s="2"/>
      <c r="F33361" s="2"/>
      <c r="G33361" s="2"/>
      <c r="H33361" s="2"/>
    </row>
    <row r="33362" spans="2:8">
      <c r="B33362" s="2" t="s">
        <v>33758</v>
      </c>
      <c r="C33362" s="2">
        <v>27</v>
      </c>
      <c r="D33362" s="2" t="s">
        <v>400</v>
      </c>
      <c r="E33362" s="2"/>
      <c r="F33362" s="2"/>
      <c r="G33362" s="2"/>
      <c r="H33362" s="2"/>
    </row>
    <row r="33363" spans="2:8">
      <c r="B33363" s="2" t="s">
        <v>33759</v>
      </c>
      <c r="C33363" s="2">
        <v>30</v>
      </c>
      <c r="D33363" s="2" t="s">
        <v>400</v>
      </c>
      <c r="E33363" s="2"/>
      <c r="F33363" s="2"/>
      <c r="G33363" s="2"/>
      <c r="H33363" s="2"/>
    </row>
    <row r="33364" spans="2:8">
      <c r="B33364" s="2" t="s">
        <v>33760</v>
      </c>
      <c r="C33364" s="2">
        <v>29</v>
      </c>
      <c r="D33364" s="2" t="s">
        <v>400</v>
      </c>
      <c r="E33364" s="2"/>
      <c r="F33364" s="2"/>
      <c r="G33364" s="2"/>
      <c r="H33364" s="2"/>
    </row>
    <row r="33365" spans="2:8">
      <c r="B33365" s="2" t="s">
        <v>33761</v>
      </c>
      <c r="C33365" s="2">
        <v>29</v>
      </c>
      <c r="D33365" s="2" t="s">
        <v>400</v>
      </c>
      <c r="E33365" s="2"/>
      <c r="F33365" s="2"/>
      <c r="G33365" s="2"/>
      <c r="H33365" s="2"/>
    </row>
    <row r="33366" spans="2:8">
      <c r="B33366" s="2" t="s">
        <v>33762</v>
      </c>
      <c r="C33366" s="2">
        <v>26</v>
      </c>
      <c r="D33366" s="2" t="s">
        <v>400</v>
      </c>
      <c r="E33366" s="2"/>
      <c r="F33366" s="2"/>
      <c r="G33366" s="2"/>
      <c r="H33366" s="2"/>
    </row>
    <row r="33367" spans="2:8">
      <c r="B33367" s="2" t="s">
        <v>33763</v>
      </c>
      <c r="C33367" s="2">
        <v>14</v>
      </c>
      <c r="D33367" s="2" t="s">
        <v>400</v>
      </c>
      <c r="E33367" s="2"/>
      <c r="F33367" s="2"/>
      <c r="G33367" s="2"/>
      <c r="H33367" s="2"/>
    </row>
    <row r="33368" spans="2:8">
      <c r="B33368" s="2" t="s">
        <v>33764</v>
      </c>
      <c r="C33368" s="2">
        <v>19</v>
      </c>
      <c r="D33368" s="2" t="s">
        <v>400</v>
      </c>
      <c r="E33368" s="2"/>
      <c r="F33368" s="2"/>
      <c r="G33368" s="2"/>
      <c r="H33368" s="2"/>
    </row>
    <row r="33369" spans="2:8">
      <c r="B33369" s="2" t="s">
        <v>33765</v>
      </c>
      <c r="C33369" s="2">
        <v>22</v>
      </c>
      <c r="D33369" s="2" t="s">
        <v>400</v>
      </c>
      <c r="E33369" s="2"/>
      <c r="F33369" s="2"/>
      <c r="G33369" s="2"/>
      <c r="H33369" s="2"/>
    </row>
    <row r="33370" spans="2:8">
      <c r="B33370" s="2" t="s">
        <v>33766</v>
      </c>
      <c r="C33370" s="2">
        <v>26</v>
      </c>
      <c r="D33370" s="2" t="s">
        <v>400</v>
      </c>
      <c r="E33370" s="2"/>
      <c r="F33370" s="2"/>
      <c r="G33370" s="2"/>
      <c r="H33370" s="2"/>
    </row>
    <row r="33371" spans="2:8">
      <c r="B33371" s="2" t="s">
        <v>33767</v>
      </c>
      <c r="C33371" s="2">
        <v>24</v>
      </c>
      <c r="D33371" s="2" t="s">
        <v>400</v>
      </c>
      <c r="E33371" s="2"/>
      <c r="F33371" s="2"/>
      <c r="G33371" s="2"/>
      <c r="H33371" s="2"/>
    </row>
    <row r="33372" spans="2:8">
      <c r="B33372" s="2" t="s">
        <v>33768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33769</v>
      </c>
      <c r="C33373" s="2">
        <v>24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33770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33771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33772</v>
      </c>
      <c r="C33376" s="2">
        <v>14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33773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33774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33775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33776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33777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33778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33779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33780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33781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33782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33783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33784</v>
      </c>
      <c r="C33388" s="2">
        <v>25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33785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33786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33787</v>
      </c>
      <c r="C33391" s="2">
        <v>29</v>
      </c>
      <c r="D33391" s="2" t="s">
        <v>400</v>
      </c>
      <c r="E33391" s="2"/>
      <c r="F33391" s="2"/>
      <c r="G33391" s="2"/>
      <c r="H33391" s="2"/>
    </row>
    <row r="33392" spans="2:8">
      <c r="B33392" s="2" t="s">
        <v>33788</v>
      </c>
      <c r="C33392" s="2">
        <v>29</v>
      </c>
      <c r="D33392" s="2" t="s">
        <v>400</v>
      </c>
      <c r="E33392" s="2"/>
      <c r="F33392" s="2"/>
      <c r="G33392" s="2"/>
      <c r="H33392" s="2"/>
    </row>
    <row r="33393" spans="2:8">
      <c r="B33393" s="2" t="s">
        <v>33789</v>
      </c>
      <c r="C33393" s="2">
        <v>29</v>
      </c>
      <c r="D33393" s="2" t="s">
        <v>400</v>
      </c>
      <c r="E33393" s="2"/>
      <c r="F33393" s="2"/>
      <c r="G33393" s="2"/>
      <c r="H33393" s="2"/>
    </row>
    <row r="33394" spans="2:8">
      <c r="B33394" s="2" t="s">
        <v>33790</v>
      </c>
      <c r="C33394" s="2">
        <v>28</v>
      </c>
      <c r="D33394" s="2" t="s">
        <v>400</v>
      </c>
      <c r="E33394" s="2"/>
      <c r="F33394" s="2"/>
      <c r="G33394" s="2"/>
      <c r="H33394" s="2"/>
    </row>
    <row r="33395" spans="2:8">
      <c r="B33395" s="2" t="s">
        <v>33791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33792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33793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33794</v>
      </c>
      <c r="C33398" s="2">
        <v>25</v>
      </c>
      <c r="D33398" s="2" t="s">
        <v>400</v>
      </c>
      <c r="E33398" s="2"/>
      <c r="F33398" s="2"/>
      <c r="G33398" s="2"/>
      <c r="H33398" s="2"/>
    </row>
    <row r="33399" spans="2:8">
      <c r="B33399" s="2" t="s">
        <v>33795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33796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33797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33798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33799</v>
      </c>
      <c r="C33403" s="2">
        <v>32</v>
      </c>
      <c r="D33403" s="2" t="s">
        <v>400</v>
      </c>
      <c r="E33403" s="2"/>
      <c r="F33403" s="2"/>
      <c r="G33403" s="2"/>
      <c r="H33403" s="2"/>
    </row>
    <row r="33404" spans="2:8">
      <c r="B33404" s="2" t="s">
        <v>33800</v>
      </c>
      <c r="C33404" s="2">
        <v>32</v>
      </c>
      <c r="D33404" s="2" t="s">
        <v>400</v>
      </c>
      <c r="E33404" s="2"/>
      <c r="F33404" s="2"/>
      <c r="G33404" s="2"/>
      <c r="H33404" s="2"/>
    </row>
    <row r="33405" spans="2:8">
      <c r="B33405" s="2" t="s">
        <v>33801</v>
      </c>
      <c r="C33405" s="2">
        <v>32</v>
      </c>
      <c r="D33405" s="2" t="s">
        <v>400</v>
      </c>
      <c r="E33405" s="2"/>
      <c r="F33405" s="2"/>
      <c r="G33405" s="2"/>
      <c r="H33405" s="2"/>
    </row>
    <row r="33406" spans="2:8">
      <c r="B33406" s="2" t="s">
        <v>33802</v>
      </c>
      <c r="C33406" s="2">
        <v>31</v>
      </c>
      <c r="D33406" s="2" t="s">
        <v>400</v>
      </c>
      <c r="E33406" s="2"/>
      <c r="F33406" s="2"/>
      <c r="G33406" s="2"/>
      <c r="H33406" s="2"/>
    </row>
    <row r="33407" spans="2:8">
      <c r="B33407" s="2" t="s">
        <v>33803</v>
      </c>
      <c r="C33407" s="2">
        <v>15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33804</v>
      </c>
      <c r="C33408" s="2">
        <v>15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33805</v>
      </c>
      <c r="C33409" s="2">
        <v>15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33806</v>
      </c>
      <c r="C33410" s="2">
        <v>15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33807</v>
      </c>
      <c r="C33411" s="2">
        <v>40</v>
      </c>
      <c r="D33411" s="2" t="s">
        <v>400</v>
      </c>
      <c r="E33411" s="2"/>
      <c r="F33411" s="2"/>
      <c r="G33411" s="2"/>
      <c r="H33411" s="2"/>
    </row>
    <row r="33412" spans="2:8">
      <c r="B33412" s="2" t="s">
        <v>33808</v>
      </c>
      <c r="C33412" s="2">
        <v>42</v>
      </c>
      <c r="D33412" s="2" t="s">
        <v>400</v>
      </c>
      <c r="E33412" s="2"/>
      <c r="F33412" s="2"/>
      <c r="G33412" s="2"/>
      <c r="H33412" s="2"/>
    </row>
    <row r="33413" spans="2:8">
      <c r="B33413" s="2" t="s">
        <v>33809</v>
      </c>
      <c r="C33413" s="2">
        <v>44</v>
      </c>
      <c r="D33413" s="2" t="s">
        <v>400</v>
      </c>
      <c r="E33413" s="2"/>
      <c r="F33413" s="2"/>
      <c r="G33413" s="2"/>
      <c r="H33413" s="2"/>
    </row>
    <row r="33414" spans="2:8">
      <c r="B33414" s="2" t="s">
        <v>33810</v>
      </c>
      <c r="C33414" s="2">
        <v>14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33811</v>
      </c>
      <c r="C33415" s="2">
        <v>14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33812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33813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33814</v>
      </c>
      <c r="C33418" s="2">
        <v>34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33815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33816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33817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33818</v>
      </c>
      <c r="C33422" s="2">
        <v>32</v>
      </c>
      <c r="D33422" s="2" t="s">
        <v>400</v>
      </c>
      <c r="E33422" s="2"/>
      <c r="F33422" s="2"/>
      <c r="G33422" s="2"/>
      <c r="H33422" s="2"/>
    </row>
    <row r="33423" spans="2:8">
      <c r="B33423" s="2" t="s">
        <v>33819</v>
      </c>
      <c r="C33423" s="2">
        <v>32</v>
      </c>
      <c r="D33423" s="2" t="s">
        <v>400</v>
      </c>
      <c r="E33423" s="2"/>
      <c r="F33423" s="2"/>
      <c r="G33423" s="2"/>
      <c r="H33423" s="2"/>
    </row>
    <row r="33424" spans="2:8">
      <c r="B33424" s="2" t="s">
        <v>33820</v>
      </c>
      <c r="C33424" s="2">
        <v>29</v>
      </c>
      <c r="D33424" s="2" t="s">
        <v>400</v>
      </c>
      <c r="E33424" s="2"/>
      <c r="F33424" s="2"/>
      <c r="G33424" s="2"/>
      <c r="H33424" s="2"/>
    </row>
    <row r="33425" spans="2:8">
      <c r="B33425" s="2" t="s">
        <v>33821</v>
      </c>
      <c r="C33425" s="2">
        <v>26</v>
      </c>
      <c r="D33425" s="2" t="s">
        <v>400</v>
      </c>
      <c r="E33425" s="2"/>
      <c r="F33425" s="2"/>
      <c r="G33425" s="2"/>
      <c r="H33425" s="2"/>
    </row>
    <row r="33426" spans="2:8">
      <c r="B33426" s="2" t="s">
        <v>33822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33823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33824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33825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33826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33827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33828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33829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33830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33831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33832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33833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33834</v>
      </c>
      <c r="C33438" s="2">
        <v>38</v>
      </c>
      <c r="D33438" s="2" t="s">
        <v>400</v>
      </c>
      <c r="E33438" s="2"/>
      <c r="F33438" s="2"/>
      <c r="G33438" s="2"/>
      <c r="H33438" s="2"/>
    </row>
    <row r="33439" spans="2:8">
      <c r="B33439" s="2" t="s">
        <v>33835</v>
      </c>
      <c r="C33439" s="2">
        <v>37</v>
      </c>
      <c r="D33439" s="2" t="s">
        <v>400</v>
      </c>
      <c r="E33439" s="2"/>
      <c r="F33439" s="2"/>
      <c r="G33439" s="2"/>
      <c r="H33439" s="2"/>
    </row>
    <row r="33440" spans="2:8">
      <c r="B33440" s="2" t="s">
        <v>33836</v>
      </c>
      <c r="C33440" s="2">
        <v>36</v>
      </c>
      <c r="D33440" s="2" t="s">
        <v>400</v>
      </c>
      <c r="E33440" s="2"/>
      <c r="F33440" s="2"/>
      <c r="G33440" s="2"/>
      <c r="H33440" s="2"/>
    </row>
    <row r="33441" spans="2:8">
      <c r="B33441" s="2" t="s">
        <v>33837</v>
      </c>
      <c r="C33441" s="2">
        <v>33</v>
      </c>
      <c r="D33441" s="2" t="s">
        <v>400</v>
      </c>
      <c r="E33441" s="2"/>
      <c r="F33441" s="2"/>
      <c r="G33441" s="2"/>
      <c r="H33441" s="2"/>
    </row>
    <row r="33442" spans="2:8">
      <c r="B33442" s="2" t="s">
        <v>33838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33839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33840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33841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33842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33843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33844</v>
      </c>
      <c r="C33448" s="2">
        <v>19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33845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33846</v>
      </c>
      <c r="C33450" s="2">
        <v>21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33847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33848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33849</v>
      </c>
      <c r="C33453" s="2">
        <v>19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33850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33851</v>
      </c>
      <c r="C33455" s="2">
        <v>23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33852</v>
      </c>
      <c r="C33456" s="2">
        <v>29</v>
      </c>
      <c r="D33456" s="2" t="s">
        <v>400</v>
      </c>
      <c r="E33456" s="2"/>
      <c r="F33456" s="2"/>
      <c r="G33456" s="2"/>
      <c r="H33456" s="2"/>
    </row>
    <row r="33457" spans="2:8">
      <c r="B33457" s="2" t="s">
        <v>33853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33854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33855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33856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33857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33858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33859</v>
      </c>
      <c r="C33463" s="2">
        <v>27</v>
      </c>
      <c r="D33463" s="2" t="s">
        <v>400</v>
      </c>
      <c r="E33463" s="2"/>
      <c r="F33463" s="2"/>
      <c r="G33463" s="2"/>
      <c r="H33463" s="2"/>
    </row>
    <row r="33464" spans="2:8">
      <c r="B33464" s="2" t="s">
        <v>33860</v>
      </c>
      <c r="C33464" s="2">
        <v>28</v>
      </c>
      <c r="D33464" s="2" t="s">
        <v>400</v>
      </c>
      <c r="E33464" s="2"/>
      <c r="F33464" s="2"/>
      <c r="G33464" s="2"/>
      <c r="H33464" s="2"/>
    </row>
    <row r="33465" spans="2:8">
      <c r="B33465" s="2" t="s">
        <v>33861</v>
      </c>
      <c r="C33465" s="2">
        <v>27</v>
      </c>
      <c r="D33465" s="2" t="s">
        <v>400</v>
      </c>
      <c r="E33465" s="2"/>
      <c r="F33465" s="2"/>
      <c r="G33465" s="2"/>
      <c r="H33465" s="2"/>
    </row>
    <row r="33466" spans="2:8">
      <c r="B33466" s="2" t="s">
        <v>33862</v>
      </c>
      <c r="C33466" s="2">
        <v>36</v>
      </c>
      <c r="D33466" s="2" t="s">
        <v>400</v>
      </c>
      <c r="E33466" s="2"/>
      <c r="F33466" s="2"/>
      <c r="G33466" s="2"/>
      <c r="H33466" s="2"/>
    </row>
    <row r="33467" spans="2:8">
      <c r="B33467" s="2" t="s">
        <v>33863</v>
      </c>
      <c r="C33467" s="2">
        <v>35</v>
      </c>
      <c r="D33467" s="2" t="s">
        <v>400</v>
      </c>
      <c r="E33467" s="2"/>
      <c r="F33467" s="2"/>
      <c r="G33467" s="2"/>
      <c r="H33467" s="2"/>
    </row>
    <row r="33468" spans="2:8">
      <c r="B33468" s="2" t="s">
        <v>33864</v>
      </c>
      <c r="C33468" s="2">
        <v>33</v>
      </c>
      <c r="D33468" s="2" t="s">
        <v>400</v>
      </c>
      <c r="E33468" s="2"/>
      <c r="F33468" s="2"/>
      <c r="G33468" s="2"/>
      <c r="H33468" s="2"/>
    </row>
    <row r="33469" spans="2:8">
      <c r="B33469" s="2" t="s">
        <v>33865</v>
      </c>
      <c r="C33469" s="2">
        <v>32</v>
      </c>
      <c r="D33469" s="2" t="s">
        <v>400</v>
      </c>
      <c r="E33469" s="2"/>
      <c r="F33469" s="2"/>
      <c r="G33469" s="2"/>
      <c r="H33469" s="2"/>
    </row>
    <row r="33470" spans="2:8">
      <c r="B33470" s="2" t="s">
        <v>33866</v>
      </c>
      <c r="C33470" s="2">
        <v>31</v>
      </c>
      <c r="D33470" s="2" t="s">
        <v>400</v>
      </c>
      <c r="E33470" s="2"/>
      <c r="F33470" s="2"/>
      <c r="G33470" s="2"/>
      <c r="H33470" s="2"/>
    </row>
    <row r="33471" spans="2:8">
      <c r="B33471" s="2" t="s">
        <v>33867</v>
      </c>
      <c r="C33471" s="2">
        <v>20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33868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33869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33870</v>
      </c>
      <c r="C33474" s="2">
        <v>21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33871</v>
      </c>
      <c r="C33475" s="2">
        <v>20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33872</v>
      </c>
      <c r="C33476" s="2">
        <v>20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33873</v>
      </c>
      <c r="C33477" s="2">
        <v>20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33874</v>
      </c>
      <c r="C33478" s="2">
        <v>18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33875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33876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33877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33878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33879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33880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33881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33882</v>
      </c>
      <c r="C33486" s="2">
        <v>28</v>
      </c>
      <c r="D33486" s="2" t="s">
        <v>400</v>
      </c>
      <c r="E33486" s="2"/>
      <c r="F33486" s="2"/>
      <c r="G33486" s="2"/>
      <c r="H33486" s="2"/>
    </row>
    <row r="33487" spans="2:8">
      <c r="B33487" s="2" t="s">
        <v>33883</v>
      </c>
      <c r="C33487" s="2">
        <v>29</v>
      </c>
      <c r="D33487" s="2" t="s">
        <v>400</v>
      </c>
      <c r="E33487" s="2"/>
      <c r="F33487" s="2"/>
      <c r="G33487" s="2"/>
      <c r="H33487" s="2"/>
    </row>
    <row r="33488" spans="2:8">
      <c r="B33488" s="2" t="s">
        <v>33884</v>
      </c>
      <c r="C33488" s="2">
        <v>29</v>
      </c>
      <c r="D33488" s="2" t="s">
        <v>400</v>
      </c>
      <c r="E33488" s="2"/>
      <c r="F33488" s="2"/>
      <c r="G33488" s="2"/>
      <c r="H33488" s="2"/>
    </row>
    <row r="33489" spans="2:8">
      <c r="B33489" s="2" t="s">
        <v>33885</v>
      </c>
      <c r="C33489" s="2">
        <v>28</v>
      </c>
      <c r="D33489" s="2" t="s">
        <v>400</v>
      </c>
      <c r="E33489" s="2"/>
      <c r="F33489" s="2"/>
      <c r="G33489" s="2"/>
      <c r="H33489" s="2"/>
    </row>
    <row r="33490" spans="2:8">
      <c r="B33490" s="2" t="s">
        <v>33886</v>
      </c>
      <c r="C33490" s="2">
        <v>27</v>
      </c>
      <c r="D33490" s="2" t="s">
        <v>400</v>
      </c>
      <c r="E33490" s="2"/>
      <c r="F33490" s="2"/>
      <c r="G33490" s="2"/>
      <c r="H33490" s="2"/>
    </row>
    <row r="33491" spans="2:8">
      <c r="B33491" s="2" t="s">
        <v>33887</v>
      </c>
      <c r="C33491" s="2">
        <v>25</v>
      </c>
      <c r="D33491" s="2" t="s">
        <v>400</v>
      </c>
      <c r="E33491" s="2"/>
      <c r="F33491" s="2"/>
      <c r="G33491" s="2"/>
      <c r="H33491" s="2"/>
    </row>
    <row r="33492" spans="2:8">
      <c r="B33492" s="2" t="s">
        <v>33888</v>
      </c>
      <c r="C33492" s="2">
        <v>34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33889</v>
      </c>
      <c r="C33493" s="2">
        <v>33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33890</v>
      </c>
      <c r="C33494" s="2">
        <v>34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33891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33892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33893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33894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33895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33896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33897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33898</v>
      </c>
      <c r="C33502" s="2">
        <v>25</v>
      </c>
      <c r="D33502" s="2" t="s">
        <v>400</v>
      </c>
      <c r="E33502" s="2"/>
      <c r="F33502" s="2"/>
      <c r="G33502" s="2"/>
      <c r="H33502" s="2"/>
    </row>
    <row r="33503" spans="2:8">
      <c r="B33503" s="2" t="s">
        <v>33899</v>
      </c>
      <c r="C33503" s="2">
        <v>25</v>
      </c>
      <c r="D33503" s="2" t="s">
        <v>400</v>
      </c>
      <c r="E33503" s="2"/>
      <c r="F33503" s="2"/>
      <c r="G33503" s="2"/>
      <c r="H33503" s="2"/>
    </row>
    <row r="33504" spans="2:8">
      <c r="B33504" s="2" t="s">
        <v>33900</v>
      </c>
      <c r="C33504" s="2">
        <v>25</v>
      </c>
      <c r="D33504" s="2" t="s">
        <v>400</v>
      </c>
      <c r="E33504" s="2"/>
      <c r="F33504" s="2"/>
      <c r="G33504" s="2"/>
      <c r="H33504" s="2"/>
    </row>
    <row r="33505" spans="2:8">
      <c r="B33505" s="2" t="s">
        <v>33901</v>
      </c>
      <c r="C33505" s="2">
        <v>24</v>
      </c>
      <c r="D33505" s="2" t="s">
        <v>400</v>
      </c>
      <c r="E33505" s="2"/>
      <c r="F33505" s="2"/>
      <c r="G33505" s="2"/>
      <c r="H33505" s="2"/>
    </row>
    <row r="33506" spans="2:8">
      <c r="B33506" s="2" t="s">
        <v>33902</v>
      </c>
      <c r="C33506" s="2">
        <v>24</v>
      </c>
      <c r="D33506" s="2" t="s">
        <v>400</v>
      </c>
      <c r="E33506" s="2"/>
      <c r="F33506" s="2"/>
      <c r="G33506" s="2"/>
      <c r="H33506" s="2"/>
    </row>
    <row r="33507" spans="2:8">
      <c r="B33507" s="2" t="s">
        <v>33903</v>
      </c>
      <c r="C33507" s="2">
        <v>25</v>
      </c>
      <c r="D33507" s="2" t="s">
        <v>400</v>
      </c>
      <c r="E33507" s="2"/>
      <c r="F33507" s="2"/>
      <c r="G33507" s="2"/>
      <c r="H33507" s="2"/>
    </row>
    <row r="33508" spans="2:8">
      <c r="B33508" s="2" t="s">
        <v>33904</v>
      </c>
      <c r="C33508" s="2">
        <v>26</v>
      </c>
      <c r="D33508" s="2" t="s">
        <v>400</v>
      </c>
      <c r="E33508" s="2"/>
      <c r="F33508" s="2"/>
      <c r="G33508" s="2"/>
      <c r="H33508" s="2"/>
    </row>
    <row r="33509" spans="2:8">
      <c r="B33509" s="2" t="s">
        <v>33905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33906</v>
      </c>
      <c r="C33510" s="2">
        <v>29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33907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33908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33909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33910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33911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33912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33913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33914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33915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33916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33917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33918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33919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33920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33921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33922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33923</v>
      </c>
      <c r="C33527" s="2">
        <v>19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33924</v>
      </c>
      <c r="C33528" s="2">
        <v>28</v>
      </c>
      <c r="D33528" s="2" t="s">
        <v>400</v>
      </c>
      <c r="E33528" s="2"/>
      <c r="F33528" s="2"/>
      <c r="G33528" s="2"/>
      <c r="H33528" s="2"/>
    </row>
    <row r="33529" spans="2:8">
      <c r="B33529" s="2" t="s">
        <v>33925</v>
      </c>
      <c r="C33529" s="2">
        <v>27</v>
      </c>
      <c r="D33529" s="2" t="s">
        <v>400</v>
      </c>
      <c r="E33529" s="2"/>
      <c r="F33529" s="2"/>
      <c r="G33529" s="2"/>
      <c r="H33529" s="2"/>
    </row>
    <row r="33530" spans="2:8">
      <c r="B33530" s="2" t="s">
        <v>33926</v>
      </c>
      <c r="C33530" s="2">
        <v>26</v>
      </c>
      <c r="D33530" s="2" t="s">
        <v>400</v>
      </c>
      <c r="E33530" s="2"/>
      <c r="F33530" s="2"/>
      <c r="G33530" s="2"/>
      <c r="H33530" s="2"/>
    </row>
    <row r="33531" spans="2:8">
      <c r="B33531" s="2" t="s">
        <v>33927</v>
      </c>
      <c r="C33531" s="2">
        <v>26</v>
      </c>
      <c r="D33531" s="2" t="s">
        <v>400</v>
      </c>
      <c r="E33531" s="2"/>
      <c r="F33531" s="2"/>
      <c r="G33531" s="2"/>
      <c r="H33531" s="2"/>
    </row>
    <row r="33532" spans="2:8">
      <c r="B33532" s="2" t="s">
        <v>33928</v>
      </c>
      <c r="C33532" s="2">
        <v>25</v>
      </c>
      <c r="D33532" s="2" t="s">
        <v>400</v>
      </c>
      <c r="E33532" s="2"/>
      <c r="F33532" s="2"/>
      <c r="G33532" s="2"/>
      <c r="H33532" s="2"/>
    </row>
    <row r="33533" spans="2:8">
      <c r="B33533" s="2" t="s">
        <v>33929</v>
      </c>
      <c r="C33533" s="2">
        <v>25</v>
      </c>
      <c r="D33533" s="2" t="s">
        <v>400</v>
      </c>
      <c r="E33533" s="2"/>
      <c r="F33533" s="2"/>
      <c r="G33533" s="2"/>
      <c r="H33533" s="2"/>
    </row>
    <row r="33534" spans="2:8">
      <c r="B33534" s="2" t="s">
        <v>33930</v>
      </c>
      <c r="C33534" s="2">
        <v>15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33931</v>
      </c>
      <c r="C33535" s="2">
        <v>18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33932</v>
      </c>
      <c r="C33536" s="2">
        <v>24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33933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33934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33935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33936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33937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33938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33939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33940</v>
      </c>
      <c r="C33544" s="2">
        <v>29</v>
      </c>
      <c r="D33544" s="2" t="s">
        <v>400</v>
      </c>
      <c r="E33544" s="2"/>
      <c r="F33544" s="2"/>
      <c r="G33544" s="2"/>
      <c r="H33544" s="2"/>
    </row>
    <row r="33545" spans="2:8">
      <c r="B33545" s="2" t="s">
        <v>33941</v>
      </c>
      <c r="C33545" s="2">
        <v>28</v>
      </c>
      <c r="D33545" s="2" t="s">
        <v>400</v>
      </c>
      <c r="E33545" s="2"/>
      <c r="F33545" s="2"/>
      <c r="G33545" s="2"/>
      <c r="H33545" s="2"/>
    </row>
    <row r="33546" spans="2:8">
      <c r="B33546" s="2" t="s">
        <v>33942</v>
      </c>
      <c r="C33546" s="2">
        <v>28</v>
      </c>
      <c r="D33546" s="2" t="s">
        <v>400</v>
      </c>
      <c r="E33546" s="2"/>
      <c r="F33546" s="2"/>
      <c r="G33546" s="2"/>
      <c r="H33546" s="2"/>
    </row>
    <row r="33547" spans="2:8">
      <c r="B33547" s="2" t="s">
        <v>33943</v>
      </c>
      <c r="C33547" s="2">
        <v>20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33944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33945</v>
      </c>
      <c r="C33549" s="2">
        <v>18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33946</v>
      </c>
      <c r="C33550" s="2">
        <v>17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33947</v>
      </c>
      <c r="C33551" s="2">
        <v>16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33948</v>
      </c>
      <c r="C33552" s="2">
        <v>16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33949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33950</v>
      </c>
      <c r="C33554" s="2">
        <v>20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33951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33952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33953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33954</v>
      </c>
      <c r="C33558" s="2">
        <v>33</v>
      </c>
      <c r="D33558" s="2" t="s">
        <v>400</v>
      </c>
      <c r="E33558" s="2"/>
      <c r="F33558" s="2"/>
      <c r="G33558" s="2"/>
      <c r="H33558" s="2"/>
    </row>
    <row r="33559" spans="2:8">
      <c r="B33559" s="2" t="s">
        <v>33955</v>
      </c>
      <c r="C33559" s="2">
        <v>32</v>
      </c>
      <c r="D33559" s="2" t="s">
        <v>400</v>
      </c>
      <c r="E33559" s="2"/>
      <c r="F33559" s="2"/>
      <c r="G33559" s="2"/>
      <c r="H33559" s="2"/>
    </row>
    <row r="33560" spans="2:8">
      <c r="B33560" s="2" t="s">
        <v>33956</v>
      </c>
      <c r="C33560" s="2">
        <v>31</v>
      </c>
      <c r="D33560" s="2" t="s">
        <v>400</v>
      </c>
      <c r="E33560" s="2"/>
      <c r="F33560" s="2"/>
      <c r="G33560" s="2"/>
      <c r="H33560" s="2"/>
    </row>
    <row r="33561" spans="2:8">
      <c r="B33561" s="2" t="s">
        <v>33957</v>
      </c>
      <c r="C33561" s="2">
        <v>24</v>
      </c>
      <c r="D33561" s="2" t="s">
        <v>400</v>
      </c>
      <c r="E33561" s="2"/>
      <c r="F33561" s="2"/>
      <c r="G33561" s="2"/>
      <c r="H33561" s="2"/>
    </row>
    <row r="33562" spans="2:8">
      <c r="B33562" s="2" t="s">
        <v>33958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33959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33960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33961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33962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33963</v>
      </c>
      <c r="C33567" s="2">
        <v>26</v>
      </c>
      <c r="D33567" s="2" t="s">
        <v>400</v>
      </c>
      <c r="E33567" s="2"/>
      <c r="F33567" s="2"/>
      <c r="G33567" s="2"/>
      <c r="H33567" s="2"/>
    </row>
    <row r="33568" spans="2:8">
      <c r="B33568" s="2" t="s">
        <v>33964</v>
      </c>
      <c r="C33568" s="2">
        <v>27</v>
      </c>
      <c r="D33568" s="2" t="s">
        <v>400</v>
      </c>
      <c r="E33568" s="2"/>
      <c r="F33568" s="2"/>
      <c r="G33568" s="2"/>
      <c r="H33568" s="2"/>
    </row>
    <row r="33569" spans="2:8">
      <c r="B33569" s="2" t="s">
        <v>33965</v>
      </c>
      <c r="C33569" s="2">
        <v>27</v>
      </c>
      <c r="D33569" s="2" t="s">
        <v>400</v>
      </c>
      <c r="E33569" s="2"/>
      <c r="F33569" s="2"/>
      <c r="G33569" s="2"/>
      <c r="H33569" s="2"/>
    </row>
    <row r="33570" spans="2:8">
      <c r="B33570" s="2" t="s">
        <v>33966</v>
      </c>
      <c r="C33570" s="2">
        <v>26</v>
      </c>
      <c r="D33570" s="2" t="s">
        <v>400</v>
      </c>
      <c r="E33570" s="2"/>
      <c r="F33570" s="2"/>
      <c r="G33570" s="2"/>
      <c r="H33570" s="2"/>
    </row>
    <row r="33571" spans="2:8">
      <c r="B33571" s="2" t="s">
        <v>33967</v>
      </c>
      <c r="C33571" s="2">
        <v>28</v>
      </c>
      <c r="D33571" s="2" t="s">
        <v>400</v>
      </c>
      <c r="E33571" s="2"/>
      <c r="F33571" s="2"/>
      <c r="G33571" s="2"/>
      <c r="H33571" s="2"/>
    </row>
    <row r="33572" spans="2:8">
      <c r="B33572" s="2" t="s">
        <v>33968</v>
      </c>
      <c r="C33572" s="2">
        <v>27</v>
      </c>
      <c r="D33572" s="2" t="s">
        <v>400</v>
      </c>
      <c r="E33572" s="2"/>
      <c r="F33572" s="2"/>
      <c r="G33572" s="2"/>
      <c r="H33572" s="2"/>
    </row>
    <row r="33573" spans="2:8">
      <c r="B33573" s="2" t="s">
        <v>33969</v>
      </c>
      <c r="C33573" s="2">
        <v>27</v>
      </c>
      <c r="D33573" s="2" t="s">
        <v>400</v>
      </c>
      <c r="E33573" s="2"/>
      <c r="F33573" s="2"/>
      <c r="G33573" s="2"/>
      <c r="H33573" s="2"/>
    </row>
    <row r="33574" spans="2:8">
      <c r="B33574" s="2" t="s">
        <v>33970</v>
      </c>
      <c r="C33574" s="2">
        <v>25</v>
      </c>
      <c r="D33574" s="2" t="s">
        <v>400</v>
      </c>
      <c r="E33574" s="2"/>
      <c r="F33574" s="2"/>
      <c r="G33574" s="2"/>
      <c r="H33574" s="2"/>
    </row>
    <row r="33575" spans="2:8">
      <c r="B33575" s="2" t="s">
        <v>33971</v>
      </c>
      <c r="C33575" s="2">
        <v>34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33972</v>
      </c>
      <c r="C33576" s="2">
        <v>36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33973</v>
      </c>
      <c r="C33577" s="2">
        <v>36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33974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33975</v>
      </c>
      <c r="C33579" s="2">
        <v>33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33976</v>
      </c>
      <c r="C33580" s="2">
        <v>26</v>
      </c>
      <c r="D33580" s="2" t="s">
        <v>400</v>
      </c>
      <c r="E33580" s="2"/>
      <c r="F33580" s="2"/>
      <c r="G33580" s="2"/>
      <c r="H33580" s="2"/>
    </row>
    <row r="33581" spans="2:8">
      <c r="B33581" s="2" t="s">
        <v>33977</v>
      </c>
      <c r="C33581" s="2">
        <v>27</v>
      </c>
      <c r="D33581" s="2" t="s">
        <v>400</v>
      </c>
      <c r="E33581" s="2"/>
      <c r="F33581" s="2"/>
      <c r="G33581" s="2"/>
      <c r="H33581" s="2"/>
    </row>
    <row r="33582" spans="2:8">
      <c r="B33582" s="2" t="s">
        <v>33978</v>
      </c>
      <c r="C33582" s="2">
        <v>28</v>
      </c>
      <c r="D33582" s="2" t="s">
        <v>400</v>
      </c>
      <c r="E33582" s="2"/>
      <c r="F33582" s="2"/>
      <c r="G33582" s="2"/>
      <c r="H33582" s="2"/>
    </row>
    <row r="33583" spans="2:8">
      <c r="B33583" s="2" t="s">
        <v>33979</v>
      </c>
      <c r="C33583" s="2">
        <v>28</v>
      </c>
      <c r="D33583" s="2" t="s">
        <v>400</v>
      </c>
      <c r="E33583" s="2"/>
      <c r="F33583" s="2"/>
      <c r="G33583" s="2"/>
      <c r="H33583" s="2"/>
    </row>
    <row r="33584" spans="2:8">
      <c r="B33584" s="2" t="s">
        <v>33980</v>
      </c>
      <c r="C33584" s="2">
        <v>27</v>
      </c>
      <c r="D33584" s="2" t="s">
        <v>400</v>
      </c>
      <c r="E33584" s="2"/>
      <c r="F33584" s="2"/>
      <c r="G33584" s="2"/>
      <c r="H33584" s="2"/>
    </row>
    <row r="33585" spans="2:8">
      <c r="B33585" s="2" t="s">
        <v>33981</v>
      </c>
      <c r="C33585" s="2">
        <v>30</v>
      </c>
      <c r="D33585" s="2" t="s">
        <v>400</v>
      </c>
      <c r="E33585" s="2"/>
      <c r="F33585" s="2"/>
      <c r="G33585" s="2"/>
      <c r="H33585" s="2"/>
    </row>
    <row r="33586" spans="2:8">
      <c r="B33586" s="2" t="s">
        <v>33982</v>
      </c>
      <c r="C33586" s="2">
        <v>30</v>
      </c>
      <c r="D33586" s="2" t="s">
        <v>400</v>
      </c>
      <c r="E33586" s="2"/>
      <c r="F33586" s="2"/>
      <c r="G33586" s="2"/>
      <c r="H33586" s="2"/>
    </row>
    <row r="33587" spans="2:8">
      <c r="B33587" s="2" t="s">
        <v>33983</v>
      </c>
      <c r="C33587" s="2">
        <v>30</v>
      </c>
      <c r="D33587" s="2" t="s">
        <v>400</v>
      </c>
      <c r="E33587" s="2"/>
      <c r="F33587" s="2"/>
      <c r="G33587" s="2"/>
      <c r="H33587" s="2"/>
    </row>
    <row r="33588" spans="2:8">
      <c r="B33588" s="2" t="s">
        <v>33984</v>
      </c>
      <c r="C33588" s="2">
        <v>32</v>
      </c>
      <c r="D33588" s="2" t="s">
        <v>400</v>
      </c>
      <c r="E33588" s="2"/>
      <c r="F33588" s="2"/>
      <c r="G33588" s="2"/>
      <c r="H33588" s="2"/>
    </row>
    <row r="33589" spans="2:8">
      <c r="B33589" s="2" t="s">
        <v>33985</v>
      </c>
      <c r="C33589" s="2">
        <v>32</v>
      </c>
      <c r="D33589" s="2" t="s">
        <v>400</v>
      </c>
      <c r="E33589" s="2"/>
      <c r="F33589" s="2"/>
      <c r="G33589" s="2"/>
      <c r="H33589" s="2"/>
    </row>
    <row r="33590" spans="2:8">
      <c r="B33590" s="2" t="s">
        <v>33986</v>
      </c>
      <c r="C33590" s="2">
        <v>31</v>
      </c>
      <c r="D33590" s="2" t="s">
        <v>400</v>
      </c>
      <c r="E33590" s="2"/>
      <c r="F33590" s="2"/>
      <c r="G33590" s="2"/>
      <c r="H33590" s="2"/>
    </row>
    <row r="33591" spans="2:8">
      <c r="B33591" s="2" t="s">
        <v>33987</v>
      </c>
      <c r="C33591" s="2">
        <v>30</v>
      </c>
      <c r="D33591" s="2" t="s">
        <v>400</v>
      </c>
      <c r="E33591" s="2"/>
      <c r="F33591" s="2"/>
      <c r="G33591" s="2"/>
      <c r="H33591" s="2"/>
    </row>
    <row r="33592" spans="2:8">
      <c r="B33592" s="2" t="s">
        <v>33988</v>
      </c>
      <c r="C33592" s="2">
        <v>30</v>
      </c>
      <c r="D33592" s="2" t="s">
        <v>400</v>
      </c>
      <c r="E33592" s="2"/>
      <c r="F33592" s="2"/>
      <c r="G33592" s="2"/>
      <c r="H33592" s="2"/>
    </row>
    <row r="33593" spans="2:8">
      <c r="B33593" s="2" t="s">
        <v>33989</v>
      </c>
      <c r="C33593" s="2">
        <v>30</v>
      </c>
      <c r="D33593" s="2" t="s">
        <v>400</v>
      </c>
      <c r="E33593" s="2"/>
      <c r="F33593" s="2"/>
      <c r="G33593" s="2"/>
      <c r="H33593" s="2"/>
    </row>
    <row r="33594" spans="2:8">
      <c r="B33594" s="2" t="s">
        <v>33990</v>
      </c>
      <c r="C33594" s="2">
        <v>30</v>
      </c>
      <c r="D33594" s="2" t="s">
        <v>400</v>
      </c>
      <c r="E33594" s="2"/>
      <c r="F33594" s="2"/>
      <c r="G33594" s="2"/>
      <c r="H33594" s="2"/>
    </row>
    <row r="33595" spans="2:8">
      <c r="B33595" s="2" t="s">
        <v>33991</v>
      </c>
      <c r="C33595" s="2">
        <v>33</v>
      </c>
      <c r="D33595" s="2" t="s">
        <v>400</v>
      </c>
      <c r="E33595" s="2"/>
      <c r="F33595" s="2"/>
      <c r="G33595" s="2"/>
      <c r="H33595" s="2"/>
    </row>
    <row r="33596" spans="2:8">
      <c r="B33596" s="2" t="s">
        <v>33992</v>
      </c>
      <c r="C33596" s="2">
        <v>35</v>
      </c>
      <c r="D33596" s="2" t="s">
        <v>400</v>
      </c>
      <c r="E33596" s="2"/>
      <c r="F33596" s="2"/>
      <c r="G33596" s="2"/>
      <c r="H33596" s="2"/>
    </row>
    <row r="33597" spans="2:8">
      <c r="B33597" s="2" t="s">
        <v>33993</v>
      </c>
      <c r="C33597" s="2">
        <v>35</v>
      </c>
      <c r="D33597" s="2" t="s">
        <v>400</v>
      </c>
      <c r="E33597" s="2"/>
      <c r="F33597" s="2"/>
      <c r="G33597" s="2"/>
      <c r="H33597" s="2"/>
    </row>
    <row r="33598" spans="2:8">
      <c r="B33598" s="2" t="s">
        <v>33994</v>
      </c>
      <c r="C33598" s="2">
        <v>32</v>
      </c>
      <c r="D33598" s="2" t="s">
        <v>400</v>
      </c>
      <c r="E33598" s="2"/>
      <c r="F33598" s="2"/>
      <c r="G33598" s="2"/>
      <c r="H33598" s="2"/>
    </row>
    <row r="33599" spans="2:8">
      <c r="B33599" s="2" t="s">
        <v>33995</v>
      </c>
      <c r="C33599" s="2">
        <v>29</v>
      </c>
      <c r="D33599" s="2" t="s">
        <v>400</v>
      </c>
      <c r="E33599" s="2"/>
      <c r="F33599" s="2"/>
      <c r="G33599" s="2"/>
      <c r="H33599" s="2"/>
    </row>
    <row r="33600" spans="2:8">
      <c r="B33600" s="2" t="s">
        <v>33996</v>
      </c>
      <c r="C33600" s="2">
        <v>28</v>
      </c>
      <c r="D33600" s="2" t="s">
        <v>400</v>
      </c>
      <c r="E33600" s="2"/>
      <c r="F33600" s="2"/>
      <c r="G33600" s="2"/>
      <c r="H33600" s="2"/>
    </row>
    <row r="33601" spans="2:8">
      <c r="B33601" s="2" t="s">
        <v>33997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33998</v>
      </c>
      <c r="C33602" s="2">
        <v>32</v>
      </c>
      <c r="D33602" s="2" t="s">
        <v>19</v>
      </c>
      <c r="E33602" s="2"/>
      <c r="F33602" s="2"/>
      <c r="G33602" s="2"/>
      <c r="H33602" s="2"/>
    </row>
    <row r="33603" spans="2:8">
      <c r="B33603" s="2" t="s">
        <v>33999</v>
      </c>
      <c r="C33603" s="2">
        <v>32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34000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34001</v>
      </c>
      <c r="C33605" s="2">
        <v>31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34002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34003</v>
      </c>
      <c r="C33607" s="2">
        <v>32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34004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34005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34006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34007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34008</v>
      </c>
      <c r="C33612" s="2">
        <v>15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34009</v>
      </c>
      <c r="C33613" s="2">
        <v>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34010</v>
      </c>
      <c r="C33614" s="2">
        <v>18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34011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34012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34013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34014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34015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34016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34017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34018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34019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34020</v>
      </c>
      <c r="C33624" s="2">
        <v>23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34021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34022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34023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34024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34025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34026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34027</v>
      </c>
      <c r="C33631" s="2">
        <v>33</v>
      </c>
      <c r="D33631" s="2" t="s">
        <v>400</v>
      </c>
      <c r="E33631" s="2"/>
      <c r="F33631" s="2"/>
      <c r="G33631" s="2"/>
      <c r="H33631" s="2"/>
    </row>
    <row r="33632" spans="2:8">
      <c r="B33632" s="2" t="s">
        <v>34028</v>
      </c>
      <c r="C33632" s="2">
        <v>33</v>
      </c>
      <c r="D33632" s="2" t="s">
        <v>400</v>
      </c>
      <c r="E33632" s="2"/>
      <c r="F33632" s="2"/>
      <c r="G33632" s="2"/>
      <c r="H33632" s="2"/>
    </row>
    <row r="33633" spans="2:8">
      <c r="B33633" s="2" t="s">
        <v>34029</v>
      </c>
      <c r="C33633" s="2">
        <v>33</v>
      </c>
      <c r="D33633" s="2" t="s">
        <v>400</v>
      </c>
      <c r="E33633" s="2"/>
      <c r="F33633" s="2"/>
      <c r="G33633" s="2"/>
      <c r="H33633" s="2"/>
    </row>
    <row r="33634" spans="2:8">
      <c r="B33634" s="2" t="s">
        <v>34030</v>
      </c>
      <c r="C33634" s="2">
        <v>33</v>
      </c>
      <c r="D33634" s="2" t="s">
        <v>400</v>
      </c>
      <c r="E33634" s="2"/>
      <c r="F33634" s="2"/>
      <c r="G33634" s="2"/>
      <c r="H33634" s="2"/>
    </row>
    <row r="33635" spans="2:8">
      <c r="B33635" s="2" t="s">
        <v>34031</v>
      </c>
      <c r="C33635" s="2">
        <v>31</v>
      </c>
      <c r="D33635" s="2" t="s">
        <v>400</v>
      </c>
      <c r="E33635" s="2"/>
      <c r="F33635" s="2"/>
      <c r="G33635" s="2"/>
      <c r="H33635" s="2"/>
    </row>
    <row r="33636" spans="2:8">
      <c r="B33636" s="2" t="s">
        <v>34032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34033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34034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34035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34036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34037</v>
      </c>
      <c r="C33641" s="2">
        <v>18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34038</v>
      </c>
      <c r="C33642" s="2">
        <v>18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34039</v>
      </c>
      <c r="C33643" s="2">
        <v>20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34040</v>
      </c>
      <c r="C33644" s="2">
        <v>15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34041</v>
      </c>
      <c r="C33645" s="2">
        <v>17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34042</v>
      </c>
      <c r="C33646" s="2">
        <v>19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34043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34044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34045</v>
      </c>
      <c r="C33649" s="2">
        <v>15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34046</v>
      </c>
      <c r="C33650" s="2">
        <v>20</v>
      </c>
      <c r="D33650" s="2" t="s">
        <v>400</v>
      </c>
      <c r="E33650" s="2"/>
      <c r="F33650" s="2"/>
      <c r="G33650" s="2"/>
      <c r="H33650" s="2"/>
    </row>
    <row r="33651" spans="2:8">
      <c r="B33651" s="2" t="s">
        <v>34047</v>
      </c>
      <c r="C33651" s="2">
        <v>21</v>
      </c>
      <c r="D33651" s="2" t="s">
        <v>400</v>
      </c>
      <c r="E33651" s="2"/>
      <c r="F33651" s="2"/>
      <c r="G33651" s="2"/>
      <c r="H33651" s="2"/>
    </row>
    <row r="33652" spans="2:8">
      <c r="B33652" s="2" t="s">
        <v>34048</v>
      </c>
      <c r="C33652" s="2">
        <v>20</v>
      </c>
      <c r="D33652" s="2" t="s">
        <v>400</v>
      </c>
      <c r="E33652" s="2"/>
      <c r="F33652" s="2"/>
      <c r="G33652" s="2"/>
      <c r="H33652" s="2"/>
    </row>
    <row r="33653" spans="2:8">
      <c r="B33653" s="2" t="s">
        <v>34049</v>
      </c>
      <c r="C33653" s="2">
        <v>12</v>
      </c>
      <c r="D33653" s="2" t="s">
        <v>400</v>
      </c>
      <c r="E33653" s="2"/>
      <c r="F33653" s="2"/>
      <c r="G33653" s="2"/>
      <c r="H33653" s="2"/>
    </row>
    <row r="33654" spans="2:8">
      <c r="B33654" s="2" t="s">
        <v>34050</v>
      </c>
      <c r="C33654" s="2">
        <v>16</v>
      </c>
      <c r="D33654" s="2" t="s">
        <v>400</v>
      </c>
      <c r="E33654" s="2"/>
      <c r="F33654" s="2"/>
      <c r="G33654" s="2"/>
      <c r="H33654" s="2"/>
    </row>
    <row r="33655" spans="2:8">
      <c r="B33655" s="2" t="s">
        <v>34051</v>
      </c>
      <c r="C33655" s="2">
        <v>20</v>
      </c>
      <c r="D33655" s="2" t="s">
        <v>400</v>
      </c>
      <c r="E33655" s="2"/>
      <c r="F33655" s="2"/>
      <c r="G33655" s="2"/>
      <c r="H33655" s="2"/>
    </row>
    <row r="33656" spans="2:8">
      <c r="B33656" s="2" t="s">
        <v>34052</v>
      </c>
      <c r="C33656" s="2">
        <v>21</v>
      </c>
      <c r="D33656" s="2" t="s">
        <v>400</v>
      </c>
      <c r="E33656" s="2"/>
      <c r="F33656" s="2"/>
      <c r="G33656" s="2"/>
      <c r="H33656" s="2"/>
    </row>
    <row r="33657" spans="2:8">
      <c r="B33657" s="2" t="s">
        <v>34053</v>
      </c>
      <c r="C33657" s="2">
        <v>21</v>
      </c>
      <c r="D33657" s="2" t="s">
        <v>400</v>
      </c>
      <c r="E33657" s="2"/>
      <c r="F33657" s="2"/>
      <c r="G33657" s="2"/>
      <c r="H33657" s="2"/>
    </row>
    <row r="33658" spans="2:8">
      <c r="B33658" s="2" t="s">
        <v>34054</v>
      </c>
      <c r="C33658" s="2">
        <v>22</v>
      </c>
      <c r="D33658" s="2" t="s">
        <v>400</v>
      </c>
      <c r="E33658" s="2"/>
      <c r="F33658" s="2"/>
      <c r="G33658" s="2"/>
      <c r="H33658" s="2"/>
    </row>
    <row r="33659" spans="2:8">
      <c r="B33659" s="2" t="s">
        <v>34055</v>
      </c>
      <c r="C33659" s="2">
        <v>22</v>
      </c>
      <c r="D33659" s="2" t="s">
        <v>400</v>
      </c>
      <c r="E33659" s="2"/>
      <c r="F33659" s="2"/>
      <c r="G33659" s="2"/>
      <c r="H33659" s="2"/>
    </row>
    <row r="33660" spans="2:8">
      <c r="B33660" s="2" t="s">
        <v>34056</v>
      </c>
      <c r="C33660" s="2">
        <v>23</v>
      </c>
      <c r="D33660" s="2" t="s">
        <v>400</v>
      </c>
      <c r="E33660" s="2"/>
      <c r="F33660" s="2"/>
      <c r="G33660" s="2"/>
      <c r="H33660" s="2"/>
    </row>
    <row r="33661" spans="2:8">
      <c r="B33661" s="2" t="s">
        <v>34057</v>
      </c>
      <c r="C33661" s="2">
        <v>13</v>
      </c>
      <c r="D33661" s="2" t="s">
        <v>400</v>
      </c>
      <c r="E33661" s="2"/>
      <c r="F33661" s="2"/>
      <c r="G33661" s="2"/>
      <c r="H33661" s="2"/>
    </row>
    <row r="33662" spans="2:8">
      <c r="B33662" s="2" t="s">
        <v>34058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34059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34060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34061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34062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34063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34064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34065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34066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34067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34068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34069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34070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34071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34072</v>
      </c>
      <c r="C33676" s="2">
        <v>23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34073</v>
      </c>
      <c r="C33677" s="2">
        <v>19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34074</v>
      </c>
      <c r="C33678" s="2">
        <v>12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34075</v>
      </c>
      <c r="C33679" s="2">
        <v>31</v>
      </c>
      <c r="D33679" s="2" t="s">
        <v>400</v>
      </c>
      <c r="E33679" s="2"/>
      <c r="F33679" s="2"/>
      <c r="G33679" s="2"/>
      <c r="H33679" s="2"/>
    </row>
    <row r="33680" spans="2:8">
      <c r="B33680" s="2" t="s">
        <v>34076</v>
      </c>
      <c r="C33680" s="2">
        <v>29</v>
      </c>
      <c r="D33680" s="2" t="s">
        <v>400</v>
      </c>
      <c r="E33680" s="2"/>
      <c r="F33680" s="2"/>
      <c r="G33680" s="2"/>
      <c r="H33680" s="2"/>
    </row>
    <row r="33681" spans="2:8">
      <c r="B33681" s="2" t="s">
        <v>34077</v>
      </c>
      <c r="C33681" s="2">
        <v>30</v>
      </c>
      <c r="D33681" s="2" t="s">
        <v>400</v>
      </c>
      <c r="E33681" s="2"/>
      <c r="F33681" s="2"/>
      <c r="G33681" s="2"/>
      <c r="H33681" s="2"/>
    </row>
    <row r="33682" spans="2:8">
      <c r="B33682" s="2" t="s">
        <v>34078</v>
      </c>
      <c r="C33682" s="2">
        <v>29</v>
      </c>
      <c r="D33682" s="2" t="s">
        <v>400</v>
      </c>
      <c r="E33682" s="2"/>
      <c r="F33682" s="2"/>
      <c r="G33682" s="2"/>
      <c r="H33682" s="2"/>
    </row>
    <row r="33683" spans="2:8">
      <c r="B33683" s="2" t="s">
        <v>34079</v>
      </c>
      <c r="C33683" s="2">
        <v>31</v>
      </c>
      <c r="D33683" s="2" t="s">
        <v>400</v>
      </c>
      <c r="E33683" s="2"/>
      <c r="F33683" s="2"/>
      <c r="G33683" s="2"/>
      <c r="H33683" s="2"/>
    </row>
    <row r="33684" spans="2:8">
      <c r="B33684" s="2" t="s">
        <v>34080</v>
      </c>
      <c r="C33684" s="2">
        <v>31</v>
      </c>
      <c r="D33684" s="2" t="s">
        <v>400</v>
      </c>
      <c r="E33684" s="2"/>
      <c r="F33684" s="2"/>
      <c r="G33684" s="2"/>
      <c r="H33684" s="2"/>
    </row>
    <row r="33685" spans="2:8">
      <c r="B33685" s="2" t="s">
        <v>34081</v>
      </c>
      <c r="C33685" s="2">
        <v>21</v>
      </c>
      <c r="D33685" s="2" t="s">
        <v>400</v>
      </c>
      <c r="E33685" s="2"/>
      <c r="F33685" s="2"/>
      <c r="G33685" s="2"/>
      <c r="H33685" s="2"/>
    </row>
    <row r="33686" spans="2:8">
      <c r="B33686" s="2" t="s">
        <v>34082</v>
      </c>
      <c r="C33686" s="2">
        <v>25</v>
      </c>
      <c r="D33686" s="2" t="s">
        <v>400</v>
      </c>
      <c r="E33686" s="2"/>
      <c r="F33686" s="2"/>
      <c r="G33686" s="2"/>
      <c r="H33686" s="2"/>
    </row>
    <row r="33687" spans="2:8">
      <c r="B33687" s="2" t="s">
        <v>34083</v>
      </c>
      <c r="C33687" s="2">
        <v>27</v>
      </c>
      <c r="D33687" s="2" t="s">
        <v>400</v>
      </c>
      <c r="E33687" s="2"/>
      <c r="F33687" s="2"/>
      <c r="G33687" s="2"/>
      <c r="H33687" s="2"/>
    </row>
    <row r="33688" spans="2:8">
      <c r="B33688" s="2" t="s">
        <v>34084</v>
      </c>
      <c r="C33688" s="2">
        <v>26</v>
      </c>
      <c r="D33688" s="2" t="s">
        <v>400</v>
      </c>
      <c r="E33688" s="2"/>
      <c r="F33688" s="2"/>
      <c r="G33688" s="2"/>
      <c r="H33688" s="2"/>
    </row>
    <row r="33689" spans="2:8">
      <c r="B33689" s="2" t="s">
        <v>34085</v>
      </c>
      <c r="C33689" s="2">
        <v>25</v>
      </c>
      <c r="D33689" s="2" t="s">
        <v>400</v>
      </c>
      <c r="E33689" s="2"/>
      <c r="F33689" s="2"/>
      <c r="G33689" s="2"/>
      <c r="H33689" s="2"/>
    </row>
    <row r="33690" spans="2:8">
      <c r="B33690" s="2" t="s">
        <v>34086</v>
      </c>
      <c r="C33690" s="2">
        <v>13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34087</v>
      </c>
      <c r="C33691" s="2">
        <v>17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34088</v>
      </c>
      <c r="C33692" s="2">
        <v>20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34089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34090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34091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34092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34093</v>
      </c>
      <c r="C33697" s="2">
        <v>22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34094</v>
      </c>
      <c r="C33698" s="2">
        <v>22</v>
      </c>
      <c r="D33698" s="2" t="s">
        <v>400</v>
      </c>
      <c r="E33698" s="2"/>
      <c r="F33698" s="2"/>
      <c r="G33698" s="2"/>
      <c r="H33698" s="2"/>
    </row>
    <row r="33699" spans="2:8">
      <c r="B33699" s="2" t="s">
        <v>34095</v>
      </c>
      <c r="C33699" s="2">
        <v>22</v>
      </c>
      <c r="D33699" s="2" t="s">
        <v>400</v>
      </c>
      <c r="E33699" s="2"/>
      <c r="F33699" s="2"/>
      <c r="G33699" s="2"/>
      <c r="H33699" s="2"/>
    </row>
    <row r="33700" spans="2:8">
      <c r="B33700" s="2" t="s">
        <v>34096</v>
      </c>
      <c r="C33700" s="2">
        <v>22</v>
      </c>
      <c r="D33700" s="2" t="s">
        <v>400</v>
      </c>
      <c r="E33700" s="2"/>
      <c r="F33700" s="2"/>
      <c r="G33700" s="2"/>
      <c r="H33700" s="2"/>
    </row>
    <row r="33701" spans="2:8">
      <c r="B33701" s="2" t="s">
        <v>34097</v>
      </c>
      <c r="C33701" s="2">
        <v>28</v>
      </c>
      <c r="D33701" s="2" t="s">
        <v>400</v>
      </c>
      <c r="E33701" s="2"/>
      <c r="F33701" s="2"/>
      <c r="G33701" s="2"/>
      <c r="H33701" s="2"/>
    </row>
    <row r="33702" spans="2:8">
      <c r="B33702" s="2" t="s">
        <v>34098</v>
      </c>
      <c r="C33702" s="2">
        <v>28</v>
      </c>
      <c r="D33702" s="2" t="s">
        <v>400</v>
      </c>
      <c r="E33702" s="2"/>
      <c r="F33702" s="2"/>
      <c r="G33702" s="2"/>
      <c r="H33702" s="2"/>
    </row>
    <row r="33703" spans="2:8">
      <c r="B33703" s="2" t="s">
        <v>34099</v>
      </c>
      <c r="C33703" s="2">
        <v>27</v>
      </c>
      <c r="D33703" s="2" t="s">
        <v>400</v>
      </c>
      <c r="E33703" s="2"/>
      <c r="F33703" s="2"/>
      <c r="G33703" s="2"/>
      <c r="H33703" s="2"/>
    </row>
    <row r="33704" spans="2:8">
      <c r="B33704" s="2" t="s">
        <v>34100</v>
      </c>
      <c r="C33704" s="2">
        <v>27</v>
      </c>
      <c r="D33704" s="2" t="s">
        <v>400</v>
      </c>
      <c r="E33704" s="2"/>
      <c r="F33704" s="2"/>
      <c r="G33704" s="2"/>
      <c r="H33704" s="2"/>
    </row>
    <row r="33705" spans="2:8">
      <c r="B33705" s="2" t="s">
        <v>34101</v>
      </c>
      <c r="C33705" s="2">
        <v>25</v>
      </c>
      <c r="D33705" s="2" t="s">
        <v>400</v>
      </c>
      <c r="E33705" s="2"/>
      <c r="F33705" s="2"/>
      <c r="G33705" s="2"/>
      <c r="H33705" s="2"/>
    </row>
    <row r="33706" spans="2:8">
      <c r="B33706" s="2" t="s">
        <v>34102</v>
      </c>
      <c r="C33706" s="2">
        <v>27</v>
      </c>
      <c r="D33706" s="2" t="s">
        <v>400</v>
      </c>
      <c r="E33706" s="2"/>
      <c r="F33706" s="2"/>
      <c r="G33706" s="2"/>
      <c r="H33706" s="2"/>
    </row>
    <row r="33707" spans="2:8">
      <c r="B33707" s="2" t="s">
        <v>34103</v>
      </c>
      <c r="C33707" s="2">
        <v>29</v>
      </c>
      <c r="D33707" s="2" t="s">
        <v>400</v>
      </c>
      <c r="E33707" s="2"/>
      <c r="F33707" s="2"/>
      <c r="G33707" s="2"/>
      <c r="H33707" s="2"/>
    </row>
    <row r="33708" spans="2:8">
      <c r="B33708" s="2" t="s">
        <v>34104</v>
      </c>
      <c r="C33708" s="2">
        <v>29</v>
      </c>
      <c r="D33708" s="2" t="s">
        <v>400</v>
      </c>
      <c r="E33708" s="2"/>
      <c r="F33708" s="2"/>
      <c r="G33708" s="2"/>
      <c r="H33708" s="2"/>
    </row>
    <row r="33709" spans="2:8">
      <c r="B33709" s="2" t="s">
        <v>34105</v>
      </c>
      <c r="C33709" s="2">
        <v>27</v>
      </c>
      <c r="D33709" s="2" t="s">
        <v>400</v>
      </c>
      <c r="E33709" s="2"/>
      <c r="F33709" s="2"/>
      <c r="G33709" s="2"/>
      <c r="H33709" s="2"/>
    </row>
    <row r="33710" spans="2:8">
      <c r="B33710" s="2" t="s">
        <v>34106</v>
      </c>
      <c r="C33710" s="2">
        <v>35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34107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34108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34109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34110</v>
      </c>
      <c r="C33714" s="2">
        <v>34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34111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34112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34113</v>
      </c>
      <c r="C33717" s="2">
        <v>30</v>
      </c>
      <c r="D33717" s="2" t="s">
        <v>400</v>
      </c>
      <c r="E33717" s="2"/>
      <c r="F33717" s="2"/>
      <c r="G33717" s="2"/>
      <c r="H33717" s="2"/>
    </row>
    <row r="33718" spans="2:8">
      <c r="B33718" s="2" t="s">
        <v>34114</v>
      </c>
      <c r="C33718" s="2">
        <v>31</v>
      </c>
      <c r="D33718" s="2" t="s">
        <v>400</v>
      </c>
      <c r="E33718" s="2"/>
      <c r="F33718" s="2"/>
      <c r="G33718" s="2"/>
      <c r="H33718" s="2"/>
    </row>
    <row r="33719" spans="2:8">
      <c r="B33719" s="2" t="s">
        <v>34115</v>
      </c>
      <c r="C33719" s="2">
        <v>29</v>
      </c>
      <c r="D33719" s="2" t="s">
        <v>400</v>
      </c>
      <c r="E33719" s="2"/>
      <c r="F33719" s="2"/>
      <c r="G33719" s="2"/>
      <c r="H33719" s="2"/>
    </row>
    <row r="33720" spans="2:8">
      <c r="B33720" s="2" t="s">
        <v>34116</v>
      </c>
      <c r="C33720" s="2">
        <v>28</v>
      </c>
      <c r="D33720" s="2" t="s">
        <v>400</v>
      </c>
      <c r="E33720" s="2"/>
      <c r="F33720" s="2"/>
      <c r="G33720" s="2"/>
      <c r="H33720" s="2"/>
    </row>
    <row r="33721" spans="2:8">
      <c r="B33721" s="2" t="s">
        <v>34117</v>
      </c>
      <c r="C33721" s="2">
        <v>27</v>
      </c>
      <c r="D33721" s="2" t="s">
        <v>400</v>
      </c>
      <c r="E33721" s="2"/>
      <c r="F33721" s="2"/>
      <c r="G33721" s="2"/>
      <c r="H33721" s="2"/>
    </row>
    <row r="33722" spans="2:8">
      <c r="B33722" s="2" t="s">
        <v>34118</v>
      </c>
      <c r="C33722" s="2">
        <v>24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34119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34120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34121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34122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34123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34124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34125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34126</v>
      </c>
      <c r="C33730" s="2">
        <v>36</v>
      </c>
      <c r="D33730" s="2" t="s">
        <v>400</v>
      </c>
      <c r="E33730" s="2"/>
      <c r="F33730" s="2"/>
      <c r="G33730" s="2"/>
      <c r="H33730" s="2"/>
    </row>
    <row r="33731" spans="2:8">
      <c r="B33731" s="2" t="s">
        <v>34127</v>
      </c>
      <c r="C33731" s="2">
        <v>37</v>
      </c>
      <c r="D33731" s="2" t="s">
        <v>400</v>
      </c>
      <c r="E33731" s="2"/>
      <c r="F33731" s="2"/>
      <c r="G33731" s="2"/>
      <c r="H33731" s="2"/>
    </row>
    <row r="33732" spans="2:8">
      <c r="B33732" s="2" t="s">
        <v>34128</v>
      </c>
      <c r="C33732" s="2">
        <v>27</v>
      </c>
      <c r="D33732" s="2" t="s">
        <v>400</v>
      </c>
      <c r="E33732" s="2"/>
      <c r="F33732" s="2"/>
      <c r="G33732" s="2"/>
      <c r="H33732" s="2"/>
    </row>
    <row r="33733" spans="2:8">
      <c r="B33733" s="2" t="s">
        <v>34129</v>
      </c>
      <c r="C33733" s="2">
        <v>24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34130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34131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34132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34133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34134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34135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34136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34137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34138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34139</v>
      </c>
      <c r="C33743" s="2">
        <v>31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34140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34141</v>
      </c>
      <c r="C33745" s="2">
        <v>25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34142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34143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34144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34145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34146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34147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34148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34149</v>
      </c>
      <c r="C33753" s="2">
        <v>24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34150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34151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34152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34153</v>
      </c>
      <c r="C33757" s="2">
        <v>33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34154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34155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34156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34157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34158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34159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34160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34161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34162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34163</v>
      </c>
      <c r="C33767" s="2">
        <v>29</v>
      </c>
      <c r="D33767" s="2" t="s">
        <v>400</v>
      </c>
      <c r="E33767" s="2"/>
      <c r="F33767" s="2"/>
      <c r="G33767" s="2"/>
      <c r="H33767" s="2"/>
    </row>
    <row r="33768" spans="2:8">
      <c r="B33768" s="2" t="s">
        <v>34164</v>
      </c>
      <c r="C33768" s="2">
        <v>33</v>
      </c>
      <c r="D33768" s="2" t="s">
        <v>400</v>
      </c>
      <c r="E33768" s="2"/>
      <c r="F33768" s="2"/>
      <c r="G33768" s="2"/>
      <c r="H33768" s="2"/>
    </row>
    <row r="33769" spans="2:8">
      <c r="B33769" s="2" t="s">
        <v>34165</v>
      </c>
      <c r="C33769" s="2">
        <v>34</v>
      </c>
      <c r="D33769" s="2" t="s">
        <v>400</v>
      </c>
      <c r="E33769" s="2"/>
      <c r="F33769" s="2"/>
      <c r="G33769" s="2"/>
      <c r="H33769" s="2"/>
    </row>
    <row r="33770" spans="2:8">
      <c r="B33770" s="2" t="s">
        <v>34166</v>
      </c>
      <c r="C33770" s="2">
        <v>33</v>
      </c>
      <c r="D33770" s="2" t="s">
        <v>400</v>
      </c>
      <c r="E33770" s="2"/>
      <c r="F33770" s="2"/>
      <c r="G33770" s="2"/>
      <c r="H33770" s="2"/>
    </row>
    <row r="33771" spans="2:8">
      <c r="B33771" s="2" t="s">
        <v>34167</v>
      </c>
      <c r="C33771" s="2">
        <v>32</v>
      </c>
      <c r="D33771" s="2" t="s">
        <v>400</v>
      </c>
      <c r="E33771" s="2"/>
      <c r="F33771" s="2"/>
      <c r="G33771" s="2"/>
      <c r="H33771" s="2"/>
    </row>
    <row r="33772" spans="2:8">
      <c r="B33772" s="2" t="s">
        <v>34168</v>
      </c>
      <c r="C33772" s="2">
        <v>31</v>
      </c>
      <c r="D33772" s="2" t="s">
        <v>400</v>
      </c>
      <c r="E33772" s="2"/>
      <c r="F33772" s="2"/>
      <c r="G33772" s="2"/>
      <c r="H33772" s="2"/>
    </row>
    <row r="33773" spans="2:8">
      <c r="B33773" s="2" t="s">
        <v>34169</v>
      </c>
      <c r="C33773" s="2">
        <v>23</v>
      </c>
      <c r="D33773" s="2" t="s">
        <v>400</v>
      </c>
      <c r="E33773" s="2"/>
      <c r="F33773" s="2"/>
      <c r="G33773" s="2"/>
      <c r="H33773" s="2"/>
    </row>
    <row r="33774" spans="2:8">
      <c r="B33774" s="2" t="s">
        <v>34170</v>
      </c>
      <c r="C33774" s="2">
        <v>25</v>
      </c>
      <c r="D33774" s="2" t="s">
        <v>400</v>
      </c>
      <c r="E33774" s="2"/>
      <c r="F33774" s="2"/>
      <c r="G33774" s="2"/>
      <c r="H33774" s="2"/>
    </row>
    <row r="33775" spans="2:8">
      <c r="B33775" s="2" t="s">
        <v>34171</v>
      </c>
      <c r="C33775" s="2">
        <v>25</v>
      </c>
      <c r="D33775" s="2" t="s">
        <v>400</v>
      </c>
      <c r="E33775" s="2"/>
      <c r="F33775" s="2"/>
      <c r="G33775" s="2"/>
      <c r="H33775" s="2"/>
    </row>
    <row r="33776" spans="2:8">
      <c r="B33776" s="2" t="s">
        <v>34172</v>
      </c>
      <c r="C33776" s="2">
        <v>26</v>
      </c>
      <c r="D33776" s="2" t="s">
        <v>400</v>
      </c>
      <c r="E33776" s="2"/>
      <c r="F33776" s="2"/>
      <c r="G33776" s="2"/>
      <c r="H33776" s="2"/>
    </row>
    <row r="33777" spans="2:8">
      <c r="B33777" s="2" t="s">
        <v>34173</v>
      </c>
      <c r="C33777" s="2">
        <v>26</v>
      </c>
      <c r="D33777" s="2" t="s">
        <v>400</v>
      </c>
      <c r="E33777" s="2"/>
      <c r="F33777" s="2"/>
      <c r="G33777" s="2"/>
      <c r="H33777" s="2"/>
    </row>
    <row r="33778" spans="2:8">
      <c r="B33778" s="2" t="s">
        <v>34174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34175</v>
      </c>
      <c r="C33779" s="2">
        <v>34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34176</v>
      </c>
      <c r="C33780" s="2">
        <v>34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34177</v>
      </c>
      <c r="C33781" s="2">
        <v>35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34178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34179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34180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34181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34182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34183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34184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34185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34186</v>
      </c>
      <c r="C33790" s="2">
        <v>34</v>
      </c>
      <c r="D33790" s="2" t="s">
        <v>400</v>
      </c>
      <c r="E33790" s="2"/>
      <c r="F33790" s="2"/>
      <c r="G33790" s="2"/>
      <c r="H33790" s="2"/>
    </row>
    <row r="33791" spans="2:8">
      <c r="B33791" s="2" t="s">
        <v>34187</v>
      </c>
      <c r="C33791" s="2">
        <v>35</v>
      </c>
      <c r="D33791" s="2" t="s">
        <v>400</v>
      </c>
      <c r="E33791" s="2"/>
      <c r="F33791" s="2"/>
      <c r="G33791" s="2"/>
      <c r="H33791" s="2"/>
    </row>
    <row r="33792" spans="2:8">
      <c r="B33792" s="2" t="s">
        <v>34188</v>
      </c>
      <c r="C33792" s="2">
        <v>37</v>
      </c>
      <c r="D33792" s="2" t="s">
        <v>400</v>
      </c>
      <c r="E33792" s="2"/>
      <c r="F33792" s="2"/>
      <c r="G33792" s="2"/>
      <c r="H33792" s="2"/>
    </row>
    <row r="33793" spans="2:8">
      <c r="B33793" s="2" t="s">
        <v>34189</v>
      </c>
      <c r="C33793" s="2">
        <v>38</v>
      </c>
      <c r="D33793" s="2" t="s">
        <v>400</v>
      </c>
      <c r="E33793" s="2"/>
      <c r="F33793" s="2"/>
      <c r="G33793" s="2"/>
      <c r="H33793" s="2"/>
    </row>
    <row r="33794" spans="2:8">
      <c r="B33794" s="2" t="s">
        <v>34190</v>
      </c>
      <c r="C33794" s="2">
        <v>35</v>
      </c>
      <c r="D33794" s="2" t="s">
        <v>400</v>
      </c>
      <c r="E33794" s="2"/>
      <c r="F33794" s="2"/>
      <c r="G33794" s="2"/>
      <c r="H33794" s="2"/>
    </row>
    <row r="33795" spans="2:8">
      <c r="B33795" s="2" t="s">
        <v>34191</v>
      </c>
      <c r="C33795" s="2">
        <v>16</v>
      </c>
      <c r="D33795" s="2" t="s">
        <v>400</v>
      </c>
      <c r="E33795" s="2"/>
      <c r="F33795" s="2"/>
      <c r="G33795" s="2"/>
      <c r="H33795" s="2"/>
    </row>
    <row r="33796" spans="2:8">
      <c r="B33796" s="2" t="s">
        <v>34192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34193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34194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34195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34196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34197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34198</v>
      </c>
      <c r="C33802" s="2">
        <v>32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34199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34200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34201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34202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34203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34204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34205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34206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34207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34208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34209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34210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34211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34212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34213</v>
      </c>
      <c r="C33817" s="2">
        <v>18</v>
      </c>
      <c r="D33817" s="2" t="s">
        <v>400</v>
      </c>
      <c r="E33817" s="2"/>
      <c r="F33817" s="2"/>
      <c r="G33817" s="2"/>
      <c r="H33817" s="2"/>
    </row>
    <row r="33818" spans="2:8">
      <c r="B33818" s="2" t="s">
        <v>34214</v>
      </c>
      <c r="C33818" s="2">
        <v>19</v>
      </c>
      <c r="D33818" s="2" t="s">
        <v>400</v>
      </c>
      <c r="E33818" s="2"/>
      <c r="F33818" s="2"/>
      <c r="G33818" s="2"/>
      <c r="H33818" s="2"/>
    </row>
    <row r="33819" spans="2:8">
      <c r="B33819" s="2" t="s">
        <v>34215</v>
      </c>
      <c r="C33819" s="2">
        <v>33</v>
      </c>
      <c r="D33819" s="2" t="s">
        <v>400</v>
      </c>
      <c r="E33819" s="2"/>
      <c r="F33819" s="2"/>
      <c r="G33819" s="2"/>
      <c r="H33819" s="2"/>
    </row>
    <row r="33820" spans="2:8">
      <c r="B33820" s="2" t="s">
        <v>34216</v>
      </c>
      <c r="C33820" s="2">
        <v>33</v>
      </c>
      <c r="D33820" s="2" t="s">
        <v>400</v>
      </c>
      <c r="E33820" s="2"/>
      <c r="F33820" s="2"/>
      <c r="G33820" s="2"/>
      <c r="H33820" s="2"/>
    </row>
    <row r="33821" spans="2:8">
      <c r="B33821" s="2" t="s">
        <v>34217</v>
      </c>
      <c r="C33821" s="2">
        <v>33</v>
      </c>
      <c r="D33821" s="2" t="s">
        <v>400</v>
      </c>
      <c r="E33821" s="2"/>
      <c r="F33821" s="2"/>
      <c r="G33821" s="2"/>
      <c r="H33821" s="2"/>
    </row>
    <row r="33822" spans="2:8">
      <c r="B33822" s="2" t="s">
        <v>34218</v>
      </c>
      <c r="C33822" s="2">
        <v>32</v>
      </c>
      <c r="D33822" s="2" t="s">
        <v>400</v>
      </c>
      <c r="E33822" s="2"/>
      <c r="F33822" s="2"/>
      <c r="G33822" s="2"/>
      <c r="H33822" s="2"/>
    </row>
    <row r="33823" spans="2:8">
      <c r="B33823" s="2" t="s">
        <v>34219</v>
      </c>
      <c r="C33823" s="2">
        <v>28</v>
      </c>
      <c r="D33823" s="2" t="s">
        <v>400</v>
      </c>
      <c r="E33823" s="2"/>
      <c r="F33823" s="2"/>
      <c r="G33823" s="2"/>
      <c r="H33823" s="2"/>
    </row>
    <row r="33824" spans="2:8">
      <c r="B33824" s="2" t="s">
        <v>34220</v>
      </c>
      <c r="C33824" s="2">
        <v>25</v>
      </c>
      <c r="D33824" s="2" t="s">
        <v>400</v>
      </c>
      <c r="E33824" s="2"/>
      <c r="F33824" s="2"/>
      <c r="G33824" s="2"/>
      <c r="H33824" s="2"/>
    </row>
    <row r="33825" spans="2:8">
      <c r="B33825" s="2" t="s">
        <v>34221</v>
      </c>
      <c r="C33825" s="2">
        <v>9</v>
      </c>
      <c r="D33825" s="2" t="s">
        <v>400</v>
      </c>
      <c r="E33825" s="2"/>
      <c r="F33825" s="2"/>
      <c r="G33825" s="2"/>
      <c r="H33825" s="2"/>
    </row>
    <row r="33826" spans="2:8">
      <c r="B33826" s="2" t="s">
        <v>34222</v>
      </c>
      <c r="C33826" s="2">
        <v>16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34223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34224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34225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34226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34227</v>
      </c>
      <c r="C33831" s="2">
        <v>22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34228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34229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34230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34231</v>
      </c>
      <c r="C33835" s="2">
        <v>20</v>
      </c>
      <c r="D33835" s="2" t="s">
        <v>400</v>
      </c>
      <c r="E33835" s="2"/>
      <c r="F33835" s="2"/>
      <c r="G33835" s="2"/>
      <c r="H33835" s="2"/>
    </row>
    <row r="33836" spans="2:8">
      <c r="B33836" s="2" t="s">
        <v>34232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34233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34234</v>
      </c>
      <c r="C33838" s="2">
        <v>22</v>
      </c>
      <c r="D33838" s="2" t="s">
        <v>400</v>
      </c>
      <c r="E33838" s="2"/>
      <c r="F33838" s="2"/>
      <c r="G33838" s="2"/>
      <c r="H33838" s="2"/>
    </row>
    <row r="33839" spans="2:8">
      <c r="B33839" s="2" t="s">
        <v>34235</v>
      </c>
      <c r="C33839" s="2">
        <v>24</v>
      </c>
      <c r="D33839" s="2" t="s">
        <v>400</v>
      </c>
      <c r="E33839" s="2"/>
      <c r="F33839" s="2"/>
      <c r="G33839" s="2"/>
      <c r="H33839" s="2"/>
    </row>
    <row r="33840" spans="2:8">
      <c r="B33840" s="2" t="s">
        <v>34236</v>
      </c>
      <c r="C33840" s="2">
        <v>26</v>
      </c>
      <c r="D33840" s="2" t="s">
        <v>400</v>
      </c>
      <c r="E33840" s="2"/>
      <c r="F33840" s="2"/>
      <c r="G33840" s="2"/>
      <c r="H33840" s="2"/>
    </row>
    <row r="33841" spans="2:8">
      <c r="B33841" s="2" t="s">
        <v>34237</v>
      </c>
      <c r="C33841" s="2">
        <v>25</v>
      </c>
      <c r="D33841" s="2" t="s">
        <v>400</v>
      </c>
      <c r="E33841" s="2"/>
      <c r="F33841" s="2"/>
      <c r="G33841" s="2"/>
      <c r="H33841" s="2"/>
    </row>
    <row r="33842" spans="2:8">
      <c r="B33842" s="2" t="s">
        <v>34238</v>
      </c>
      <c r="C33842" s="2">
        <v>25</v>
      </c>
      <c r="D33842" s="2" t="s">
        <v>400</v>
      </c>
      <c r="E33842" s="2"/>
      <c r="F33842" s="2"/>
      <c r="G33842" s="2"/>
      <c r="H33842" s="2"/>
    </row>
    <row r="33843" spans="2:8">
      <c r="B33843" s="2" t="s">
        <v>34239</v>
      </c>
      <c r="C33843" s="2">
        <v>24</v>
      </c>
      <c r="D33843" s="2" t="s">
        <v>400</v>
      </c>
      <c r="E33843" s="2"/>
      <c r="F33843" s="2"/>
      <c r="G33843" s="2"/>
      <c r="H33843" s="2"/>
    </row>
    <row r="33844" spans="2:8">
      <c r="B33844" s="2" t="s">
        <v>34240</v>
      </c>
      <c r="C33844" s="2">
        <v>24</v>
      </c>
      <c r="D33844" s="2" t="s">
        <v>400</v>
      </c>
      <c r="E33844" s="2"/>
      <c r="F33844" s="2"/>
      <c r="G33844" s="2"/>
      <c r="H33844" s="2"/>
    </row>
    <row r="33845" spans="2:8">
      <c r="B33845" s="2" t="s">
        <v>34241</v>
      </c>
      <c r="C33845" s="2">
        <v>31</v>
      </c>
      <c r="D33845" s="2" t="s">
        <v>400</v>
      </c>
      <c r="E33845" s="2"/>
      <c r="F33845" s="2"/>
      <c r="G33845" s="2"/>
      <c r="H33845" s="2"/>
    </row>
    <row r="33846" spans="2:8">
      <c r="B33846" s="2" t="s">
        <v>34242</v>
      </c>
      <c r="C33846" s="2">
        <v>33</v>
      </c>
      <c r="D33846" s="2" t="s">
        <v>400</v>
      </c>
      <c r="E33846" s="2"/>
      <c r="F33846" s="2"/>
      <c r="G33846" s="2"/>
      <c r="H33846" s="2"/>
    </row>
    <row r="33847" spans="2:8">
      <c r="B33847" s="2" t="s">
        <v>34243</v>
      </c>
      <c r="C33847" s="2">
        <v>32</v>
      </c>
      <c r="D33847" s="2" t="s">
        <v>400</v>
      </c>
      <c r="E33847" s="2"/>
      <c r="F33847" s="2"/>
      <c r="G33847" s="2"/>
      <c r="H33847" s="2"/>
    </row>
    <row r="33848" spans="2:8">
      <c r="B33848" s="2" t="s">
        <v>34244</v>
      </c>
      <c r="C33848" s="2">
        <v>31</v>
      </c>
      <c r="D33848" s="2" t="s">
        <v>400</v>
      </c>
      <c r="E33848" s="2"/>
      <c r="F33848" s="2"/>
      <c r="G33848" s="2"/>
      <c r="H33848" s="2"/>
    </row>
    <row r="33849" spans="2:8">
      <c r="B33849" s="2" t="s">
        <v>34245</v>
      </c>
      <c r="C33849" s="2">
        <v>31</v>
      </c>
      <c r="D33849" s="2" t="s">
        <v>400</v>
      </c>
      <c r="E33849" s="2"/>
      <c r="F33849" s="2"/>
      <c r="G33849" s="2"/>
      <c r="H33849" s="2"/>
    </row>
    <row r="33850" spans="2:8">
      <c r="B33850" s="2" t="s">
        <v>34246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34247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34248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34249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34250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34251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34252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34253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34254</v>
      </c>
      <c r="C33858" s="2">
        <v>38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34255</v>
      </c>
      <c r="C33859" s="2">
        <v>39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34256</v>
      </c>
      <c r="C33860" s="2">
        <v>37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34257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34258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34259</v>
      </c>
      <c r="C33863" s="2">
        <v>26</v>
      </c>
      <c r="D33863" s="2" t="s">
        <v>400</v>
      </c>
      <c r="E33863" s="2"/>
      <c r="F33863" s="2"/>
      <c r="G33863" s="2"/>
      <c r="H33863" s="2"/>
    </row>
    <row r="33864" spans="2:8">
      <c r="B33864" s="2" t="s">
        <v>34260</v>
      </c>
      <c r="C33864" s="2">
        <v>28</v>
      </c>
      <c r="D33864" s="2" t="s">
        <v>400</v>
      </c>
      <c r="E33864" s="2"/>
      <c r="F33864" s="2"/>
      <c r="G33864" s="2"/>
      <c r="H33864" s="2"/>
    </row>
    <row r="33865" spans="2:8">
      <c r="B33865" s="2" t="s">
        <v>34261</v>
      </c>
      <c r="C33865" s="2">
        <v>28</v>
      </c>
      <c r="D33865" s="2" t="s">
        <v>400</v>
      </c>
      <c r="E33865" s="2"/>
      <c r="F33865" s="2"/>
      <c r="G33865" s="2"/>
      <c r="H33865" s="2"/>
    </row>
    <row r="33866" spans="2:8">
      <c r="B33866" s="2" t="s">
        <v>34262</v>
      </c>
      <c r="C33866" s="2">
        <v>28</v>
      </c>
      <c r="D33866" s="2" t="s">
        <v>400</v>
      </c>
      <c r="E33866" s="2"/>
      <c r="F33866" s="2"/>
      <c r="G33866" s="2"/>
      <c r="H33866" s="2"/>
    </row>
    <row r="33867" spans="2:8">
      <c r="B33867" s="2" t="s">
        <v>34263</v>
      </c>
      <c r="C33867" s="2">
        <v>27</v>
      </c>
      <c r="D33867" s="2" t="s">
        <v>400</v>
      </c>
      <c r="E33867" s="2"/>
      <c r="F33867" s="2"/>
      <c r="G33867" s="2"/>
      <c r="H33867" s="2"/>
    </row>
    <row r="33868" spans="2:8">
      <c r="B33868" s="2" t="s">
        <v>34264</v>
      </c>
      <c r="C33868" s="2">
        <v>27</v>
      </c>
      <c r="D33868" s="2" t="s">
        <v>400</v>
      </c>
      <c r="E33868" s="2"/>
      <c r="F33868" s="2"/>
      <c r="G33868" s="2"/>
      <c r="H33868" s="2"/>
    </row>
    <row r="33869" spans="2:8">
      <c r="B33869" s="2" t="s">
        <v>34265</v>
      </c>
      <c r="C33869" s="2">
        <v>26</v>
      </c>
      <c r="D33869" s="2" t="s">
        <v>400</v>
      </c>
      <c r="E33869" s="2"/>
      <c r="F33869" s="2"/>
      <c r="G33869" s="2"/>
      <c r="H33869" s="2"/>
    </row>
    <row r="33870" spans="2:8">
      <c r="B33870" s="2" t="s">
        <v>34266</v>
      </c>
      <c r="C33870" s="2">
        <v>26</v>
      </c>
      <c r="D33870" s="2" t="s">
        <v>400</v>
      </c>
      <c r="E33870" s="2"/>
      <c r="F33870" s="2"/>
      <c r="G33870" s="2"/>
      <c r="H33870" s="2"/>
    </row>
    <row r="33871" spans="2:8">
      <c r="B33871" s="2" t="s">
        <v>34267</v>
      </c>
      <c r="C33871" s="2">
        <v>27</v>
      </c>
      <c r="D33871" s="2" t="s">
        <v>400</v>
      </c>
      <c r="E33871" s="2"/>
      <c r="F33871" s="2"/>
      <c r="G33871" s="2"/>
      <c r="H33871" s="2"/>
    </row>
    <row r="33872" spans="2:8">
      <c r="B33872" s="2" t="s">
        <v>34268</v>
      </c>
      <c r="C33872" s="2">
        <v>27</v>
      </c>
      <c r="D33872" s="2" t="s">
        <v>400</v>
      </c>
      <c r="E33872" s="2"/>
      <c r="F33872" s="2"/>
      <c r="G33872" s="2"/>
      <c r="H33872" s="2"/>
    </row>
    <row r="33873" spans="2:8">
      <c r="B33873" s="2" t="s">
        <v>34269</v>
      </c>
      <c r="C33873" s="2">
        <v>27</v>
      </c>
      <c r="D33873" s="2" t="s">
        <v>400</v>
      </c>
      <c r="E33873" s="2"/>
      <c r="F33873" s="2"/>
      <c r="G33873" s="2"/>
      <c r="H33873" s="2"/>
    </row>
    <row r="33874" spans="2:8">
      <c r="B33874" s="2" t="s">
        <v>34270</v>
      </c>
      <c r="C33874" s="2">
        <v>26</v>
      </c>
      <c r="D33874" s="2" t="s">
        <v>400</v>
      </c>
      <c r="E33874" s="2"/>
      <c r="F33874" s="2"/>
      <c r="G33874" s="2"/>
      <c r="H33874" s="2"/>
    </row>
    <row r="33875" spans="2:8">
      <c r="B33875" s="2" t="s">
        <v>34271</v>
      </c>
      <c r="C33875" s="2">
        <v>25</v>
      </c>
      <c r="D33875" s="2" t="s">
        <v>400</v>
      </c>
      <c r="E33875" s="2"/>
      <c r="F33875" s="2"/>
      <c r="G33875" s="2"/>
      <c r="H33875" s="2"/>
    </row>
    <row r="33876" spans="2:8">
      <c r="B33876" s="2" t="s">
        <v>34272</v>
      </c>
      <c r="C33876" s="2">
        <v>25</v>
      </c>
      <c r="D33876" s="2" t="s">
        <v>400</v>
      </c>
      <c r="E33876" s="2"/>
      <c r="F33876" s="2"/>
      <c r="G33876" s="2"/>
      <c r="H33876" s="2"/>
    </row>
    <row r="33877" spans="2:8">
      <c r="B33877" s="2" t="s">
        <v>34273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34274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34275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34276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34277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34278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34279</v>
      </c>
      <c r="C33883" s="2">
        <v>25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34280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34281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34282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34283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34284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34285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34286</v>
      </c>
      <c r="C33890" s="2">
        <v>23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34287</v>
      </c>
      <c r="C33891" s="2">
        <v>27</v>
      </c>
      <c r="D33891" s="2" t="s">
        <v>400</v>
      </c>
      <c r="E33891" s="2"/>
      <c r="F33891" s="2"/>
      <c r="G33891" s="2"/>
      <c r="H33891" s="2"/>
    </row>
    <row r="33892" spans="2:8">
      <c r="B33892" s="2" t="s">
        <v>34288</v>
      </c>
      <c r="C33892" s="2">
        <v>28</v>
      </c>
      <c r="D33892" s="2" t="s">
        <v>400</v>
      </c>
      <c r="E33892" s="2"/>
      <c r="F33892" s="2"/>
      <c r="G33892" s="2"/>
      <c r="H33892" s="2"/>
    </row>
    <row r="33893" spans="2:8">
      <c r="B33893" s="2" t="s">
        <v>34289</v>
      </c>
      <c r="C33893" s="2">
        <v>28</v>
      </c>
      <c r="D33893" s="2" t="s">
        <v>400</v>
      </c>
      <c r="E33893" s="2"/>
      <c r="F33893" s="2"/>
      <c r="G33893" s="2"/>
      <c r="H33893" s="2"/>
    </row>
    <row r="33894" spans="2:8">
      <c r="B33894" s="2" t="s">
        <v>34290</v>
      </c>
      <c r="C33894" s="2">
        <v>25</v>
      </c>
      <c r="D33894" s="2" t="s">
        <v>400</v>
      </c>
      <c r="E33894" s="2"/>
      <c r="F33894" s="2"/>
      <c r="G33894" s="2"/>
      <c r="H33894" s="2"/>
    </row>
    <row r="33895" spans="2:8">
      <c r="B33895" s="2" t="s">
        <v>34291</v>
      </c>
      <c r="C33895" s="2">
        <v>27</v>
      </c>
      <c r="D33895" s="2" t="s">
        <v>400</v>
      </c>
      <c r="E33895" s="2"/>
      <c r="F33895" s="2"/>
      <c r="G33895" s="2"/>
      <c r="H33895" s="2"/>
    </row>
    <row r="33896" spans="2:8">
      <c r="B33896" s="2" t="s">
        <v>34292</v>
      </c>
      <c r="C33896" s="2">
        <v>17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34293</v>
      </c>
      <c r="C33897" s="2">
        <v>22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34294</v>
      </c>
      <c r="C33898" s="2">
        <v>23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34295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34296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34297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34298</v>
      </c>
      <c r="C33902" s="2">
        <v>24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34299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34300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34301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34302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34303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34304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34305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34306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34307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34308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34309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34310</v>
      </c>
      <c r="C33914" s="2">
        <v>30</v>
      </c>
      <c r="D33914" s="2" t="s">
        <v>400</v>
      </c>
      <c r="E33914" s="2"/>
      <c r="F33914" s="2"/>
      <c r="G33914" s="2"/>
      <c r="H33914" s="2"/>
    </row>
    <row r="33915" spans="2:8">
      <c r="B33915" s="2" t="s">
        <v>34311</v>
      </c>
      <c r="C33915" s="2">
        <v>15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34312</v>
      </c>
      <c r="C33916" s="2">
        <v>28</v>
      </c>
      <c r="D33916" s="2" t="s">
        <v>400</v>
      </c>
      <c r="E33916" s="2"/>
      <c r="F33916" s="2"/>
      <c r="G33916" s="2"/>
      <c r="H33916" s="2"/>
    </row>
    <row r="33917" spans="2:8">
      <c r="B33917" s="2" t="s">
        <v>34313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34314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34315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34316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34317</v>
      </c>
      <c r="C33921" s="2">
        <v>24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34318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34319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34320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34321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34322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34323</v>
      </c>
      <c r="C33927" s="2">
        <v>26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34324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34325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34326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34327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34328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34329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34330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34331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34332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34333</v>
      </c>
      <c r="C33937" s="2">
        <v>36</v>
      </c>
      <c r="D33937" s="2" t="s">
        <v>400</v>
      </c>
      <c r="E33937" s="2"/>
      <c r="F33937" s="2"/>
      <c r="G33937" s="2"/>
      <c r="H33937" s="2"/>
    </row>
    <row r="33938" spans="2:8">
      <c r="B33938" s="2" t="s">
        <v>34334</v>
      </c>
      <c r="C33938" s="2">
        <v>36</v>
      </c>
      <c r="D33938" s="2" t="s">
        <v>400</v>
      </c>
      <c r="E33938" s="2"/>
      <c r="F33938" s="2"/>
      <c r="G33938" s="2"/>
      <c r="H33938" s="2"/>
    </row>
    <row r="33939" spans="2:8">
      <c r="B33939" s="2" t="s">
        <v>34335</v>
      </c>
      <c r="C33939" s="2">
        <v>36</v>
      </c>
      <c r="D33939" s="2" t="s">
        <v>400</v>
      </c>
      <c r="E33939" s="2"/>
      <c r="F33939" s="2"/>
      <c r="G33939" s="2"/>
      <c r="H33939" s="2"/>
    </row>
    <row r="33940" spans="2:8">
      <c r="B33940" s="2" t="s">
        <v>34336</v>
      </c>
      <c r="C33940" s="2">
        <v>36</v>
      </c>
      <c r="D33940" s="2" t="s">
        <v>400</v>
      </c>
      <c r="E33940" s="2"/>
      <c r="F33940" s="2"/>
      <c r="G33940" s="2"/>
      <c r="H33940" s="2"/>
    </row>
    <row r="33941" spans="2:8">
      <c r="B33941" s="2" t="s">
        <v>34337</v>
      </c>
      <c r="C33941" s="2">
        <v>34</v>
      </c>
      <c r="D33941" s="2" t="s">
        <v>400</v>
      </c>
      <c r="E33941" s="2"/>
      <c r="F33941" s="2"/>
      <c r="G33941" s="2"/>
      <c r="H33941" s="2"/>
    </row>
    <row r="33942" spans="2:8">
      <c r="B33942" s="2" t="s">
        <v>34338</v>
      </c>
      <c r="C33942" s="2">
        <v>23</v>
      </c>
      <c r="D33942" s="2" t="s">
        <v>400</v>
      </c>
      <c r="E33942" s="2"/>
      <c r="F33942" s="2"/>
      <c r="G33942" s="2"/>
      <c r="H33942" s="2"/>
    </row>
    <row r="33943" spans="2:8">
      <c r="B33943" s="2" t="s">
        <v>34339</v>
      </c>
      <c r="C33943" s="2">
        <v>23</v>
      </c>
      <c r="D33943" s="2" t="s">
        <v>400</v>
      </c>
      <c r="E33943" s="2"/>
      <c r="F33943" s="2"/>
      <c r="G33943" s="2"/>
      <c r="H33943" s="2"/>
    </row>
    <row r="33944" spans="2:8">
      <c r="B33944" s="2" t="s">
        <v>34340</v>
      </c>
      <c r="C33944" s="2">
        <v>24</v>
      </c>
      <c r="D33944" s="2" t="s">
        <v>400</v>
      </c>
      <c r="E33944" s="2"/>
      <c r="F33944" s="2"/>
      <c r="G33944" s="2"/>
      <c r="H33944" s="2"/>
    </row>
    <row r="33945" spans="2:8">
      <c r="B33945" s="2" t="s">
        <v>34341</v>
      </c>
      <c r="C33945" s="2">
        <v>24</v>
      </c>
      <c r="D33945" s="2" t="s">
        <v>400</v>
      </c>
      <c r="E33945" s="2"/>
      <c r="F33945" s="2"/>
      <c r="G33945" s="2"/>
      <c r="H33945" s="2"/>
    </row>
    <row r="33946" spans="2:8">
      <c r="B33946" s="2" t="s">
        <v>34342</v>
      </c>
      <c r="C33946" s="2">
        <v>24</v>
      </c>
      <c r="D33946" s="2" t="s">
        <v>400</v>
      </c>
      <c r="E33946" s="2"/>
      <c r="F33946" s="2"/>
      <c r="G33946" s="2"/>
      <c r="H33946" s="2"/>
    </row>
    <row r="33947" spans="2:8">
      <c r="B33947" s="2" t="s">
        <v>34343</v>
      </c>
      <c r="C33947" s="2">
        <v>23</v>
      </c>
      <c r="D33947" s="2" t="s">
        <v>400</v>
      </c>
      <c r="E33947" s="2"/>
      <c r="F33947" s="2"/>
      <c r="G33947" s="2"/>
      <c r="H33947" s="2"/>
    </row>
    <row r="33948" spans="2:8">
      <c r="B33948" s="2" t="s">
        <v>34344</v>
      </c>
      <c r="C33948" s="2">
        <v>29</v>
      </c>
      <c r="D33948" s="2" t="s">
        <v>400</v>
      </c>
      <c r="E33948" s="2"/>
      <c r="F33948" s="2"/>
      <c r="G33948" s="2"/>
      <c r="H33948" s="2"/>
    </row>
    <row r="33949" spans="2:8">
      <c r="B33949" s="2" t="s">
        <v>34345</v>
      </c>
      <c r="C33949" s="2">
        <v>31</v>
      </c>
      <c r="D33949" s="2" t="s">
        <v>400</v>
      </c>
      <c r="E33949" s="2"/>
      <c r="F33949" s="2"/>
      <c r="G33949" s="2"/>
      <c r="H33949" s="2"/>
    </row>
    <row r="33950" spans="2:8">
      <c r="B33950" s="2" t="s">
        <v>34346</v>
      </c>
      <c r="C33950" s="2">
        <v>33</v>
      </c>
      <c r="D33950" s="2" t="s">
        <v>400</v>
      </c>
      <c r="E33950" s="2"/>
      <c r="F33950" s="2"/>
      <c r="G33950" s="2"/>
      <c r="H33950" s="2"/>
    </row>
    <row r="33951" spans="2:8">
      <c r="B33951" s="2" t="s">
        <v>34347</v>
      </c>
      <c r="C33951" s="2">
        <v>34</v>
      </c>
      <c r="D33951" s="2" t="s">
        <v>400</v>
      </c>
      <c r="E33951" s="2"/>
      <c r="F33951" s="2"/>
      <c r="G33951" s="2"/>
      <c r="H33951" s="2"/>
    </row>
    <row r="33952" spans="2:8">
      <c r="B33952" s="2" t="s">
        <v>34348</v>
      </c>
      <c r="C33952" s="2">
        <v>32</v>
      </c>
      <c r="D33952" s="2" t="s">
        <v>400</v>
      </c>
      <c r="E33952" s="2"/>
      <c r="F33952" s="2"/>
      <c r="G33952" s="2"/>
      <c r="H33952" s="2"/>
    </row>
    <row r="33953" spans="2:8">
      <c r="B33953" s="2" t="s">
        <v>34349</v>
      </c>
      <c r="C33953" s="2">
        <v>24</v>
      </c>
      <c r="D33953" s="2" t="s">
        <v>400</v>
      </c>
      <c r="E33953" s="2"/>
      <c r="F33953" s="2"/>
      <c r="G33953" s="2"/>
      <c r="H33953" s="2"/>
    </row>
    <row r="33954" spans="2:8">
      <c r="B33954" s="2" t="s">
        <v>34350</v>
      </c>
      <c r="C33954" s="2">
        <v>24</v>
      </c>
      <c r="D33954" s="2" t="s">
        <v>400</v>
      </c>
      <c r="E33954" s="2"/>
      <c r="F33954" s="2"/>
      <c r="G33954" s="2"/>
      <c r="H33954" s="2"/>
    </row>
    <row r="33955" spans="2:8">
      <c r="B33955" s="2" t="s">
        <v>34351</v>
      </c>
      <c r="C33955" s="2">
        <v>23</v>
      </c>
      <c r="D33955" s="2" t="s">
        <v>400</v>
      </c>
      <c r="E33955" s="2"/>
      <c r="F33955" s="2"/>
      <c r="G33955" s="2"/>
      <c r="H33955" s="2"/>
    </row>
    <row r="33956" spans="2:8">
      <c r="B33956" s="2" t="s">
        <v>34352</v>
      </c>
      <c r="C33956" s="2">
        <v>22</v>
      </c>
      <c r="D33956" s="2" t="s">
        <v>400</v>
      </c>
      <c r="E33956" s="2"/>
      <c r="F33956" s="2"/>
      <c r="G33956" s="2"/>
      <c r="H33956" s="2"/>
    </row>
    <row r="33957" spans="2:8">
      <c r="B33957" s="2" t="s">
        <v>34353</v>
      </c>
      <c r="C33957" s="2">
        <v>21</v>
      </c>
      <c r="D33957" s="2" t="s">
        <v>400</v>
      </c>
      <c r="E33957" s="2"/>
      <c r="F33957" s="2"/>
      <c r="G33957" s="2"/>
      <c r="H33957" s="2"/>
    </row>
    <row r="33958" spans="2:8">
      <c r="B33958" s="2" t="s">
        <v>34354</v>
      </c>
      <c r="C33958" s="2">
        <v>21</v>
      </c>
      <c r="D33958" s="2" t="s">
        <v>400</v>
      </c>
      <c r="E33958" s="2"/>
      <c r="F33958" s="2"/>
      <c r="G33958" s="2"/>
      <c r="H33958" s="2"/>
    </row>
    <row r="33959" spans="2:8">
      <c r="B33959" s="2" t="s">
        <v>34355</v>
      </c>
      <c r="C33959" s="2">
        <v>21</v>
      </c>
      <c r="D33959" s="2" t="s">
        <v>400</v>
      </c>
      <c r="E33959" s="2"/>
      <c r="F33959" s="2"/>
      <c r="G33959" s="2"/>
      <c r="H33959" s="2"/>
    </row>
    <row r="33960" spans="2:8">
      <c r="B33960" s="2" t="s">
        <v>34356</v>
      </c>
      <c r="C33960" s="2">
        <v>21</v>
      </c>
      <c r="D33960" s="2" t="s">
        <v>400</v>
      </c>
      <c r="E33960" s="2"/>
      <c r="F33960" s="2"/>
      <c r="G33960" s="2"/>
      <c r="H33960" s="2"/>
    </row>
    <row r="33961" spans="2:8">
      <c r="B33961" s="2" t="s">
        <v>34357</v>
      </c>
      <c r="C33961" s="2">
        <v>41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34358</v>
      </c>
      <c r="C33962" s="2">
        <v>42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34359</v>
      </c>
      <c r="C33963" s="2">
        <v>39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34360</v>
      </c>
      <c r="C33964" s="2">
        <v>37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34361</v>
      </c>
      <c r="C33965" s="2">
        <v>30</v>
      </c>
      <c r="D33965" s="2" t="s">
        <v>400</v>
      </c>
      <c r="E33965" s="2"/>
      <c r="F33965" s="2"/>
      <c r="G33965" s="2"/>
      <c r="H33965" s="2"/>
    </row>
    <row r="33966" spans="2:8">
      <c r="B33966" s="2" t="s">
        <v>34362</v>
      </c>
      <c r="C33966" s="2">
        <v>31</v>
      </c>
      <c r="D33966" s="2" t="s">
        <v>400</v>
      </c>
      <c r="E33966" s="2"/>
      <c r="F33966" s="2"/>
      <c r="G33966" s="2"/>
      <c r="H33966" s="2"/>
    </row>
    <row r="33967" spans="2:8">
      <c r="B33967" s="2" t="s">
        <v>34363</v>
      </c>
      <c r="C33967" s="2">
        <v>32</v>
      </c>
      <c r="D33967" s="2" t="s">
        <v>400</v>
      </c>
      <c r="E33967" s="2"/>
      <c r="F33967" s="2"/>
      <c r="G33967" s="2"/>
      <c r="H33967" s="2"/>
    </row>
    <row r="33968" spans="2:8">
      <c r="B33968" s="2" t="s">
        <v>34364</v>
      </c>
      <c r="C33968" s="2">
        <v>31</v>
      </c>
      <c r="D33968" s="2" t="s">
        <v>400</v>
      </c>
      <c r="E33968" s="2"/>
      <c r="F33968" s="2"/>
      <c r="G33968" s="2"/>
      <c r="H33968" s="2"/>
    </row>
    <row r="33969" spans="2:8">
      <c r="B33969" s="2" t="s">
        <v>34365</v>
      </c>
      <c r="C33969" s="2">
        <v>30</v>
      </c>
      <c r="D33969" s="2" t="s">
        <v>400</v>
      </c>
      <c r="E33969" s="2"/>
      <c r="F33969" s="2"/>
      <c r="G33969" s="2"/>
      <c r="H33969" s="2"/>
    </row>
    <row r="33970" spans="2:8">
      <c r="B33970" s="2" t="s">
        <v>34366</v>
      </c>
      <c r="C33970" s="2">
        <v>27</v>
      </c>
      <c r="D33970" s="2" t="s">
        <v>400</v>
      </c>
      <c r="E33970" s="2"/>
      <c r="F33970" s="2"/>
      <c r="G33970" s="2"/>
      <c r="H33970" s="2"/>
    </row>
    <row r="33971" spans="2:8">
      <c r="B33971" s="2" t="s">
        <v>34367</v>
      </c>
      <c r="C33971" s="2">
        <v>25</v>
      </c>
      <c r="D33971" s="2" t="s">
        <v>400</v>
      </c>
      <c r="E33971" s="2"/>
      <c r="F33971" s="2"/>
      <c r="G33971" s="2"/>
      <c r="H33971" s="2"/>
    </row>
    <row r="33972" spans="2:8">
      <c r="B33972" s="2" t="s">
        <v>34368</v>
      </c>
      <c r="C33972" s="2">
        <v>25</v>
      </c>
      <c r="D33972" s="2" t="s">
        <v>400</v>
      </c>
      <c r="E33972" s="2"/>
      <c r="F33972" s="2"/>
      <c r="G33972" s="2"/>
      <c r="H33972" s="2"/>
    </row>
    <row r="33973" spans="2:8">
      <c r="B33973" s="2" t="s">
        <v>34369</v>
      </c>
      <c r="C33973" s="2">
        <v>26</v>
      </c>
      <c r="D33973" s="2" t="s">
        <v>400</v>
      </c>
      <c r="E33973" s="2"/>
      <c r="F33973" s="2"/>
      <c r="G33973" s="2"/>
      <c r="H33973" s="2"/>
    </row>
    <row r="33974" spans="2:8">
      <c r="B33974" s="2" t="s">
        <v>34370</v>
      </c>
      <c r="C33974" s="2">
        <v>26</v>
      </c>
      <c r="D33974" s="2" t="s">
        <v>400</v>
      </c>
      <c r="E33974" s="2"/>
      <c r="F33974" s="2"/>
      <c r="G33974" s="2"/>
      <c r="H33974" s="2"/>
    </row>
    <row r="33975" spans="2:8">
      <c r="B33975" s="2" t="s">
        <v>34371</v>
      </c>
      <c r="C33975" s="2">
        <v>25</v>
      </c>
      <c r="D33975" s="2" t="s">
        <v>400</v>
      </c>
      <c r="E33975" s="2"/>
      <c r="F33975" s="2"/>
      <c r="G33975" s="2"/>
      <c r="H33975" s="2"/>
    </row>
    <row r="33976" spans="2:8">
      <c r="B33976" s="2" t="s">
        <v>34372</v>
      </c>
      <c r="C33976" s="2">
        <v>24</v>
      </c>
      <c r="D33976" s="2" t="s">
        <v>400</v>
      </c>
      <c r="E33976" s="2"/>
      <c r="F33976" s="2"/>
      <c r="G33976" s="2"/>
      <c r="H33976" s="2"/>
    </row>
    <row r="33977" spans="2:8">
      <c r="B33977" s="2" t="s">
        <v>34373</v>
      </c>
      <c r="C33977" s="2">
        <v>24</v>
      </c>
      <c r="D33977" s="2" t="s">
        <v>400</v>
      </c>
      <c r="E33977" s="2"/>
      <c r="F33977" s="2"/>
      <c r="G33977" s="2"/>
      <c r="H33977" s="2"/>
    </row>
    <row r="33978" spans="2:8">
      <c r="B33978" s="2" t="s">
        <v>34374</v>
      </c>
      <c r="C33978" s="2">
        <v>30</v>
      </c>
      <c r="D33978" s="2" t="s">
        <v>400</v>
      </c>
      <c r="E33978" s="2"/>
      <c r="F33978" s="2"/>
      <c r="G33978" s="2"/>
      <c r="H33978" s="2"/>
    </row>
    <row r="33979" spans="2:8">
      <c r="B33979" s="2" t="s">
        <v>34375</v>
      </c>
      <c r="C33979" s="2">
        <v>30</v>
      </c>
      <c r="D33979" s="2" t="s">
        <v>400</v>
      </c>
      <c r="E33979" s="2"/>
      <c r="F33979" s="2"/>
      <c r="G33979" s="2"/>
      <c r="H33979" s="2"/>
    </row>
    <row r="33980" spans="2:8">
      <c r="B33980" s="2" t="s">
        <v>34376</v>
      </c>
      <c r="C33980" s="2">
        <v>29</v>
      </c>
      <c r="D33980" s="2" t="s">
        <v>400</v>
      </c>
      <c r="E33980" s="2"/>
      <c r="F33980" s="2"/>
      <c r="G33980" s="2"/>
      <c r="H33980" s="2"/>
    </row>
    <row r="33981" spans="2:8">
      <c r="B33981" s="2" t="s">
        <v>34377</v>
      </c>
      <c r="C33981" s="2">
        <v>29</v>
      </c>
      <c r="D33981" s="2" t="s">
        <v>400</v>
      </c>
      <c r="E33981" s="2"/>
      <c r="F33981" s="2"/>
      <c r="G33981" s="2"/>
      <c r="H33981" s="2"/>
    </row>
    <row r="33982" spans="2:8">
      <c r="B33982" s="2" t="s">
        <v>34378</v>
      </c>
      <c r="C33982" s="2">
        <v>25</v>
      </c>
      <c r="D33982" s="2" t="s">
        <v>400</v>
      </c>
      <c r="E33982" s="2"/>
      <c r="F33982" s="2"/>
      <c r="G33982" s="2"/>
      <c r="H33982" s="2"/>
    </row>
    <row r="33983" spans="2:8">
      <c r="B33983" s="2" t="s">
        <v>34379</v>
      </c>
      <c r="C33983" s="2">
        <v>32</v>
      </c>
      <c r="D33983" s="2" t="s">
        <v>400</v>
      </c>
      <c r="E33983" s="2"/>
      <c r="F33983" s="2"/>
      <c r="G33983" s="2"/>
      <c r="H33983" s="2"/>
    </row>
    <row r="33984" spans="2:8">
      <c r="B33984" s="2" t="s">
        <v>34380</v>
      </c>
      <c r="C33984" s="2">
        <v>33</v>
      </c>
      <c r="D33984" s="2" t="s">
        <v>400</v>
      </c>
      <c r="E33984" s="2"/>
      <c r="F33984" s="2"/>
      <c r="G33984" s="2"/>
      <c r="H33984" s="2"/>
    </row>
    <row r="33985" spans="2:8">
      <c r="B33985" s="2" t="s">
        <v>34381</v>
      </c>
      <c r="C33985" s="2">
        <v>32</v>
      </c>
      <c r="D33985" s="2" t="s">
        <v>400</v>
      </c>
      <c r="E33985" s="2"/>
      <c r="F33985" s="2"/>
      <c r="G33985" s="2"/>
      <c r="H33985" s="2"/>
    </row>
    <row r="33986" spans="2:8">
      <c r="B33986" s="2" t="s">
        <v>34382</v>
      </c>
      <c r="C33986" s="2">
        <v>27</v>
      </c>
      <c r="D33986" s="2" t="s">
        <v>400</v>
      </c>
      <c r="E33986" s="2"/>
      <c r="F33986" s="2"/>
      <c r="G33986" s="2"/>
      <c r="H33986" s="2"/>
    </row>
    <row r="33987" spans="2:8">
      <c r="B33987" s="2" t="s">
        <v>34383</v>
      </c>
      <c r="C33987" s="2">
        <v>23</v>
      </c>
      <c r="D33987" s="2" t="s">
        <v>400</v>
      </c>
      <c r="E33987" s="2"/>
      <c r="F33987" s="2"/>
      <c r="G33987" s="2"/>
      <c r="H33987" s="2"/>
    </row>
    <row r="33988" spans="2:8">
      <c r="B33988" s="2" t="s">
        <v>34384</v>
      </c>
      <c r="C33988" s="2">
        <v>14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34385</v>
      </c>
      <c r="C33989" s="2">
        <v>13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34386</v>
      </c>
      <c r="C33990" s="2">
        <v>10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34387</v>
      </c>
      <c r="C33991" s="2">
        <v>15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34388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34389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34390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34391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34392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34393</v>
      </c>
      <c r="C33997" s="2">
        <v>12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34394</v>
      </c>
      <c r="C33998" s="2">
        <v>14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34395</v>
      </c>
      <c r="C33999" s="2">
        <v>15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34396</v>
      </c>
      <c r="C34000" s="2">
        <v>15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34397</v>
      </c>
      <c r="C34001" s="2">
        <v>16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34398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34399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34400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34401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34402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34403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34404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34405</v>
      </c>
      <c r="C34009" s="2">
        <v>34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34406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34407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34408</v>
      </c>
      <c r="C34012" s="2">
        <v>19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34409</v>
      </c>
      <c r="C34013" s="2">
        <v>20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34410</v>
      </c>
      <c r="C34014" s="2">
        <v>26</v>
      </c>
      <c r="D34014" s="2" t="s">
        <v>400</v>
      </c>
      <c r="E34014" s="2"/>
      <c r="F34014" s="2"/>
      <c r="G34014" s="2"/>
      <c r="H34014" s="2"/>
    </row>
    <row r="34015" spans="2:8">
      <c r="B34015" s="2" t="s">
        <v>34411</v>
      </c>
      <c r="C34015" s="2">
        <v>27</v>
      </c>
      <c r="D34015" s="2" t="s">
        <v>400</v>
      </c>
      <c r="E34015" s="2"/>
      <c r="F34015" s="2"/>
      <c r="G34015" s="2"/>
      <c r="H34015" s="2"/>
    </row>
    <row r="34016" spans="2:8">
      <c r="B34016" s="2" t="s">
        <v>34412</v>
      </c>
      <c r="C34016" s="2">
        <v>26</v>
      </c>
      <c r="D34016" s="2" t="s">
        <v>400</v>
      </c>
      <c r="E34016" s="2"/>
      <c r="F34016" s="2"/>
      <c r="G34016" s="2"/>
      <c r="H34016" s="2"/>
    </row>
    <row r="34017" spans="2:8">
      <c r="B34017" s="2" t="s">
        <v>34413</v>
      </c>
      <c r="C34017" s="2">
        <v>26</v>
      </c>
      <c r="D34017" s="2" t="s">
        <v>400</v>
      </c>
      <c r="E34017" s="2"/>
      <c r="F34017" s="2"/>
      <c r="G34017" s="2"/>
      <c r="H34017" s="2"/>
    </row>
    <row r="34018" spans="2:8">
      <c r="B34018" s="2" t="s">
        <v>34414</v>
      </c>
      <c r="C34018" s="2">
        <v>24</v>
      </c>
      <c r="D34018" s="2" t="s">
        <v>400</v>
      </c>
      <c r="E34018" s="2"/>
      <c r="F34018" s="2"/>
      <c r="G34018" s="2"/>
      <c r="H34018" s="2"/>
    </row>
    <row r="34019" spans="2:8">
      <c r="B34019" s="2" t="s">
        <v>34415</v>
      </c>
      <c r="C34019" s="2">
        <v>31</v>
      </c>
      <c r="D34019" s="2" t="s">
        <v>400</v>
      </c>
      <c r="E34019" s="2"/>
      <c r="F34019" s="2"/>
      <c r="G34019" s="2"/>
      <c r="H34019" s="2"/>
    </row>
    <row r="34020" spans="2:8">
      <c r="B34020" s="2" t="s">
        <v>34416</v>
      </c>
      <c r="C34020" s="2">
        <v>32</v>
      </c>
      <c r="D34020" s="2" t="s">
        <v>400</v>
      </c>
      <c r="E34020" s="2"/>
      <c r="F34020" s="2"/>
      <c r="G34020" s="2"/>
      <c r="H34020" s="2"/>
    </row>
    <row r="34021" spans="2:8">
      <c r="B34021" s="2" t="s">
        <v>34417</v>
      </c>
      <c r="C34021" s="2">
        <v>30</v>
      </c>
      <c r="D34021" s="2" t="s">
        <v>400</v>
      </c>
      <c r="E34021" s="2"/>
      <c r="F34021" s="2"/>
      <c r="G34021" s="2"/>
      <c r="H34021" s="2"/>
    </row>
    <row r="34022" spans="2:8">
      <c r="B34022" s="2" t="s">
        <v>34418</v>
      </c>
      <c r="C34022" s="2">
        <v>31</v>
      </c>
      <c r="D34022" s="2" t="s">
        <v>400</v>
      </c>
      <c r="E34022" s="2"/>
      <c r="F34022" s="2"/>
      <c r="G34022" s="2"/>
      <c r="H34022" s="2"/>
    </row>
    <row r="34023" spans="2:8">
      <c r="B34023" s="2" t="s">
        <v>34419</v>
      </c>
      <c r="C34023" s="2">
        <v>30</v>
      </c>
      <c r="D34023" s="2" t="s">
        <v>400</v>
      </c>
      <c r="E34023" s="2"/>
      <c r="F34023" s="2"/>
      <c r="G34023" s="2"/>
      <c r="H34023" s="2"/>
    </row>
    <row r="34024" spans="2:8">
      <c r="B34024" s="2" t="s">
        <v>34420</v>
      </c>
      <c r="C34024" s="2">
        <v>30</v>
      </c>
      <c r="D34024" s="2" t="s">
        <v>400</v>
      </c>
      <c r="E34024" s="2"/>
      <c r="F34024" s="2"/>
      <c r="G34024" s="2"/>
      <c r="H34024" s="2"/>
    </row>
    <row r="34025" spans="2:8">
      <c r="B34025" s="2" t="s">
        <v>34421</v>
      </c>
      <c r="C34025" s="2">
        <v>29</v>
      </c>
      <c r="D34025" s="2" t="s">
        <v>400</v>
      </c>
      <c r="E34025" s="2"/>
      <c r="F34025" s="2"/>
      <c r="G34025" s="2"/>
      <c r="H34025" s="2"/>
    </row>
    <row r="34026" spans="2:8">
      <c r="B34026" s="2" t="s">
        <v>34422</v>
      </c>
      <c r="C34026" s="2">
        <v>30</v>
      </c>
      <c r="D34026" s="2" t="s">
        <v>400</v>
      </c>
      <c r="E34026" s="2"/>
      <c r="F34026" s="2"/>
      <c r="G34026" s="2"/>
      <c r="H34026" s="2"/>
    </row>
    <row r="34027" spans="2:8">
      <c r="B34027" s="2" t="s">
        <v>34423</v>
      </c>
      <c r="C34027" s="2">
        <v>30</v>
      </c>
      <c r="D34027" s="2" t="s">
        <v>400</v>
      </c>
      <c r="E34027" s="2"/>
      <c r="F34027" s="2"/>
      <c r="G34027" s="2"/>
      <c r="H34027" s="2"/>
    </row>
    <row r="34028" spans="2:8">
      <c r="B34028" s="2" t="s">
        <v>34424</v>
      </c>
      <c r="C34028" s="2">
        <v>29</v>
      </c>
      <c r="D34028" s="2" t="s">
        <v>400</v>
      </c>
      <c r="E34028" s="2"/>
      <c r="F34028" s="2"/>
      <c r="G34028" s="2"/>
      <c r="H34028" s="2"/>
    </row>
    <row r="34029" spans="2:8">
      <c r="B34029" s="2" t="s">
        <v>34425</v>
      </c>
      <c r="C34029" s="2">
        <v>29</v>
      </c>
      <c r="D34029" s="2" t="s">
        <v>400</v>
      </c>
      <c r="E34029" s="2"/>
      <c r="F34029" s="2"/>
      <c r="G34029" s="2"/>
      <c r="H34029" s="2"/>
    </row>
    <row r="34030" spans="2:8">
      <c r="B34030" s="2" t="s">
        <v>34426</v>
      </c>
      <c r="C34030" s="2">
        <v>30</v>
      </c>
      <c r="D34030" s="2" t="s">
        <v>400</v>
      </c>
      <c r="E34030" s="2"/>
      <c r="F34030" s="2"/>
      <c r="G34030" s="2"/>
      <c r="H34030" s="2"/>
    </row>
    <row r="34031" spans="2:8">
      <c r="B34031" s="2" t="s">
        <v>34427</v>
      </c>
      <c r="C34031" s="2">
        <v>33</v>
      </c>
      <c r="D34031" s="2" t="s">
        <v>400</v>
      </c>
      <c r="E34031" s="2"/>
      <c r="F34031" s="2"/>
      <c r="G34031" s="2"/>
      <c r="H34031" s="2"/>
    </row>
    <row r="34032" spans="2:8">
      <c r="B34032" s="2" t="s">
        <v>34428</v>
      </c>
      <c r="C34032" s="2">
        <v>34</v>
      </c>
      <c r="D34032" s="2" t="s">
        <v>400</v>
      </c>
      <c r="E34032" s="2"/>
      <c r="F34032" s="2"/>
      <c r="G34032" s="2"/>
      <c r="H34032" s="2"/>
    </row>
    <row r="34033" spans="2:8">
      <c r="B34033" s="2" t="s">
        <v>34429</v>
      </c>
      <c r="C34033" s="2">
        <v>33</v>
      </c>
      <c r="D34033" s="2" t="s">
        <v>400</v>
      </c>
      <c r="E34033" s="2"/>
      <c r="F34033" s="2"/>
      <c r="G34033" s="2"/>
      <c r="H34033" s="2"/>
    </row>
    <row r="34034" spans="2:8">
      <c r="B34034" s="2" t="s">
        <v>34430</v>
      </c>
      <c r="C34034" s="2">
        <v>32</v>
      </c>
      <c r="D34034" s="2" t="s">
        <v>400</v>
      </c>
      <c r="E34034" s="2"/>
      <c r="F34034" s="2"/>
      <c r="G34034" s="2"/>
      <c r="H34034" s="2"/>
    </row>
    <row r="34035" spans="2:8">
      <c r="B34035" s="2" t="s">
        <v>34431</v>
      </c>
      <c r="C34035" s="2">
        <v>31</v>
      </c>
      <c r="D34035" s="2" t="s">
        <v>400</v>
      </c>
      <c r="E34035" s="2"/>
      <c r="F34035" s="2"/>
      <c r="G34035" s="2"/>
      <c r="H34035" s="2"/>
    </row>
    <row r="34036" spans="2:8">
      <c r="B34036" s="2" t="s">
        <v>34432</v>
      </c>
      <c r="C34036" s="2">
        <v>15</v>
      </c>
      <c r="D34036" s="2" t="s">
        <v>400</v>
      </c>
      <c r="E34036" s="2"/>
      <c r="F34036" s="2"/>
      <c r="G34036" s="2"/>
      <c r="H34036" s="2"/>
    </row>
    <row r="34037" spans="2:8">
      <c r="B34037" s="2" t="s">
        <v>34433</v>
      </c>
      <c r="C34037" s="2">
        <v>15</v>
      </c>
      <c r="D34037" s="2" t="s">
        <v>400</v>
      </c>
      <c r="E34037" s="2"/>
      <c r="F34037" s="2"/>
      <c r="G34037" s="2"/>
      <c r="H34037" s="2"/>
    </row>
    <row r="34038" spans="2:8">
      <c r="B34038" s="2" t="s">
        <v>34434</v>
      </c>
      <c r="C34038" s="2">
        <v>14</v>
      </c>
      <c r="D34038" s="2" t="s">
        <v>400</v>
      </c>
      <c r="E34038" s="2"/>
      <c r="F34038" s="2"/>
      <c r="G34038" s="2"/>
      <c r="H34038" s="2"/>
    </row>
    <row r="34039" spans="2:8">
      <c r="B34039" s="2" t="s">
        <v>34435</v>
      </c>
      <c r="C34039" s="2">
        <v>15</v>
      </c>
      <c r="D34039" s="2" t="s">
        <v>400</v>
      </c>
      <c r="E34039" s="2"/>
      <c r="F34039" s="2"/>
      <c r="G34039" s="2"/>
      <c r="H34039" s="2"/>
    </row>
    <row r="34040" spans="2:8">
      <c r="B34040" s="2" t="s">
        <v>34436</v>
      </c>
      <c r="C34040" s="2">
        <v>19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34437</v>
      </c>
      <c r="C34041" s="2">
        <v>19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34438</v>
      </c>
      <c r="C34042" s="2">
        <v>20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34439</v>
      </c>
      <c r="C34043" s="2">
        <v>19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34440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34441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34442</v>
      </c>
      <c r="C34046" s="2">
        <v>15</v>
      </c>
      <c r="D34046" s="2" t="s">
        <v>400</v>
      </c>
      <c r="E34046" s="2"/>
      <c r="F34046" s="2"/>
      <c r="G34046" s="2"/>
      <c r="H34046" s="2"/>
    </row>
    <row r="34047" spans="2:8">
      <c r="B34047" s="2" t="s">
        <v>34443</v>
      </c>
      <c r="C34047" s="2">
        <v>21</v>
      </c>
      <c r="D34047" s="2" t="s">
        <v>400</v>
      </c>
      <c r="E34047" s="2"/>
      <c r="F34047" s="2"/>
      <c r="G34047" s="2"/>
      <c r="H34047" s="2"/>
    </row>
    <row r="34048" spans="2:8">
      <c r="B34048" s="2" t="s">
        <v>34444</v>
      </c>
      <c r="C34048" s="2">
        <v>25</v>
      </c>
      <c r="D34048" s="2" t="s">
        <v>400</v>
      </c>
      <c r="E34048" s="2"/>
      <c r="F34048" s="2"/>
      <c r="G34048" s="2"/>
      <c r="H34048" s="2"/>
    </row>
    <row r="34049" spans="2:8">
      <c r="B34049" s="2" t="s">
        <v>34445</v>
      </c>
      <c r="C34049" s="2">
        <v>30</v>
      </c>
      <c r="D34049" s="2" t="s">
        <v>400</v>
      </c>
      <c r="E34049" s="2"/>
      <c r="F34049" s="2"/>
      <c r="G34049" s="2"/>
      <c r="H34049" s="2"/>
    </row>
    <row r="34050" spans="2:8">
      <c r="B34050" s="2" t="s">
        <v>34446</v>
      </c>
      <c r="C34050" s="2">
        <v>31</v>
      </c>
      <c r="D34050" s="2" t="s">
        <v>400</v>
      </c>
      <c r="E34050" s="2"/>
      <c r="F34050" s="2"/>
      <c r="G34050" s="2"/>
      <c r="H34050" s="2"/>
    </row>
    <row r="34051" spans="2:8">
      <c r="B34051" s="2" t="s">
        <v>34447</v>
      </c>
      <c r="C34051" s="2">
        <v>28</v>
      </c>
      <c r="D34051" s="2" t="s">
        <v>400</v>
      </c>
      <c r="E34051" s="2"/>
      <c r="F34051" s="2"/>
      <c r="G34051" s="2"/>
      <c r="H34051" s="2"/>
    </row>
    <row r="34052" spans="2:8">
      <c r="B34052" s="2" t="s">
        <v>34448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34449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34450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34451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34452</v>
      </c>
      <c r="C34056" s="2">
        <v>32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34453</v>
      </c>
      <c r="C34057" s="2">
        <v>20</v>
      </c>
      <c r="D34057" s="2" t="s">
        <v>400</v>
      </c>
      <c r="E34057" s="2"/>
      <c r="F34057" s="2"/>
      <c r="G34057" s="2"/>
      <c r="H34057" s="2"/>
    </row>
    <row r="34058" spans="2:8">
      <c r="B34058" s="2" t="s">
        <v>34454</v>
      </c>
      <c r="C34058" s="2">
        <v>22</v>
      </c>
      <c r="D34058" s="2" t="s">
        <v>400</v>
      </c>
      <c r="E34058" s="2"/>
      <c r="F34058" s="2"/>
      <c r="G34058" s="2"/>
      <c r="H34058" s="2"/>
    </row>
    <row r="34059" spans="2:8">
      <c r="B34059" s="2" t="s">
        <v>34455</v>
      </c>
      <c r="C34059" s="2">
        <v>22</v>
      </c>
      <c r="D34059" s="2" t="s">
        <v>400</v>
      </c>
      <c r="E34059" s="2"/>
      <c r="F34059" s="2"/>
      <c r="G34059" s="2"/>
      <c r="H34059" s="2"/>
    </row>
    <row r="34060" spans="2:8">
      <c r="B34060" s="2" t="s">
        <v>34456</v>
      </c>
      <c r="C34060" s="2">
        <v>23</v>
      </c>
      <c r="D34060" s="2" t="s">
        <v>400</v>
      </c>
      <c r="E34060" s="2"/>
      <c r="F34060" s="2"/>
      <c r="G34060" s="2"/>
      <c r="H34060" s="2"/>
    </row>
    <row r="34061" spans="2:8">
      <c r="B34061" s="2" t="s">
        <v>34457</v>
      </c>
      <c r="C34061" s="2">
        <v>23</v>
      </c>
      <c r="D34061" s="2" t="s">
        <v>400</v>
      </c>
      <c r="E34061" s="2"/>
      <c r="F34061" s="2"/>
      <c r="G34061" s="2"/>
      <c r="H34061" s="2"/>
    </row>
    <row r="34062" spans="2:8">
      <c r="B34062" s="2" t="s">
        <v>34458</v>
      </c>
      <c r="C34062" s="2">
        <v>23</v>
      </c>
      <c r="D34062" s="2" t="s">
        <v>400</v>
      </c>
      <c r="E34062" s="2"/>
      <c r="F34062" s="2"/>
      <c r="G34062" s="2"/>
      <c r="H34062" s="2"/>
    </row>
    <row r="34063" spans="2:8">
      <c r="B34063" s="2" t="s">
        <v>34459</v>
      </c>
      <c r="C34063" s="2">
        <v>24</v>
      </c>
      <c r="D34063" s="2" t="s">
        <v>400</v>
      </c>
      <c r="E34063" s="2"/>
      <c r="F34063" s="2"/>
      <c r="G34063" s="2"/>
      <c r="H34063" s="2"/>
    </row>
    <row r="34064" spans="2:8">
      <c r="B34064" s="2" t="s">
        <v>34460</v>
      </c>
      <c r="C34064" s="2">
        <v>26</v>
      </c>
      <c r="D34064" s="2" t="s">
        <v>400</v>
      </c>
      <c r="E34064" s="2"/>
      <c r="F34064" s="2"/>
      <c r="G34064" s="2"/>
      <c r="H34064" s="2"/>
    </row>
    <row r="34065" spans="2:8">
      <c r="B34065" s="2" t="s">
        <v>34461</v>
      </c>
      <c r="C34065" s="2">
        <v>26</v>
      </c>
      <c r="D34065" s="2" t="s">
        <v>400</v>
      </c>
      <c r="E34065" s="2"/>
      <c r="F34065" s="2"/>
      <c r="G34065" s="2"/>
      <c r="H34065" s="2"/>
    </row>
    <row r="34066" spans="2:8">
      <c r="B34066" s="2" t="s">
        <v>34462</v>
      </c>
      <c r="C34066" s="2">
        <v>26</v>
      </c>
      <c r="D34066" s="2" t="s">
        <v>400</v>
      </c>
      <c r="E34066" s="2"/>
      <c r="F34066" s="2"/>
      <c r="G34066" s="2"/>
      <c r="H34066" s="2"/>
    </row>
    <row r="34067" spans="2:8">
      <c r="B34067" s="2" t="s">
        <v>34463</v>
      </c>
      <c r="C34067" s="2">
        <v>25</v>
      </c>
      <c r="D34067" s="2" t="s">
        <v>400</v>
      </c>
      <c r="E34067" s="2"/>
      <c r="F34067" s="2"/>
      <c r="G34067" s="2"/>
      <c r="H34067" s="2"/>
    </row>
    <row r="34068" spans="2:8">
      <c r="B34068" s="2" t="s">
        <v>34464</v>
      </c>
      <c r="C34068" s="2">
        <v>25</v>
      </c>
      <c r="D34068" s="2" t="s">
        <v>400</v>
      </c>
      <c r="E34068" s="2"/>
      <c r="F34068" s="2"/>
      <c r="G34068" s="2"/>
      <c r="H34068" s="2"/>
    </row>
    <row r="34069" spans="2:8">
      <c r="B34069" s="2" t="s">
        <v>34465</v>
      </c>
      <c r="C34069" s="2">
        <v>26</v>
      </c>
      <c r="D34069" s="2" t="s">
        <v>400</v>
      </c>
      <c r="E34069" s="2"/>
      <c r="F34069" s="2"/>
      <c r="G34069" s="2"/>
      <c r="H34069" s="2"/>
    </row>
    <row r="34070" spans="2:8">
      <c r="B34070" s="2" t="s">
        <v>34466</v>
      </c>
      <c r="C34070" s="2">
        <v>32</v>
      </c>
      <c r="D34070" s="2" t="s">
        <v>400</v>
      </c>
      <c r="E34070" s="2"/>
      <c r="F34070" s="2"/>
      <c r="G34070" s="2"/>
      <c r="H34070" s="2"/>
    </row>
    <row r="34071" spans="2:8">
      <c r="B34071" s="2" t="s">
        <v>34467</v>
      </c>
      <c r="C34071" s="2">
        <v>35</v>
      </c>
      <c r="D34071" s="2" t="s">
        <v>400</v>
      </c>
      <c r="E34071" s="2"/>
      <c r="F34071" s="2"/>
      <c r="G34071" s="2"/>
      <c r="H34071" s="2"/>
    </row>
    <row r="34072" spans="2:8">
      <c r="B34072" s="2" t="s">
        <v>34468</v>
      </c>
      <c r="C34072" s="2">
        <v>33</v>
      </c>
      <c r="D34072" s="2" t="s">
        <v>400</v>
      </c>
      <c r="E34072" s="2"/>
      <c r="F34072" s="2"/>
      <c r="G34072" s="2"/>
      <c r="H34072" s="2"/>
    </row>
    <row r="34073" spans="2:8">
      <c r="B34073" s="2" t="s">
        <v>34469</v>
      </c>
      <c r="C34073" s="2">
        <v>33</v>
      </c>
      <c r="D34073" s="2" t="s">
        <v>400</v>
      </c>
      <c r="E34073" s="2"/>
      <c r="F34073" s="2"/>
      <c r="G34073" s="2"/>
      <c r="H34073" s="2"/>
    </row>
    <row r="34074" spans="2:8">
      <c r="B34074" s="2" t="s">
        <v>34470</v>
      </c>
      <c r="C34074" s="2">
        <v>29</v>
      </c>
      <c r="D34074" s="2" t="s">
        <v>400</v>
      </c>
      <c r="E34074" s="2"/>
      <c r="F34074" s="2"/>
      <c r="G34074" s="2"/>
      <c r="H34074" s="2"/>
    </row>
    <row r="34075" spans="2:8">
      <c r="B34075" s="2" t="s">
        <v>34471</v>
      </c>
      <c r="C34075" s="2">
        <v>9</v>
      </c>
      <c r="D34075" s="2" t="s">
        <v>400</v>
      </c>
      <c r="E34075" s="2"/>
      <c r="F34075" s="2"/>
      <c r="G34075" s="2"/>
      <c r="H34075" s="2"/>
    </row>
    <row r="34076" spans="2:8">
      <c r="B34076" s="2" t="s">
        <v>34472</v>
      </c>
      <c r="C34076" s="2">
        <v>9</v>
      </c>
      <c r="D34076" s="2" t="s">
        <v>400</v>
      </c>
      <c r="E34076" s="2"/>
      <c r="F34076" s="2"/>
      <c r="G34076" s="2"/>
      <c r="H34076" s="2"/>
    </row>
    <row r="34077" spans="2:8">
      <c r="B34077" s="2" t="s">
        <v>34473</v>
      </c>
      <c r="C34077" s="2">
        <v>9</v>
      </c>
      <c r="D34077" s="2" t="s">
        <v>400</v>
      </c>
      <c r="E34077" s="2"/>
      <c r="F34077" s="2"/>
      <c r="G34077" s="2"/>
      <c r="H34077" s="2"/>
    </row>
    <row r="34078" spans="2:8">
      <c r="B34078" s="2" t="s">
        <v>34474</v>
      </c>
      <c r="C34078" s="2">
        <v>9</v>
      </c>
      <c r="D34078" s="2" t="s">
        <v>400</v>
      </c>
      <c r="E34078" s="2"/>
      <c r="F34078" s="2"/>
      <c r="G34078" s="2"/>
      <c r="H34078" s="2"/>
    </row>
    <row r="34079" spans="2:8">
      <c r="B34079" s="2" t="s">
        <v>34475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34476</v>
      </c>
      <c r="C34080" s="2">
        <v>35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34477</v>
      </c>
      <c r="C34081" s="2">
        <v>34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34478</v>
      </c>
      <c r="C34082" s="2">
        <v>31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34479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34480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34481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34482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34483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34484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34485</v>
      </c>
      <c r="C34089" s="2">
        <v>28</v>
      </c>
      <c r="D34089" s="2" t="s">
        <v>400</v>
      </c>
      <c r="E34089" s="2"/>
      <c r="F34089" s="2"/>
      <c r="G34089" s="2"/>
      <c r="H34089" s="2"/>
    </row>
    <row r="34090" spans="2:8">
      <c r="B34090" s="2" t="s">
        <v>34486</v>
      </c>
      <c r="C34090" s="2">
        <v>28</v>
      </c>
      <c r="D34090" s="2" t="s">
        <v>400</v>
      </c>
      <c r="E34090" s="2"/>
      <c r="F34090" s="2"/>
      <c r="G34090" s="2"/>
      <c r="H34090" s="2"/>
    </row>
    <row r="34091" spans="2:8">
      <c r="B34091" s="2" t="s">
        <v>34487</v>
      </c>
      <c r="C34091" s="2">
        <v>27</v>
      </c>
      <c r="D34091" s="2" t="s">
        <v>400</v>
      </c>
      <c r="E34091" s="2"/>
      <c r="F34091" s="2"/>
      <c r="G34091" s="2"/>
      <c r="H34091" s="2"/>
    </row>
    <row r="34092" spans="2:8">
      <c r="B34092" s="2" t="s">
        <v>34488</v>
      </c>
      <c r="C34092" s="2">
        <v>27</v>
      </c>
      <c r="D34092" s="2" t="s">
        <v>400</v>
      </c>
      <c r="E34092" s="2"/>
      <c r="F34092" s="2"/>
      <c r="G34092" s="2"/>
      <c r="H34092" s="2"/>
    </row>
    <row r="34093" spans="2:8">
      <c r="B34093" s="2" t="s">
        <v>34489</v>
      </c>
      <c r="C34093" s="2">
        <v>26</v>
      </c>
      <c r="D34093" s="2" t="s">
        <v>400</v>
      </c>
      <c r="E34093" s="2"/>
      <c r="F34093" s="2"/>
      <c r="G34093" s="2"/>
      <c r="H34093" s="2"/>
    </row>
    <row r="34094" spans="2:8">
      <c r="B34094" s="2" t="s">
        <v>34490</v>
      </c>
      <c r="C34094" s="2">
        <v>27</v>
      </c>
      <c r="D34094" s="2" t="s">
        <v>400</v>
      </c>
      <c r="E34094" s="2"/>
      <c r="F34094" s="2"/>
      <c r="G34094" s="2"/>
      <c r="H34094" s="2"/>
    </row>
    <row r="34095" spans="2:8">
      <c r="B34095" s="2" t="s">
        <v>34491</v>
      </c>
      <c r="C34095" s="2">
        <v>18</v>
      </c>
      <c r="D34095" s="2" t="s">
        <v>400</v>
      </c>
      <c r="E34095" s="2"/>
      <c r="F34095" s="2"/>
      <c r="G34095" s="2"/>
      <c r="H34095" s="2"/>
    </row>
    <row r="34096" spans="2:8">
      <c r="B34096" s="2" t="s">
        <v>34492</v>
      </c>
      <c r="C34096" s="2">
        <v>36</v>
      </c>
      <c r="D34096" s="2" t="s">
        <v>400</v>
      </c>
      <c r="E34096" s="2"/>
      <c r="F34096" s="2"/>
      <c r="G34096" s="2"/>
      <c r="H34096" s="2"/>
    </row>
    <row r="34097" spans="2:8">
      <c r="B34097" s="2" t="s">
        <v>34493</v>
      </c>
      <c r="C34097" s="2">
        <v>36</v>
      </c>
      <c r="D34097" s="2" t="s">
        <v>400</v>
      </c>
      <c r="E34097" s="2"/>
      <c r="F34097" s="2"/>
      <c r="G34097" s="2"/>
      <c r="H34097" s="2"/>
    </row>
    <row r="34098" spans="2:8">
      <c r="B34098" s="2" t="s">
        <v>34494</v>
      </c>
      <c r="C34098" s="2">
        <v>36</v>
      </c>
      <c r="D34098" s="2" t="s">
        <v>400</v>
      </c>
      <c r="E34098" s="2"/>
      <c r="F34098" s="2"/>
      <c r="G34098" s="2"/>
      <c r="H34098" s="2"/>
    </row>
    <row r="34099" spans="2:8">
      <c r="B34099" s="2" t="s">
        <v>34495</v>
      </c>
      <c r="C34099" s="2">
        <v>33</v>
      </c>
      <c r="D34099" s="2" t="s">
        <v>400</v>
      </c>
      <c r="E34099" s="2"/>
      <c r="F34099" s="2"/>
      <c r="G34099" s="2"/>
      <c r="H34099" s="2"/>
    </row>
    <row r="34100" spans="2:8">
      <c r="B34100" s="2" t="s">
        <v>34496</v>
      </c>
      <c r="C34100" s="2">
        <v>32</v>
      </c>
      <c r="D34100" s="2" t="s">
        <v>400</v>
      </c>
      <c r="E34100" s="2"/>
      <c r="F34100" s="2"/>
      <c r="G34100" s="2"/>
      <c r="H34100" s="2"/>
    </row>
    <row r="34101" spans="2:8">
      <c r="B34101" s="2" t="s">
        <v>34497</v>
      </c>
      <c r="C34101" s="2">
        <v>32</v>
      </c>
      <c r="D34101" s="2" t="s">
        <v>400</v>
      </c>
      <c r="E34101" s="2"/>
      <c r="F34101" s="2"/>
      <c r="G34101" s="2"/>
      <c r="H34101" s="2"/>
    </row>
    <row r="34102" spans="2:8">
      <c r="B34102" s="2" t="s">
        <v>34498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34499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34500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34501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34502</v>
      </c>
      <c r="C34106" s="2">
        <v>24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34503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34504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34505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34506</v>
      </c>
      <c r="C34110" s="2">
        <v>28</v>
      </c>
      <c r="D34110" s="2" t="s">
        <v>400</v>
      </c>
      <c r="E34110" s="2"/>
      <c r="F34110" s="2"/>
      <c r="G34110" s="2"/>
      <c r="H34110" s="2"/>
    </row>
    <row r="34111" spans="2:8">
      <c r="B34111" s="2" t="s">
        <v>34507</v>
      </c>
      <c r="C34111" s="2">
        <v>27</v>
      </c>
      <c r="D34111" s="2" t="s">
        <v>400</v>
      </c>
      <c r="E34111" s="2"/>
      <c r="F34111" s="2"/>
      <c r="G34111" s="2"/>
      <c r="H34111" s="2"/>
    </row>
    <row r="34112" spans="2:8">
      <c r="B34112" s="2" t="s">
        <v>34508</v>
      </c>
      <c r="C34112" s="2">
        <v>26</v>
      </c>
      <c r="D34112" s="2" t="s">
        <v>400</v>
      </c>
      <c r="E34112" s="2"/>
      <c r="F34112" s="2"/>
      <c r="G34112" s="2"/>
      <c r="H34112" s="2"/>
    </row>
    <row r="34113" spans="2:8">
      <c r="B34113" s="2" t="s">
        <v>34509</v>
      </c>
      <c r="C34113" s="2">
        <v>20</v>
      </c>
      <c r="D34113" s="2" t="s">
        <v>400</v>
      </c>
      <c r="E34113" s="2"/>
      <c r="F34113" s="2"/>
      <c r="G34113" s="2"/>
      <c r="H34113" s="2"/>
    </row>
    <row r="34114" spans="2:8">
      <c r="B34114" s="2" t="s">
        <v>34510</v>
      </c>
      <c r="C34114" s="2">
        <v>8</v>
      </c>
      <c r="D34114" s="2" t="s">
        <v>400</v>
      </c>
      <c r="E34114" s="2"/>
      <c r="F34114" s="2"/>
      <c r="G34114" s="2"/>
      <c r="H34114" s="2"/>
    </row>
    <row r="34115" spans="2:8">
      <c r="B34115" s="2" t="s">
        <v>34511</v>
      </c>
      <c r="C34115" s="2">
        <v>12</v>
      </c>
      <c r="D34115" s="2" t="s">
        <v>400</v>
      </c>
      <c r="E34115" s="2"/>
      <c r="F34115" s="2"/>
      <c r="G34115" s="2"/>
      <c r="H34115" s="2"/>
    </row>
    <row r="34116" spans="2:8">
      <c r="B34116" s="2" t="s">
        <v>34512</v>
      </c>
      <c r="C34116" s="2">
        <v>14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34513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34514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34515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34516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34517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34518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34519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34520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34521</v>
      </c>
      <c r="C34125" s="2">
        <v>35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34522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34523</v>
      </c>
      <c r="C34127" s="2">
        <v>39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34524</v>
      </c>
      <c r="C34128" s="2">
        <v>37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34525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34526</v>
      </c>
      <c r="C34130" s="2">
        <v>25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34527</v>
      </c>
      <c r="C34131" s="2">
        <v>25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34528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34529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34530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34531</v>
      </c>
      <c r="C34135" s="2">
        <v>24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34532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34533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34534</v>
      </c>
      <c r="C34138" s="2">
        <v>21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34535</v>
      </c>
      <c r="C34139" s="2">
        <v>22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34536</v>
      </c>
      <c r="C34140" s="2">
        <v>21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34537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34538</v>
      </c>
      <c r="C34142" s="2">
        <v>26</v>
      </c>
      <c r="D34142" s="2" t="s">
        <v>400</v>
      </c>
      <c r="E34142" s="2"/>
      <c r="F34142" s="2"/>
      <c r="G34142" s="2"/>
      <c r="H34142" s="2"/>
    </row>
    <row r="34143" spans="2:8">
      <c r="B34143" s="2" t="s">
        <v>34539</v>
      </c>
      <c r="C34143" s="2">
        <v>26</v>
      </c>
      <c r="D34143" s="2" t="s">
        <v>400</v>
      </c>
      <c r="E34143" s="2"/>
      <c r="F34143" s="2"/>
      <c r="G34143" s="2"/>
      <c r="H34143" s="2"/>
    </row>
    <row r="34144" spans="2:8">
      <c r="B34144" s="2" t="s">
        <v>34540</v>
      </c>
      <c r="C34144" s="2">
        <v>25</v>
      </c>
      <c r="D34144" s="2" t="s">
        <v>400</v>
      </c>
      <c r="E34144" s="2"/>
      <c r="F34144" s="2"/>
      <c r="G34144" s="2"/>
      <c r="H34144" s="2"/>
    </row>
    <row r="34145" spans="2:8">
      <c r="B34145" s="2" t="s">
        <v>34541</v>
      </c>
      <c r="C34145" s="2">
        <v>24</v>
      </c>
      <c r="D34145" s="2" t="s">
        <v>400</v>
      </c>
      <c r="E34145" s="2"/>
      <c r="F34145" s="2"/>
      <c r="G34145" s="2"/>
      <c r="H34145" s="2"/>
    </row>
    <row r="34146" spans="2:8">
      <c r="B34146" s="2" t="s">
        <v>34542</v>
      </c>
      <c r="C34146" s="2">
        <v>26</v>
      </c>
      <c r="D34146" s="2" t="s">
        <v>400</v>
      </c>
      <c r="E34146" s="2"/>
      <c r="F34146" s="2"/>
      <c r="G34146" s="2"/>
      <c r="H34146" s="2"/>
    </row>
    <row r="34147" spans="2:8">
      <c r="B34147" s="2" t="s">
        <v>34543</v>
      </c>
      <c r="C34147" s="2">
        <v>26</v>
      </c>
      <c r="D34147" s="2" t="s">
        <v>400</v>
      </c>
      <c r="E34147" s="2"/>
      <c r="F34147" s="2"/>
      <c r="G34147" s="2"/>
      <c r="H34147" s="2"/>
    </row>
    <row r="34148" spans="2:8">
      <c r="B34148" s="2" t="s">
        <v>34544</v>
      </c>
      <c r="C34148" s="2">
        <v>27</v>
      </c>
      <c r="D34148" s="2" t="s">
        <v>400</v>
      </c>
      <c r="E34148" s="2"/>
      <c r="F34148" s="2"/>
      <c r="G34148" s="2"/>
      <c r="H34148" s="2"/>
    </row>
    <row r="34149" spans="2:8">
      <c r="B34149" s="2" t="s">
        <v>34545</v>
      </c>
      <c r="C34149" s="2">
        <v>25</v>
      </c>
      <c r="D34149" s="2" t="s">
        <v>400</v>
      </c>
      <c r="E34149" s="2"/>
      <c r="F34149" s="2"/>
      <c r="G34149" s="2"/>
      <c r="H34149" s="2"/>
    </row>
    <row r="34150" spans="2:8">
      <c r="B34150" s="2" t="s">
        <v>34546</v>
      </c>
      <c r="C34150" s="2">
        <v>25</v>
      </c>
      <c r="D34150" s="2" t="s">
        <v>400</v>
      </c>
      <c r="E34150" s="2"/>
      <c r="F34150" s="2"/>
      <c r="G34150" s="2"/>
      <c r="H34150" s="2"/>
    </row>
    <row r="34151" spans="2:8">
      <c r="B34151" s="2" t="s">
        <v>34547</v>
      </c>
      <c r="C34151" s="2">
        <v>25</v>
      </c>
      <c r="D34151" s="2" t="s">
        <v>400</v>
      </c>
      <c r="E34151" s="2"/>
      <c r="F34151" s="2"/>
      <c r="G34151" s="2"/>
      <c r="H34151" s="2"/>
    </row>
    <row r="34152" spans="2:8">
      <c r="B34152" s="2" t="s">
        <v>34548</v>
      </c>
      <c r="C34152" s="2">
        <v>25</v>
      </c>
      <c r="D34152" s="2" t="s">
        <v>400</v>
      </c>
      <c r="E34152" s="2"/>
      <c r="F34152" s="2"/>
      <c r="G34152" s="2"/>
      <c r="H34152" s="2"/>
    </row>
    <row r="34153" spans="2:8">
      <c r="B34153" s="2" t="s">
        <v>34549</v>
      </c>
      <c r="C34153" s="2">
        <v>22</v>
      </c>
      <c r="D34153" s="2" t="s">
        <v>400</v>
      </c>
      <c r="E34153" s="2"/>
      <c r="F34153" s="2"/>
      <c r="G34153" s="2"/>
      <c r="H34153" s="2"/>
    </row>
    <row r="34154" spans="2:8">
      <c r="B34154" s="2" t="s">
        <v>34550</v>
      </c>
      <c r="C34154" s="2">
        <v>22</v>
      </c>
      <c r="D34154" s="2" t="s">
        <v>400</v>
      </c>
      <c r="E34154" s="2"/>
      <c r="F34154" s="2"/>
      <c r="G34154" s="2"/>
      <c r="H34154" s="2"/>
    </row>
    <row r="34155" spans="2:8">
      <c r="B34155" s="2" t="s">
        <v>34551</v>
      </c>
      <c r="C34155" s="2">
        <v>23</v>
      </c>
      <c r="D34155" s="2" t="s">
        <v>400</v>
      </c>
      <c r="E34155" s="2"/>
      <c r="F34155" s="2"/>
      <c r="G34155" s="2"/>
      <c r="H34155" s="2"/>
    </row>
    <row r="34156" spans="2:8">
      <c r="B34156" s="2" t="s">
        <v>34552</v>
      </c>
      <c r="C34156" s="2">
        <v>18</v>
      </c>
      <c r="D34156" s="2" t="s">
        <v>400</v>
      </c>
      <c r="E34156" s="2"/>
      <c r="F34156" s="2"/>
      <c r="G34156" s="2"/>
      <c r="H34156" s="2"/>
    </row>
    <row r="34157" spans="2:8">
      <c r="B34157" s="2" t="s">
        <v>34553</v>
      </c>
      <c r="C34157" s="2">
        <v>15</v>
      </c>
      <c r="D34157" s="2" t="s">
        <v>400</v>
      </c>
      <c r="E34157" s="2"/>
      <c r="F34157" s="2"/>
      <c r="G34157" s="2"/>
      <c r="H34157" s="2"/>
    </row>
    <row r="34158" spans="2:8">
      <c r="B34158" s="2" t="s">
        <v>34554</v>
      </c>
      <c r="C34158" s="2">
        <v>16</v>
      </c>
      <c r="D34158" s="2" t="s">
        <v>400</v>
      </c>
      <c r="E34158" s="2"/>
      <c r="F34158" s="2"/>
      <c r="G34158" s="2"/>
      <c r="H34158" s="2"/>
    </row>
    <row r="34159" spans="2:8">
      <c r="B34159" s="2" t="s">
        <v>34555</v>
      </c>
      <c r="C34159" s="2">
        <v>17</v>
      </c>
      <c r="D34159" s="2" t="s">
        <v>400</v>
      </c>
      <c r="E34159" s="2"/>
      <c r="F34159" s="2"/>
      <c r="G34159" s="2"/>
      <c r="H34159" s="2"/>
    </row>
    <row r="34160" spans="2:8">
      <c r="B34160" s="2" t="s">
        <v>34556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34557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34558</v>
      </c>
      <c r="C34162" s="2">
        <v>24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34559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34560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34561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34562</v>
      </c>
      <c r="C34166" s="2">
        <v>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34563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34564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34565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34566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34567</v>
      </c>
      <c r="C34171" s="2">
        <v>28</v>
      </c>
      <c r="D34171" s="2" t="s">
        <v>400</v>
      </c>
      <c r="E34171" s="2"/>
      <c r="F34171" s="2"/>
      <c r="G34171" s="2"/>
      <c r="H34171" s="2"/>
    </row>
    <row r="34172" spans="2:8">
      <c r="B34172" s="2" t="s">
        <v>34568</v>
      </c>
      <c r="C34172" s="2">
        <v>28</v>
      </c>
      <c r="D34172" s="2" t="s">
        <v>400</v>
      </c>
      <c r="E34172" s="2"/>
      <c r="F34172" s="2"/>
      <c r="G34172" s="2"/>
      <c r="H34172" s="2"/>
    </row>
    <row r="34173" spans="2:8">
      <c r="B34173" s="2" t="s">
        <v>34569</v>
      </c>
      <c r="C34173" s="2">
        <v>27</v>
      </c>
      <c r="D34173" s="2" t="s">
        <v>400</v>
      </c>
      <c r="E34173" s="2"/>
      <c r="F34173" s="2"/>
      <c r="G34173" s="2"/>
      <c r="H34173" s="2"/>
    </row>
    <row r="34174" spans="2:8">
      <c r="B34174" s="2" t="s">
        <v>34570</v>
      </c>
      <c r="C34174" s="2">
        <v>28</v>
      </c>
      <c r="D34174" s="2" t="s">
        <v>400</v>
      </c>
      <c r="E34174" s="2"/>
      <c r="F34174" s="2"/>
      <c r="G34174" s="2"/>
      <c r="H34174" s="2"/>
    </row>
    <row r="34175" spans="2:8">
      <c r="B34175" s="2" t="s">
        <v>34571</v>
      </c>
      <c r="C34175" s="2">
        <v>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34572</v>
      </c>
      <c r="C34176" s="2">
        <v>28</v>
      </c>
      <c r="D34176" s="2" t="s">
        <v>400</v>
      </c>
      <c r="E34176" s="2"/>
      <c r="F34176" s="2"/>
      <c r="G34176" s="2"/>
      <c r="H34176" s="2"/>
    </row>
    <row r="34177" spans="2:8">
      <c r="B34177" s="2" t="s">
        <v>34573</v>
      </c>
      <c r="C34177" s="2">
        <v>32</v>
      </c>
      <c r="D34177" s="2" t="s">
        <v>400</v>
      </c>
      <c r="E34177" s="2"/>
      <c r="F34177" s="2"/>
      <c r="G34177" s="2"/>
      <c r="H34177" s="2"/>
    </row>
    <row r="34178" spans="2:8">
      <c r="B34178" s="2" t="s">
        <v>34574</v>
      </c>
      <c r="C34178" s="2">
        <v>33</v>
      </c>
      <c r="D34178" s="2" t="s">
        <v>400</v>
      </c>
      <c r="E34178" s="2"/>
      <c r="F34178" s="2"/>
      <c r="G34178" s="2"/>
      <c r="H34178" s="2"/>
    </row>
    <row r="34179" spans="2:8">
      <c r="B34179" s="2" t="s">
        <v>34575</v>
      </c>
      <c r="C34179" s="2">
        <v>31</v>
      </c>
      <c r="D34179" s="2" t="s">
        <v>400</v>
      </c>
      <c r="E34179" s="2"/>
      <c r="F34179" s="2"/>
      <c r="G34179" s="2"/>
      <c r="H34179" s="2"/>
    </row>
    <row r="34180" spans="2:8">
      <c r="B34180" s="2" t="s">
        <v>34576</v>
      </c>
      <c r="C34180" s="2">
        <v>28</v>
      </c>
      <c r="D34180" s="2" t="s">
        <v>400</v>
      </c>
      <c r="E34180" s="2"/>
      <c r="F34180" s="2"/>
      <c r="G34180" s="2"/>
      <c r="H34180" s="2"/>
    </row>
    <row r="34181" spans="2:8">
      <c r="B34181" s="2" t="s">
        <v>34577</v>
      </c>
      <c r="C34181" s="2">
        <v>24</v>
      </c>
      <c r="D34181" s="2" t="s">
        <v>400</v>
      </c>
      <c r="E34181" s="2"/>
      <c r="F34181" s="2"/>
      <c r="G34181" s="2"/>
      <c r="H34181" s="2"/>
    </row>
    <row r="34182" spans="2:8">
      <c r="B34182" s="2" t="s">
        <v>34578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34579</v>
      </c>
      <c r="C34183" s="2">
        <v>36</v>
      </c>
      <c r="D34183" s="2" t="s">
        <v>400</v>
      </c>
      <c r="E34183" s="2"/>
      <c r="F34183" s="2"/>
      <c r="G34183" s="2"/>
      <c r="H34183" s="2"/>
    </row>
    <row r="34184" spans="2:8">
      <c r="B34184" s="2" t="s">
        <v>34580</v>
      </c>
      <c r="C34184" s="2">
        <v>31</v>
      </c>
      <c r="D34184" s="2" t="s">
        <v>400</v>
      </c>
      <c r="E34184" s="2"/>
      <c r="F34184" s="2"/>
      <c r="G34184" s="2"/>
      <c r="H34184" s="2"/>
    </row>
    <row r="34185" spans="2:8">
      <c r="B34185" s="2" t="s">
        <v>34581</v>
      </c>
      <c r="C34185" s="2">
        <v>26</v>
      </c>
      <c r="D34185" s="2" t="s">
        <v>400</v>
      </c>
      <c r="E34185" s="2"/>
      <c r="F34185" s="2"/>
      <c r="G34185" s="2"/>
      <c r="H34185" s="2"/>
    </row>
    <row r="34186" spans="2:8">
      <c r="B34186" s="2" t="s">
        <v>34582</v>
      </c>
      <c r="C34186" s="2">
        <v>23</v>
      </c>
      <c r="D34186" s="2" t="s">
        <v>400</v>
      </c>
      <c r="E34186" s="2"/>
      <c r="F34186" s="2"/>
      <c r="G34186" s="2"/>
      <c r="H34186" s="2"/>
    </row>
    <row r="34187" spans="2:8">
      <c r="B34187" s="2" t="s">
        <v>34583</v>
      </c>
      <c r="C34187" s="2">
        <v>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34584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34585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34586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34587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34588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34589</v>
      </c>
      <c r="C34193" s="2">
        <v>31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34590</v>
      </c>
      <c r="C34194" s="2">
        <v>32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34591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34592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34593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34594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34595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34596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34597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34598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34599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34600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34601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34602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34603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34604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34605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34606</v>
      </c>
      <c r="C34210" s="2">
        <v>33</v>
      </c>
      <c r="D34210" s="2" t="s">
        <v>400</v>
      </c>
      <c r="E34210" s="2"/>
      <c r="F34210" s="2"/>
      <c r="G34210" s="2"/>
      <c r="H34210" s="2"/>
    </row>
    <row r="34211" spans="2:8">
      <c r="B34211" s="2" t="s">
        <v>34607</v>
      </c>
      <c r="C34211" s="2">
        <v>33</v>
      </c>
      <c r="D34211" s="2" t="s">
        <v>400</v>
      </c>
      <c r="E34211" s="2"/>
      <c r="F34211" s="2"/>
      <c r="G34211" s="2"/>
      <c r="H34211" s="2"/>
    </row>
    <row r="34212" spans="2:8">
      <c r="B34212" s="2" t="s">
        <v>34608</v>
      </c>
      <c r="C34212" s="2">
        <v>32</v>
      </c>
      <c r="D34212" s="2" t="s">
        <v>400</v>
      </c>
      <c r="E34212" s="2"/>
      <c r="F34212" s="2"/>
      <c r="G34212" s="2"/>
      <c r="H34212" s="2"/>
    </row>
    <row r="34213" spans="2:8">
      <c r="B34213" s="2" t="s">
        <v>34609</v>
      </c>
      <c r="C34213" s="2">
        <v>31</v>
      </c>
      <c r="D34213" s="2" t="s">
        <v>400</v>
      </c>
      <c r="E34213" s="2"/>
      <c r="F34213" s="2"/>
      <c r="G34213" s="2"/>
      <c r="H34213" s="2"/>
    </row>
    <row r="34214" spans="2:8">
      <c r="B34214" s="2" t="s">
        <v>34610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34611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34612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34613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34614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34615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34616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34617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34618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34619</v>
      </c>
      <c r="C34223" s="2">
        <v>27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34620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34621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34622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34623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34624</v>
      </c>
      <c r="C34228" s="2">
        <v>18</v>
      </c>
      <c r="D34228" s="2" t="s">
        <v>400</v>
      </c>
      <c r="E34228" s="2"/>
      <c r="F34228" s="2"/>
      <c r="G34228" s="2"/>
      <c r="H34228" s="2"/>
    </row>
    <row r="34229" spans="2:8">
      <c r="B34229" s="2" t="s">
        <v>34625</v>
      </c>
      <c r="C34229" s="2">
        <v>19</v>
      </c>
      <c r="D34229" s="2" t="s">
        <v>400</v>
      </c>
      <c r="E34229" s="2"/>
      <c r="F34229" s="2"/>
      <c r="G34229" s="2"/>
      <c r="H34229" s="2"/>
    </row>
    <row r="34230" spans="2:8">
      <c r="B34230" s="2" t="s">
        <v>34626</v>
      </c>
      <c r="C34230" s="2">
        <v>34</v>
      </c>
      <c r="D34230" s="2" t="s">
        <v>400</v>
      </c>
      <c r="E34230" s="2"/>
      <c r="F34230" s="2"/>
      <c r="G34230" s="2"/>
      <c r="H34230" s="2"/>
    </row>
    <row r="34231" spans="2:8">
      <c r="B34231" s="2" t="s">
        <v>34627</v>
      </c>
      <c r="C34231" s="2">
        <v>36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34628</v>
      </c>
      <c r="C34232" s="2">
        <v>21</v>
      </c>
      <c r="D34232" s="2" t="s">
        <v>400</v>
      </c>
      <c r="E34232" s="2"/>
      <c r="F34232" s="2"/>
      <c r="G34232" s="2"/>
      <c r="H34232" s="2"/>
    </row>
    <row r="34233" spans="2:8">
      <c r="B34233" s="2" t="s">
        <v>34629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34630</v>
      </c>
      <c r="C34234" s="2">
        <v>25</v>
      </c>
      <c r="D34234" s="2" t="s">
        <v>400</v>
      </c>
      <c r="E34234" s="2"/>
      <c r="F34234" s="2"/>
      <c r="G34234" s="2"/>
      <c r="H34234" s="2"/>
    </row>
    <row r="34235" spans="2:8">
      <c r="B34235" s="2" t="s">
        <v>34631</v>
      </c>
      <c r="C34235" s="2">
        <v>20</v>
      </c>
      <c r="D34235" s="2" t="s">
        <v>400</v>
      </c>
      <c r="E34235" s="2"/>
      <c r="F34235" s="2"/>
      <c r="G34235" s="2"/>
      <c r="H34235" s="2"/>
    </row>
    <row r="34236" spans="2:8">
      <c r="B34236" s="2" t="s">
        <v>34632</v>
      </c>
      <c r="C34236" s="2">
        <v>20</v>
      </c>
      <c r="D34236" s="2" t="s">
        <v>400</v>
      </c>
      <c r="E34236" s="2"/>
      <c r="F34236" s="2"/>
      <c r="G34236" s="2"/>
      <c r="H34236" s="2"/>
    </row>
    <row r="34237" spans="2:8">
      <c r="B34237" s="2" t="s">
        <v>34633</v>
      </c>
      <c r="C34237" s="2">
        <v>21</v>
      </c>
      <c r="D34237" s="2" t="s">
        <v>400</v>
      </c>
      <c r="E34237" s="2"/>
      <c r="F34237" s="2"/>
      <c r="G34237" s="2"/>
      <c r="H34237" s="2"/>
    </row>
    <row r="34238" spans="2:8">
      <c r="B34238" s="2" t="s">
        <v>34634</v>
      </c>
      <c r="C34238" s="2">
        <v>25</v>
      </c>
      <c r="D34238" s="2" t="s">
        <v>400</v>
      </c>
      <c r="E34238" s="2"/>
      <c r="F34238" s="2"/>
      <c r="G34238" s="2"/>
      <c r="H34238" s="2"/>
    </row>
    <row r="34239" spans="2:8">
      <c r="B34239" s="2" t="s">
        <v>34635</v>
      </c>
      <c r="C34239" s="2">
        <v>26</v>
      </c>
      <c r="D34239" s="2" t="s">
        <v>400</v>
      </c>
      <c r="E34239" s="2"/>
      <c r="F34239" s="2"/>
      <c r="G34239" s="2"/>
      <c r="H34239" s="2"/>
    </row>
    <row r="34240" spans="2:8">
      <c r="B34240" s="2" t="s">
        <v>34636</v>
      </c>
      <c r="C34240" s="2">
        <v>26</v>
      </c>
      <c r="D34240" s="2" t="s">
        <v>400</v>
      </c>
      <c r="E34240" s="2"/>
      <c r="F34240" s="2"/>
      <c r="G34240" s="2"/>
      <c r="H34240" s="2"/>
    </row>
    <row r="34241" spans="2:8">
      <c r="B34241" s="2" t="s">
        <v>34637</v>
      </c>
      <c r="C34241" s="2">
        <v>26</v>
      </c>
      <c r="D34241" s="2" t="s">
        <v>400</v>
      </c>
      <c r="E34241" s="2"/>
      <c r="F34241" s="2"/>
      <c r="G34241" s="2"/>
      <c r="H34241" s="2"/>
    </row>
    <row r="34242" spans="2:8">
      <c r="B34242" s="2" t="s">
        <v>34638</v>
      </c>
      <c r="C34242" s="2">
        <v>26</v>
      </c>
      <c r="D34242" s="2" t="s">
        <v>400</v>
      </c>
      <c r="E34242" s="2"/>
      <c r="F34242" s="2"/>
      <c r="G34242" s="2"/>
      <c r="H34242" s="2"/>
    </row>
    <row r="34243" spans="2:8">
      <c r="B34243" s="2" t="s">
        <v>34639</v>
      </c>
      <c r="C34243" s="2">
        <v>27</v>
      </c>
      <c r="D34243" s="2" t="s">
        <v>400</v>
      </c>
      <c r="E34243" s="2"/>
      <c r="F34243" s="2"/>
      <c r="G34243" s="2"/>
      <c r="H34243" s="2"/>
    </row>
    <row r="34244" spans="2:8">
      <c r="B34244" s="2" t="s">
        <v>34640</v>
      </c>
      <c r="C34244" s="2">
        <v>25</v>
      </c>
      <c r="D34244" s="2" t="s">
        <v>400</v>
      </c>
      <c r="E34244" s="2"/>
      <c r="F34244" s="2"/>
      <c r="G34244" s="2"/>
      <c r="H34244" s="2"/>
    </row>
    <row r="34245" spans="2:8">
      <c r="B34245" s="2" t="s">
        <v>34641</v>
      </c>
      <c r="C34245" s="2">
        <v>25</v>
      </c>
      <c r="D34245" s="2" t="s">
        <v>400</v>
      </c>
      <c r="E34245" s="2"/>
      <c r="F34245" s="2"/>
      <c r="G34245" s="2"/>
      <c r="H34245" s="2"/>
    </row>
    <row r="34246" spans="2:8">
      <c r="B34246" s="2" t="s">
        <v>34642</v>
      </c>
      <c r="C34246" s="2">
        <v>25</v>
      </c>
      <c r="D34246" s="2" t="s">
        <v>400</v>
      </c>
      <c r="E34246" s="2"/>
      <c r="F34246" s="2"/>
      <c r="G34246" s="2"/>
      <c r="H34246" s="2"/>
    </row>
    <row r="34247" spans="2:8">
      <c r="B34247" s="2" t="s">
        <v>34643</v>
      </c>
      <c r="C34247" s="2">
        <v>25</v>
      </c>
      <c r="D34247" s="2" t="s">
        <v>400</v>
      </c>
      <c r="E34247" s="2"/>
      <c r="F34247" s="2"/>
      <c r="G34247" s="2"/>
      <c r="H34247" s="2"/>
    </row>
    <row r="34248" spans="2:8">
      <c r="B34248" s="2" t="s">
        <v>34644</v>
      </c>
      <c r="C34248" s="2">
        <v>25</v>
      </c>
      <c r="D34248" s="2" t="s">
        <v>400</v>
      </c>
      <c r="E34248" s="2"/>
      <c r="F34248" s="2"/>
      <c r="G34248" s="2"/>
      <c r="H34248" s="2"/>
    </row>
    <row r="34249" spans="2:8">
      <c r="B34249" s="2" t="s">
        <v>34645</v>
      </c>
      <c r="C34249" s="2">
        <v>25</v>
      </c>
      <c r="D34249" s="2" t="s">
        <v>400</v>
      </c>
      <c r="E34249" s="2"/>
      <c r="F34249" s="2"/>
      <c r="G34249" s="2"/>
      <c r="H34249" s="2"/>
    </row>
    <row r="34250" spans="2:8">
      <c r="B34250" s="2" t="s">
        <v>34646</v>
      </c>
      <c r="C34250" s="2">
        <v>33</v>
      </c>
      <c r="D34250" s="2" t="s">
        <v>400</v>
      </c>
      <c r="E34250" s="2"/>
      <c r="F34250" s="2"/>
      <c r="G34250" s="2"/>
      <c r="H34250" s="2"/>
    </row>
    <row r="34251" spans="2:8">
      <c r="B34251" s="2" t="s">
        <v>34647</v>
      </c>
      <c r="C34251" s="2">
        <v>35</v>
      </c>
      <c r="D34251" s="2" t="s">
        <v>400</v>
      </c>
      <c r="E34251" s="2"/>
      <c r="F34251" s="2"/>
      <c r="G34251" s="2"/>
      <c r="H34251" s="2"/>
    </row>
    <row r="34252" spans="2:8">
      <c r="B34252" s="2" t="s">
        <v>34648</v>
      </c>
      <c r="C34252" s="2">
        <v>33</v>
      </c>
      <c r="D34252" s="2" t="s">
        <v>400</v>
      </c>
      <c r="E34252" s="2"/>
      <c r="F34252" s="2"/>
      <c r="G34252" s="2"/>
      <c r="H34252" s="2"/>
    </row>
    <row r="34253" spans="2:8">
      <c r="B34253" s="2" t="s">
        <v>34649</v>
      </c>
      <c r="C34253" s="2">
        <v>30</v>
      </c>
      <c r="D34253" s="2" t="s">
        <v>400</v>
      </c>
      <c r="E34253" s="2"/>
      <c r="F34253" s="2"/>
      <c r="G34253" s="2"/>
      <c r="H34253" s="2"/>
    </row>
    <row r="34254" spans="2:8">
      <c r="B34254" s="2" t="s">
        <v>34650</v>
      </c>
      <c r="C34254" s="2">
        <v>32</v>
      </c>
      <c r="D34254" s="2" t="s">
        <v>400</v>
      </c>
      <c r="E34254" s="2"/>
      <c r="F34254" s="2"/>
      <c r="G34254" s="2"/>
      <c r="H34254" s="2"/>
    </row>
    <row r="34255" spans="2:8">
      <c r="B34255" s="2" t="s">
        <v>34651</v>
      </c>
      <c r="C34255" s="2">
        <v>33</v>
      </c>
      <c r="D34255" s="2" t="s">
        <v>400</v>
      </c>
      <c r="E34255" s="2"/>
      <c r="F34255" s="2"/>
      <c r="G34255" s="2"/>
      <c r="H34255" s="2"/>
    </row>
    <row r="34256" spans="2:8">
      <c r="B34256" s="2" t="s">
        <v>34652</v>
      </c>
      <c r="C34256" s="2">
        <v>33</v>
      </c>
      <c r="D34256" s="2" t="s">
        <v>400</v>
      </c>
      <c r="E34256" s="2"/>
      <c r="F34256" s="2"/>
      <c r="G34256" s="2"/>
      <c r="H34256" s="2"/>
    </row>
    <row r="34257" spans="2:8">
      <c r="B34257" s="2" t="s">
        <v>34653</v>
      </c>
      <c r="C34257" s="2">
        <v>32</v>
      </c>
      <c r="D34257" s="2" t="s">
        <v>400</v>
      </c>
      <c r="E34257" s="2"/>
      <c r="F34257" s="2"/>
      <c r="G34257" s="2"/>
      <c r="H34257" s="2"/>
    </row>
    <row r="34258" spans="2:8">
      <c r="B34258" s="2" t="s">
        <v>34654</v>
      </c>
      <c r="C34258" s="2">
        <v>30</v>
      </c>
      <c r="D34258" s="2" t="s">
        <v>400</v>
      </c>
      <c r="E34258" s="2"/>
      <c r="F34258" s="2"/>
      <c r="G34258" s="2"/>
      <c r="H34258" s="2"/>
    </row>
    <row r="34259" spans="2:8">
      <c r="B34259" s="2" t="s">
        <v>34655</v>
      </c>
      <c r="C34259" s="2">
        <v>33</v>
      </c>
      <c r="D34259" s="2" t="s">
        <v>400</v>
      </c>
      <c r="E34259" s="2"/>
      <c r="F34259" s="2"/>
      <c r="G34259" s="2"/>
      <c r="H34259" s="2"/>
    </row>
    <row r="34260" spans="2:8">
      <c r="B34260" s="2" t="s">
        <v>34656</v>
      </c>
      <c r="C34260" s="2">
        <v>33</v>
      </c>
      <c r="D34260" s="2" t="s">
        <v>400</v>
      </c>
      <c r="E34260" s="2"/>
      <c r="F34260" s="2"/>
      <c r="G34260" s="2"/>
      <c r="H34260" s="2"/>
    </row>
    <row r="34261" spans="2:8">
      <c r="B34261" s="2" t="s">
        <v>34657</v>
      </c>
      <c r="C34261" s="2">
        <v>33</v>
      </c>
      <c r="D34261" s="2" t="s">
        <v>400</v>
      </c>
      <c r="E34261" s="2"/>
      <c r="F34261" s="2"/>
      <c r="G34261" s="2"/>
      <c r="H34261" s="2"/>
    </row>
    <row r="34262" spans="2:8">
      <c r="B34262" s="2" t="s">
        <v>34658</v>
      </c>
      <c r="C34262" s="2">
        <v>31</v>
      </c>
      <c r="D34262" s="2" t="s">
        <v>400</v>
      </c>
      <c r="E34262" s="2"/>
      <c r="F34262" s="2"/>
      <c r="G34262" s="2"/>
      <c r="H34262" s="2"/>
    </row>
    <row r="34263" spans="2:8">
      <c r="B34263" s="2" t="s">
        <v>34659</v>
      </c>
      <c r="C34263" s="2">
        <v>30</v>
      </c>
      <c r="D34263" s="2" t="s">
        <v>400</v>
      </c>
      <c r="E34263" s="2"/>
      <c r="F34263" s="2"/>
      <c r="G34263" s="2"/>
      <c r="H34263" s="2"/>
    </row>
    <row r="34264" spans="2:8">
      <c r="B34264" s="2" t="s">
        <v>34660</v>
      </c>
      <c r="C34264" s="2">
        <v>32</v>
      </c>
      <c r="D34264" s="2" t="s">
        <v>400</v>
      </c>
      <c r="E34264" s="2"/>
      <c r="F34264" s="2"/>
      <c r="G34264" s="2"/>
      <c r="H34264" s="2"/>
    </row>
    <row r="34265" spans="2:8">
      <c r="B34265" s="2" t="s">
        <v>34661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34662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34663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34664</v>
      </c>
      <c r="C34268" s="2">
        <v>36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34665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34666</v>
      </c>
      <c r="C34270" s="2">
        <v>18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34667</v>
      </c>
      <c r="C34271" s="2">
        <v>20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34668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34669</v>
      </c>
      <c r="C34273" s="2">
        <v>23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34670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34671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34672</v>
      </c>
      <c r="C34276" s="2">
        <v>31</v>
      </c>
      <c r="D34276" s="2" t="s">
        <v>400</v>
      </c>
      <c r="E34276" s="2"/>
      <c r="F34276" s="2"/>
      <c r="G34276" s="2"/>
      <c r="H34276" s="2"/>
    </row>
    <row r="34277" spans="2:8">
      <c r="B34277" s="2" t="s">
        <v>34673</v>
      </c>
      <c r="C34277" s="2">
        <v>30</v>
      </c>
      <c r="D34277" s="2" t="s">
        <v>400</v>
      </c>
      <c r="E34277" s="2"/>
      <c r="F34277" s="2"/>
      <c r="G34277" s="2"/>
      <c r="H34277" s="2"/>
    </row>
    <row r="34278" spans="2:8">
      <c r="B34278" s="2" t="s">
        <v>34674</v>
      </c>
      <c r="C34278" s="2">
        <v>27</v>
      </c>
      <c r="D34278" s="2" t="s">
        <v>400</v>
      </c>
      <c r="E34278" s="2"/>
      <c r="F34278" s="2"/>
      <c r="G34278" s="2"/>
      <c r="H34278" s="2"/>
    </row>
    <row r="34279" spans="2:8">
      <c r="B34279" s="2" t="s">
        <v>34675</v>
      </c>
      <c r="C34279" s="2">
        <v>25</v>
      </c>
      <c r="D34279" s="2" t="s">
        <v>400</v>
      </c>
      <c r="E34279" s="2"/>
      <c r="F34279" s="2"/>
      <c r="G34279" s="2"/>
      <c r="H34279" s="2"/>
    </row>
    <row r="34280" spans="2:8">
      <c r="B34280" s="2" t="s">
        <v>34676</v>
      </c>
      <c r="C34280" s="2">
        <v>25</v>
      </c>
      <c r="D34280" s="2" t="s">
        <v>400</v>
      </c>
      <c r="E34280" s="2"/>
      <c r="F34280" s="2"/>
      <c r="G34280" s="2"/>
      <c r="H34280" s="2"/>
    </row>
    <row r="34281" spans="2:8">
      <c r="B34281" s="2" t="s">
        <v>34677</v>
      </c>
      <c r="C34281" s="2">
        <v>15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34678</v>
      </c>
      <c r="C34282" s="2">
        <v>19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34679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34680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34681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34682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34683</v>
      </c>
      <c r="C34287" s="2">
        <v>23</v>
      </c>
      <c r="D34287" s="2" t="s">
        <v>400</v>
      </c>
      <c r="E34287" s="2"/>
      <c r="F34287" s="2"/>
      <c r="G34287" s="2"/>
      <c r="H34287" s="2"/>
    </row>
    <row r="34288" spans="2:8">
      <c r="B34288" s="2" t="s">
        <v>34684</v>
      </c>
      <c r="C34288" s="2">
        <v>24</v>
      </c>
      <c r="D34288" s="2" t="s">
        <v>400</v>
      </c>
      <c r="E34288" s="2"/>
      <c r="F34288" s="2"/>
      <c r="G34288" s="2"/>
      <c r="H34288" s="2"/>
    </row>
    <row r="34289" spans="2:8">
      <c r="B34289" s="2" t="s">
        <v>34685</v>
      </c>
      <c r="C34289" s="2">
        <v>24</v>
      </c>
      <c r="D34289" s="2" t="s">
        <v>400</v>
      </c>
      <c r="E34289" s="2"/>
      <c r="F34289" s="2"/>
      <c r="G34289" s="2"/>
      <c r="H34289" s="2"/>
    </row>
    <row r="34290" spans="2:8">
      <c r="B34290" s="2" t="s">
        <v>34686</v>
      </c>
      <c r="C34290" s="2">
        <v>25</v>
      </c>
      <c r="D34290" s="2" t="s">
        <v>400</v>
      </c>
      <c r="E34290" s="2"/>
      <c r="F34290" s="2"/>
      <c r="G34290" s="2"/>
      <c r="H34290" s="2"/>
    </row>
    <row r="34291" spans="2:8">
      <c r="B34291" s="2" t="s">
        <v>34687</v>
      </c>
      <c r="C34291" s="2">
        <v>22</v>
      </c>
      <c r="D34291" s="2" t="s">
        <v>400</v>
      </c>
      <c r="E34291" s="2"/>
      <c r="F34291" s="2"/>
      <c r="G34291" s="2"/>
      <c r="H34291" s="2"/>
    </row>
    <row r="34292" spans="2:8">
      <c r="B34292" s="2" t="s">
        <v>34688</v>
      </c>
      <c r="C34292" s="2">
        <v>16</v>
      </c>
      <c r="D34292" s="2" t="s">
        <v>400</v>
      </c>
      <c r="E34292" s="2"/>
      <c r="F34292" s="2"/>
      <c r="G34292" s="2"/>
      <c r="H34292" s="2"/>
    </row>
    <row r="34293" spans="2:8">
      <c r="B34293" s="2" t="s">
        <v>34689</v>
      </c>
      <c r="C34293" s="2">
        <v>14</v>
      </c>
      <c r="D34293" s="2" t="s">
        <v>400</v>
      </c>
      <c r="E34293" s="2"/>
      <c r="F34293" s="2"/>
      <c r="G34293" s="2"/>
      <c r="H34293" s="2"/>
    </row>
    <row r="34294" spans="2:8">
      <c r="B34294" s="2" t="s">
        <v>34690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34691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34692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34693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34694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34695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34696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34697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34698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34699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34700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34701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34702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34703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34704</v>
      </c>
      <c r="C34308" s="2">
        <v>33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34705</v>
      </c>
      <c r="C34309" s="2">
        <v>34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34706</v>
      </c>
      <c r="C34310" s="2">
        <v>32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34707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34708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34709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34710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34711</v>
      </c>
      <c r="C34315" s="2">
        <v>23</v>
      </c>
      <c r="D34315" s="2" t="s">
        <v>400</v>
      </c>
      <c r="E34315" s="2"/>
      <c r="F34315" s="2"/>
      <c r="G34315" s="2"/>
      <c r="H34315" s="2"/>
    </row>
    <row r="34316" spans="2:8">
      <c r="B34316" s="2" t="s">
        <v>34712</v>
      </c>
      <c r="C34316" s="2">
        <v>23</v>
      </c>
      <c r="D34316" s="2" t="s">
        <v>400</v>
      </c>
      <c r="E34316" s="2"/>
      <c r="F34316" s="2"/>
      <c r="G34316" s="2"/>
      <c r="H34316" s="2"/>
    </row>
    <row r="34317" spans="2:8">
      <c r="B34317" s="2" t="s">
        <v>34713</v>
      </c>
      <c r="C34317" s="2">
        <v>25</v>
      </c>
      <c r="D34317" s="2" t="s">
        <v>400</v>
      </c>
      <c r="E34317" s="2"/>
      <c r="F34317" s="2"/>
      <c r="G34317" s="2"/>
      <c r="H34317" s="2"/>
    </row>
    <row r="34318" spans="2:8">
      <c r="B34318" s="2" t="s">
        <v>34714</v>
      </c>
      <c r="C34318" s="2">
        <v>24</v>
      </c>
      <c r="D34318" s="2" t="s">
        <v>400</v>
      </c>
      <c r="E34318" s="2"/>
      <c r="F34318" s="2"/>
      <c r="G34318" s="2"/>
      <c r="H34318" s="2"/>
    </row>
    <row r="34319" spans="2:8">
      <c r="B34319" s="2" t="s">
        <v>34715</v>
      </c>
      <c r="C34319" s="2">
        <v>20</v>
      </c>
      <c r="D34319" s="2" t="s">
        <v>400</v>
      </c>
      <c r="E34319" s="2"/>
      <c r="F34319" s="2"/>
      <c r="G34319" s="2"/>
      <c r="H34319" s="2"/>
    </row>
    <row r="34320" spans="2:8">
      <c r="B34320" s="2" t="s">
        <v>34716</v>
      </c>
      <c r="C34320" s="2">
        <v>24</v>
      </c>
      <c r="D34320" s="2" t="s">
        <v>400</v>
      </c>
      <c r="E34320" s="2"/>
      <c r="F34320" s="2"/>
      <c r="G34320" s="2"/>
      <c r="H34320" s="2"/>
    </row>
    <row r="34321" spans="2:8">
      <c r="B34321" s="2" t="s">
        <v>34717</v>
      </c>
      <c r="C34321" s="2">
        <v>24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34718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34719</v>
      </c>
      <c r="C34323" s="2">
        <v>37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34720</v>
      </c>
      <c r="C34324" s="2">
        <v>36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34721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34722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34723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34724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34725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34726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34727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34728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34729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34730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34731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34732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34733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34734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34735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34736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34737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34738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34739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34740</v>
      </c>
      <c r="C34344" s="2">
        <v>25</v>
      </c>
      <c r="D34344" s="2" t="s">
        <v>400</v>
      </c>
      <c r="E34344" s="2"/>
      <c r="F34344" s="2"/>
      <c r="G34344" s="2"/>
      <c r="H34344" s="2"/>
    </row>
    <row r="34345" spans="2:8">
      <c r="B34345" s="2" t="s">
        <v>34741</v>
      </c>
      <c r="C34345" s="2">
        <v>24</v>
      </c>
      <c r="D34345" s="2" t="s">
        <v>400</v>
      </c>
      <c r="E34345" s="2"/>
      <c r="F34345" s="2"/>
      <c r="G34345" s="2"/>
      <c r="H34345" s="2"/>
    </row>
    <row r="34346" spans="2:8">
      <c r="B34346" s="2" t="s">
        <v>34742</v>
      </c>
      <c r="C34346" s="2">
        <v>25</v>
      </c>
      <c r="D34346" s="2" t="s">
        <v>400</v>
      </c>
      <c r="E34346" s="2"/>
      <c r="F34346" s="2"/>
      <c r="G34346" s="2"/>
      <c r="H34346" s="2"/>
    </row>
    <row r="34347" spans="2:8">
      <c r="B34347" s="2" t="s">
        <v>34743</v>
      </c>
      <c r="C34347" s="2">
        <v>27</v>
      </c>
      <c r="D34347" s="2" t="s">
        <v>400</v>
      </c>
      <c r="E34347" s="2"/>
      <c r="F34347" s="2"/>
      <c r="G34347" s="2"/>
      <c r="H34347" s="2"/>
    </row>
    <row r="34348" spans="2:8">
      <c r="B34348" s="2" t="s">
        <v>34744</v>
      </c>
      <c r="C34348" s="2">
        <v>26</v>
      </c>
      <c r="D34348" s="2" t="s">
        <v>400</v>
      </c>
      <c r="E34348" s="2"/>
      <c r="F34348" s="2"/>
      <c r="G34348" s="2"/>
      <c r="H34348" s="2"/>
    </row>
    <row r="34349" spans="2:8">
      <c r="B34349" s="2" t="s">
        <v>34745</v>
      </c>
      <c r="C34349" s="2">
        <v>22</v>
      </c>
      <c r="D34349" s="2" t="s">
        <v>400</v>
      </c>
      <c r="E34349" s="2"/>
      <c r="F34349" s="2"/>
      <c r="G34349" s="2"/>
      <c r="H34349" s="2"/>
    </row>
    <row r="34350" spans="2:8">
      <c r="B34350" s="2" t="s">
        <v>34746</v>
      </c>
      <c r="C34350" s="2">
        <v>23</v>
      </c>
      <c r="D34350" s="2" t="s">
        <v>400</v>
      </c>
      <c r="E34350" s="2"/>
      <c r="F34350" s="2"/>
      <c r="G34350" s="2"/>
      <c r="H34350" s="2"/>
    </row>
    <row r="34351" spans="2:8">
      <c r="B34351" s="2" t="s">
        <v>34747</v>
      </c>
      <c r="C34351" s="2">
        <v>22</v>
      </c>
      <c r="D34351" s="2" t="s">
        <v>400</v>
      </c>
      <c r="E34351" s="2"/>
      <c r="F34351" s="2"/>
      <c r="G34351" s="2"/>
      <c r="H34351" s="2"/>
    </row>
    <row r="34352" spans="2:8">
      <c r="B34352" s="2" t="s">
        <v>34748</v>
      </c>
      <c r="C34352" s="2">
        <v>22</v>
      </c>
      <c r="D34352" s="2" t="s">
        <v>400</v>
      </c>
      <c r="E34352" s="2"/>
      <c r="F34352" s="2"/>
      <c r="G34352" s="2"/>
      <c r="H34352" s="2"/>
    </row>
    <row r="34353" spans="2:8">
      <c r="B34353" s="2" t="s">
        <v>34749</v>
      </c>
      <c r="C34353" s="2">
        <v>21</v>
      </c>
      <c r="D34353" s="2" t="s">
        <v>400</v>
      </c>
      <c r="E34353" s="2"/>
      <c r="F34353" s="2"/>
      <c r="G34353" s="2"/>
      <c r="H34353" s="2"/>
    </row>
    <row r="34354" spans="2:8">
      <c r="B34354" s="2" t="s">
        <v>34750</v>
      </c>
      <c r="C34354" s="2">
        <v>21</v>
      </c>
      <c r="D34354" s="2" t="s">
        <v>400</v>
      </c>
      <c r="E34354" s="2"/>
      <c r="F34354" s="2"/>
      <c r="G34354" s="2"/>
      <c r="H34354" s="2"/>
    </row>
    <row r="34355" spans="2:8">
      <c r="B34355" s="2" t="s">
        <v>34751</v>
      </c>
      <c r="C34355" s="2">
        <v>20</v>
      </c>
      <c r="D34355" s="2" t="s">
        <v>400</v>
      </c>
      <c r="E34355" s="2"/>
      <c r="F34355" s="2"/>
      <c r="G34355" s="2"/>
      <c r="H34355" s="2"/>
    </row>
    <row r="34356" spans="2:8">
      <c r="B34356" s="2" t="s">
        <v>34752</v>
      </c>
      <c r="C34356" s="2">
        <v>20</v>
      </c>
      <c r="D34356" s="2" t="s">
        <v>400</v>
      </c>
      <c r="E34356" s="2"/>
      <c r="F34356" s="2"/>
      <c r="G34356" s="2"/>
      <c r="H34356" s="2"/>
    </row>
    <row r="34357" spans="2:8">
      <c r="B34357" s="2" t="s">
        <v>34753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34754</v>
      </c>
      <c r="C34358" s="2">
        <v>38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34755</v>
      </c>
      <c r="C34359" s="2">
        <v>37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34756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34757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34758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34759</v>
      </c>
      <c r="C34363" s="2">
        <v>30</v>
      </c>
      <c r="D34363" s="2" t="s">
        <v>400</v>
      </c>
      <c r="E34363" s="2"/>
      <c r="F34363" s="2"/>
      <c r="G34363" s="2"/>
      <c r="H34363" s="2"/>
    </row>
    <row r="34364" spans="2:8">
      <c r="B34364" s="2" t="s">
        <v>34760</v>
      </c>
      <c r="C34364" s="2">
        <v>31</v>
      </c>
      <c r="D34364" s="2" t="s">
        <v>400</v>
      </c>
      <c r="E34364" s="2"/>
      <c r="F34364" s="2"/>
      <c r="G34364" s="2"/>
      <c r="H34364" s="2"/>
    </row>
    <row r="34365" spans="2:8">
      <c r="B34365" s="2" t="s">
        <v>34761</v>
      </c>
      <c r="C34365" s="2">
        <v>31</v>
      </c>
      <c r="D34365" s="2" t="s">
        <v>400</v>
      </c>
      <c r="E34365" s="2"/>
      <c r="F34365" s="2"/>
      <c r="G34365" s="2"/>
      <c r="H34365" s="2"/>
    </row>
    <row r="34366" spans="2:8">
      <c r="B34366" s="2" t="s">
        <v>34762</v>
      </c>
      <c r="C34366" s="2">
        <v>31</v>
      </c>
      <c r="D34366" s="2" t="s">
        <v>400</v>
      </c>
      <c r="E34366" s="2"/>
      <c r="F34366" s="2"/>
      <c r="G34366" s="2"/>
      <c r="H34366" s="2"/>
    </row>
    <row r="34367" spans="2:8">
      <c r="B34367" s="2" t="s">
        <v>34763</v>
      </c>
      <c r="C34367" s="2">
        <v>31</v>
      </c>
      <c r="D34367" s="2" t="s">
        <v>400</v>
      </c>
      <c r="E34367" s="2"/>
      <c r="F34367" s="2"/>
      <c r="G34367" s="2"/>
      <c r="H34367" s="2"/>
    </row>
    <row r="34368" spans="2:8">
      <c r="B34368" s="2" t="s">
        <v>34764</v>
      </c>
      <c r="C34368" s="2">
        <v>32</v>
      </c>
      <c r="D34368" s="2" t="s">
        <v>400</v>
      </c>
      <c r="E34368" s="2"/>
      <c r="F34368" s="2"/>
      <c r="G34368" s="2"/>
      <c r="H34368" s="2"/>
    </row>
    <row r="34369" spans="2:8">
      <c r="B34369" s="2" t="s">
        <v>34765</v>
      </c>
      <c r="C34369" s="2">
        <v>31</v>
      </c>
      <c r="D34369" s="2" t="s">
        <v>400</v>
      </c>
      <c r="E34369" s="2"/>
      <c r="F34369" s="2"/>
      <c r="G34369" s="2"/>
      <c r="H34369" s="2"/>
    </row>
    <row r="34370" spans="2:8">
      <c r="B34370" s="2" t="s">
        <v>34766</v>
      </c>
      <c r="C34370" s="2">
        <v>31</v>
      </c>
      <c r="D34370" s="2" t="s">
        <v>400</v>
      </c>
      <c r="E34370" s="2"/>
      <c r="F34370" s="2"/>
      <c r="G34370" s="2"/>
      <c r="H34370" s="2"/>
    </row>
    <row r="34371" spans="2:8">
      <c r="B34371" s="2" t="s">
        <v>34767</v>
      </c>
      <c r="C34371" s="2">
        <v>31</v>
      </c>
      <c r="D34371" s="2" t="s">
        <v>400</v>
      </c>
      <c r="E34371" s="2"/>
      <c r="F34371" s="2"/>
      <c r="G34371" s="2"/>
      <c r="H34371" s="2"/>
    </row>
    <row r="34372" spans="2:8">
      <c r="B34372" s="2" t="s">
        <v>34768</v>
      </c>
      <c r="C34372" s="2">
        <v>29</v>
      </c>
      <c r="D34372" s="2" t="s">
        <v>400</v>
      </c>
      <c r="E34372" s="2"/>
      <c r="F34372" s="2"/>
      <c r="G34372" s="2"/>
      <c r="H34372" s="2"/>
    </row>
    <row r="34373" spans="2:8">
      <c r="B34373" s="2" t="s">
        <v>34769</v>
      </c>
      <c r="C34373" s="2">
        <v>31</v>
      </c>
      <c r="D34373" s="2" t="s">
        <v>400</v>
      </c>
      <c r="E34373" s="2"/>
      <c r="F34373" s="2"/>
      <c r="G34373" s="2"/>
      <c r="H34373" s="2"/>
    </row>
    <row r="34374" spans="2:8">
      <c r="B34374" s="2" t="s">
        <v>34770</v>
      </c>
      <c r="C34374" s="2">
        <v>31</v>
      </c>
      <c r="D34374" s="2" t="s">
        <v>400</v>
      </c>
      <c r="E34374" s="2"/>
      <c r="F34374" s="2"/>
      <c r="G34374" s="2"/>
      <c r="H34374" s="2"/>
    </row>
    <row r="34375" spans="2:8">
      <c r="B34375" s="2" t="s">
        <v>34771</v>
      </c>
      <c r="C34375" s="2">
        <v>32</v>
      </c>
      <c r="D34375" s="2" t="s">
        <v>400</v>
      </c>
      <c r="E34375" s="2"/>
      <c r="F34375" s="2"/>
      <c r="G34375" s="2"/>
      <c r="H34375" s="2"/>
    </row>
    <row r="34376" spans="2:8">
      <c r="B34376" s="2" t="s">
        <v>34772</v>
      </c>
      <c r="C34376" s="2">
        <v>29</v>
      </c>
      <c r="D34376" s="2" t="s">
        <v>400</v>
      </c>
      <c r="E34376" s="2"/>
      <c r="F34376" s="2"/>
      <c r="G34376" s="2"/>
      <c r="H34376" s="2"/>
    </row>
    <row r="34377" spans="2:8">
      <c r="B34377" s="2" t="s">
        <v>34773</v>
      </c>
      <c r="C34377" s="2">
        <v>26</v>
      </c>
      <c r="D34377" s="2" t="s">
        <v>400</v>
      </c>
      <c r="E34377" s="2"/>
      <c r="F34377" s="2"/>
      <c r="G34377" s="2"/>
      <c r="H34377" s="2"/>
    </row>
    <row r="34378" spans="2:8">
      <c r="B34378" s="2" t="s">
        <v>34774</v>
      </c>
      <c r="C34378" s="2">
        <v>35</v>
      </c>
      <c r="D34378" s="2" t="s">
        <v>400</v>
      </c>
      <c r="E34378" s="2"/>
      <c r="F34378" s="2"/>
      <c r="G34378" s="2"/>
      <c r="H34378" s="2"/>
    </row>
    <row r="34379" spans="2:8">
      <c r="B34379" s="2" t="s">
        <v>34775</v>
      </c>
      <c r="C34379" s="2">
        <v>35</v>
      </c>
      <c r="D34379" s="2" t="s">
        <v>400</v>
      </c>
      <c r="E34379" s="2"/>
      <c r="F34379" s="2"/>
      <c r="G34379" s="2"/>
      <c r="H34379" s="2"/>
    </row>
    <row r="34380" spans="2:8">
      <c r="B34380" s="2" t="s">
        <v>34776</v>
      </c>
      <c r="C34380" s="2">
        <v>33</v>
      </c>
      <c r="D34380" s="2" t="s">
        <v>400</v>
      </c>
      <c r="E34380" s="2"/>
      <c r="F34380" s="2"/>
      <c r="G34380" s="2"/>
      <c r="H34380" s="2"/>
    </row>
    <row r="34381" spans="2:8">
      <c r="B34381" s="2" t="s">
        <v>34777</v>
      </c>
      <c r="C34381" s="2">
        <v>34</v>
      </c>
      <c r="D34381" s="2" t="s">
        <v>400</v>
      </c>
      <c r="E34381" s="2"/>
      <c r="F34381" s="2"/>
      <c r="G34381" s="2"/>
      <c r="H34381" s="2"/>
    </row>
    <row r="34382" spans="2:8">
      <c r="B34382" s="2" t="s">
        <v>34778</v>
      </c>
      <c r="C34382" s="2">
        <v>34</v>
      </c>
      <c r="D34382" s="2" t="s">
        <v>400</v>
      </c>
      <c r="E34382" s="2"/>
      <c r="F34382" s="2"/>
      <c r="G34382" s="2"/>
      <c r="H34382" s="2"/>
    </row>
    <row r="34383" spans="2:8">
      <c r="B34383" s="2" t="s">
        <v>34779</v>
      </c>
      <c r="C34383" s="2">
        <v>33</v>
      </c>
      <c r="D34383" s="2" t="s">
        <v>400</v>
      </c>
      <c r="E34383" s="2"/>
      <c r="F34383" s="2"/>
      <c r="G34383" s="2"/>
      <c r="H34383" s="2"/>
    </row>
    <row r="34384" spans="2:8">
      <c r="B34384" s="2" t="s">
        <v>34780</v>
      </c>
      <c r="C34384" s="2">
        <v>30</v>
      </c>
      <c r="D34384" s="2" t="s">
        <v>400</v>
      </c>
      <c r="E34384" s="2"/>
      <c r="F34384" s="2"/>
      <c r="G34384" s="2"/>
      <c r="H34384" s="2"/>
    </row>
    <row r="34385" spans="2:8">
      <c r="B34385" s="2" t="s">
        <v>34781</v>
      </c>
      <c r="C34385" s="2">
        <v>31</v>
      </c>
      <c r="D34385" s="2" t="s">
        <v>400</v>
      </c>
      <c r="E34385" s="2"/>
      <c r="F34385" s="2"/>
      <c r="G34385" s="2"/>
      <c r="H34385" s="2"/>
    </row>
    <row r="34386" spans="2:8">
      <c r="B34386" s="2" t="s">
        <v>34782</v>
      </c>
      <c r="C34386" s="2">
        <v>30</v>
      </c>
      <c r="D34386" s="2" t="s">
        <v>400</v>
      </c>
      <c r="E34386" s="2"/>
      <c r="F34386" s="2"/>
      <c r="G34386" s="2"/>
      <c r="H34386" s="2"/>
    </row>
    <row r="34387" spans="2:8">
      <c r="B34387" s="2" t="s">
        <v>34783</v>
      </c>
      <c r="C34387" s="2">
        <v>30</v>
      </c>
      <c r="D34387" s="2" t="s">
        <v>400</v>
      </c>
      <c r="E34387" s="2"/>
      <c r="F34387" s="2"/>
      <c r="G34387" s="2"/>
      <c r="H34387" s="2"/>
    </row>
    <row r="34388" spans="2:8">
      <c r="B34388" s="2" t="s">
        <v>34784</v>
      </c>
      <c r="C34388" s="2">
        <v>30</v>
      </c>
      <c r="D34388" s="2" t="s">
        <v>400</v>
      </c>
      <c r="E34388" s="2"/>
      <c r="F34388" s="2"/>
      <c r="G34388" s="2"/>
      <c r="H34388" s="2"/>
    </row>
    <row r="34389" spans="2:8">
      <c r="B34389" s="2" t="s">
        <v>34785</v>
      </c>
      <c r="C34389" s="2">
        <v>29</v>
      </c>
      <c r="D34389" s="2" t="s">
        <v>400</v>
      </c>
      <c r="E34389" s="2"/>
      <c r="F34389" s="2"/>
      <c r="G34389" s="2"/>
      <c r="H34389" s="2"/>
    </row>
    <row r="34390" spans="2:8">
      <c r="B34390" s="2" t="s">
        <v>34786</v>
      </c>
      <c r="C34390" s="2">
        <v>29</v>
      </c>
      <c r="D34390" s="2" t="s">
        <v>400</v>
      </c>
      <c r="E34390" s="2"/>
      <c r="F34390" s="2"/>
      <c r="G34390" s="2"/>
      <c r="H34390" s="2"/>
    </row>
    <row r="34391" spans="2:8">
      <c r="B34391" s="2" t="s">
        <v>34787</v>
      </c>
      <c r="C34391" s="2">
        <v>28</v>
      </c>
      <c r="D34391" s="2" t="s">
        <v>400</v>
      </c>
      <c r="E34391" s="2"/>
      <c r="F34391" s="2"/>
      <c r="G34391" s="2"/>
      <c r="H34391" s="2"/>
    </row>
    <row r="34392" spans="2:8">
      <c r="B34392" s="2" t="s">
        <v>34788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34789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34790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34791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34792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34793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34794</v>
      </c>
      <c r="C34398" s="2">
        <v>19</v>
      </c>
      <c r="D34398" s="2" t="s">
        <v>400</v>
      </c>
      <c r="E34398" s="2"/>
      <c r="F34398" s="2"/>
      <c r="G34398" s="2"/>
      <c r="H34398" s="2"/>
    </row>
    <row r="34399" spans="2:8">
      <c r="B34399" s="2" t="s">
        <v>34795</v>
      </c>
      <c r="C34399" s="2">
        <v>14</v>
      </c>
      <c r="D34399" s="2" t="s">
        <v>400</v>
      </c>
      <c r="E34399" s="2"/>
      <c r="F34399" s="2"/>
      <c r="G34399" s="2"/>
      <c r="H34399" s="2"/>
    </row>
    <row r="34400" spans="2:8">
      <c r="B34400" s="2" t="s">
        <v>34796</v>
      </c>
      <c r="C34400" s="2">
        <v>13</v>
      </c>
      <c r="D34400" s="2" t="s">
        <v>400</v>
      </c>
      <c r="E34400" s="2"/>
      <c r="F34400" s="2"/>
      <c r="G34400" s="2"/>
      <c r="H34400" s="2"/>
    </row>
    <row r="34401" spans="2:8">
      <c r="B34401" s="2" t="s">
        <v>34797</v>
      </c>
      <c r="C34401" s="2">
        <v>13</v>
      </c>
      <c r="D34401" s="2" t="s">
        <v>400</v>
      </c>
      <c r="E34401" s="2"/>
      <c r="F34401" s="2"/>
      <c r="G34401" s="2"/>
      <c r="H34401" s="2"/>
    </row>
    <row r="34402" spans="2:8">
      <c r="B34402" s="2" t="s">
        <v>34798</v>
      </c>
      <c r="C34402" s="2">
        <v>11</v>
      </c>
      <c r="D34402" s="2" t="s">
        <v>400</v>
      </c>
      <c r="E34402" s="2"/>
      <c r="F34402" s="2"/>
      <c r="G34402" s="2"/>
      <c r="H34402" s="2"/>
    </row>
    <row r="34403" spans="2:8">
      <c r="B34403" s="2" t="s">
        <v>34799</v>
      </c>
      <c r="C34403" s="2">
        <v>17</v>
      </c>
      <c r="D34403" s="2" t="s">
        <v>400</v>
      </c>
      <c r="E34403" s="2"/>
      <c r="F34403" s="2"/>
      <c r="G34403" s="2"/>
      <c r="H34403" s="2"/>
    </row>
    <row r="34404" spans="2:8">
      <c r="B34404" s="2" t="s">
        <v>34800</v>
      </c>
      <c r="C34404" s="2">
        <v>19</v>
      </c>
      <c r="D34404" s="2" t="s">
        <v>400</v>
      </c>
      <c r="E34404" s="2"/>
      <c r="F34404" s="2"/>
      <c r="G34404" s="2"/>
      <c r="H34404" s="2"/>
    </row>
    <row r="34405" spans="2:8">
      <c r="B34405" s="2" t="s">
        <v>34801</v>
      </c>
      <c r="C34405" s="2">
        <v>19</v>
      </c>
      <c r="D34405" s="2" t="s">
        <v>400</v>
      </c>
      <c r="E34405" s="2"/>
      <c r="F34405" s="2"/>
      <c r="G34405" s="2"/>
      <c r="H34405" s="2"/>
    </row>
    <row r="34406" spans="2:8">
      <c r="B34406" s="2" t="s">
        <v>34802</v>
      </c>
      <c r="C34406" s="2">
        <v>21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34803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34804</v>
      </c>
      <c r="C34408" s="2">
        <v>32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34805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34806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34807</v>
      </c>
      <c r="C34411" s="2">
        <v>12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34808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34809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34810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34811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34812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34813</v>
      </c>
      <c r="C34417" s="2">
        <v>26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34814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34815</v>
      </c>
      <c r="C34419" s="2">
        <v>28</v>
      </c>
      <c r="D34419" s="2" t="s">
        <v>400</v>
      </c>
      <c r="E34419" s="2"/>
      <c r="F34419" s="2"/>
      <c r="G34419" s="2"/>
      <c r="H34419" s="2"/>
    </row>
    <row r="34420" spans="2:8">
      <c r="B34420" s="2" t="s">
        <v>34816</v>
      </c>
      <c r="C34420" s="2">
        <v>29</v>
      </c>
      <c r="D34420" s="2" t="s">
        <v>400</v>
      </c>
      <c r="E34420" s="2"/>
      <c r="F34420" s="2"/>
      <c r="G34420" s="2"/>
      <c r="H34420" s="2"/>
    </row>
    <row r="34421" spans="2:8">
      <c r="B34421" s="2" t="s">
        <v>34817</v>
      </c>
      <c r="C34421" s="2">
        <v>27</v>
      </c>
      <c r="D34421" s="2" t="s">
        <v>400</v>
      </c>
      <c r="E34421" s="2"/>
      <c r="F34421" s="2"/>
      <c r="G34421" s="2"/>
      <c r="H34421" s="2"/>
    </row>
    <row r="34422" spans="2:8">
      <c r="B34422" s="2" t="s">
        <v>34818</v>
      </c>
      <c r="C34422" s="2">
        <v>28</v>
      </c>
      <c r="D34422" s="2" t="s">
        <v>400</v>
      </c>
      <c r="E34422" s="2"/>
      <c r="F34422" s="2"/>
      <c r="G34422" s="2"/>
      <c r="H34422" s="2"/>
    </row>
    <row r="34423" spans="2:8">
      <c r="B34423" s="2" t="s">
        <v>34819</v>
      </c>
      <c r="C34423" s="2">
        <v>28</v>
      </c>
      <c r="D34423" s="2" t="s">
        <v>400</v>
      </c>
      <c r="E34423" s="2"/>
      <c r="F34423" s="2"/>
      <c r="G34423" s="2"/>
      <c r="H34423" s="2"/>
    </row>
    <row r="34424" spans="2:8">
      <c r="B34424" s="2" t="s">
        <v>34820</v>
      </c>
      <c r="C34424" s="2">
        <v>27</v>
      </c>
      <c r="D34424" s="2" t="s">
        <v>400</v>
      </c>
      <c r="E34424" s="2"/>
      <c r="F34424" s="2"/>
      <c r="G34424" s="2"/>
      <c r="H34424" s="2"/>
    </row>
    <row r="34425" spans="2:8">
      <c r="B34425" s="2" t="s">
        <v>34821</v>
      </c>
      <c r="C34425" s="2">
        <v>27</v>
      </c>
      <c r="D34425" s="2" t="s">
        <v>400</v>
      </c>
      <c r="E34425" s="2"/>
      <c r="F34425" s="2"/>
      <c r="G34425" s="2"/>
      <c r="H34425" s="2"/>
    </row>
    <row r="34426" spans="2:8">
      <c r="B34426" s="2" t="s">
        <v>34822</v>
      </c>
      <c r="C34426" s="2">
        <v>34</v>
      </c>
      <c r="D34426" s="2" t="s">
        <v>400</v>
      </c>
      <c r="E34426" s="2"/>
      <c r="F34426" s="2"/>
      <c r="G34426" s="2"/>
      <c r="H34426" s="2"/>
    </row>
    <row r="34427" spans="2:8">
      <c r="B34427" s="2" t="s">
        <v>34823</v>
      </c>
      <c r="C34427" s="2">
        <v>33</v>
      </c>
      <c r="D34427" s="2" t="s">
        <v>400</v>
      </c>
      <c r="E34427" s="2"/>
      <c r="F34427" s="2"/>
      <c r="G34427" s="2"/>
      <c r="H34427" s="2"/>
    </row>
    <row r="34428" spans="2:8">
      <c r="B34428" s="2" t="s">
        <v>34824</v>
      </c>
      <c r="C34428" s="2">
        <v>30</v>
      </c>
      <c r="D34428" s="2" t="s">
        <v>400</v>
      </c>
      <c r="E34428" s="2"/>
      <c r="F34428" s="2"/>
      <c r="G34428" s="2"/>
      <c r="H34428" s="2"/>
    </row>
    <row r="34429" spans="2:8">
      <c r="B34429" s="2" t="s">
        <v>34825</v>
      </c>
      <c r="C34429" s="2">
        <v>31</v>
      </c>
      <c r="D34429" s="2" t="s">
        <v>400</v>
      </c>
      <c r="E34429" s="2"/>
      <c r="F34429" s="2"/>
      <c r="G34429" s="2"/>
      <c r="H34429" s="2"/>
    </row>
    <row r="34430" spans="2:8">
      <c r="B34430" s="2" t="s">
        <v>34826</v>
      </c>
      <c r="C34430" s="2">
        <v>32</v>
      </c>
      <c r="D34430" s="2" t="s">
        <v>400</v>
      </c>
      <c r="E34430" s="2"/>
      <c r="F34430" s="2"/>
      <c r="G34430" s="2"/>
      <c r="H34430" s="2"/>
    </row>
    <row r="34431" spans="2:8">
      <c r="B34431" s="2" t="s">
        <v>34827</v>
      </c>
      <c r="C34431" s="2">
        <v>17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34828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34829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34830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34831</v>
      </c>
      <c r="C34435" s="2">
        <v>29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34832</v>
      </c>
      <c r="C34436" s="2">
        <v>31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34833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34834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34835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34836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34837</v>
      </c>
      <c r="C34441" s="2">
        <v>33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34838</v>
      </c>
      <c r="C34442" s="2">
        <v>29</v>
      </c>
      <c r="D34442" s="2" t="s">
        <v>400</v>
      </c>
      <c r="E34442" s="2"/>
      <c r="F34442" s="2"/>
      <c r="G34442" s="2"/>
      <c r="H34442" s="2"/>
    </row>
    <row r="34443" spans="2:8">
      <c r="B34443" s="2" t="s">
        <v>34839</v>
      </c>
      <c r="C34443" s="2">
        <v>27</v>
      </c>
      <c r="D34443" s="2" t="s">
        <v>400</v>
      </c>
      <c r="E34443" s="2"/>
      <c r="F34443" s="2"/>
      <c r="G34443" s="2"/>
      <c r="H34443" s="2"/>
    </row>
    <row r="34444" spans="2:8">
      <c r="B34444" s="2" t="s">
        <v>34840</v>
      </c>
      <c r="C34444" s="2">
        <v>27</v>
      </c>
      <c r="D34444" s="2" t="s">
        <v>400</v>
      </c>
      <c r="E34444" s="2"/>
      <c r="F34444" s="2"/>
      <c r="G34444" s="2"/>
      <c r="H34444" s="2"/>
    </row>
    <row r="34445" spans="2:8">
      <c r="B34445" s="2" t="s">
        <v>34841</v>
      </c>
      <c r="C34445" s="2">
        <v>27</v>
      </c>
      <c r="D34445" s="2" t="s">
        <v>400</v>
      </c>
      <c r="E34445" s="2"/>
      <c r="F34445" s="2"/>
      <c r="G34445" s="2"/>
      <c r="H34445" s="2"/>
    </row>
    <row r="34446" spans="2:8">
      <c r="B34446" s="2" t="s">
        <v>34842</v>
      </c>
      <c r="C34446" s="2">
        <v>27</v>
      </c>
      <c r="D34446" s="2" t="s">
        <v>400</v>
      </c>
      <c r="E34446" s="2"/>
      <c r="F34446" s="2"/>
      <c r="G34446" s="2"/>
      <c r="H34446" s="2"/>
    </row>
    <row r="34447" spans="2:8">
      <c r="B34447" s="2" t="s">
        <v>34843</v>
      </c>
      <c r="C34447" s="2">
        <v>24</v>
      </c>
      <c r="D34447" s="2" t="s">
        <v>400</v>
      </c>
      <c r="E34447" s="2"/>
      <c r="F34447" s="2"/>
      <c r="G34447" s="2"/>
      <c r="H34447" s="2"/>
    </row>
    <row r="34448" spans="2:8">
      <c r="B34448" s="2" t="s">
        <v>34844</v>
      </c>
      <c r="C34448" s="2">
        <v>23</v>
      </c>
      <c r="D34448" s="2" t="s">
        <v>400</v>
      </c>
      <c r="E34448" s="2"/>
      <c r="F34448" s="2"/>
      <c r="G34448" s="2"/>
      <c r="H34448" s="2"/>
    </row>
    <row r="34449" spans="2:8">
      <c r="B34449" s="2" t="s">
        <v>34845</v>
      </c>
      <c r="C34449" s="2">
        <v>23</v>
      </c>
      <c r="D34449" s="2" t="s">
        <v>400</v>
      </c>
      <c r="E34449" s="2"/>
      <c r="F34449" s="2"/>
      <c r="G34449" s="2"/>
      <c r="H34449" s="2"/>
    </row>
    <row r="34450" spans="2:8">
      <c r="B34450" s="2" t="s">
        <v>34846</v>
      </c>
      <c r="C34450" s="2">
        <v>22</v>
      </c>
      <c r="D34450" s="2" t="s">
        <v>400</v>
      </c>
      <c r="E34450" s="2"/>
      <c r="F34450" s="2"/>
      <c r="G34450" s="2"/>
      <c r="H34450" s="2"/>
    </row>
    <row r="34451" spans="2:8">
      <c r="B34451" s="2" t="s">
        <v>34847</v>
      </c>
      <c r="C34451" s="2">
        <v>21</v>
      </c>
      <c r="D34451" s="2" t="s">
        <v>400</v>
      </c>
      <c r="E34451" s="2"/>
      <c r="F34451" s="2"/>
      <c r="G34451" s="2"/>
      <c r="H34451" s="2"/>
    </row>
    <row r="34452" spans="2:8">
      <c r="B34452" s="2" t="s">
        <v>34848</v>
      </c>
      <c r="C34452" s="2">
        <v>18</v>
      </c>
      <c r="D34452" s="2" t="s">
        <v>400</v>
      </c>
      <c r="E34452" s="2"/>
      <c r="F34452" s="2"/>
      <c r="G34452" s="2"/>
      <c r="H34452" s="2"/>
    </row>
    <row r="34453" spans="2:8">
      <c r="B34453" s="2" t="s">
        <v>34849</v>
      </c>
      <c r="C34453" s="2">
        <v>16</v>
      </c>
      <c r="D34453" s="2" t="s">
        <v>400</v>
      </c>
      <c r="E34453" s="2"/>
      <c r="F34453" s="2"/>
      <c r="G34453" s="2"/>
      <c r="H34453" s="2"/>
    </row>
    <row r="34454" spans="2:8">
      <c r="B34454" s="2" t="s">
        <v>34850</v>
      </c>
      <c r="C34454" s="2">
        <v>15</v>
      </c>
      <c r="D34454" s="2" t="s">
        <v>400</v>
      </c>
      <c r="E34454" s="2"/>
      <c r="F34454" s="2"/>
      <c r="G34454" s="2"/>
      <c r="H34454" s="2"/>
    </row>
    <row r="34455" spans="2:8">
      <c r="B34455" s="2" t="s">
        <v>34851</v>
      </c>
      <c r="C34455" s="2">
        <v>15</v>
      </c>
      <c r="D34455" s="2" t="s">
        <v>400</v>
      </c>
      <c r="E34455" s="2"/>
      <c r="F34455" s="2"/>
      <c r="G34455" s="2"/>
      <c r="H34455" s="2"/>
    </row>
    <row r="34456" spans="2:8">
      <c r="B34456" s="2" t="s">
        <v>34852</v>
      </c>
      <c r="C34456" s="2">
        <v>15</v>
      </c>
      <c r="D34456" s="2" t="s">
        <v>400</v>
      </c>
      <c r="E34456" s="2"/>
      <c r="F34456" s="2"/>
      <c r="G34456" s="2"/>
      <c r="H34456" s="2"/>
    </row>
    <row r="34457" spans="2:8">
      <c r="B34457" s="2" t="s">
        <v>34853</v>
      </c>
      <c r="C34457" s="2">
        <v>16</v>
      </c>
      <c r="D34457" s="2" t="s">
        <v>400</v>
      </c>
      <c r="E34457" s="2"/>
      <c r="F34457" s="2"/>
      <c r="G34457" s="2"/>
      <c r="H34457" s="2"/>
    </row>
    <row r="34458" spans="2:8">
      <c r="B34458" s="2" t="s">
        <v>34854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34855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34856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34857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34858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34859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34860</v>
      </c>
      <c r="C34464" s="2">
        <v>14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34861</v>
      </c>
      <c r="C34465" s="2">
        <v>13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34862</v>
      </c>
      <c r="C34466" s="2">
        <v>16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34863</v>
      </c>
      <c r="C34467" s="2">
        <v>19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34864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34865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34866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34867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34868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34869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34870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34871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34872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34873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34874</v>
      </c>
      <c r="C34478" s="2">
        <v>30</v>
      </c>
      <c r="D34478" s="2" t="s">
        <v>400</v>
      </c>
      <c r="E34478" s="2"/>
      <c r="F34478" s="2"/>
      <c r="G34478" s="2"/>
      <c r="H34478" s="2"/>
    </row>
    <row r="34479" spans="2:8">
      <c r="B34479" s="2" t="s">
        <v>34875</v>
      </c>
      <c r="C34479" s="2">
        <v>31</v>
      </c>
      <c r="D34479" s="2" t="s">
        <v>400</v>
      </c>
      <c r="E34479" s="2"/>
      <c r="F34479" s="2"/>
      <c r="G34479" s="2"/>
      <c r="H34479" s="2"/>
    </row>
    <row r="34480" spans="2:8">
      <c r="B34480" s="2" t="s">
        <v>34876</v>
      </c>
      <c r="C34480" s="2">
        <v>30</v>
      </c>
      <c r="D34480" s="2" t="s">
        <v>400</v>
      </c>
      <c r="E34480" s="2"/>
      <c r="F34480" s="2"/>
      <c r="G34480" s="2"/>
      <c r="H34480" s="2"/>
    </row>
    <row r="34481" spans="2:8">
      <c r="B34481" s="2" t="s">
        <v>34877</v>
      </c>
      <c r="C34481" s="2">
        <v>30</v>
      </c>
      <c r="D34481" s="2" t="s">
        <v>400</v>
      </c>
      <c r="E34481" s="2"/>
      <c r="F34481" s="2"/>
      <c r="G34481" s="2"/>
      <c r="H34481" s="2"/>
    </row>
    <row r="34482" spans="2:8">
      <c r="B34482" s="2" t="s">
        <v>34878</v>
      </c>
      <c r="C34482" s="2">
        <v>30</v>
      </c>
      <c r="D34482" s="2" t="s">
        <v>400</v>
      </c>
      <c r="E34482" s="2"/>
      <c r="F34482" s="2"/>
      <c r="G34482" s="2"/>
      <c r="H34482" s="2"/>
    </row>
    <row r="34483" spans="2:8">
      <c r="B34483" s="2" t="s">
        <v>34879</v>
      </c>
      <c r="C34483" s="2">
        <v>30</v>
      </c>
      <c r="D34483" s="2" t="s">
        <v>400</v>
      </c>
      <c r="E34483" s="2"/>
      <c r="F34483" s="2"/>
      <c r="G34483" s="2"/>
      <c r="H34483" s="2"/>
    </row>
    <row r="34484" spans="2:8">
      <c r="B34484" s="2" t="s">
        <v>34880</v>
      </c>
      <c r="C34484" s="2">
        <v>24</v>
      </c>
      <c r="D34484" s="2" t="s">
        <v>400</v>
      </c>
      <c r="E34484" s="2"/>
      <c r="F34484" s="2"/>
      <c r="G34484" s="2"/>
      <c r="H34484" s="2"/>
    </row>
    <row r="34485" spans="2:8">
      <c r="B34485" s="2" t="s">
        <v>34881</v>
      </c>
      <c r="C34485" s="2">
        <v>24</v>
      </c>
      <c r="D34485" s="2" t="s">
        <v>400</v>
      </c>
      <c r="E34485" s="2"/>
      <c r="F34485" s="2"/>
      <c r="G34485" s="2"/>
      <c r="H34485" s="2"/>
    </row>
    <row r="34486" spans="2:8">
      <c r="B34486" s="2" t="s">
        <v>34882</v>
      </c>
      <c r="C34486" s="2">
        <v>22</v>
      </c>
      <c r="D34486" s="2" t="s">
        <v>400</v>
      </c>
      <c r="E34486" s="2"/>
      <c r="F34486" s="2"/>
      <c r="G34486" s="2"/>
      <c r="H34486" s="2"/>
    </row>
    <row r="34487" spans="2:8">
      <c r="B34487" s="2" t="s">
        <v>34883</v>
      </c>
      <c r="C34487" s="2">
        <v>21</v>
      </c>
      <c r="D34487" s="2" t="s">
        <v>400</v>
      </c>
      <c r="E34487" s="2"/>
      <c r="F34487" s="2"/>
      <c r="G34487" s="2"/>
      <c r="H34487" s="2"/>
    </row>
    <row r="34488" spans="2:8">
      <c r="B34488" s="2" t="s">
        <v>34884</v>
      </c>
      <c r="C34488" s="2">
        <v>22</v>
      </c>
      <c r="D34488" s="2" t="s">
        <v>400</v>
      </c>
      <c r="E34488" s="2"/>
      <c r="F34488" s="2"/>
      <c r="G34488" s="2"/>
      <c r="H34488" s="2"/>
    </row>
    <row r="34489" spans="2:8">
      <c r="B34489" s="2" t="s">
        <v>34885</v>
      </c>
      <c r="C34489" s="2">
        <v>23</v>
      </c>
      <c r="D34489" s="2" t="s">
        <v>400</v>
      </c>
      <c r="E34489" s="2"/>
      <c r="F34489" s="2"/>
      <c r="G34489" s="2"/>
      <c r="H34489" s="2"/>
    </row>
    <row r="34490" spans="2:8">
      <c r="B34490" s="2" t="s">
        <v>34886</v>
      </c>
      <c r="C34490" s="2">
        <v>23</v>
      </c>
      <c r="D34490" s="2" t="s">
        <v>400</v>
      </c>
      <c r="E34490" s="2"/>
      <c r="F34490" s="2"/>
      <c r="G34490" s="2"/>
      <c r="H34490" s="2"/>
    </row>
    <row r="34491" spans="2:8">
      <c r="B34491" s="2" t="s">
        <v>34887</v>
      </c>
      <c r="C34491" s="2">
        <v>23</v>
      </c>
      <c r="D34491" s="2" t="s">
        <v>400</v>
      </c>
      <c r="E34491" s="2"/>
      <c r="F34491" s="2"/>
      <c r="G34491" s="2"/>
      <c r="H34491" s="2"/>
    </row>
    <row r="34492" spans="2:8">
      <c r="B34492" s="2" t="s">
        <v>34888</v>
      </c>
      <c r="C34492" s="2">
        <v>24</v>
      </c>
      <c r="D34492" s="2" t="s">
        <v>400</v>
      </c>
      <c r="E34492" s="2"/>
      <c r="F34492" s="2"/>
      <c r="G34492" s="2"/>
      <c r="H34492" s="2"/>
    </row>
    <row r="34493" spans="2:8">
      <c r="B34493" s="2" t="s">
        <v>34889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34890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34891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34892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34893</v>
      </c>
      <c r="C34497" s="2">
        <v>23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34894</v>
      </c>
      <c r="C34498" s="2">
        <v>27</v>
      </c>
      <c r="D34498" s="2" t="s">
        <v>400</v>
      </c>
      <c r="E34498" s="2"/>
      <c r="F34498" s="2"/>
      <c r="G34498" s="2"/>
      <c r="H34498" s="2"/>
    </row>
    <row r="34499" spans="2:8">
      <c r="B34499" s="2" t="s">
        <v>34895</v>
      </c>
      <c r="C34499" s="2">
        <v>28</v>
      </c>
      <c r="D34499" s="2" t="s">
        <v>400</v>
      </c>
      <c r="E34499" s="2"/>
      <c r="F34499" s="2"/>
      <c r="G34499" s="2"/>
      <c r="H34499" s="2"/>
    </row>
    <row r="34500" spans="2:8">
      <c r="B34500" s="2" t="s">
        <v>34896</v>
      </c>
      <c r="C34500" s="2">
        <v>27</v>
      </c>
      <c r="D34500" s="2" t="s">
        <v>400</v>
      </c>
      <c r="E34500" s="2"/>
      <c r="F34500" s="2"/>
      <c r="G34500" s="2"/>
      <c r="H34500" s="2"/>
    </row>
    <row r="34501" spans="2:8">
      <c r="B34501" s="2" t="s">
        <v>34897</v>
      </c>
      <c r="C34501" s="2">
        <v>24</v>
      </c>
      <c r="D34501" s="2" t="s">
        <v>400</v>
      </c>
      <c r="E34501" s="2"/>
      <c r="F34501" s="2"/>
      <c r="G34501" s="2"/>
      <c r="H34501" s="2"/>
    </row>
    <row r="34502" spans="2:8">
      <c r="B34502" s="2" t="s">
        <v>34898</v>
      </c>
      <c r="C34502" s="2">
        <v>21</v>
      </c>
      <c r="D34502" s="2" t="s">
        <v>400</v>
      </c>
      <c r="E34502" s="2"/>
      <c r="F34502" s="2"/>
      <c r="G34502" s="2"/>
      <c r="H34502" s="2"/>
    </row>
    <row r="34503" spans="2:8">
      <c r="B34503" s="2" t="s">
        <v>34899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34900</v>
      </c>
      <c r="C34504" s="2">
        <v>33</v>
      </c>
      <c r="D34504" s="2" t="s">
        <v>400</v>
      </c>
      <c r="E34504" s="2"/>
      <c r="F34504" s="2"/>
      <c r="G34504" s="2"/>
      <c r="H34504" s="2"/>
    </row>
    <row r="34505" spans="2:8">
      <c r="B34505" s="2" t="s">
        <v>34901</v>
      </c>
      <c r="C34505" s="2">
        <v>14</v>
      </c>
      <c r="D34505" s="2" t="s">
        <v>400</v>
      </c>
      <c r="E34505" s="2"/>
      <c r="F34505" s="2"/>
      <c r="G34505" s="2"/>
      <c r="H34505" s="2"/>
    </row>
    <row r="34506" spans="2:8">
      <c r="B34506" s="2" t="s">
        <v>34902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34903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34904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34905</v>
      </c>
      <c r="C34509" s="2">
        <v>36</v>
      </c>
      <c r="D34509" s="2" t="s">
        <v>400</v>
      </c>
      <c r="E34509" s="2"/>
      <c r="F34509" s="2"/>
      <c r="G34509" s="2"/>
      <c r="H34509" s="2"/>
    </row>
    <row r="34510" spans="2:8">
      <c r="B34510" s="2" t="s">
        <v>34906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34907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34908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34909</v>
      </c>
      <c r="C34513" s="2">
        <v>26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34910</v>
      </c>
      <c r="C34514" s="2">
        <v>27</v>
      </c>
      <c r="D34514" s="2" t="s">
        <v>400</v>
      </c>
      <c r="E34514" s="2"/>
      <c r="F34514" s="2"/>
      <c r="G34514" s="2"/>
      <c r="H34514" s="2"/>
    </row>
    <row r="34515" spans="2:8">
      <c r="B34515" s="2" t="s">
        <v>34911</v>
      </c>
      <c r="C34515" s="2">
        <v>28</v>
      </c>
      <c r="D34515" s="2" t="s">
        <v>400</v>
      </c>
      <c r="E34515" s="2"/>
      <c r="F34515" s="2"/>
      <c r="G34515" s="2"/>
      <c r="H34515" s="2"/>
    </row>
    <row r="34516" spans="2:8">
      <c r="B34516" s="2" t="s">
        <v>34912</v>
      </c>
      <c r="C34516" s="2">
        <v>28</v>
      </c>
      <c r="D34516" s="2" t="s">
        <v>400</v>
      </c>
      <c r="E34516" s="2"/>
      <c r="F34516" s="2"/>
      <c r="G34516" s="2"/>
      <c r="H34516" s="2"/>
    </row>
    <row r="34517" spans="2:8">
      <c r="B34517" s="2" t="s">
        <v>34913</v>
      </c>
      <c r="C34517" s="2">
        <v>28</v>
      </c>
      <c r="D34517" s="2" t="s">
        <v>400</v>
      </c>
      <c r="E34517" s="2"/>
      <c r="F34517" s="2"/>
      <c r="G34517" s="2"/>
      <c r="H34517" s="2"/>
    </row>
    <row r="34518" spans="2:8">
      <c r="B34518" s="2" t="s">
        <v>34914</v>
      </c>
      <c r="C34518" s="2">
        <v>29</v>
      </c>
      <c r="D34518" s="2" t="s">
        <v>400</v>
      </c>
      <c r="E34518" s="2"/>
      <c r="F34518" s="2"/>
      <c r="G34518" s="2"/>
      <c r="H34518" s="2"/>
    </row>
    <row r="34519" spans="2:8">
      <c r="B34519" s="2" t="s">
        <v>34915</v>
      </c>
      <c r="C34519" s="2">
        <v>28</v>
      </c>
      <c r="D34519" s="2" t="s">
        <v>400</v>
      </c>
      <c r="E34519" s="2"/>
      <c r="F34519" s="2"/>
      <c r="G34519" s="2"/>
      <c r="H34519" s="2"/>
    </row>
    <row r="34520" spans="2:8">
      <c r="B34520" s="2" t="s">
        <v>34916</v>
      </c>
      <c r="C34520" s="2">
        <v>28</v>
      </c>
      <c r="D34520" s="2" t="s">
        <v>400</v>
      </c>
      <c r="E34520" s="2"/>
      <c r="F34520" s="2"/>
      <c r="G34520" s="2"/>
      <c r="H34520" s="2"/>
    </row>
    <row r="34521" spans="2:8">
      <c r="B34521" s="2" t="s">
        <v>34917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34918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34919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34920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34921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34922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34923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34924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34925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34926</v>
      </c>
      <c r="C34530" s="2">
        <v>35</v>
      </c>
      <c r="D34530" s="2" t="s">
        <v>400</v>
      </c>
      <c r="E34530" s="2"/>
      <c r="F34530" s="2"/>
      <c r="G34530" s="2"/>
      <c r="H34530" s="2"/>
    </row>
    <row r="34531" spans="2:8">
      <c r="B34531" s="2" t="s">
        <v>34927</v>
      </c>
      <c r="C34531" s="2">
        <v>36</v>
      </c>
      <c r="D34531" s="2" t="s">
        <v>400</v>
      </c>
      <c r="E34531" s="2"/>
      <c r="F34531" s="2"/>
      <c r="G34531" s="2"/>
      <c r="H34531" s="2"/>
    </row>
    <row r="34532" spans="2:8">
      <c r="B34532" s="2" t="s">
        <v>34928</v>
      </c>
      <c r="C34532" s="2">
        <v>37</v>
      </c>
      <c r="D34532" s="2" t="s">
        <v>400</v>
      </c>
      <c r="E34532" s="2"/>
      <c r="F34532" s="2"/>
      <c r="G34532" s="2"/>
      <c r="H34532" s="2"/>
    </row>
    <row r="34533" spans="2:8">
      <c r="B34533" s="2" t="s">
        <v>34929</v>
      </c>
      <c r="C34533" s="2">
        <v>37</v>
      </c>
      <c r="D34533" s="2" t="s">
        <v>400</v>
      </c>
      <c r="E34533" s="2"/>
      <c r="F34533" s="2"/>
      <c r="G34533" s="2"/>
      <c r="H34533" s="2"/>
    </row>
    <row r="34534" spans="2:8">
      <c r="B34534" s="2" t="s">
        <v>34930</v>
      </c>
      <c r="C34534" s="2">
        <v>36</v>
      </c>
      <c r="D34534" s="2" t="s">
        <v>400</v>
      </c>
      <c r="E34534" s="2"/>
      <c r="F34534" s="2"/>
      <c r="G34534" s="2"/>
      <c r="H34534" s="2"/>
    </row>
    <row r="34535" spans="2:8">
      <c r="B34535" s="2" t="s">
        <v>34931</v>
      </c>
      <c r="C34535" s="2">
        <v>29</v>
      </c>
      <c r="D34535" s="2" t="s">
        <v>400</v>
      </c>
      <c r="E34535" s="2"/>
      <c r="F34535" s="2"/>
      <c r="G34535" s="2"/>
      <c r="H34535" s="2"/>
    </row>
    <row r="34536" spans="2:8">
      <c r="B34536" s="2" t="s">
        <v>34932</v>
      </c>
      <c r="C34536" s="2">
        <v>29</v>
      </c>
      <c r="D34536" s="2" t="s">
        <v>400</v>
      </c>
      <c r="E34536" s="2"/>
      <c r="F34536" s="2"/>
      <c r="G34536" s="2"/>
      <c r="H34536" s="2"/>
    </row>
    <row r="34537" spans="2:8">
      <c r="B34537" s="2" t="s">
        <v>34933</v>
      </c>
      <c r="C34537" s="2">
        <v>27</v>
      </c>
      <c r="D34537" s="2" t="s">
        <v>400</v>
      </c>
      <c r="E34537" s="2"/>
      <c r="F34537" s="2"/>
      <c r="G34537" s="2"/>
      <c r="H34537" s="2"/>
    </row>
    <row r="34538" spans="2:8">
      <c r="B34538" s="2" t="s">
        <v>34934</v>
      </c>
      <c r="C34538" s="2">
        <v>26</v>
      </c>
      <c r="D34538" s="2" t="s">
        <v>400</v>
      </c>
      <c r="E34538" s="2"/>
      <c r="F34538" s="2"/>
      <c r="G34538" s="2"/>
      <c r="H34538" s="2"/>
    </row>
    <row r="34539" spans="2:8">
      <c r="B34539" s="2" t="s">
        <v>34935</v>
      </c>
      <c r="C34539" s="2">
        <v>26</v>
      </c>
      <c r="D34539" s="2" t="s">
        <v>400</v>
      </c>
      <c r="E34539" s="2"/>
      <c r="F34539" s="2"/>
      <c r="G34539" s="2"/>
      <c r="H34539" s="2"/>
    </row>
    <row r="34540" spans="2:8">
      <c r="B34540" s="2" t="s">
        <v>34936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34937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34938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34939</v>
      </c>
      <c r="C34543" s="2">
        <v>34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34940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34941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34942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34943</v>
      </c>
      <c r="C34547" s="2">
        <v>5</v>
      </c>
      <c r="D34547" s="2" t="s">
        <v>400</v>
      </c>
      <c r="E34547" s="2"/>
      <c r="F34547" s="2"/>
      <c r="G34547" s="2"/>
      <c r="H34547" s="2"/>
    </row>
    <row r="34548" spans="2:8">
      <c r="B34548" s="2" t="s">
        <v>34944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34945</v>
      </c>
      <c r="C34549" s="2">
        <v>33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34946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34947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34948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34949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34950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34951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34952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34953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34954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34955</v>
      </c>
      <c r="C34559" s="2">
        <v>22</v>
      </c>
      <c r="D34559" s="2" t="s">
        <v>400</v>
      </c>
      <c r="E34559" s="2"/>
      <c r="F34559" s="2"/>
      <c r="G34559" s="2"/>
      <c r="H34559" s="2"/>
    </row>
    <row r="34560" spans="2:8">
      <c r="B34560" s="2" t="s">
        <v>34956</v>
      </c>
      <c r="C34560" s="2">
        <v>22</v>
      </c>
      <c r="D34560" s="2" t="s">
        <v>400</v>
      </c>
      <c r="E34560" s="2"/>
      <c r="F34560" s="2"/>
      <c r="G34560" s="2"/>
      <c r="H34560" s="2"/>
    </row>
    <row r="34561" spans="2:8">
      <c r="B34561" s="2" t="s">
        <v>34957</v>
      </c>
      <c r="C34561" s="2">
        <v>22</v>
      </c>
      <c r="D34561" s="2" t="s">
        <v>400</v>
      </c>
      <c r="E34561" s="2"/>
      <c r="F34561" s="2"/>
      <c r="G34561" s="2"/>
      <c r="H34561" s="2"/>
    </row>
    <row r="34562" spans="2:8">
      <c r="B34562" s="2" t="s">
        <v>34958</v>
      </c>
      <c r="C34562" s="2">
        <v>22</v>
      </c>
      <c r="D34562" s="2" t="s">
        <v>400</v>
      </c>
      <c r="E34562" s="2"/>
      <c r="F34562" s="2"/>
      <c r="G34562" s="2"/>
      <c r="H34562" s="2"/>
    </row>
    <row r="34563" spans="2:8">
      <c r="B34563" s="2" t="s">
        <v>34959</v>
      </c>
      <c r="C34563" s="2">
        <v>22</v>
      </c>
      <c r="D34563" s="2" t="s">
        <v>400</v>
      </c>
      <c r="E34563" s="2"/>
      <c r="F34563" s="2"/>
      <c r="G34563" s="2"/>
      <c r="H34563" s="2"/>
    </row>
    <row r="34564" spans="2:8">
      <c r="B34564" s="2" t="s">
        <v>34960</v>
      </c>
      <c r="C34564" s="2">
        <v>20</v>
      </c>
      <c r="D34564" s="2" t="s">
        <v>400</v>
      </c>
      <c r="E34564" s="2"/>
      <c r="F34564" s="2"/>
      <c r="G34564" s="2"/>
      <c r="H34564" s="2"/>
    </row>
    <row r="34565" spans="2:8">
      <c r="B34565" s="2" t="s">
        <v>34961</v>
      </c>
      <c r="C34565" s="2">
        <v>19</v>
      </c>
      <c r="D34565" s="2" t="s">
        <v>400</v>
      </c>
      <c r="E34565" s="2"/>
      <c r="F34565" s="2"/>
      <c r="G34565" s="2"/>
      <c r="H34565" s="2"/>
    </row>
    <row r="34566" spans="2:8">
      <c r="B34566" s="2" t="s">
        <v>34962</v>
      </c>
      <c r="C34566" s="2">
        <v>11</v>
      </c>
      <c r="D34566" s="2" t="s">
        <v>19</v>
      </c>
      <c r="E34566" s="2"/>
      <c r="F34566" s="2"/>
      <c r="G34566" s="2"/>
      <c r="H34566" s="2"/>
    </row>
    <row r="34567" spans="2:8">
      <c r="B34567" s="2" t="s">
        <v>34963</v>
      </c>
      <c r="C34567" s="2">
        <v>17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34964</v>
      </c>
      <c r="C34568" s="2">
        <v>22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34965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34966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34967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34968</v>
      </c>
      <c r="C34572" s="2">
        <v>28</v>
      </c>
      <c r="D34572" s="2" t="s">
        <v>400</v>
      </c>
      <c r="E34572" s="2"/>
      <c r="F34572" s="2"/>
      <c r="G34572" s="2"/>
      <c r="H34572" s="2"/>
    </row>
    <row r="34573" spans="2:8">
      <c r="B34573" s="2" t="s">
        <v>34969</v>
      </c>
      <c r="C34573" s="2">
        <v>28</v>
      </c>
      <c r="D34573" s="2" t="s">
        <v>400</v>
      </c>
      <c r="E34573" s="2"/>
      <c r="F34573" s="2"/>
      <c r="G34573" s="2"/>
      <c r="H34573" s="2"/>
    </row>
    <row r="34574" spans="2:8">
      <c r="B34574" s="2" t="s">
        <v>34970</v>
      </c>
      <c r="C34574" s="2">
        <v>27</v>
      </c>
      <c r="D34574" s="2" t="s">
        <v>400</v>
      </c>
      <c r="E34574" s="2"/>
      <c r="F34574" s="2"/>
      <c r="G34574" s="2"/>
      <c r="H34574" s="2"/>
    </row>
    <row r="34575" spans="2:8">
      <c r="B34575" s="2" t="s">
        <v>34971</v>
      </c>
      <c r="C34575" s="2">
        <v>25</v>
      </c>
      <c r="D34575" s="2" t="s">
        <v>400</v>
      </c>
      <c r="E34575" s="2"/>
      <c r="F34575" s="2"/>
      <c r="G34575" s="2"/>
      <c r="H34575" s="2"/>
    </row>
    <row r="34576" spans="2:8">
      <c r="B34576" s="2" t="s">
        <v>34972</v>
      </c>
      <c r="C34576" s="2">
        <v>25</v>
      </c>
      <c r="D34576" s="2" t="s">
        <v>400</v>
      </c>
      <c r="E34576" s="2"/>
      <c r="F34576" s="2"/>
      <c r="G34576" s="2"/>
      <c r="H34576" s="2"/>
    </row>
    <row r="34577" spans="2:8">
      <c r="B34577" s="2" t="s">
        <v>34973</v>
      </c>
      <c r="C34577" s="2">
        <v>22</v>
      </c>
      <c r="D34577" s="2" t="s">
        <v>400</v>
      </c>
      <c r="E34577" s="2"/>
      <c r="F34577" s="2"/>
      <c r="G34577" s="2"/>
      <c r="H34577" s="2"/>
    </row>
    <row r="34578" spans="2:8">
      <c r="B34578" s="2" t="s">
        <v>34974</v>
      </c>
      <c r="C34578" s="2">
        <v>23</v>
      </c>
      <c r="D34578" s="2" t="s">
        <v>400</v>
      </c>
      <c r="E34578" s="2"/>
      <c r="F34578" s="2"/>
      <c r="G34578" s="2"/>
      <c r="H34578" s="2"/>
    </row>
    <row r="34579" spans="2:8">
      <c r="B34579" s="2" t="s">
        <v>34975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34976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34977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34978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34979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34980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34981</v>
      </c>
      <c r="C34585" s="2">
        <v>24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34982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34983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34984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34985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34986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34987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34988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34989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34990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34991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34992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34993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34994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34995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34996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34997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34998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34999</v>
      </c>
      <c r="C34603" s="2">
        <v>21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35000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35001</v>
      </c>
      <c r="C34605" s="2">
        <v>34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35002</v>
      </c>
      <c r="C34606" s="2">
        <v>35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35003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35004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35005</v>
      </c>
      <c r="C34609" s="2">
        <v>19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35006</v>
      </c>
      <c r="C34610" s="2">
        <v>29</v>
      </c>
      <c r="D34610" s="2" t="s">
        <v>400</v>
      </c>
      <c r="E34610" s="2"/>
      <c r="F34610" s="2"/>
      <c r="G34610" s="2"/>
      <c r="H34610" s="2"/>
    </row>
    <row r="34611" spans="2:8">
      <c r="B34611" s="2" t="s">
        <v>35007</v>
      </c>
      <c r="C34611" s="2">
        <v>29</v>
      </c>
      <c r="D34611" s="2" t="s">
        <v>400</v>
      </c>
      <c r="E34611" s="2"/>
      <c r="F34611" s="2"/>
      <c r="G34611" s="2"/>
      <c r="H34611" s="2"/>
    </row>
    <row r="34612" spans="2:8">
      <c r="B34612" s="2" t="s">
        <v>35008</v>
      </c>
      <c r="C34612" s="2">
        <v>28</v>
      </c>
      <c r="D34612" s="2" t="s">
        <v>400</v>
      </c>
      <c r="E34612" s="2"/>
      <c r="F34612" s="2"/>
      <c r="G34612" s="2"/>
      <c r="H34612" s="2"/>
    </row>
    <row r="34613" spans="2:8">
      <c r="B34613" s="2" t="s">
        <v>35009</v>
      </c>
      <c r="C34613" s="2">
        <v>28</v>
      </c>
      <c r="D34613" s="2" t="s">
        <v>400</v>
      </c>
      <c r="E34613" s="2"/>
      <c r="F34613" s="2"/>
      <c r="G34613" s="2"/>
      <c r="H34613" s="2"/>
    </row>
    <row r="34614" spans="2:8">
      <c r="B34614" s="2" t="s">
        <v>35010</v>
      </c>
      <c r="C34614" s="2">
        <v>26</v>
      </c>
      <c r="D34614" s="2" t="s">
        <v>400</v>
      </c>
      <c r="E34614" s="2"/>
      <c r="F34614" s="2"/>
      <c r="G34614" s="2"/>
      <c r="H34614" s="2"/>
    </row>
    <row r="34615" spans="2:8">
      <c r="B34615" s="2" t="s">
        <v>35011</v>
      </c>
      <c r="C34615" s="2">
        <v>25</v>
      </c>
      <c r="D34615" s="2" t="s">
        <v>400</v>
      </c>
      <c r="E34615" s="2"/>
      <c r="F34615" s="2"/>
      <c r="G34615" s="2"/>
      <c r="H34615" s="2"/>
    </row>
    <row r="34616" spans="2:8">
      <c r="B34616" s="2" t="s">
        <v>35012</v>
      </c>
      <c r="C34616" s="2">
        <v>25</v>
      </c>
      <c r="D34616" s="2" t="s">
        <v>400</v>
      </c>
      <c r="E34616" s="2"/>
      <c r="F34616" s="2"/>
      <c r="G34616" s="2"/>
      <c r="H34616" s="2"/>
    </row>
    <row r="34617" spans="2:8">
      <c r="B34617" s="2" t="s">
        <v>35013</v>
      </c>
      <c r="C34617" s="2">
        <v>23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35014</v>
      </c>
      <c r="C34618" s="2">
        <v>22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35015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35016</v>
      </c>
      <c r="C34620" s="2">
        <v>18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35017</v>
      </c>
      <c r="C34621" s="2">
        <v>11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35018</v>
      </c>
      <c r="C34622" s="2">
        <v>28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35019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35020</v>
      </c>
      <c r="C34624" s="2">
        <v>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35021</v>
      </c>
      <c r="C34625" s="2">
        <v>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35022</v>
      </c>
      <c r="C34626" s="2">
        <v>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35023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35024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35025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35026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35027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35028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35029</v>
      </c>
      <c r="C34633" s="2">
        <v>31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35030</v>
      </c>
      <c r="C34634" s="2">
        <v>26</v>
      </c>
      <c r="D34634" s="2" t="s">
        <v>400</v>
      </c>
      <c r="E34634" s="2"/>
      <c r="F34634" s="2"/>
      <c r="G34634" s="2"/>
      <c r="H34634" s="2"/>
    </row>
    <row r="34635" spans="2:8">
      <c r="B34635" s="2" t="s">
        <v>35031</v>
      </c>
      <c r="C34635" s="2">
        <v>27</v>
      </c>
      <c r="D34635" s="2" t="s">
        <v>400</v>
      </c>
      <c r="E34635" s="2"/>
      <c r="F34635" s="2"/>
      <c r="G34635" s="2"/>
      <c r="H34635" s="2"/>
    </row>
    <row r="34636" spans="2:8">
      <c r="B34636" s="2" t="s">
        <v>35032</v>
      </c>
      <c r="C34636" s="2">
        <v>26</v>
      </c>
      <c r="D34636" s="2" t="s">
        <v>400</v>
      </c>
      <c r="E34636" s="2"/>
      <c r="F34636" s="2"/>
      <c r="G34636" s="2"/>
      <c r="H34636" s="2"/>
    </row>
    <row r="34637" spans="2:8">
      <c r="B34637" s="2" t="s">
        <v>35033</v>
      </c>
      <c r="C34637" s="2">
        <v>25</v>
      </c>
      <c r="D34637" s="2" t="s">
        <v>400</v>
      </c>
      <c r="E34637" s="2"/>
      <c r="F34637" s="2"/>
      <c r="G34637" s="2"/>
      <c r="H34637" s="2"/>
    </row>
    <row r="34638" spans="2:8">
      <c r="B34638" s="2" t="s">
        <v>35034</v>
      </c>
      <c r="C34638" s="2">
        <v>23</v>
      </c>
      <c r="D34638" s="2" t="s">
        <v>400</v>
      </c>
      <c r="E34638" s="2"/>
      <c r="F34638" s="2"/>
      <c r="G34638" s="2"/>
      <c r="H34638" s="2"/>
    </row>
    <row r="34639" spans="2:8">
      <c r="B34639" s="2" t="s">
        <v>35035</v>
      </c>
      <c r="C34639" s="2">
        <v>36</v>
      </c>
      <c r="D34639" s="2" t="s">
        <v>400</v>
      </c>
      <c r="E34639" s="2"/>
      <c r="F34639" s="2"/>
      <c r="G34639" s="2"/>
      <c r="H34639" s="2"/>
    </row>
    <row r="34640" spans="2:8">
      <c r="B34640" s="2" t="s">
        <v>35036</v>
      </c>
      <c r="C34640" s="2">
        <v>37</v>
      </c>
      <c r="D34640" s="2" t="s">
        <v>400</v>
      </c>
      <c r="E34640" s="2"/>
      <c r="F34640" s="2"/>
      <c r="G34640" s="2"/>
      <c r="H34640" s="2"/>
    </row>
    <row r="34641" spans="2:8">
      <c r="B34641" s="2" t="s">
        <v>35037</v>
      </c>
      <c r="C34641" s="2">
        <v>35</v>
      </c>
      <c r="D34641" s="2" t="s">
        <v>400</v>
      </c>
      <c r="E34641" s="2"/>
      <c r="F34641" s="2"/>
      <c r="G34641" s="2"/>
      <c r="H34641" s="2"/>
    </row>
    <row r="34642" spans="2:8">
      <c r="B34642" s="2" t="s">
        <v>35038</v>
      </c>
      <c r="C34642" s="2">
        <v>33</v>
      </c>
      <c r="D34642" s="2" t="s">
        <v>400</v>
      </c>
      <c r="E34642" s="2"/>
      <c r="F34642" s="2"/>
      <c r="G34642" s="2"/>
      <c r="H34642" s="2"/>
    </row>
    <row r="34643" spans="2:8">
      <c r="B34643" s="2" t="s">
        <v>35039</v>
      </c>
      <c r="C34643" s="2">
        <v>34</v>
      </c>
      <c r="D34643" s="2" t="s">
        <v>400</v>
      </c>
      <c r="E34643" s="2"/>
      <c r="F34643" s="2"/>
      <c r="G34643" s="2"/>
      <c r="H34643" s="2"/>
    </row>
    <row r="34644" spans="2:8">
      <c r="B34644" s="2" t="s">
        <v>35040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35041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35042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35043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35044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35045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35046</v>
      </c>
      <c r="C34650" s="2">
        <v>22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35047</v>
      </c>
      <c r="C34651" s="2">
        <v>22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35048</v>
      </c>
      <c r="C34652" s="2">
        <v>21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35049</v>
      </c>
      <c r="C34653" s="2">
        <v>21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35050</v>
      </c>
      <c r="C34654" s="2">
        <v>26</v>
      </c>
      <c r="D34654" s="2" t="s">
        <v>400</v>
      </c>
      <c r="E34654" s="2"/>
      <c r="F34654" s="2"/>
      <c r="G34654" s="2"/>
      <c r="H34654" s="2"/>
    </row>
    <row r="34655" spans="2:8">
      <c r="B34655" s="2" t="s">
        <v>35051</v>
      </c>
      <c r="C34655" s="2">
        <v>26</v>
      </c>
      <c r="D34655" s="2" t="s">
        <v>400</v>
      </c>
      <c r="E34655" s="2"/>
      <c r="F34655" s="2"/>
      <c r="G34655" s="2"/>
      <c r="H34655" s="2"/>
    </row>
    <row r="34656" spans="2:8">
      <c r="B34656" s="2" t="s">
        <v>35052</v>
      </c>
      <c r="C34656" s="2">
        <v>24</v>
      </c>
      <c r="D34656" s="2" t="s">
        <v>400</v>
      </c>
      <c r="E34656" s="2"/>
      <c r="F34656" s="2"/>
      <c r="G34656" s="2"/>
      <c r="H34656" s="2"/>
    </row>
    <row r="34657" spans="2:8">
      <c r="B34657" s="2" t="s">
        <v>35053</v>
      </c>
      <c r="C34657" s="2">
        <v>22</v>
      </c>
      <c r="D34657" s="2" t="s">
        <v>400</v>
      </c>
      <c r="E34657" s="2"/>
      <c r="F34657" s="2"/>
      <c r="G34657" s="2"/>
      <c r="H34657" s="2"/>
    </row>
    <row r="34658" spans="2:8">
      <c r="B34658" s="2" t="s">
        <v>35054</v>
      </c>
      <c r="C34658" s="2">
        <v>22</v>
      </c>
      <c r="D34658" s="2" t="s">
        <v>400</v>
      </c>
      <c r="E34658" s="2"/>
      <c r="F34658" s="2"/>
      <c r="G34658" s="2"/>
      <c r="H34658" s="2"/>
    </row>
    <row r="34659" spans="2:8">
      <c r="B34659" s="2" t="s">
        <v>35055</v>
      </c>
      <c r="C34659" s="2">
        <v>24</v>
      </c>
      <c r="D34659" s="2" t="s">
        <v>400</v>
      </c>
      <c r="E34659" s="2"/>
      <c r="F34659" s="2"/>
      <c r="G34659" s="2"/>
      <c r="H34659" s="2"/>
    </row>
    <row r="34660" spans="2:8">
      <c r="B34660" s="2" t="s">
        <v>35056</v>
      </c>
      <c r="C34660" s="2">
        <v>24</v>
      </c>
      <c r="D34660" s="2" t="s">
        <v>400</v>
      </c>
      <c r="E34660" s="2"/>
      <c r="F34660" s="2"/>
      <c r="G34660" s="2"/>
      <c r="H34660" s="2"/>
    </row>
    <row r="34661" spans="2:8">
      <c r="B34661" s="2" t="s">
        <v>35057</v>
      </c>
      <c r="C34661" s="2">
        <v>32</v>
      </c>
      <c r="D34661" s="2" t="s">
        <v>400</v>
      </c>
      <c r="E34661" s="2"/>
      <c r="F34661" s="2"/>
      <c r="G34661" s="2"/>
      <c r="H34661" s="2"/>
    </row>
    <row r="34662" spans="2:8">
      <c r="B34662" s="2" t="s">
        <v>35058</v>
      </c>
      <c r="C34662" s="2">
        <v>30</v>
      </c>
      <c r="D34662" s="2" t="s">
        <v>400</v>
      </c>
      <c r="E34662" s="2"/>
      <c r="F34662" s="2"/>
      <c r="G34662" s="2"/>
      <c r="H34662" s="2"/>
    </row>
    <row r="34663" spans="2:8">
      <c r="B34663" s="2" t="s">
        <v>35059</v>
      </c>
      <c r="C34663" s="2">
        <v>25</v>
      </c>
      <c r="D34663" s="2" t="s">
        <v>400</v>
      </c>
      <c r="E34663" s="2"/>
      <c r="F34663" s="2"/>
      <c r="G34663" s="2"/>
      <c r="H34663" s="2"/>
    </row>
    <row r="34664" spans="2:8">
      <c r="B34664" s="2" t="s">
        <v>35060</v>
      </c>
      <c r="C34664" s="2">
        <v>18</v>
      </c>
      <c r="D34664" s="2" t="s">
        <v>400</v>
      </c>
      <c r="E34664" s="2"/>
      <c r="F34664" s="2"/>
      <c r="G34664" s="2"/>
      <c r="H34664" s="2"/>
    </row>
    <row r="34665" spans="2:8">
      <c r="B34665" s="2" t="s">
        <v>35061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35062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35063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35064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35065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35066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35067</v>
      </c>
      <c r="C34671" s="2">
        <v>13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35068</v>
      </c>
      <c r="C34672" s="2">
        <v>16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35069</v>
      </c>
      <c r="C34673" s="2">
        <v>19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35070</v>
      </c>
      <c r="C34674" s="2">
        <v>18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35071</v>
      </c>
      <c r="C34675" s="2">
        <v>14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35072</v>
      </c>
      <c r="C34676" s="2">
        <v>41</v>
      </c>
      <c r="D34676" s="2" t="s">
        <v>400</v>
      </c>
      <c r="E34676" s="2"/>
      <c r="F34676" s="2"/>
      <c r="G34676" s="2"/>
      <c r="H34676" s="2"/>
    </row>
    <row r="34677" spans="2:8">
      <c r="B34677" s="2" t="s">
        <v>35073</v>
      </c>
      <c r="C34677" s="2">
        <v>42</v>
      </c>
      <c r="D34677" s="2" t="s">
        <v>400</v>
      </c>
      <c r="E34677" s="2"/>
      <c r="F34677" s="2"/>
      <c r="G34677" s="2"/>
      <c r="H34677" s="2"/>
    </row>
    <row r="34678" spans="2:8">
      <c r="B34678" s="2" t="s">
        <v>35074</v>
      </c>
      <c r="C34678" s="2">
        <v>41</v>
      </c>
      <c r="D34678" s="2" t="s">
        <v>400</v>
      </c>
      <c r="E34678" s="2"/>
      <c r="F34678" s="2"/>
      <c r="G34678" s="2"/>
      <c r="H34678" s="2"/>
    </row>
    <row r="34679" spans="2:8">
      <c r="B34679" s="2" t="s">
        <v>35075</v>
      </c>
      <c r="C34679" s="2">
        <v>23</v>
      </c>
      <c r="D34679" s="2" t="s">
        <v>400</v>
      </c>
      <c r="E34679" s="2"/>
      <c r="F34679" s="2"/>
      <c r="G34679" s="2"/>
      <c r="H34679" s="2"/>
    </row>
    <row r="34680" spans="2:8">
      <c r="B34680" s="2" t="s">
        <v>35076</v>
      </c>
      <c r="C34680" s="2">
        <v>29</v>
      </c>
      <c r="D34680" s="2" t="s">
        <v>400</v>
      </c>
      <c r="E34680" s="2"/>
      <c r="F34680" s="2"/>
      <c r="G34680" s="2"/>
      <c r="H34680" s="2"/>
    </row>
    <row r="34681" spans="2:8">
      <c r="B34681" s="2" t="s">
        <v>35077</v>
      </c>
      <c r="C34681" s="2">
        <v>31</v>
      </c>
      <c r="D34681" s="2" t="s">
        <v>400</v>
      </c>
      <c r="E34681" s="2"/>
      <c r="F34681" s="2"/>
      <c r="G34681" s="2"/>
      <c r="H34681" s="2"/>
    </row>
    <row r="34682" spans="2:8">
      <c r="B34682" s="2" t="s">
        <v>35078</v>
      </c>
      <c r="C34682" s="2">
        <v>31</v>
      </c>
      <c r="D34682" s="2" t="s">
        <v>400</v>
      </c>
      <c r="E34682" s="2"/>
      <c r="F34682" s="2"/>
      <c r="G34682" s="2"/>
      <c r="H34682" s="2"/>
    </row>
    <row r="34683" spans="2:8">
      <c r="B34683" s="2" t="s">
        <v>35079</v>
      </c>
      <c r="C34683" s="2">
        <v>32</v>
      </c>
      <c r="D34683" s="2" t="s">
        <v>400</v>
      </c>
      <c r="E34683" s="2"/>
      <c r="F34683" s="2"/>
      <c r="G34683" s="2"/>
      <c r="H34683" s="2"/>
    </row>
    <row r="34684" spans="2:8">
      <c r="B34684" s="2" t="s">
        <v>35080</v>
      </c>
      <c r="C34684" s="2">
        <v>27</v>
      </c>
      <c r="D34684" s="2" t="s">
        <v>400</v>
      </c>
      <c r="E34684" s="2"/>
      <c r="F34684" s="2"/>
      <c r="G34684" s="2"/>
      <c r="H34684" s="2"/>
    </row>
    <row r="34685" spans="2:8">
      <c r="B34685" s="2" t="s">
        <v>35081</v>
      </c>
      <c r="C34685" s="2">
        <v>26</v>
      </c>
      <c r="D34685" s="2" t="s">
        <v>400</v>
      </c>
      <c r="E34685" s="2"/>
      <c r="F34685" s="2"/>
      <c r="G34685" s="2"/>
      <c r="H34685" s="2"/>
    </row>
    <row r="34686" spans="2:8">
      <c r="B34686" s="2" t="s">
        <v>35082</v>
      </c>
      <c r="C34686" s="2">
        <v>27</v>
      </c>
      <c r="D34686" s="2" t="s">
        <v>400</v>
      </c>
      <c r="E34686" s="2"/>
      <c r="F34686" s="2"/>
      <c r="G34686" s="2"/>
      <c r="H34686" s="2"/>
    </row>
    <row r="34687" spans="2:8">
      <c r="B34687" s="2" t="s">
        <v>35083</v>
      </c>
      <c r="C34687" s="2">
        <v>27</v>
      </c>
      <c r="D34687" s="2" t="s">
        <v>400</v>
      </c>
      <c r="E34687" s="2"/>
      <c r="F34687" s="2"/>
      <c r="G34687" s="2"/>
      <c r="H34687" s="2"/>
    </row>
    <row r="34688" spans="2:8">
      <c r="B34688" s="2" t="s">
        <v>35084</v>
      </c>
      <c r="C34688" s="2">
        <v>25</v>
      </c>
      <c r="D34688" s="2" t="s">
        <v>400</v>
      </c>
      <c r="E34688" s="2"/>
      <c r="F34688" s="2"/>
      <c r="G34688" s="2"/>
      <c r="H34688" s="2"/>
    </row>
    <row r="34689" spans="2:8">
      <c r="B34689" s="2" t="s">
        <v>35085</v>
      </c>
      <c r="C34689" s="2">
        <v>26</v>
      </c>
      <c r="D34689" s="2" t="s">
        <v>400</v>
      </c>
      <c r="E34689" s="2"/>
      <c r="F34689" s="2"/>
      <c r="G34689" s="2"/>
      <c r="H34689" s="2"/>
    </row>
    <row r="34690" spans="2:8">
      <c r="B34690" s="2" t="s">
        <v>35086</v>
      </c>
      <c r="C34690" s="2">
        <v>17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35087</v>
      </c>
      <c r="C34691" s="2">
        <v>16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35088</v>
      </c>
      <c r="C34692" s="2">
        <v>17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35089</v>
      </c>
      <c r="C34693" s="2">
        <v>27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35090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35091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35092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35093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35094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35095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35096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35097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35098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35099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35100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35101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35102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35103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35104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35105</v>
      </c>
      <c r="C34709" s="2">
        <v>23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35106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35107</v>
      </c>
      <c r="C34711" s="2">
        <v>24</v>
      </c>
      <c r="D34711" s="2" t="s">
        <v>400</v>
      </c>
      <c r="E34711" s="2"/>
      <c r="F34711" s="2"/>
      <c r="G34711" s="2"/>
      <c r="H34711" s="2"/>
    </row>
    <row r="34712" spans="2:8">
      <c r="B34712" s="2" t="s">
        <v>35108</v>
      </c>
      <c r="C34712" s="2">
        <v>25</v>
      </c>
      <c r="D34712" s="2" t="s">
        <v>400</v>
      </c>
      <c r="E34712" s="2"/>
      <c r="F34712" s="2"/>
      <c r="G34712" s="2"/>
      <c r="H34712" s="2"/>
    </row>
    <row r="34713" spans="2:8">
      <c r="B34713" s="2" t="s">
        <v>35109</v>
      </c>
      <c r="C34713" s="2">
        <v>23</v>
      </c>
      <c r="D34713" s="2" t="s">
        <v>400</v>
      </c>
      <c r="E34713" s="2"/>
      <c r="F34713" s="2"/>
      <c r="G34713" s="2"/>
      <c r="H34713" s="2"/>
    </row>
    <row r="34714" spans="2:8">
      <c r="B34714" s="2" t="s">
        <v>35110</v>
      </c>
      <c r="C34714" s="2">
        <v>22</v>
      </c>
      <c r="D34714" s="2" t="s">
        <v>400</v>
      </c>
      <c r="E34714" s="2"/>
      <c r="F34714" s="2"/>
      <c r="G34714" s="2"/>
      <c r="H34714" s="2"/>
    </row>
    <row r="34715" spans="2:8">
      <c r="B34715" s="2" t="s">
        <v>35111</v>
      </c>
      <c r="C34715" s="2">
        <v>22</v>
      </c>
      <c r="D34715" s="2" t="s">
        <v>400</v>
      </c>
      <c r="E34715" s="2"/>
      <c r="F34715" s="2"/>
      <c r="G34715" s="2"/>
      <c r="H34715" s="2"/>
    </row>
    <row r="34716" spans="2:8">
      <c r="B34716" s="2" t="s">
        <v>35112</v>
      </c>
      <c r="C34716" s="2">
        <v>23</v>
      </c>
      <c r="D34716" s="2" t="s">
        <v>400</v>
      </c>
      <c r="E34716" s="2"/>
      <c r="F34716" s="2"/>
      <c r="G34716" s="2"/>
      <c r="H34716" s="2"/>
    </row>
    <row r="34717" spans="2:8">
      <c r="B34717" s="2" t="s">
        <v>35113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35114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35115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35116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35117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35118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35119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35120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35121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35122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35123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35124</v>
      </c>
      <c r="C34728" s="2">
        <v>23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35125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35126</v>
      </c>
      <c r="C34730" s="2">
        <v>35</v>
      </c>
      <c r="D34730" s="2" t="s">
        <v>400</v>
      </c>
      <c r="E34730" s="2"/>
      <c r="F34730" s="2"/>
      <c r="G34730" s="2"/>
      <c r="H34730" s="2"/>
    </row>
    <row r="34731" spans="2:8">
      <c r="B34731" s="2" t="s">
        <v>35127</v>
      </c>
      <c r="C34731" s="2">
        <v>37</v>
      </c>
      <c r="D34731" s="2" t="s">
        <v>400</v>
      </c>
      <c r="E34731" s="2"/>
      <c r="F34731" s="2"/>
      <c r="G34731" s="2"/>
      <c r="H34731" s="2"/>
    </row>
    <row r="34732" spans="2:8">
      <c r="B34732" s="2" t="s">
        <v>35128</v>
      </c>
      <c r="C34732" s="2">
        <v>35</v>
      </c>
      <c r="D34732" s="2" t="s">
        <v>400</v>
      </c>
      <c r="E34732" s="2"/>
      <c r="F34732" s="2"/>
      <c r="G34732" s="2"/>
      <c r="H34732" s="2"/>
    </row>
    <row r="34733" spans="2:8">
      <c r="B34733" s="2" t="s">
        <v>35129</v>
      </c>
      <c r="C34733" s="2">
        <v>33</v>
      </c>
      <c r="D34733" s="2" t="s">
        <v>400</v>
      </c>
      <c r="E34733" s="2"/>
      <c r="F34733" s="2"/>
      <c r="G34733" s="2"/>
      <c r="H34733" s="2"/>
    </row>
    <row r="34734" spans="2:8">
      <c r="B34734" s="2" t="s">
        <v>35130</v>
      </c>
      <c r="C34734" s="2">
        <v>30</v>
      </c>
      <c r="D34734" s="2" t="s">
        <v>400</v>
      </c>
      <c r="E34734" s="2"/>
      <c r="F34734" s="2"/>
      <c r="G34734" s="2"/>
      <c r="H34734" s="2"/>
    </row>
    <row r="34735" spans="2:8">
      <c r="B34735" s="2" t="s">
        <v>35131</v>
      </c>
      <c r="C34735" s="2">
        <v>30</v>
      </c>
      <c r="D34735" s="2" t="s">
        <v>400</v>
      </c>
      <c r="E34735" s="2"/>
      <c r="F34735" s="2"/>
      <c r="G34735" s="2"/>
      <c r="H34735" s="2"/>
    </row>
    <row r="34736" spans="2:8">
      <c r="B34736" s="2" t="s">
        <v>35132</v>
      </c>
      <c r="C34736" s="2">
        <v>33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35133</v>
      </c>
      <c r="C34737" s="2">
        <v>34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35134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35135</v>
      </c>
      <c r="C34739" s="2">
        <v>37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35136</v>
      </c>
      <c r="C34740" s="2">
        <v>34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35137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35138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35139</v>
      </c>
      <c r="C34743" s="2">
        <v>10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35140</v>
      </c>
      <c r="C34744" s="2">
        <v>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35141</v>
      </c>
      <c r="C34745" s="2">
        <v>20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35142</v>
      </c>
      <c r="C34746" s="2">
        <v>12</v>
      </c>
      <c r="D34746" s="2" t="s">
        <v>400</v>
      </c>
      <c r="E34746" s="2"/>
      <c r="F34746" s="2"/>
      <c r="G34746" s="2"/>
      <c r="H34746" s="2"/>
    </row>
    <row r="34747" spans="2:8">
      <c r="B34747" s="2" t="s">
        <v>35143</v>
      </c>
      <c r="C34747" s="2">
        <v>25</v>
      </c>
      <c r="D34747" s="2" t="s">
        <v>400</v>
      </c>
      <c r="E34747" s="2"/>
      <c r="F34747" s="2"/>
      <c r="G34747" s="2"/>
      <c r="H34747" s="2"/>
    </row>
    <row r="34748" spans="2:8">
      <c r="B34748" s="2" t="s">
        <v>35144</v>
      </c>
      <c r="C34748" s="2">
        <v>32</v>
      </c>
      <c r="D34748" s="2" t="s">
        <v>400</v>
      </c>
      <c r="E34748" s="2"/>
      <c r="F34748" s="2"/>
      <c r="G34748" s="2"/>
      <c r="H34748" s="2"/>
    </row>
    <row r="34749" spans="2:8">
      <c r="B34749" s="2" t="s">
        <v>35145</v>
      </c>
      <c r="C34749" s="2">
        <v>31</v>
      </c>
      <c r="D34749" s="2" t="s">
        <v>400</v>
      </c>
      <c r="E34749" s="2"/>
      <c r="F34749" s="2"/>
      <c r="G34749" s="2"/>
      <c r="H34749" s="2"/>
    </row>
    <row r="34750" spans="2:8">
      <c r="B34750" s="2" t="s">
        <v>35146</v>
      </c>
      <c r="C34750" s="2">
        <v>30</v>
      </c>
      <c r="D34750" s="2" t="s">
        <v>400</v>
      </c>
      <c r="E34750" s="2"/>
      <c r="F34750" s="2"/>
      <c r="G34750" s="2"/>
      <c r="H34750" s="2"/>
    </row>
    <row r="34751" spans="2:8">
      <c r="B34751" s="2" t="s">
        <v>35147</v>
      </c>
      <c r="C34751" s="2">
        <v>30</v>
      </c>
      <c r="D34751" s="2" t="s">
        <v>400</v>
      </c>
      <c r="E34751" s="2"/>
      <c r="F34751" s="2"/>
      <c r="G34751" s="2"/>
      <c r="H34751" s="2"/>
    </row>
    <row r="34752" spans="2:8">
      <c r="B34752" s="2" t="s">
        <v>35148</v>
      </c>
      <c r="C34752" s="2">
        <v>30</v>
      </c>
      <c r="D34752" s="2" t="s">
        <v>400</v>
      </c>
      <c r="E34752" s="2"/>
      <c r="F34752" s="2"/>
      <c r="G34752" s="2"/>
      <c r="H34752" s="2"/>
    </row>
    <row r="34753" spans="2:8">
      <c r="B34753" s="2" t="s">
        <v>35149</v>
      </c>
      <c r="C34753" s="2">
        <v>29</v>
      </c>
      <c r="D34753" s="2" t="s">
        <v>400</v>
      </c>
      <c r="E34753" s="2"/>
      <c r="F34753" s="2"/>
      <c r="G34753" s="2"/>
      <c r="H34753" s="2"/>
    </row>
    <row r="34754" spans="2:8">
      <c r="B34754" s="2" t="s">
        <v>35150</v>
      </c>
      <c r="C34754" s="2">
        <v>30</v>
      </c>
      <c r="D34754" s="2" t="s">
        <v>400</v>
      </c>
      <c r="E34754" s="2"/>
      <c r="F34754" s="2"/>
      <c r="G34754" s="2"/>
      <c r="H34754" s="2"/>
    </row>
    <row r="34755" spans="2:8">
      <c r="B34755" s="2" t="s">
        <v>35151</v>
      </c>
      <c r="C34755" s="2">
        <v>30</v>
      </c>
      <c r="D34755" s="2" t="s">
        <v>400</v>
      </c>
      <c r="E34755" s="2"/>
      <c r="F34755" s="2"/>
      <c r="G34755" s="2"/>
      <c r="H34755" s="2"/>
    </row>
    <row r="34756" spans="2:8">
      <c r="B34756" s="2" t="s">
        <v>35152</v>
      </c>
      <c r="C34756" s="2">
        <v>29</v>
      </c>
      <c r="D34756" s="2" t="s">
        <v>400</v>
      </c>
      <c r="E34756" s="2"/>
      <c r="F34756" s="2"/>
      <c r="G34756" s="2"/>
      <c r="H34756" s="2"/>
    </row>
    <row r="34757" spans="2:8">
      <c r="B34757" s="2" t="s">
        <v>35153</v>
      </c>
      <c r="C34757" s="2">
        <v>29</v>
      </c>
      <c r="D34757" s="2" t="s">
        <v>400</v>
      </c>
      <c r="E34757" s="2"/>
      <c r="F34757" s="2"/>
      <c r="G34757" s="2"/>
      <c r="H34757" s="2"/>
    </row>
    <row r="34758" spans="2:8">
      <c r="B34758" s="2" t="s">
        <v>35154</v>
      </c>
      <c r="C34758" s="2">
        <v>27</v>
      </c>
      <c r="D34758" s="2" t="s">
        <v>400</v>
      </c>
      <c r="E34758" s="2"/>
      <c r="F34758" s="2"/>
      <c r="G34758" s="2"/>
      <c r="H34758" s="2"/>
    </row>
    <row r="34759" spans="2:8">
      <c r="B34759" s="2" t="s">
        <v>35155</v>
      </c>
      <c r="C34759" s="2">
        <v>26</v>
      </c>
      <c r="D34759" s="2" t="s">
        <v>400</v>
      </c>
      <c r="E34759" s="2"/>
      <c r="F34759" s="2"/>
      <c r="G34759" s="2"/>
      <c r="H34759" s="2"/>
    </row>
    <row r="34760" spans="2:8">
      <c r="B34760" s="2" t="s">
        <v>35156</v>
      </c>
      <c r="C34760" s="2">
        <v>8</v>
      </c>
      <c r="D34760" s="2" t="s">
        <v>400</v>
      </c>
      <c r="E34760" s="2"/>
      <c r="F34760" s="2"/>
      <c r="G34760" s="2"/>
      <c r="H34760" s="2"/>
    </row>
    <row r="34761" spans="2:8">
      <c r="B34761" s="2" t="s">
        <v>35157</v>
      </c>
      <c r="C34761" s="2">
        <v>10</v>
      </c>
      <c r="D34761" s="2" t="s">
        <v>400</v>
      </c>
      <c r="E34761" s="2"/>
      <c r="F34761" s="2"/>
      <c r="G34761" s="2"/>
      <c r="H34761" s="2"/>
    </row>
    <row r="34762" spans="2:8">
      <c r="B34762" s="2" t="s">
        <v>35158</v>
      </c>
      <c r="C34762" s="2">
        <v>13</v>
      </c>
      <c r="D34762" s="2" t="s">
        <v>400</v>
      </c>
      <c r="E34762" s="2"/>
      <c r="F34762" s="2"/>
      <c r="G34762" s="2"/>
      <c r="H34762" s="2"/>
    </row>
    <row r="34763" spans="2:8">
      <c r="B34763" s="2" t="s">
        <v>35159</v>
      </c>
      <c r="C34763" s="2">
        <v>15</v>
      </c>
      <c r="D34763" s="2" t="s">
        <v>400</v>
      </c>
      <c r="E34763" s="2"/>
      <c r="F34763" s="2"/>
      <c r="G34763" s="2"/>
      <c r="H34763" s="2"/>
    </row>
    <row r="34764" spans="2:8">
      <c r="B34764" s="2" t="s">
        <v>35160</v>
      </c>
      <c r="C34764" s="2">
        <v>16</v>
      </c>
      <c r="D34764" s="2" t="s">
        <v>400</v>
      </c>
      <c r="E34764" s="2"/>
      <c r="F34764" s="2"/>
      <c r="G34764" s="2"/>
      <c r="H34764" s="2"/>
    </row>
    <row r="34765" spans="2:8">
      <c r="B34765" s="2" t="s">
        <v>35161</v>
      </c>
      <c r="C34765" s="2">
        <v>18</v>
      </c>
      <c r="D34765" s="2" t="s">
        <v>400</v>
      </c>
      <c r="E34765" s="2"/>
      <c r="F34765" s="2"/>
      <c r="G34765" s="2"/>
      <c r="H34765" s="2"/>
    </row>
    <row r="34766" spans="2:8">
      <c r="B34766" s="2" t="s">
        <v>35162</v>
      </c>
      <c r="C34766" s="2">
        <v>18</v>
      </c>
      <c r="D34766" s="2" t="s">
        <v>400</v>
      </c>
      <c r="E34766" s="2"/>
      <c r="F34766" s="2"/>
      <c r="G34766" s="2"/>
      <c r="H34766" s="2"/>
    </row>
    <row r="34767" spans="2:8">
      <c r="B34767" s="2" t="s">
        <v>35163</v>
      </c>
      <c r="C34767" s="2">
        <v>18</v>
      </c>
      <c r="D34767" s="2" t="s">
        <v>400</v>
      </c>
      <c r="E34767" s="2"/>
      <c r="F34767" s="2"/>
      <c r="G34767" s="2"/>
      <c r="H34767" s="2"/>
    </row>
    <row r="34768" spans="2:8">
      <c r="B34768" s="2" t="s">
        <v>35164</v>
      </c>
      <c r="C34768" s="2">
        <v>18</v>
      </c>
      <c r="D34768" s="2" t="s">
        <v>400</v>
      </c>
      <c r="E34768" s="2"/>
      <c r="F34768" s="2"/>
      <c r="G34768" s="2"/>
      <c r="H34768" s="2"/>
    </row>
    <row r="34769" spans="2:8">
      <c r="B34769" s="2" t="s">
        <v>35165</v>
      </c>
      <c r="C34769" s="2">
        <v>20</v>
      </c>
      <c r="D34769" s="2" t="s">
        <v>400</v>
      </c>
      <c r="E34769" s="2"/>
      <c r="F34769" s="2"/>
      <c r="G34769" s="2"/>
      <c r="H34769" s="2"/>
    </row>
    <row r="34770" spans="2:8">
      <c r="B34770" s="2" t="s">
        <v>35166</v>
      </c>
      <c r="C34770" s="2">
        <v>18</v>
      </c>
      <c r="D34770" s="2" t="s">
        <v>400</v>
      </c>
      <c r="E34770" s="2"/>
      <c r="F34770" s="2"/>
      <c r="G34770" s="2"/>
      <c r="H34770" s="2"/>
    </row>
    <row r="34771" spans="2:8">
      <c r="B34771" s="2" t="s">
        <v>35167</v>
      </c>
      <c r="C34771" s="2">
        <v>16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35168</v>
      </c>
      <c r="C34772" s="2">
        <v>17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35169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35170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35171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35172</v>
      </c>
      <c r="C34776" s="2">
        <v>23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35173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35174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35175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35176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35177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35178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35179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35180</v>
      </c>
      <c r="C34784" s="2">
        <v>33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35181</v>
      </c>
      <c r="C34785" s="2">
        <v>34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35182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35183</v>
      </c>
      <c r="C34787" s="2">
        <v>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35184</v>
      </c>
      <c r="C34788" s="2">
        <v>28</v>
      </c>
      <c r="D34788" s="2" t="s">
        <v>400</v>
      </c>
      <c r="E34788" s="2"/>
      <c r="F34788" s="2"/>
      <c r="G34788" s="2"/>
      <c r="H34788" s="2"/>
    </row>
    <row r="34789" spans="2:8">
      <c r="B34789" s="2" t="s">
        <v>35185</v>
      </c>
      <c r="C34789" s="2">
        <v>31</v>
      </c>
      <c r="D34789" s="2" t="s">
        <v>400</v>
      </c>
      <c r="E34789" s="2"/>
      <c r="F34789" s="2"/>
      <c r="G34789" s="2"/>
      <c r="H34789" s="2"/>
    </row>
    <row r="34790" spans="2:8">
      <c r="B34790" s="2" t="s">
        <v>35186</v>
      </c>
      <c r="C34790" s="2">
        <v>32</v>
      </c>
      <c r="D34790" s="2" t="s">
        <v>400</v>
      </c>
      <c r="E34790" s="2"/>
      <c r="F34790" s="2"/>
      <c r="G34790" s="2"/>
      <c r="H34790" s="2"/>
    </row>
    <row r="34791" spans="2:8">
      <c r="B34791" s="2" t="s">
        <v>35187</v>
      </c>
      <c r="C34791" s="2">
        <v>32</v>
      </c>
      <c r="D34791" s="2" t="s">
        <v>400</v>
      </c>
      <c r="E34791" s="2"/>
      <c r="F34791" s="2"/>
      <c r="G34791" s="2"/>
      <c r="H34791" s="2"/>
    </row>
    <row r="34792" spans="2:8">
      <c r="B34792" s="2" t="s">
        <v>35188</v>
      </c>
      <c r="C34792" s="2">
        <v>31</v>
      </c>
      <c r="D34792" s="2" t="s">
        <v>400</v>
      </c>
      <c r="E34792" s="2"/>
      <c r="F34792" s="2"/>
      <c r="G34792" s="2"/>
      <c r="H34792" s="2"/>
    </row>
    <row r="34793" spans="2:8">
      <c r="B34793" s="2" t="s">
        <v>35189</v>
      </c>
      <c r="C34793" s="2">
        <v>28</v>
      </c>
      <c r="D34793" s="2" t="s">
        <v>400</v>
      </c>
      <c r="E34793" s="2"/>
      <c r="F34793" s="2"/>
      <c r="G34793" s="2"/>
      <c r="H34793" s="2"/>
    </row>
    <row r="34794" spans="2:8">
      <c r="B34794" s="2" t="s">
        <v>35190</v>
      </c>
      <c r="C34794" s="2">
        <v>26</v>
      </c>
      <c r="D34794" s="2" t="s">
        <v>400</v>
      </c>
      <c r="E34794" s="2"/>
      <c r="F34794" s="2"/>
      <c r="G34794" s="2"/>
      <c r="H34794" s="2"/>
    </row>
    <row r="34795" spans="2:8">
      <c r="B34795" s="2" t="s">
        <v>35191</v>
      </c>
      <c r="C34795" s="2">
        <v>27</v>
      </c>
      <c r="D34795" s="2" t="s">
        <v>400</v>
      </c>
      <c r="E34795" s="2"/>
      <c r="F34795" s="2"/>
      <c r="G34795" s="2"/>
      <c r="H34795" s="2"/>
    </row>
    <row r="34796" spans="2:8">
      <c r="B34796" s="2" t="s">
        <v>35192</v>
      </c>
      <c r="C34796" s="2">
        <v>28</v>
      </c>
      <c r="D34796" s="2" t="s">
        <v>400</v>
      </c>
      <c r="E34796" s="2"/>
      <c r="F34796" s="2"/>
      <c r="G34796" s="2"/>
      <c r="H34796" s="2"/>
    </row>
    <row r="34797" spans="2:8">
      <c r="B34797" s="2" t="s">
        <v>35193</v>
      </c>
      <c r="C34797" s="2">
        <v>28</v>
      </c>
      <c r="D34797" s="2" t="s">
        <v>400</v>
      </c>
      <c r="E34797" s="2"/>
      <c r="F34797" s="2"/>
      <c r="G34797" s="2"/>
      <c r="H34797" s="2"/>
    </row>
    <row r="34798" spans="2:8">
      <c r="B34798" s="2" t="s">
        <v>35194</v>
      </c>
      <c r="C34798" s="2">
        <v>27</v>
      </c>
      <c r="D34798" s="2" t="s">
        <v>400</v>
      </c>
      <c r="E34798" s="2"/>
      <c r="F34798" s="2"/>
      <c r="G34798" s="2"/>
      <c r="H34798" s="2"/>
    </row>
    <row r="34799" spans="2:8">
      <c r="B34799" s="2" t="s">
        <v>35195</v>
      </c>
      <c r="C34799" s="2">
        <v>25</v>
      </c>
      <c r="D34799" s="2" t="s">
        <v>400</v>
      </c>
      <c r="E34799" s="2"/>
      <c r="F34799" s="2"/>
      <c r="G34799" s="2"/>
      <c r="H34799" s="2"/>
    </row>
    <row r="34800" spans="2:8">
      <c r="B34800" s="2" t="s">
        <v>35196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35197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35198</v>
      </c>
      <c r="C34802" s="2">
        <v>25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35199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35200</v>
      </c>
      <c r="C34804" s="2">
        <v>21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35201</v>
      </c>
      <c r="C34805" s="2">
        <v>26</v>
      </c>
      <c r="D34805" s="2" t="s">
        <v>400</v>
      </c>
      <c r="E34805" s="2"/>
      <c r="F34805" s="2"/>
      <c r="G34805" s="2"/>
      <c r="H34805" s="2"/>
    </row>
    <row r="34806" spans="2:8">
      <c r="B34806" s="2" t="s">
        <v>35202</v>
      </c>
      <c r="C34806" s="2">
        <v>25</v>
      </c>
      <c r="D34806" s="2" t="s">
        <v>400</v>
      </c>
      <c r="E34806" s="2"/>
      <c r="F34806" s="2"/>
      <c r="G34806" s="2"/>
      <c r="H34806" s="2"/>
    </row>
    <row r="34807" spans="2:8">
      <c r="B34807" s="2" t="s">
        <v>35203</v>
      </c>
      <c r="C34807" s="2">
        <v>24</v>
      </c>
      <c r="D34807" s="2" t="s">
        <v>400</v>
      </c>
      <c r="E34807" s="2"/>
      <c r="F34807" s="2"/>
      <c r="G34807" s="2"/>
      <c r="H34807" s="2"/>
    </row>
    <row r="34808" spans="2:8">
      <c r="B34808" s="2" t="s">
        <v>35204</v>
      </c>
      <c r="C34808" s="2">
        <v>24</v>
      </c>
      <c r="D34808" s="2" t="s">
        <v>400</v>
      </c>
      <c r="E34808" s="2"/>
      <c r="F34808" s="2"/>
      <c r="G34808" s="2"/>
      <c r="H34808" s="2"/>
    </row>
    <row r="34809" spans="2:8">
      <c r="B34809" s="2" t="s">
        <v>35205</v>
      </c>
      <c r="C34809" s="2">
        <v>23</v>
      </c>
      <c r="D34809" s="2" t="s">
        <v>400</v>
      </c>
      <c r="E34809" s="2"/>
      <c r="F34809" s="2"/>
      <c r="G34809" s="2"/>
      <c r="H34809" s="2"/>
    </row>
    <row r="34810" spans="2:8">
      <c r="B34810" s="2" t="s">
        <v>35206</v>
      </c>
      <c r="C34810" s="2">
        <v>24</v>
      </c>
      <c r="D34810" s="2" t="s">
        <v>400</v>
      </c>
      <c r="E34810" s="2"/>
      <c r="F34810" s="2"/>
      <c r="G34810" s="2"/>
      <c r="H34810" s="2"/>
    </row>
    <row r="34811" spans="2:8">
      <c r="B34811" s="2" t="s">
        <v>35207</v>
      </c>
      <c r="C34811" s="2">
        <v>32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35208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35209</v>
      </c>
      <c r="C34813" s="2">
        <v>33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35210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35211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35212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35213</v>
      </c>
      <c r="C34817" s="2">
        <v>33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35214</v>
      </c>
      <c r="C34818" s="2">
        <v>32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35215</v>
      </c>
      <c r="C34819" s="2">
        <v>35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35216</v>
      </c>
      <c r="C34820" s="2">
        <v>35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35217</v>
      </c>
      <c r="C34821" s="2">
        <v>34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35218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35219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35220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35221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35222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35223</v>
      </c>
      <c r="C34827" s="2">
        <v>26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35224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35225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35226</v>
      </c>
      <c r="C34830" s="2">
        <v>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35227</v>
      </c>
      <c r="C34831" s="2">
        <v>12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35228</v>
      </c>
      <c r="C34832" s="2">
        <v>13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35229</v>
      </c>
      <c r="C34833" s="2">
        <v>16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35230</v>
      </c>
      <c r="C34834" s="2">
        <v>21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35231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35232</v>
      </c>
      <c r="C34836" s="2">
        <v>22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35233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35234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35235</v>
      </c>
      <c r="C34839" s="2">
        <v>21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35236</v>
      </c>
      <c r="C34840" s="2">
        <v>21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35237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35238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35239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35240</v>
      </c>
      <c r="C34844" s="2">
        <v>24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35241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35242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35243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35244</v>
      </c>
      <c r="C34848" s="2">
        <v>33</v>
      </c>
      <c r="D34848" s="2" t="s">
        <v>400</v>
      </c>
      <c r="E34848" s="2"/>
      <c r="F34848" s="2"/>
      <c r="G34848" s="2"/>
      <c r="H34848" s="2"/>
    </row>
    <row r="34849" spans="2:8">
      <c r="B34849" s="2" t="s">
        <v>35245</v>
      </c>
      <c r="C34849" s="2">
        <v>32</v>
      </c>
      <c r="D34849" s="2" t="s">
        <v>400</v>
      </c>
      <c r="E34849" s="2"/>
      <c r="F34849" s="2"/>
      <c r="G34849" s="2"/>
      <c r="H34849" s="2"/>
    </row>
    <row r="34850" spans="2:8">
      <c r="B34850" s="2" t="s">
        <v>35246</v>
      </c>
      <c r="C34850" s="2">
        <v>32</v>
      </c>
      <c r="D34850" s="2" t="s">
        <v>400</v>
      </c>
      <c r="E34850" s="2"/>
      <c r="F34850" s="2"/>
      <c r="G34850" s="2"/>
      <c r="H34850" s="2"/>
    </row>
    <row r="34851" spans="2:8">
      <c r="B34851" s="2" t="s">
        <v>35247</v>
      </c>
      <c r="C34851" s="2">
        <v>31</v>
      </c>
      <c r="D34851" s="2" t="s">
        <v>400</v>
      </c>
      <c r="E34851" s="2"/>
      <c r="F34851" s="2"/>
      <c r="G34851" s="2"/>
      <c r="H34851" s="2"/>
    </row>
    <row r="34852" spans="2:8">
      <c r="B34852" s="2" t="s">
        <v>35248</v>
      </c>
      <c r="C34852" s="2">
        <v>30</v>
      </c>
      <c r="D34852" s="2" t="s">
        <v>400</v>
      </c>
      <c r="E34852" s="2"/>
      <c r="F34852" s="2"/>
      <c r="G34852" s="2"/>
      <c r="H34852" s="2"/>
    </row>
    <row r="34853" spans="2:8">
      <c r="B34853" s="2" t="s">
        <v>35249</v>
      </c>
      <c r="C34853" s="2">
        <v>27</v>
      </c>
      <c r="D34853" s="2" t="s">
        <v>400</v>
      </c>
      <c r="E34853" s="2"/>
      <c r="F34853" s="2"/>
      <c r="G34853" s="2"/>
      <c r="H34853" s="2"/>
    </row>
    <row r="34854" spans="2:8">
      <c r="B34854" s="2" t="s">
        <v>35250</v>
      </c>
      <c r="C34854" s="2">
        <v>37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35251</v>
      </c>
      <c r="C34855" s="2">
        <v>33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35252</v>
      </c>
      <c r="C34856" s="2">
        <v>34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35253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35254</v>
      </c>
      <c r="C34858" s="2">
        <v>22</v>
      </c>
      <c r="D34858" s="2" t="s">
        <v>400</v>
      </c>
      <c r="E34858" s="2"/>
      <c r="F34858" s="2"/>
      <c r="G34858" s="2"/>
      <c r="H34858" s="2"/>
    </row>
    <row r="34859" spans="2:8">
      <c r="B34859" s="2" t="s">
        <v>35255</v>
      </c>
      <c r="C34859" s="2">
        <v>23</v>
      </c>
      <c r="D34859" s="2" t="s">
        <v>400</v>
      </c>
      <c r="E34859" s="2"/>
      <c r="F34859" s="2"/>
      <c r="G34859" s="2"/>
      <c r="H34859" s="2"/>
    </row>
    <row r="34860" spans="2:8">
      <c r="B34860" s="2" t="s">
        <v>35256</v>
      </c>
      <c r="C34860" s="2">
        <v>23</v>
      </c>
      <c r="D34860" s="2" t="s">
        <v>400</v>
      </c>
      <c r="E34860" s="2"/>
      <c r="F34860" s="2"/>
      <c r="G34860" s="2"/>
      <c r="H34860" s="2"/>
    </row>
    <row r="34861" spans="2:8">
      <c r="B34861" s="2" t="s">
        <v>35257</v>
      </c>
      <c r="C34861" s="2">
        <v>22</v>
      </c>
      <c r="D34861" s="2" t="s">
        <v>400</v>
      </c>
      <c r="E34861" s="2"/>
      <c r="F34861" s="2"/>
      <c r="G34861" s="2"/>
      <c r="H34861" s="2"/>
    </row>
    <row r="34862" spans="2:8">
      <c r="B34862" s="2" t="s">
        <v>35258</v>
      </c>
      <c r="C34862" s="2">
        <v>22</v>
      </c>
      <c r="D34862" s="2" t="s">
        <v>400</v>
      </c>
      <c r="E34862" s="2"/>
      <c r="F34862" s="2"/>
      <c r="G34862" s="2"/>
      <c r="H34862" s="2"/>
    </row>
    <row r="34863" spans="2:8">
      <c r="B34863" s="2" t="s">
        <v>35259</v>
      </c>
      <c r="C34863" s="2">
        <v>22</v>
      </c>
      <c r="D34863" s="2" t="s">
        <v>400</v>
      </c>
      <c r="E34863" s="2"/>
      <c r="F34863" s="2"/>
      <c r="G34863" s="2"/>
      <c r="H34863" s="2"/>
    </row>
    <row r="34864" spans="2:8">
      <c r="B34864" s="2" t="s">
        <v>35260</v>
      </c>
      <c r="C34864" s="2">
        <v>12</v>
      </c>
      <c r="D34864" s="2" t="s">
        <v>400</v>
      </c>
      <c r="E34864" s="2"/>
      <c r="F34864" s="2"/>
      <c r="G34864" s="2"/>
      <c r="H34864" s="2"/>
    </row>
    <row r="34865" spans="2:8">
      <c r="B34865" s="2" t="s">
        <v>35261</v>
      </c>
      <c r="C34865" s="2">
        <v>12</v>
      </c>
      <c r="D34865" s="2" t="s">
        <v>400</v>
      </c>
      <c r="E34865" s="2"/>
      <c r="F34865" s="2"/>
      <c r="G34865" s="2"/>
      <c r="H34865" s="2"/>
    </row>
    <row r="34866" spans="2:8">
      <c r="B34866" s="2" t="s">
        <v>35262</v>
      </c>
      <c r="C34866" s="2">
        <v>29</v>
      </c>
      <c r="D34866" s="2" t="s">
        <v>400</v>
      </c>
      <c r="E34866" s="2"/>
      <c r="F34866" s="2"/>
      <c r="G34866" s="2"/>
      <c r="H34866" s="2"/>
    </row>
    <row r="34867" spans="2:8">
      <c r="B34867" s="2" t="s">
        <v>35263</v>
      </c>
      <c r="C34867" s="2">
        <v>30</v>
      </c>
      <c r="D34867" s="2" t="s">
        <v>400</v>
      </c>
      <c r="E34867" s="2"/>
      <c r="F34867" s="2"/>
      <c r="G34867" s="2"/>
      <c r="H34867" s="2"/>
    </row>
    <row r="34868" spans="2:8">
      <c r="B34868" s="2" t="s">
        <v>35264</v>
      </c>
      <c r="C34868" s="2">
        <v>30</v>
      </c>
      <c r="D34868" s="2" t="s">
        <v>400</v>
      </c>
      <c r="E34868" s="2"/>
      <c r="F34868" s="2"/>
      <c r="G34868" s="2"/>
      <c r="H34868" s="2"/>
    </row>
    <row r="34869" spans="2:8">
      <c r="B34869" s="2" t="s">
        <v>35265</v>
      </c>
      <c r="C34869" s="2">
        <v>30</v>
      </c>
      <c r="D34869" s="2" t="s">
        <v>400</v>
      </c>
      <c r="E34869" s="2"/>
      <c r="F34869" s="2"/>
      <c r="G34869" s="2"/>
      <c r="H34869" s="2"/>
    </row>
    <row r="34870" spans="2:8">
      <c r="B34870" s="2" t="s">
        <v>35266</v>
      </c>
      <c r="C34870" s="2">
        <v>28</v>
      </c>
      <c r="D34870" s="2" t="s">
        <v>400</v>
      </c>
      <c r="E34870" s="2"/>
      <c r="F34870" s="2"/>
      <c r="G34870" s="2"/>
      <c r="H34870" s="2"/>
    </row>
    <row r="34871" spans="2:8">
      <c r="B34871" s="2" t="s">
        <v>35267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35268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35269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35270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35271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35272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35273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35274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35275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35276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35277</v>
      </c>
      <c r="C34881" s="2">
        <v>15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35278</v>
      </c>
      <c r="C34882" s="2">
        <v>27</v>
      </c>
      <c r="D34882" s="2" t="s">
        <v>400</v>
      </c>
      <c r="E34882" s="2"/>
      <c r="F34882" s="2"/>
      <c r="G34882" s="2"/>
      <c r="H34882" s="2"/>
    </row>
    <row r="34883" spans="2:8">
      <c r="B34883" s="2" t="s">
        <v>35279</v>
      </c>
      <c r="C34883" s="2">
        <v>27</v>
      </c>
      <c r="D34883" s="2" t="s">
        <v>400</v>
      </c>
      <c r="E34883" s="2"/>
      <c r="F34883" s="2"/>
      <c r="G34883" s="2"/>
      <c r="H34883" s="2"/>
    </row>
    <row r="34884" spans="2:8">
      <c r="B34884" s="2" t="s">
        <v>35280</v>
      </c>
      <c r="C34884" s="2">
        <v>26</v>
      </c>
      <c r="D34884" s="2" t="s">
        <v>400</v>
      </c>
      <c r="E34884" s="2"/>
      <c r="F34884" s="2"/>
      <c r="G34884" s="2"/>
      <c r="H34884" s="2"/>
    </row>
    <row r="34885" spans="2:8">
      <c r="B34885" s="2" t="s">
        <v>35281</v>
      </c>
      <c r="C34885" s="2">
        <v>23</v>
      </c>
      <c r="D34885" s="2" t="s">
        <v>400</v>
      </c>
      <c r="E34885" s="2"/>
      <c r="F34885" s="2"/>
      <c r="G34885" s="2"/>
      <c r="H34885" s="2"/>
    </row>
    <row r="34886" spans="2:8">
      <c r="B34886" s="2" t="s">
        <v>35282</v>
      </c>
      <c r="C34886" s="2">
        <v>23</v>
      </c>
      <c r="D34886" s="2" t="s">
        <v>400</v>
      </c>
      <c r="E34886" s="2"/>
      <c r="F34886" s="2"/>
      <c r="G34886" s="2"/>
      <c r="H34886" s="2"/>
    </row>
    <row r="34887" spans="2:8">
      <c r="B34887" s="2" t="s">
        <v>35283</v>
      </c>
      <c r="C34887" s="2">
        <v>25</v>
      </c>
      <c r="D34887" s="2" t="s">
        <v>400</v>
      </c>
      <c r="E34887" s="2"/>
      <c r="F34887" s="2"/>
      <c r="G34887" s="2"/>
      <c r="H34887" s="2"/>
    </row>
    <row r="34888" spans="2:8">
      <c r="B34888" s="2" t="s">
        <v>35284</v>
      </c>
      <c r="C34888" s="2">
        <v>26</v>
      </c>
      <c r="D34888" s="2" t="s">
        <v>400</v>
      </c>
      <c r="E34888" s="2"/>
      <c r="F34888" s="2"/>
      <c r="G34888" s="2"/>
      <c r="H34888" s="2"/>
    </row>
    <row r="34889" spans="2:8">
      <c r="B34889" s="2" t="s">
        <v>35285</v>
      </c>
      <c r="C34889" s="2">
        <v>27</v>
      </c>
      <c r="D34889" s="2" t="s">
        <v>400</v>
      </c>
      <c r="E34889" s="2"/>
      <c r="F34889" s="2"/>
      <c r="G34889" s="2"/>
      <c r="H34889" s="2"/>
    </row>
    <row r="34890" spans="2:8">
      <c r="B34890" s="2" t="s">
        <v>35286</v>
      </c>
      <c r="C34890" s="2">
        <v>27</v>
      </c>
      <c r="D34890" s="2" t="s">
        <v>400</v>
      </c>
      <c r="E34890" s="2"/>
      <c r="F34890" s="2"/>
      <c r="G34890" s="2"/>
      <c r="H34890" s="2"/>
    </row>
    <row r="34891" spans="2:8">
      <c r="B34891" s="2" t="s">
        <v>35287</v>
      </c>
      <c r="C34891" s="2">
        <v>22</v>
      </c>
      <c r="D34891" s="2" t="s">
        <v>400</v>
      </c>
      <c r="E34891" s="2"/>
      <c r="F34891" s="2"/>
      <c r="G34891" s="2"/>
      <c r="H34891" s="2"/>
    </row>
    <row r="34892" spans="2:8">
      <c r="B34892" s="2" t="s">
        <v>35288</v>
      </c>
      <c r="C34892" s="2">
        <v>16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35289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35290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35291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35292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35293</v>
      </c>
      <c r="C34897" s="2">
        <v>22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35294</v>
      </c>
      <c r="C34898" s="2">
        <v>22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35295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35296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35297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35298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35299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35300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35301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35302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35303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35304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35305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35306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35307</v>
      </c>
      <c r="C34911" s="2">
        <v>44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35308</v>
      </c>
      <c r="C34912" s="2">
        <v>41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35309</v>
      </c>
      <c r="C34913" s="2">
        <v>44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35310</v>
      </c>
      <c r="C34914" s="2">
        <v>47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35311</v>
      </c>
      <c r="C34915" s="2">
        <v>45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35312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35313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35314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35315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35316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35317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35318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35319</v>
      </c>
      <c r="C34923" s="2">
        <v>26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35320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35321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35322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35323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35324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35325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35326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35327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35328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35329</v>
      </c>
      <c r="C34933" s="2">
        <v>27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35330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35331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35332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35333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35334</v>
      </c>
      <c r="C34938" s="2">
        <v>25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35335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35336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35337</v>
      </c>
      <c r="C34941" s="2">
        <v>24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35338</v>
      </c>
      <c r="C34942" s="2">
        <v>22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35339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35340</v>
      </c>
      <c r="C34944" s="2">
        <v>19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35341</v>
      </c>
      <c r="C34945" s="2">
        <v>34</v>
      </c>
      <c r="D34945" s="2" t="s">
        <v>400</v>
      </c>
      <c r="E34945" s="2"/>
      <c r="F34945" s="2"/>
      <c r="G34945" s="2"/>
      <c r="H34945" s="2"/>
    </row>
    <row r="34946" spans="2:8">
      <c r="B34946" s="2" t="s">
        <v>35342</v>
      </c>
      <c r="C34946" s="2">
        <v>33</v>
      </c>
      <c r="D34946" s="2" t="s">
        <v>400</v>
      </c>
      <c r="E34946" s="2"/>
      <c r="F34946" s="2"/>
      <c r="G34946" s="2"/>
      <c r="H34946" s="2"/>
    </row>
    <row r="34947" spans="2:8">
      <c r="B34947" s="2" t="s">
        <v>35343</v>
      </c>
      <c r="C34947" s="2">
        <v>31</v>
      </c>
      <c r="D34947" s="2" t="s">
        <v>400</v>
      </c>
      <c r="E34947" s="2"/>
      <c r="F34947" s="2"/>
      <c r="G34947" s="2"/>
      <c r="H34947" s="2"/>
    </row>
    <row r="34948" spans="2:8">
      <c r="B34948" s="2" t="s">
        <v>35344</v>
      </c>
      <c r="C34948" s="2">
        <v>30</v>
      </c>
      <c r="D34948" s="2" t="s">
        <v>400</v>
      </c>
      <c r="E34948" s="2"/>
      <c r="F34948" s="2"/>
      <c r="G34948" s="2"/>
      <c r="H34948" s="2"/>
    </row>
    <row r="34949" spans="2:8">
      <c r="B34949" s="2" t="s">
        <v>35345</v>
      </c>
      <c r="C34949" s="2">
        <v>23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35346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35347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35348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35349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35350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35351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35352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35353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35354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35355</v>
      </c>
      <c r="C34959" s="2">
        <v>22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35356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35357</v>
      </c>
      <c r="C34961" s="2">
        <v>34</v>
      </c>
      <c r="D34961" s="2" t="s">
        <v>400</v>
      </c>
      <c r="E34961" s="2"/>
      <c r="F34961" s="2"/>
      <c r="G34961" s="2"/>
      <c r="H34961" s="2"/>
    </row>
    <row r="34962" spans="2:8">
      <c r="B34962" s="2" t="s">
        <v>35358</v>
      </c>
      <c r="C34962" s="2">
        <v>34</v>
      </c>
      <c r="D34962" s="2" t="s">
        <v>400</v>
      </c>
      <c r="E34962" s="2"/>
      <c r="F34962" s="2"/>
      <c r="G34962" s="2"/>
      <c r="H34962" s="2"/>
    </row>
    <row r="34963" spans="2:8">
      <c r="B34963" s="2" t="s">
        <v>35359</v>
      </c>
      <c r="C34963" s="2">
        <v>34</v>
      </c>
      <c r="D34963" s="2" t="s">
        <v>400</v>
      </c>
      <c r="E34963" s="2"/>
      <c r="F34963" s="2"/>
      <c r="G34963" s="2"/>
      <c r="H34963" s="2"/>
    </row>
    <row r="34964" spans="2:8">
      <c r="B34964" s="2" t="s">
        <v>35360</v>
      </c>
      <c r="C34964" s="2">
        <v>34</v>
      </c>
      <c r="D34964" s="2" t="s">
        <v>400</v>
      </c>
      <c r="E34964" s="2"/>
      <c r="F34964" s="2"/>
      <c r="G34964" s="2"/>
      <c r="H34964" s="2"/>
    </row>
    <row r="34965" spans="2:8">
      <c r="B34965" s="2" t="s">
        <v>35361</v>
      </c>
      <c r="C34965" s="2">
        <v>32</v>
      </c>
      <c r="D34965" s="2" t="s">
        <v>400</v>
      </c>
      <c r="E34965" s="2"/>
      <c r="F34965" s="2"/>
      <c r="G34965" s="2"/>
      <c r="H34965" s="2"/>
    </row>
    <row r="34966" spans="2:8">
      <c r="B34966" s="2" t="s">
        <v>35362</v>
      </c>
      <c r="C34966" s="2">
        <v>31</v>
      </c>
      <c r="D34966" s="2" t="s">
        <v>400</v>
      </c>
      <c r="E34966" s="2"/>
      <c r="F34966" s="2"/>
      <c r="G34966" s="2"/>
      <c r="H34966" s="2"/>
    </row>
    <row r="34967" spans="2:8">
      <c r="B34967" s="2" t="s">
        <v>35363</v>
      </c>
      <c r="C34967" s="2">
        <v>43</v>
      </c>
      <c r="D34967" s="2" t="s">
        <v>400</v>
      </c>
      <c r="E34967" s="2"/>
      <c r="F34967" s="2"/>
      <c r="G34967" s="2"/>
      <c r="H34967" s="2"/>
    </row>
    <row r="34968" spans="2:8">
      <c r="B34968" s="2" t="s">
        <v>35364</v>
      </c>
      <c r="C34968" s="2">
        <v>43</v>
      </c>
      <c r="D34968" s="2" t="s">
        <v>400</v>
      </c>
      <c r="E34968" s="2"/>
      <c r="F34968" s="2"/>
      <c r="G34968" s="2"/>
      <c r="H34968" s="2"/>
    </row>
    <row r="34969" spans="2:8">
      <c r="B34969" s="2" t="s">
        <v>35365</v>
      </c>
      <c r="C34969" s="2">
        <v>44</v>
      </c>
      <c r="D34969" s="2" t="s">
        <v>400</v>
      </c>
      <c r="E34969" s="2"/>
      <c r="F34969" s="2"/>
      <c r="G34969" s="2"/>
      <c r="H34969" s="2"/>
    </row>
    <row r="34970" spans="2:8">
      <c r="B34970" s="2" t="s">
        <v>35366</v>
      </c>
      <c r="C34970" s="2">
        <v>43</v>
      </c>
      <c r="D34970" s="2" t="s">
        <v>400</v>
      </c>
      <c r="E34970" s="2"/>
      <c r="F34970" s="2"/>
      <c r="G34970" s="2"/>
      <c r="H34970" s="2"/>
    </row>
    <row r="34971" spans="2:8">
      <c r="B34971" s="2" t="s">
        <v>35367</v>
      </c>
      <c r="C34971" s="2">
        <v>43</v>
      </c>
      <c r="D34971" s="2" t="s">
        <v>400</v>
      </c>
      <c r="E34971" s="2"/>
      <c r="F34971" s="2"/>
      <c r="G34971" s="2"/>
      <c r="H34971" s="2"/>
    </row>
    <row r="34972" spans="2:8">
      <c r="B34972" s="2" t="s">
        <v>35368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35369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35370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35371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35372</v>
      </c>
      <c r="C34976" s="2">
        <v>20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35373</v>
      </c>
      <c r="C34977" s="2">
        <v>19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35374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35375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35376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35377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35378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35379</v>
      </c>
      <c r="C34983" s="2">
        <v>14</v>
      </c>
      <c r="D34983" s="2" t="s">
        <v>400</v>
      </c>
      <c r="E34983" s="2"/>
      <c r="F34983" s="2"/>
      <c r="G34983" s="2"/>
      <c r="H34983" s="2"/>
    </row>
    <row r="34984" spans="2:8">
      <c r="B34984" s="2" t="s">
        <v>35380</v>
      </c>
      <c r="C34984" s="2">
        <v>13</v>
      </c>
      <c r="D34984" s="2" t="s">
        <v>400</v>
      </c>
      <c r="E34984" s="2"/>
      <c r="F34984" s="2"/>
      <c r="G34984" s="2"/>
      <c r="H34984" s="2"/>
    </row>
    <row r="34985" spans="2:8">
      <c r="B34985" s="2" t="s">
        <v>35381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35382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35383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35384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35385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35386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35387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35388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35389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35390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35391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35392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35393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35394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35395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35396</v>
      </c>
      <c r="C35000" s="2">
        <v>34</v>
      </c>
      <c r="D35000" s="2" t="s">
        <v>400</v>
      </c>
      <c r="E35000" s="2"/>
      <c r="F35000" s="2"/>
      <c r="G35000" s="2"/>
      <c r="H35000" s="2"/>
    </row>
    <row r="35001" spans="2:8">
      <c r="B35001" s="2" t="s">
        <v>35397</v>
      </c>
      <c r="C35001" s="2">
        <v>34</v>
      </c>
      <c r="D35001" s="2" t="s">
        <v>400</v>
      </c>
      <c r="E35001" s="2"/>
      <c r="F35001" s="2"/>
      <c r="G35001" s="2"/>
      <c r="H35001" s="2"/>
    </row>
    <row r="35002" spans="2:8">
      <c r="B35002" s="2" t="s">
        <v>35398</v>
      </c>
      <c r="C35002" s="2">
        <v>33</v>
      </c>
      <c r="D35002" s="2" t="s">
        <v>400</v>
      </c>
      <c r="E35002" s="2"/>
      <c r="F35002" s="2"/>
      <c r="G35002" s="2"/>
      <c r="H35002" s="2"/>
    </row>
    <row r="35003" spans="2:8">
      <c r="B35003" s="2" t="s">
        <v>35399</v>
      </c>
      <c r="C35003" s="2">
        <v>32</v>
      </c>
      <c r="D35003" s="2" t="s">
        <v>400</v>
      </c>
      <c r="E35003" s="2"/>
      <c r="F35003" s="2"/>
      <c r="G35003" s="2"/>
      <c r="H35003" s="2"/>
    </row>
    <row r="35004" spans="2:8">
      <c r="B35004" s="2" t="s">
        <v>35400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35401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35402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35403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35404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35405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35406</v>
      </c>
      <c r="C35010" s="2">
        <v>26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35407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35408</v>
      </c>
      <c r="C35012" s="2">
        <v>25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35409</v>
      </c>
      <c r="C35013" s="2">
        <v>24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35410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35411</v>
      </c>
      <c r="C35015" s="2">
        <v>24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35412</v>
      </c>
      <c r="C35016" s="2">
        <v>23</v>
      </c>
      <c r="D35016" s="2" t="s">
        <v>400</v>
      </c>
      <c r="E35016" s="2"/>
      <c r="F35016" s="2"/>
      <c r="G35016" s="2"/>
      <c r="H35016" s="2"/>
    </row>
    <row r="35017" spans="2:8">
      <c r="B35017" s="2" t="s">
        <v>35413</v>
      </c>
      <c r="C35017" s="2">
        <v>24</v>
      </c>
      <c r="D35017" s="2" t="s">
        <v>400</v>
      </c>
      <c r="E35017" s="2"/>
      <c r="F35017" s="2"/>
      <c r="G35017" s="2"/>
      <c r="H35017" s="2"/>
    </row>
    <row r="35018" spans="2:8">
      <c r="B35018" s="2" t="s">
        <v>35414</v>
      </c>
      <c r="C35018" s="2">
        <v>24</v>
      </c>
      <c r="D35018" s="2" t="s">
        <v>400</v>
      </c>
      <c r="E35018" s="2"/>
      <c r="F35018" s="2"/>
      <c r="G35018" s="2"/>
      <c r="H35018" s="2"/>
    </row>
    <row r="35019" spans="2:8">
      <c r="B35019" s="2" t="s">
        <v>35415</v>
      </c>
      <c r="C35019" s="2">
        <v>25</v>
      </c>
      <c r="D35019" s="2" t="s">
        <v>400</v>
      </c>
      <c r="E35019" s="2"/>
      <c r="F35019" s="2"/>
      <c r="G35019" s="2"/>
      <c r="H35019" s="2"/>
    </row>
    <row r="35020" spans="2:8">
      <c r="B35020" s="2" t="s">
        <v>35416</v>
      </c>
      <c r="C35020" s="2">
        <v>24</v>
      </c>
      <c r="D35020" s="2" t="s">
        <v>400</v>
      </c>
      <c r="E35020" s="2"/>
      <c r="F35020" s="2"/>
      <c r="G35020" s="2"/>
      <c r="H35020" s="2"/>
    </row>
    <row r="35021" spans="2:8">
      <c r="B35021" s="2" t="s">
        <v>35417</v>
      </c>
      <c r="C35021" s="2">
        <v>23</v>
      </c>
      <c r="D35021" s="2" t="s">
        <v>400</v>
      </c>
      <c r="E35021" s="2"/>
      <c r="F35021" s="2"/>
      <c r="G35021" s="2"/>
      <c r="H35021" s="2"/>
    </row>
    <row r="35022" spans="2:8">
      <c r="B35022" s="2" t="s">
        <v>35418</v>
      </c>
      <c r="C35022" s="2">
        <v>30</v>
      </c>
      <c r="D35022" s="2" t="s">
        <v>400</v>
      </c>
      <c r="E35022" s="2"/>
      <c r="F35022" s="2"/>
      <c r="G35022" s="2"/>
      <c r="H35022" s="2"/>
    </row>
    <row r="35023" spans="2:8">
      <c r="B35023" s="2" t="s">
        <v>35419</v>
      </c>
      <c r="C35023" s="2">
        <v>32</v>
      </c>
      <c r="D35023" s="2" t="s">
        <v>400</v>
      </c>
      <c r="E35023" s="2"/>
      <c r="F35023" s="2"/>
      <c r="G35023" s="2"/>
      <c r="H35023" s="2"/>
    </row>
    <row r="35024" spans="2:8">
      <c r="B35024" s="2" t="s">
        <v>35420</v>
      </c>
      <c r="C35024" s="2">
        <v>33</v>
      </c>
      <c r="D35024" s="2" t="s">
        <v>400</v>
      </c>
      <c r="E35024" s="2"/>
      <c r="F35024" s="2"/>
      <c r="G35024" s="2"/>
      <c r="H35024" s="2"/>
    </row>
    <row r="35025" spans="2:8">
      <c r="B35025" s="2" t="s">
        <v>35421</v>
      </c>
      <c r="C35025" s="2">
        <v>33</v>
      </c>
      <c r="D35025" s="2" t="s">
        <v>400</v>
      </c>
      <c r="E35025" s="2"/>
      <c r="F35025" s="2"/>
      <c r="G35025" s="2"/>
      <c r="H35025" s="2"/>
    </row>
    <row r="35026" spans="2:8">
      <c r="B35026" s="2" t="s">
        <v>35422</v>
      </c>
      <c r="C35026" s="2">
        <v>32</v>
      </c>
      <c r="D35026" s="2" t="s">
        <v>400</v>
      </c>
      <c r="E35026" s="2"/>
      <c r="F35026" s="2"/>
      <c r="G35026" s="2"/>
      <c r="H35026" s="2"/>
    </row>
    <row r="35027" spans="2:8">
      <c r="B35027" s="2" t="s">
        <v>35423</v>
      </c>
      <c r="C35027" s="2">
        <v>31</v>
      </c>
      <c r="D35027" s="2" t="s">
        <v>400</v>
      </c>
      <c r="E35027" s="2"/>
      <c r="F35027" s="2"/>
      <c r="G35027" s="2"/>
      <c r="H35027" s="2"/>
    </row>
    <row r="35028" spans="2:8">
      <c r="B35028" s="2" t="s">
        <v>35424</v>
      </c>
      <c r="C35028" s="2">
        <v>30</v>
      </c>
      <c r="D35028" s="2" t="s">
        <v>400</v>
      </c>
      <c r="E35028" s="2"/>
      <c r="F35028" s="2"/>
      <c r="G35028" s="2"/>
      <c r="H35028" s="2"/>
    </row>
    <row r="35029" spans="2:8">
      <c r="B35029" s="2" t="s">
        <v>35425</v>
      </c>
      <c r="C35029" s="2">
        <v>25</v>
      </c>
      <c r="D35029" s="2" t="s">
        <v>400</v>
      </c>
      <c r="E35029" s="2"/>
      <c r="F35029" s="2"/>
      <c r="G35029" s="2"/>
      <c r="H35029" s="2"/>
    </row>
    <row r="35030" spans="2:8">
      <c r="B35030" s="2" t="s">
        <v>35426</v>
      </c>
      <c r="C35030" s="2">
        <v>26</v>
      </c>
      <c r="D35030" s="2" t="s">
        <v>400</v>
      </c>
      <c r="E35030" s="2"/>
      <c r="F35030" s="2"/>
      <c r="G35030" s="2"/>
      <c r="H35030" s="2"/>
    </row>
    <row r="35031" spans="2:8">
      <c r="B35031" s="2" t="s">
        <v>35427</v>
      </c>
      <c r="C35031" s="2">
        <v>25</v>
      </c>
      <c r="D35031" s="2" t="s">
        <v>400</v>
      </c>
      <c r="E35031" s="2"/>
      <c r="F35031" s="2"/>
      <c r="G35031" s="2"/>
      <c r="H35031" s="2"/>
    </row>
    <row r="35032" spans="2:8">
      <c r="B35032" s="2" t="s">
        <v>35428</v>
      </c>
      <c r="C35032" s="2">
        <v>24</v>
      </c>
      <c r="D35032" s="2" t="s">
        <v>400</v>
      </c>
      <c r="E35032" s="2"/>
      <c r="F35032" s="2"/>
      <c r="G35032" s="2"/>
      <c r="H35032" s="2"/>
    </row>
    <row r="35033" spans="2:8">
      <c r="B35033" s="2" t="s">
        <v>35429</v>
      </c>
      <c r="C35033" s="2">
        <v>24</v>
      </c>
      <c r="D35033" s="2" t="s">
        <v>400</v>
      </c>
      <c r="E35033" s="2"/>
      <c r="F35033" s="2"/>
      <c r="G35033" s="2"/>
      <c r="H35033" s="2"/>
    </row>
    <row r="35034" spans="2:8">
      <c r="B35034" s="2" t="s">
        <v>35430</v>
      </c>
      <c r="C35034" s="2">
        <v>24</v>
      </c>
      <c r="D35034" s="2" t="s">
        <v>400</v>
      </c>
      <c r="E35034" s="2"/>
      <c r="F35034" s="2"/>
      <c r="G35034" s="2"/>
      <c r="H35034" s="2"/>
    </row>
    <row r="35035" spans="2:8">
      <c r="B35035" s="2" t="s">
        <v>35431</v>
      </c>
      <c r="C35035" s="2">
        <v>25</v>
      </c>
      <c r="D35035" s="2" t="s">
        <v>400</v>
      </c>
      <c r="E35035" s="2"/>
      <c r="F35035" s="2"/>
      <c r="G35035" s="2"/>
      <c r="H35035" s="2"/>
    </row>
    <row r="35036" spans="2:8">
      <c r="B35036" s="2" t="s">
        <v>35432</v>
      </c>
      <c r="C35036" s="2">
        <v>27</v>
      </c>
      <c r="D35036" s="2" t="s">
        <v>400</v>
      </c>
      <c r="E35036" s="2"/>
      <c r="F35036" s="2"/>
      <c r="G35036" s="2"/>
      <c r="H35036" s="2"/>
    </row>
    <row r="35037" spans="2:8">
      <c r="B35037" s="2" t="s">
        <v>35433</v>
      </c>
      <c r="C35037" s="2">
        <v>28</v>
      </c>
      <c r="D35037" s="2" t="s">
        <v>400</v>
      </c>
      <c r="E35037" s="2"/>
      <c r="F35037" s="2"/>
      <c r="G35037" s="2"/>
      <c r="H35037" s="2"/>
    </row>
    <row r="35038" spans="2:8">
      <c r="B35038" s="2" t="s">
        <v>35434</v>
      </c>
      <c r="C35038" s="2">
        <v>28</v>
      </c>
      <c r="D35038" s="2" t="s">
        <v>400</v>
      </c>
      <c r="E35038" s="2"/>
      <c r="F35038" s="2"/>
      <c r="G35038" s="2"/>
      <c r="H35038" s="2"/>
    </row>
    <row r="35039" spans="2:8">
      <c r="B35039" s="2" t="s">
        <v>35435</v>
      </c>
      <c r="C35039" s="2">
        <v>28</v>
      </c>
      <c r="D35039" s="2" t="s">
        <v>400</v>
      </c>
      <c r="E35039" s="2"/>
      <c r="F35039" s="2"/>
      <c r="G35039" s="2"/>
      <c r="H35039" s="2"/>
    </row>
    <row r="35040" spans="2:8">
      <c r="B35040" s="2" t="s">
        <v>35436</v>
      </c>
      <c r="C35040" s="2">
        <v>29</v>
      </c>
      <c r="D35040" s="2" t="s">
        <v>400</v>
      </c>
      <c r="E35040" s="2"/>
      <c r="F35040" s="2"/>
      <c r="G35040" s="2"/>
      <c r="H35040" s="2"/>
    </row>
    <row r="35041" spans="2:8">
      <c r="B35041" s="2" t="s">
        <v>35437</v>
      </c>
      <c r="C35041" s="2">
        <v>14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35438</v>
      </c>
      <c r="C35042" s="2">
        <v>15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35439</v>
      </c>
      <c r="C35043" s="2">
        <v>15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35440</v>
      </c>
      <c r="C35044" s="2">
        <v>15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35441</v>
      </c>
      <c r="C35045" s="2">
        <v>15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35442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35443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35444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35445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35446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35447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35448</v>
      </c>
      <c r="C35052" s="2">
        <v>32</v>
      </c>
      <c r="D35052" s="2" t="s">
        <v>400</v>
      </c>
      <c r="E35052" s="2"/>
      <c r="F35052" s="2"/>
      <c r="G35052" s="2"/>
      <c r="H35052" s="2"/>
    </row>
    <row r="35053" spans="2:8">
      <c r="B35053" s="2" t="s">
        <v>35449</v>
      </c>
      <c r="C35053" s="2">
        <v>33</v>
      </c>
      <c r="D35053" s="2" t="s">
        <v>400</v>
      </c>
      <c r="E35053" s="2"/>
      <c r="F35053" s="2"/>
      <c r="G35053" s="2"/>
      <c r="H35053" s="2"/>
    </row>
    <row r="35054" spans="2:8">
      <c r="B35054" s="2" t="s">
        <v>35450</v>
      </c>
      <c r="C35054" s="2">
        <v>32</v>
      </c>
      <c r="D35054" s="2" t="s">
        <v>400</v>
      </c>
      <c r="E35054" s="2"/>
      <c r="F35054" s="2"/>
      <c r="G35054" s="2"/>
      <c r="H35054" s="2"/>
    </row>
    <row r="35055" spans="2:8">
      <c r="B35055" s="2" t="s">
        <v>35451</v>
      </c>
      <c r="C35055" s="2">
        <v>30</v>
      </c>
      <c r="D35055" s="2" t="s">
        <v>400</v>
      </c>
      <c r="E35055" s="2"/>
      <c r="F35055" s="2"/>
      <c r="G35055" s="2"/>
      <c r="H35055" s="2"/>
    </row>
    <row r="35056" spans="2:8">
      <c r="B35056" s="2" t="s">
        <v>35452</v>
      </c>
      <c r="C35056" s="2">
        <v>17</v>
      </c>
      <c r="D35056" s="2" t="s">
        <v>400</v>
      </c>
      <c r="E35056" s="2"/>
      <c r="F35056" s="2"/>
      <c r="G35056" s="2"/>
      <c r="H35056" s="2"/>
    </row>
    <row r="35057" spans="2:8">
      <c r="B35057" s="2" t="s">
        <v>35453</v>
      </c>
      <c r="C35057" s="2">
        <v>32</v>
      </c>
      <c r="D35057" s="2" t="s">
        <v>400</v>
      </c>
      <c r="E35057" s="2"/>
      <c r="F35057" s="2"/>
      <c r="G35057" s="2"/>
      <c r="H35057" s="2"/>
    </row>
    <row r="35058" spans="2:8">
      <c r="B35058" s="2" t="s">
        <v>35454</v>
      </c>
      <c r="C35058" s="2">
        <v>31</v>
      </c>
      <c r="D35058" s="2" t="s">
        <v>400</v>
      </c>
      <c r="E35058" s="2"/>
      <c r="F35058" s="2"/>
      <c r="G35058" s="2"/>
      <c r="H35058" s="2"/>
    </row>
    <row r="35059" spans="2:8">
      <c r="B35059" s="2" t="s">
        <v>35455</v>
      </c>
      <c r="C35059" s="2">
        <v>31</v>
      </c>
      <c r="D35059" s="2" t="s">
        <v>400</v>
      </c>
      <c r="E35059" s="2"/>
      <c r="F35059" s="2"/>
      <c r="G35059" s="2"/>
      <c r="H35059" s="2"/>
    </row>
    <row r="35060" spans="2:8">
      <c r="B35060" s="2" t="s">
        <v>35456</v>
      </c>
      <c r="C35060" s="2">
        <v>32</v>
      </c>
      <c r="D35060" s="2" t="s">
        <v>400</v>
      </c>
      <c r="E35060" s="2"/>
      <c r="F35060" s="2"/>
      <c r="G35060" s="2"/>
      <c r="H35060" s="2"/>
    </row>
    <row r="35061" spans="2:8">
      <c r="B35061" s="2" t="s">
        <v>35457</v>
      </c>
      <c r="C35061" s="2">
        <v>31</v>
      </c>
      <c r="D35061" s="2" t="s">
        <v>400</v>
      </c>
      <c r="E35061" s="2"/>
      <c r="F35061" s="2"/>
      <c r="G35061" s="2"/>
      <c r="H35061" s="2"/>
    </row>
    <row r="35062" spans="2:8">
      <c r="B35062" s="2" t="s">
        <v>35458</v>
      </c>
      <c r="C35062" s="2">
        <v>30</v>
      </c>
      <c r="D35062" s="2" t="s">
        <v>400</v>
      </c>
      <c r="E35062" s="2"/>
      <c r="F35062" s="2"/>
      <c r="G35062" s="2"/>
      <c r="H35062" s="2"/>
    </row>
    <row r="35063" spans="2:8">
      <c r="B35063" s="2" t="s">
        <v>35459</v>
      </c>
      <c r="C35063" s="2">
        <v>30</v>
      </c>
      <c r="D35063" s="2" t="s">
        <v>400</v>
      </c>
      <c r="E35063" s="2"/>
      <c r="F35063" s="2"/>
      <c r="G35063" s="2"/>
      <c r="H35063" s="2"/>
    </row>
    <row r="35064" spans="2:8">
      <c r="B35064" s="2" t="s">
        <v>35460</v>
      </c>
      <c r="C35064" s="2">
        <v>30</v>
      </c>
      <c r="D35064" s="2" t="s">
        <v>400</v>
      </c>
      <c r="E35064" s="2"/>
      <c r="F35064" s="2"/>
      <c r="G35064" s="2"/>
      <c r="H35064" s="2"/>
    </row>
    <row r="35065" spans="2:8">
      <c r="B35065" s="2" t="s">
        <v>35461</v>
      </c>
      <c r="C35065" s="2">
        <v>30</v>
      </c>
      <c r="D35065" s="2" t="s">
        <v>400</v>
      </c>
      <c r="E35065" s="2"/>
      <c r="F35065" s="2"/>
      <c r="G35065" s="2"/>
      <c r="H35065" s="2"/>
    </row>
    <row r="35066" spans="2:8">
      <c r="B35066" s="2" t="s">
        <v>35462</v>
      </c>
      <c r="C35066" s="2">
        <v>29</v>
      </c>
      <c r="D35066" s="2" t="s">
        <v>400</v>
      </c>
      <c r="E35066" s="2"/>
      <c r="F35066" s="2"/>
      <c r="G35066" s="2"/>
      <c r="H35066" s="2"/>
    </row>
    <row r="35067" spans="2:8">
      <c r="B35067" s="2" t="s">
        <v>35463</v>
      </c>
      <c r="C35067" s="2">
        <v>27</v>
      </c>
      <c r="D35067" s="2" t="s">
        <v>400</v>
      </c>
      <c r="E35067" s="2"/>
      <c r="F35067" s="2"/>
      <c r="G35067" s="2"/>
      <c r="H35067" s="2"/>
    </row>
    <row r="35068" spans="2:8">
      <c r="B35068" s="2" t="s">
        <v>35464</v>
      </c>
      <c r="C35068" s="2">
        <v>17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35465</v>
      </c>
      <c r="C35069" s="2">
        <v>16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35466</v>
      </c>
      <c r="C35070" s="2">
        <v>15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35467</v>
      </c>
      <c r="C35071" s="2">
        <v>14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35468</v>
      </c>
      <c r="C35072" s="2">
        <v>14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35469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35470</v>
      </c>
      <c r="C35074" s="2">
        <v>21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35471</v>
      </c>
      <c r="C35075" s="2">
        <v>20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35472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35473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35474</v>
      </c>
      <c r="C35078" s="2">
        <v>13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35475</v>
      </c>
      <c r="C35079" s="2">
        <v>22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35476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35477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35478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35479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35480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35481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35482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35483</v>
      </c>
      <c r="C35087" s="2">
        <v>28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35484</v>
      </c>
      <c r="C35088" s="2">
        <v>26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35485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35486</v>
      </c>
      <c r="C35090" s="2">
        <v>23</v>
      </c>
      <c r="D35090" s="2" t="s">
        <v>400</v>
      </c>
      <c r="E35090" s="2"/>
      <c r="F35090" s="2"/>
      <c r="G35090" s="2"/>
      <c r="H35090" s="2"/>
    </row>
    <row r="35091" spans="2:8">
      <c r="B35091" s="2" t="s">
        <v>35487</v>
      </c>
      <c r="C35091" s="2">
        <v>20</v>
      </c>
      <c r="D35091" s="2" t="s">
        <v>400</v>
      </c>
      <c r="E35091" s="2"/>
      <c r="F35091" s="2"/>
      <c r="G35091" s="2"/>
      <c r="H35091" s="2"/>
    </row>
    <row r="35092" spans="2:8">
      <c r="B35092" s="2" t="s">
        <v>35488</v>
      </c>
      <c r="C35092" s="2">
        <v>17</v>
      </c>
      <c r="D35092" s="2" t="s">
        <v>400</v>
      </c>
      <c r="E35092" s="2"/>
      <c r="F35092" s="2"/>
      <c r="G35092" s="2"/>
      <c r="H35092" s="2"/>
    </row>
    <row r="35093" spans="2:8">
      <c r="B35093" s="2" t="s">
        <v>35489</v>
      </c>
      <c r="C35093" s="2">
        <v>21</v>
      </c>
      <c r="D35093" s="2" t="s">
        <v>400</v>
      </c>
      <c r="E35093" s="2"/>
      <c r="F35093" s="2"/>
      <c r="G35093" s="2"/>
      <c r="H35093" s="2"/>
    </row>
    <row r="35094" spans="2:8">
      <c r="B35094" s="2" t="s">
        <v>35490</v>
      </c>
      <c r="C35094" s="2">
        <v>23</v>
      </c>
      <c r="D35094" s="2" t="s">
        <v>400</v>
      </c>
      <c r="E35094" s="2"/>
      <c r="F35094" s="2"/>
      <c r="G35094" s="2"/>
      <c r="H35094" s="2"/>
    </row>
    <row r="35095" spans="2:8">
      <c r="B35095" s="2" t="s">
        <v>35491</v>
      </c>
      <c r="C35095" s="2">
        <v>23</v>
      </c>
      <c r="D35095" s="2" t="s">
        <v>400</v>
      </c>
      <c r="E35095" s="2"/>
      <c r="F35095" s="2"/>
      <c r="G35095" s="2"/>
      <c r="H35095" s="2"/>
    </row>
    <row r="35096" spans="2:8">
      <c r="B35096" s="2" t="s">
        <v>35492</v>
      </c>
      <c r="C35096" s="2">
        <v>30</v>
      </c>
      <c r="D35096" s="2" t="s">
        <v>400</v>
      </c>
      <c r="E35096" s="2"/>
      <c r="F35096" s="2"/>
      <c r="G35096" s="2"/>
      <c r="H35096" s="2"/>
    </row>
    <row r="35097" spans="2:8">
      <c r="B35097" s="2" t="s">
        <v>35493</v>
      </c>
      <c r="C35097" s="2">
        <v>31</v>
      </c>
      <c r="D35097" s="2" t="s">
        <v>400</v>
      </c>
      <c r="E35097" s="2"/>
      <c r="F35097" s="2"/>
      <c r="G35097" s="2"/>
      <c r="H35097" s="2"/>
    </row>
    <row r="35098" spans="2:8">
      <c r="B35098" s="2" t="s">
        <v>35494</v>
      </c>
      <c r="C35098" s="2">
        <v>29</v>
      </c>
      <c r="D35098" s="2" t="s">
        <v>400</v>
      </c>
      <c r="E35098" s="2"/>
      <c r="F35098" s="2"/>
      <c r="G35098" s="2"/>
      <c r="H35098" s="2"/>
    </row>
    <row r="35099" spans="2:8">
      <c r="B35099" s="2" t="s">
        <v>35495</v>
      </c>
      <c r="C35099" s="2">
        <v>28</v>
      </c>
      <c r="D35099" s="2" t="s">
        <v>400</v>
      </c>
      <c r="E35099" s="2"/>
      <c r="F35099" s="2"/>
      <c r="G35099" s="2"/>
      <c r="H35099" s="2"/>
    </row>
    <row r="35100" spans="2:8">
      <c r="B35100" s="2" t="s">
        <v>35496</v>
      </c>
      <c r="C35100" s="2">
        <v>26</v>
      </c>
      <c r="D35100" s="2" t="s">
        <v>400</v>
      </c>
      <c r="E35100" s="2"/>
      <c r="F35100" s="2"/>
      <c r="G35100" s="2"/>
      <c r="H35100" s="2"/>
    </row>
    <row r="35101" spans="2:8">
      <c r="B35101" s="2" t="s">
        <v>35497</v>
      </c>
      <c r="C35101" s="2">
        <v>12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35498</v>
      </c>
      <c r="C35102" s="2">
        <v>21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35499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35500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35501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35502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35503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35504</v>
      </c>
      <c r="C35108" s="2">
        <v>17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35505</v>
      </c>
      <c r="C35109" s="2">
        <v>17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35506</v>
      </c>
      <c r="C35110" s="2">
        <v>17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35507</v>
      </c>
      <c r="C35111" s="2">
        <v>17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35508</v>
      </c>
      <c r="C35112" s="2">
        <v>16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35509</v>
      </c>
      <c r="C35113" s="2">
        <v>19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35510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35511</v>
      </c>
      <c r="C35115" s="2">
        <v>21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35512</v>
      </c>
      <c r="C35116" s="2">
        <v>21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35513</v>
      </c>
      <c r="C35117" s="2">
        <v>25</v>
      </c>
      <c r="D35117" s="2" t="s">
        <v>400</v>
      </c>
      <c r="E35117" s="2"/>
      <c r="F35117" s="2"/>
      <c r="G35117" s="2"/>
      <c r="H35117" s="2"/>
    </row>
    <row r="35118" spans="2:8">
      <c r="B35118" s="2" t="s">
        <v>35514</v>
      </c>
      <c r="C35118" s="2">
        <v>25</v>
      </c>
      <c r="D35118" s="2" t="s">
        <v>400</v>
      </c>
      <c r="E35118" s="2"/>
      <c r="F35118" s="2"/>
      <c r="G35118" s="2"/>
      <c r="H35118" s="2"/>
    </row>
    <row r="35119" spans="2:8">
      <c r="B35119" s="2" t="s">
        <v>35515</v>
      </c>
      <c r="C35119" s="2">
        <v>25</v>
      </c>
      <c r="D35119" s="2" t="s">
        <v>400</v>
      </c>
      <c r="E35119" s="2"/>
      <c r="F35119" s="2"/>
      <c r="G35119" s="2"/>
      <c r="H35119" s="2"/>
    </row>
    <row r="35120" spans="2:8">
      <c r="B35120" s="2" t="s">
        <v>35516</v>
      </c>
      <c r="C35120" s="2">
        <v>25</v>
      </c>
      <c r="D35120" s="2" t="s">
        <v>400</v>
      </c>
      <c r="E35120" s="2"/>
      <c r="F35120" s="2"/>
      <c r="G35120" s="2"/>
      <c r="H35120" s="2"/>
    </row>
    <row r="35121" spans="2:8">
      <c r="B35121" s="2" t="s">
        <v>35517</v>
      </c>
      <c r="C35121" s="2">
        <v>25</v>
      </c>
      <c r="D35121" s="2" t="s">
        <v>400</v>
      </c>
      <c r="E35121" s="2"/>
      <c r="F35121" s="2"/>
      <c r="G35121" s="2"/>
      <c r="H35121" s="2"/>
    </row>
    <row r="35122" spans="2:8">
      <c r="B35122" s="2" t="s">
        <v>35518</v>
      </c>
      <c r="C35122" s="2">
        <v>24</v>
      </c>
      <c r="D35122" s="2" t="s">
        <v>400</v>
      </c>
      <c r="E35122" s="2"/>
      <c r="F35122" s="2"/>
      <c r="G35122" s="2"/>
      <c r="H35122" s="2"/>
    </row>
    <row r="35123" spans="2:8">
      <c r="B35123" s="2" t="s">
        <v>35519</v>
      </c>
      <c r="C35123" s="2">
        <v>24</v>
      </c>
      <c r="D35123" s="2" t="s">
        <v>400</v>
      </c>
      <c r="E35123" s="2"/>
      <c r="F35123" s="2"/>
      <c r="G35123" s="2"/>
      <c r="H35123" s="2"/>
    </row>
    <row r="35124" spans="2:8">
      <c r="B35124" s="2" t="s">
        <v>35520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35521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35522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35523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35524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35525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35526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35527</v>
      </c>
      <c r="C35131" s="2">
        <v>22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35528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35529</v>
      </c>
      <c r="C35133" s="2">
        <v>36</v>
      </c>
      <c r="D35133" s="2" t="s">
        <v>400</v>
      </c>
      <c r="E35133" s="2"/>
      <c r="F35133" s="2"/>
      <c r="G35133" s="2"/>
      <c r="H35133" s="2"/>
    </row>
    <row r="35134" spans="2:8">
      <c r="B35134" s="2" t="s">
        <v>35530</v>
      </c>
      <c r="C35134" s="2">
        <v>37</v>
      </c>
      <c r="D35134" s="2" t="s">
        <v>400</v>
      </c>
      <c r="E35134" s="2"/>
      <c r="F35134" s="2"/>
      <c r="G35134" s="2"/>
      <c r="H35134" s="2"/>
    </row>
    <row r="35135" spans="2:8">
      <c r="B35135" s="2" t="s">
        <v>35531</v>
      </c>
      <c r="C35135" s="2">
        <v>37</v>
      </c>
      <c r="D35135" s="2" t="s">
        <v>400</v>
      </c>
      <c r="E35135" s="2"/>
      <c r="F35135" s="2"/>
      <c r="G35135" s="2"/>
      <c r="H35135" s="2"/>
    </row>
    <row r="35136" spans="2:8">
      <c r="B35136" s="2" t="s">
        <v>35532</v>
      </c>
      <c r="C35136" s="2">
        <v>33</v>
      </c>
      <c r="D35136" s="2" t="s">
        <v>400</v>
      </c>
      <c r="E35136" s="2"/>
      <c r="F35136" s="2"/>
      <c r="G35136" s="2"/>
      <c r="H35136" s="2"/>
    </row>
    <row r="35137" spans="2:8">
      <c r="B35137" s="2" t="s">
        <v>35533</v>
      </c>
      <c r="C35137" s="2">
        <v>41</v>
      </c>
      <c r="D35137" s="2" t="s">
        <v>400</v>
      </c>
      <c r="E35137" s="2"/>
      <c r="F35137" s="2"/>
      <c r="G35137" s="2"/>
      <c r="H35137" s="2"/>
    </row>
    <row r="35138" spans="2:8">
      <c r="B35138" s="2" t="s">
        <v>35534</v>
      </c>
      <c r="C35138" s="2">
        <v>41</v>
      </c>
      <c r="D35138" s="2" t="s">
        <v>400</v>
      </c>
      <c r="E35138" s="2"/>
      <c r="F35138" s="2"/>
      <c r="G35138" s="2"/>
      <c r="H35138" s="2"/>
    </row>
    <row r="35139" spans="2:8">
      <c r="B35139" s="2" t="s">
        <v>35535</v>
      </c>
      <c r="C35139" s="2">
        <v>39</v>
      </c>
      <c r="D35139" s="2" t="s">
        <v>400</v>
      </c>
      <c r="E35139" s="2"/>
      <c r="F35139" s="2"/>
      <c r="G35139" s="2"/>
      <c r="H35139" s="2"/>
    </row>
    <row r="35140" spans="2:8">
      <c r="B35140" s="2" t="s">
        <v>35536</v>
      </c>
      <c r="C35140" s="2">
        <v>27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35537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35538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35539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35540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35541</v>
      </c>
      <c r="C35145" s="2">
        <v>29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35542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35543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35544</v>
      </c>
      <c r="C35148" s="2">
        <v>32</v>
      </c>
      <c r="D35148" s="2" t="s">
        <v>400</v>
      </c>
      <c r="E35148" s="2"/>
      <c r="F35148" s="2"/>
      <c r="G35148" s="2"/>
      <c r="H35148" s="2"/>
    </row>
    <row r="35149" spans="2:8">
      <c r="B35149" s="2" t="s">
        <v>35545</v>
      </c>
      <c r="C35149" s="2">
        <v>33</v>
      </c>
      <c r="D35149" s="2" t="s">
        <v>400</v>
      </c>
      <c r="E35149" s="2"/>
      <c r="F35149" s="2"/>
      <c r="G35149" s="2"/>
      <c r="H35149" s="2"/>
    </row>
    <row r="35150" spans="2:8">
      <c r="B35150" s="2" t="s">
        <v>35546</v>
      </c>
      <c r="C35150" s="2">
        <v>33</v>
      </c>
      <c r="D35150" s="2" t="s">
        <v>400</v>
      </c>
      <c r="E35150" s="2"/>
      <c r="F35150" s="2"/>
      <c r="G35150" s="2"/>
      <c r="H35150" s="2"/>
    </row>
    <row r="35151" spans="2:8">
      <c r="B35151" s="2" t="s">
        <v>35547</v>
      </c>
      <c r="C35151" s="2">
        <v>33</v>
      </c>
      <c r="D35151" s="2" t="s">
        <v>400</v>
      </c>
      <c r="E35151" s="2"/>
      <c r="F35151" s="2"/>
      <c r="G35151" s="2"/>
      <c r="H35151" s="2"/>
    </row>
    <row r="35152" spans="2:8">
      <c r="B35152" s="2" t="s">
        <v>35548</v>
      </c>
      <c r="C35152" s="2">
        <v>32</v>
      </c>
      <c r="D35152" s="2" t="s">
        <v>400</v>
      </c>
      <c r="E35152" s="2"/>
      <c r="F35152" s="2"/>
      <c r="G35152" s="2"/>
      <c r="H35152" s="2"/>
    </row>
    <row r="35153" spans="2:8">
      <c r="B35153" s="2" t="s">
        <v>35549</v>
      </c>
      <c r="C35153" s="2">
        <v>32</v>
      </c>
      <c r="D35153" s="2" t="s">
        <v>400</v>
      </c>
      <c r="E35153" s="2"/>
      <c r="F35153" s="2"/>
      <c r="G35153" s="2"/>
      <c r="H35153" s="2"/>
    </row>
    <row r="35154" spans="2:8">
      <c r="B35154" s="2" t="s">
        <v>35550</v>
      </c>
      <c r="C35154" s="2">
        <v>31</v>
      </c>
      <c r="D35154" s="2" t="s">
        <v>400</v>
      </c>
      <c r="E35154" s="2"/>
      <c r="F35154" s="2"/>
      <c r="G35154" s="2"/>
      <c r="H35154" s="2"/>
    </row>
    <row r="35155" spans="2:8">
      <c r="B35155" s="2" t="s">
        <v>35551</v>
      </c>
      <c r="C35155" s="2">
        <v>34</v>
      </c>
      <c r="D35155" s="2" t="s">
        <v>400</v>
      </c>
      <c r="E35155" s="2"/>
      <c r="F35155" s="2"/>
      <c r="G35155" s="2"/>
      <c r="H35155" s="2"/>
    </row>
    <row r="35156" spans="2:8">
      <c r="B35156" s="2" t="s">
        <v>35552</v>
      </c>
      <c r="C35156" s="2">
        <v>34</v>
      </c>
      <c r="D35156" s="2" t="s">
        <v>400</v>
      </c>
      <c r="E35156" s="2"/>
      <c r="F35156" s="2"/>
      <c r="G35156" s="2"/>
      <c r="H35156" s="2"/>
    </row>
    <row r="35157" spans="2:8">
      <c r="B35157" s="2" t="s">
        <v>35553</v>
      </c>
      <c r="C35157" s="2">
        <v>32</v>
      </c>
      <c r="D35157" s="2" t="s">
        <v>400</v>
      </c>
      <c r="E35157" s="2"/>
      <c r="F35157" s="2"/>
      <c r="G35157" s="2"/>
      <c r="H35157" s="2"/>
    </row>
    <row r="35158" spans="2:8">
      <c r="B35158" s="2" t="s">
        <v>35554</v>
      </c>
      <c r="C35158" s="2">
        <v>30</v>
      </c>
      <c r="D35158" s="2" t="s">
        <v>400</v>
      </c>
      <c r="E35158" s="2"/>
      <c r="F35158" s="2"/>
      <c r="G35158" s="2"/>
      <c r="H35158" s="2"/>
    </row>
    <row r="35159" spans="2:8">
      <c r="B35159" s="2" t="s">
        <v>35555</v>
      </c>
      <c r="C35159" s="2">
        <v>21</v>
      </c>
      <c r="D35159" s="2" t="s">
        <v>400</v>
      </c>
      <c r="E35159" s="2"/>
      <c r="F35159" s="2"/>
      <c r="G35159" s="2"/>
      <c r="H35159" s="2"/>
    </row>
    <row r="35160" spans="2:8">
      <c r="B35160" s="2" t="s">
        <v>35556</v>
      </c>
      <c r="C35160" s="2">
        <v>32</v>
      </c>
      <c r="D35160" s="2" t="s">
        <v>400</v>
      </c>
      <c r="E35160" s="2"/>
      <c r="F35160" s="2"/>
      <c r="G35160" s="2"/>
      <c r="H35160" s="2"/>
    </row>
    <row r="35161" spans="2:8">
      <c r="B35161" s="2" t="s">
        <v>35557</v>
      </c>
      <c r="C35161" s="2">
        <v>31</v>
      </c>
      <c r="D35161" s="2" t="s">
        <v>400</v>
      </c>
      <c r="E35161" s="2"/>
      <c r="F35161" s="2"/>
      <c r="G35161" s="2"/>
      <c r="H35161" s="2"/>
    </row>
    <row r="35162" spans="2:8">
      <c r="B35162" s="2" t="s">
        <v>35558</v>
      </c>
      <c r="C35162" s="2">
        <v>32</v>
      </c>
      <c r="D35162" s="2" t="s">
        <v>400</v>
      </c>
      <c r="E35162" s="2"/>
      <c r="F35162" s="2"/>
      <c r="G35162" s="2"/>
      <c r="H35162" s="2"/>
    </row>
    <row r="35163" spans="2:8">
      <c r="B35163" s="2" t="s">
        <v>35559</v>
      </c>
      <c r="C35163" s="2">
        <v>32</v>
      </c>
      <c r="D35163" s="2" t="s">
        <v>400</v>
      </c>
      <c r="E35163" s="2"/>
      <c r="F35163" s="2"/>
      <c r="G35163" s="2"/>
      <c r="H35163" s="2"/>
    </row>
    <row r="35164" spans="2:8">
      <c r="B35164" s="2" t="s">
        <v>35560</v>
      </c>
      <c r="C35164" s="2">
        <v>14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35561</v>
      </c>
      <c r="C35165" s="2">
        <v>15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35562</v>
      </c>
      <c r="C35166" s="2">
        <v>18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35563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35564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35565</v>
      </c>
      <c r="C35169" s="2">
        <v>22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35566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35567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35568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35569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35570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35571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35572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35573</v>
      </c>
      <c r="C35177" s="2">
        <v>29</v>
      </c>
      <c r="D35177" s="2" t="s">
        <v>400</v>
      </c>
      <c r="E35177" s="2"/>
      <c r="F35177" s="2"/>
      <c r="G35177" s="2"/>
      <c r="H35177" s="2"/>
    </row>
    <row r="35178" spans="2:8">
      <c r="B35178" s="2" t="s">
        <v>35574</v>
      </c>
      <c r="C35178" s="2">
        <v>30</v>
      </c>
      <c r="D35178" s="2" t="s">
        <v>400</v>
      </c>
      <c r="E35178" s="2"/>
      <c r="F35178" s="2"/>
      <c r="G35178" s="2"/>
      <c r="H35178" s="2"/>
    </row>
    <row r="35179" spans="2:8">
      <c r="B35179" s="2" t="s">
        <v>35575</v>
      </c>
      <c r="C35179" s="2">
        <v>28</v>
      </c>
      <c r="D35179" s="2" t="s">
        <v>400</v>
      </c>
      <c r="E35179" s="2"/>
      <c r="F35179" s="2"/>
      <c r="G35179" s="2"/>
      <c r="H35179" s="2"/>
    </row>
    <row r="35180" spans="2:8">
      <c r="B35180" s="2" t="s">
        <v>35576</v>
      </c>
      <c r="C35180" s="2">
        <v>28</v>
      </c>
      <c r="D35180" s="2" t="s">
        <v>400</v>
      </c>
      <c r="E35180" s="2"/>
      <c r="F35180" s="2"/>
      <c r="G35180" s="2"/>
      <c r="H35180" s="2"/>
    </row>
    <row r="35181" spans="2:8">
      <c r="B35181" s="2" t="s">
        <v>35577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35578</v>
      </c>
      <c r="C35182" s="2">
        <v>22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35579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35580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35581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35582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35583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35584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35585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35586</v>
      </c>
      <c r="C35190" s="2">
        <v>22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35587</v>
      </c>
      <c r="C35191" s="2">
        <v>23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35588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35589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35590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35591</v>
      </c>
      <c r="C35195" s="2">
        <v>19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35592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35593</v>
      </c>
      <c r="C35197" s="2">
        <v>13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35594</v>
      </c>
      <c r="C35198" s="2">
        <v>13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35595</v>
      </c>
      <c r="C35199" s="2">
        <v>14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35596</v>
      </c>
      <c r="C35200" s="2">
        <v>20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35597</v>
      </c>
      <c r="C35201" s="2">
        <v>20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35598</v>
      </c>
      <c r="C35202" s="2">
        <v>18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35599</v>
      </c>
      <c r="C35203" s="2">
        <v>7</v>
      </c>
      <c r="D35203" s="2" t="s">
        <v>400</v>
      </c>
      <c r="E35203" s="2"/>
      <c r="F35203" s="2"/>
      <c r="G35203" s="2"/>
      <c r="H35203" s="2"/>
    </row>
    <row r="35204" spans="2:8">
      <c r="B35204" s="2" t="s">
        <v>35600</v>
      </c>
      <c r="C35204" s="2">
        <v>13</v>
      </c>
      <c r="D35204" s="2" t="s">
        <v>400</v>
      </c>
      <c r="E35204" s="2"/>
      <c r="F35204" s="2"/>
      <c r="G35204" s="2"/>
      <c r="H35204" s="2"/>
    </row>
    <row r="35205" spans="2:8">
      <c r="B35205" s="2" t="s">
        <v>35601</v>
      </c>
      <c r="C35205" s="2">
        <v>15</v>
      </c>
      <c r="D35205" s="2" t="s">
        <v>400</v>
      </c>
      <c r="E35205" s="2"/>
      <c r="F35205" s="2"/>
      <c r="G35205" s="2"/>
      <c r="H35205" s="2"/>
    </row>
    <row r="35206" spans="2:8">
      <c r="B35206" s="2" t="s">
        <v>35602</v>
      </c>
      <c r="C35206" s="2">
        <v>14</v>
      </c>
      <c r="D35206" s="2" t="s">
        <v>400</v>
      </c>
      <c r="E35206" s="2"/>
      <c r="F35206" s="2"/>
      <c r="G35206" s="2"/>
      <c r="H35206" s="2"/>
    </row>
    <row r="35207" spans="2:8">
      <c r="B35207" s="2" t="s">
        <v>35603</v>
      </c>
      <c r="C35207" s="2">
        <v>9</v>
      </c>
      <c r="D35207" s="2" t="s">
        <v>400</v>
      </c>
      <c r="E35207" s="2"/>
      <c r="F35207" s="2"/>
      <c r="G35207" s="2"/>
      <c r="H35207" s="2"/>
    </row>
    <row r="35208" spans="2:8">
      <c r="B35208" s="2" t="s">
        <v>35604</v>
      </c>
      <c r="C35208" s="2">
        <v>5</v>
      </c>
      <c r="D35208" s="2" t="s">
        <v>400</v>
      </c>
      <c r="E35208" s="2"/>
      <c r="F35208" s="2"/>
      <c r="G35208" s="2"/>
      <c r="H35208" s="2"/>
    </row>
    <row r="35209" spans="2:8">
      <c r="B35209" s="2" t="s">
        <v>35605</v>
      </c>
      <c r="C35209" s="2">
        <v>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35606</v>
      </c>
      <c r="C35210" s="2">
        <v>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35607</v>
      </c>
      <c r="C35211" s="2">
        <v>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35608</v>
      </c>
      <c r="C35212" s="2">
        <v>12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35609</v>
      </c>
      <c r="C35213" s="2">
        <v>15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35610</v>
      </c>
      <c r="C35214" s="2">
        <v>19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35611</v>
      </c>
      <c r="C35215" s="2">
        <v>21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35612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35613</v>
      </c>
      <c r="C35217" s="2">
        <v>24</v>
      </c>
      <c r="D35217" s="2" t="s">
        <v>400</v>
      </c>
      <c r="E35217" s="2"/>
      <c r="F35217" s="2"/>
      <c r="G35217" s="2"/>
      <c r="H35217" s="2"/>
    </row>
    <row r="35218" spans="2:8">
      <c r="B35218" s="2" t="s">
        <v>35614</v>
      </c>
      <c r="C35218" s="2">
        <v>24</v>
      </c>
      <c r="D35218" s="2" t="s">
        <v>400</v>
      </c>
      <c r="E35218" s="2"/>
      <c r="F35218" s="2"/>
      <c r="G35218" s="2"/>
      <c r="H35218" s="2"/>
    </row>
    <row r="35219" spans="2:8">
      <c r="B35219" s="2" t="s">
        <v>35615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35616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35617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35618</v>
      </c>
      <c r="C35222" s="2">
        <v>20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35619</v>
      </c>
      <c r="C35223" s="2">
        <v>15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35620</v>
      </c>
      <c r="C35224" s="2">
        <v>10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35621</v>
      </c>
      <c r="C35225" s="2">
        <v>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35622</v>
      </c>
      <c r="C35226" s="2">
        <v>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35623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35624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35625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35626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35627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35628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35629</v>
      </c>
      <c r="C35233" s="2">
        <v>23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35630</v>
      </c>
      <c r="C35234" s="2">
        <v>23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35631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35632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35633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35634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35635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35636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35637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35638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35639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35640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35641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35642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35643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35644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35645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35646</v>
      </c>
      <c r="C35250" s="2">
        <v>30</v>
      </c>
      <c r="D35250" s="2" t="s">
        <v>400</v>
      </c>
      <c r="E35250" s="2"/>
      <c r="F35250" s="2"/>
      <c r="G35250" s="2"/>
      <c r="H35250" s="2"/>
    </row>
    <row r="35251" spans="2:8">
      <c r="B35251" s="2" t="s">
        <v>35647</v>
      </c>
      <c r="C35251" s="2">
        <v>32</v>
      </c>
      <c r="D35251" s="2" t="s">
        <v>400</v>
      </c>
      <c r="E35251" s="2"/>
      <c r="F35251" s="2"/>
      <c r="G35251" s="2"/>
      <c r="H35251" s="2"/>
    </row>
    <row r="35252" spans="2:8">
      <c r="B35252" s="2" t="s">
        <v>35648</v>
      </c>
      <c r="C35252" s="2">
        <v>32</v>
      </c>
      <c r="D35252" s="2" t="s">
        <v>400</v>
      </c>
      <c r="E35252" s="2"/>
      <c r="F35252" s="2"/>
      <c r="G35252" s="2"/>
      <c r="H35252" s="2"/>
    </row>
    <row r="35253" spans="2:8">
      <c r="B35253" s="2" t="s">
        <v>35649</v>
      </c>
      <c r="C35253" s="2">
        <v>32</v>
      </c>
      <c r="D35253" s="2" t="s">
        <v>400</v>
      </c>
      <c r="E35253" s="2"/>
      <c r="F35253" s="2"/>
      <c r="G35253" s="2"/>
      <c r="H35253" s="2"/>
    </row>
    <row r="35254" spans="2:8">
      <c r="B35254" s="2" t="s">
        <v>35650</v>
      </c>
      <c r="C35254" s="2">
        <v>32</v>
      </c>
      <c r="D35254" s="2" t="s">
        <v>400</v>
      </c>
      <c r="E35254" s="2"/>
      <c r="F35254" s="2"/>
      <c r="G35254" s="2"/>
      <c r="H35254" s="2"/>
    </row>
    <row r="35255" spans="2:8">
      <c r="B35255" s="2" t="s">
        <v>35651</v>
      </c>
      <c r="C35255" s="2">
        <v>31</v>
      </c>
      <c r="D35255" s="2" t="s">
        <v>400</v>
      </c>
      <c r="E35255" s="2"/>
      <c r="F35255" s="2"/>
      <c r="G35255" s="2"/>
      <c r="H35255" s="2"/>
    </row>
    <row r="35256" spans="2:8">
      <c r="B35256" s="2" t="s">
        <v>35652</v>
      </c>
      <c r="C35256" s="2">
        <v>30</v>
      </c>
      <c r="D35256" s="2" t="s">
        <v>400</v>
      </c>
      <c r="E35256" s="2"/>
      <c r="F35256" s="2"/>
      <c r="G35256" s="2"/>
      <c r="H35256" s="2"/>
    </row>
    <row r="35257" spans="2:8">
      <c r="B35257" s="2" t="s">
        <v>35653</v>
      </c>
      <c r="C35257" s="2">
        <v>28</v>
      </c>
      <c r="D35257" s="2" t="s">
        <v>400</v>
      </c>
      <c r="E35257" s="2"/>
      <c r="F35257" s="2"/>
      <c r="G35257" s="2"/>
      <c r="H35257" s="2"/>
    </row>
    <row r="35258" spans="2:8">
      <c r="B35258" s="2" t="s">
        <v>35654</v>
      </c>
      <c r="C35258" s="2">
        <v>30</v>
      </c>
      <c r="D35258" s="2" t="s">
        <v>400</v>
      </c>
      <c r="E35258" s="2"/>
      <c r="F35258" s="2"/>
      <c r="G35258" s="2"/>
      <c r="H35258" s="2"/>
    </row>
    <row r="35259" spans="2:8">
      <c r="B35259" s="2" t="s">
        <v>35655</v>
      </c>
      <c r="C35259" s="2">
        <v>30</v>
      </c>
      <c r="D35259" s="2" t="s">
        <v>400</v>
      </c>
      <c r="E35259" s="2"/>
      <c r="F35259" s="2"/>
      <c r="G35259" s="2"/>
      <c r="H35259" s="2"/>
    </row>
    <row r="35260" spans="2:8">
      <c r="B35260" s="2" t="s">
        <v>35656</v>
      </c>
      <c r="C35260" s="2">
        <v>27</v>
      </c>
      <c r="D35260" s="2" t="s">
        <v>400</v>
      </c>
      <c r="E35260" s="2"/>
      <c r="F35260" s="2"/>
      <c r="G35260" s="2"/>
      <c r="H35260" s="2"/>
    </row>
    <row r="35261" spans="2:8">
      <c r="B35261" s="2" t="s">
        <v>35657</v>
      </c>
      <c r="C35261" s="2">
        <v>26</v>
      </c>
      <c r="D35261" s="2" t="s">
        <v>400</v>
      </c>
      <c r="E35261" s="2"/>
      <c r="F35261" s="2"/>
      <c r="G35261" s="2"/>
      <c r="H35261" s="2"/>
    </row>
    <row r="35262" spans="2:8">
      <c r="B35262" s="2" t="s">
        <v>35658</v>
      </c>
      <c r="C35262" s="2">
        <v>26</v>
      </c>
      <c r="D35262" s="2" t="s">
        <v>400</v>
      </c>
      <c r="E35262" s="2"/>
      <c r="F35262" s="2"/>
      <c r="G35262" s="2"/>
      <c r="H35262" s="2"/>
    </row>
    <row r="35263" spans="2:8">
      <c r="B35263" s="2" t="s">
        <v>35659</v>
      </c>
      <c r="C35263" s="2">
        <v>26</v>
      </c>
      <c r="D35263" s="2" t="s">
        <v>400</v>
      </c>
      <c r="E35263" s="2"/>
      <c r="F35263" s="2"/>
      <c r="G35263" s="2"/>
      <c r="H35263" s="2"/>
    </row>
    <row r="35264" spans="2:8">
      <c r="B35264" s="2" t="s">
        <v>35660</v>
      </c>
      <c r="C35264" s="2">
        <v>25</v>
      </c>
      <c r="D35264" s="2" t="s">
        <v>400</v>
      </c>
      <c r="E35264" s="2"/>
      <c r="F35264" s="2"/>
      <c r="G35264" s="2"/>
      <c r="H35264" s="2"/>
    </row>
    <row r="35265" spans="2:8">
      <c r="B35265" s="2" t="s">
        <v>35661</v>
      </c>
      <c r="C35265" s="2">
        <v>26</v>
      </c>
      <c r="D35265" s="2" t="s">
        <v>400</v>
      </c>
      <c r="E35265" s="2"/>
      <c r="F35265" s="2"/>
      <c r="G35265" s="2"/>
      <c r="H35265" s="2"/>
    </row>
    <row r="35266" spans="2:8">
      <c r="B35266" s="2" t="s">
        <v>35662</v>
      </c>
      <c r="C35266" s="2">
        <v>26</v>
      </c>
      <c r="D35266" s="2" t="s">
        <v>400</v>
      </c>
      <c r="E35266" s="2"/>
      <c r="F35266" s="2"/>
      <c r="G35266" s="2"/>
      <c r="H35266" s="2"/>
    </row>
    <row r="35267" spans="2:8">
      <c r="B35267" s="2" t="s">
        <v>35663</v>
      </c>
      <c r="C35267" s="2">
        <v>26</v>
      </c>
      <c r="D35267" s="2" t="s">
        <v>400</v>
      </c>
      <c r="E35267" s="2"/>
      <c r="F35267" s="2"/>
      <c r="G35267" s="2"/>
      <c r="H35267" s="2"/>
    </row>
    <row r="35268" spans="2:8">
      <c r="B35268" s="2" t="s">
        <v>35664</v>
      </c>
      <c r="C35268" s="2">
        <v>25</v>
      </c>
      <c r="D35268" s="2" t="s">
        <v>400</v>
      </c>
      <c r="E35268" s="2"/>
      <c r="F35268" s="2"/>
      <c r="G35268" s="2"/>
      <c r="H35268" s="2"/>
    </row>
    <row r="35269" spans="2:8">
      <c r="B35269" s="2" t="s">
        <v>35665</v>
      </c>
      <c r="C35269" s="2">
        <v>22</v>
      </c>
      <c r="D35269" s="2" t="s">
        <v>400</v>
      </c>
      <c r="E35269" s="2"/>
      <c r="F35269" s="2"/>
      <c r="G35269" s="2"/>
      <c r="H35269" s="2"/>
    </row>
    <row r="35270" spans="2:8">
      <c r="B35270" s="2" t="s">
        <v>35666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35667</v>
      </c>
      <c r="C35271" s="2">
        <v>38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35668</v>
      </c>
      <c r="C35272" s="2">
        <v>39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35669</v>
      </c>
      <c r="C35273" s="2">
        <v>39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35670</v>
      </c>
      <c r="C35274" s="2">
        <v>37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35671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35672</v>
      </c>
      <c r="C35276" s="2">
        <v>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35673</v>
      </c>
      <c r="C35277" s="2">
        <v>13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35674</v>
      </c>
      <c r="C35278" s="2">
        <v>17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35675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35676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35677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35678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35679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35680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35681</v>
      </c>
      <c r="C35285" s="2">
        <v>18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35682</v>
      </c>
      <c r="C35286" s="2">
        <v>17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35683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35684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35685</v>
      </c>
      <c r="C35289" s="2">
        <v>20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35686</v>
      </c>
      <c r="C35290" s="2">
        <v>20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35687</v>
      </c>
      <c r="C35291" s="2">
        <v>32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35688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35689</v>
      </c>
      <c r="C35293" s="2">
        <v>33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35690</v>
      </c>
      <c r="C35294" s="2">
        <v>32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35691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35692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35693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35694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35695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35696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35697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35698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35699</v>
      </c>
      <c r="C35303" s="2">
        <v>24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35700</v>
      </c>
      <c r="C35304" s="2">
        <v>25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35701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35702</v>
      </c>
      <c r="C35306" s="2">
        <v>20</v>
      </c>
      <c r="D35306" s="2" t="s">
        <v>400</v>
      </c>
      <c r="E35306" s="2"/>
      <c r="F35306" s="2"/>
      <c r="G35306" s="2"/>
      <c r="H35306" s="2"/>
    </row>
    <row r="35307" spans="2:8">
      <c r="B35307" s="2" t="s">
        <v>35703</v>
      </c>
      <c r="C35307" s="2">
        <v>25</v>
      </c>
      <c r="D35307" s="2" t="s">
        <v>400</v>
      </c>
      <c r="E35307" s="2"/>
      <c r="F35307" s="2"/>
      <c r="G35307" s="2"/>
      <c r="H35307" s="2"/>
    </row>
    <row r="35308" spans="2:8">
      <c r="B35308" s="2" t="s">
        <v>35704</v>
      </c>
      <c r="C35308" s="2">
        <v>28</v>
      </c>
      <c r="D35308" s="2" t="s">
        <v>400</v>
      </c>
      <c r="E35308" s="2"/>
      <c r="F35308" s="2"/>
      <c r="G35308" s="2"/>
      <c r="H35308" s="2"/>
    </row>
    <row r="35309" spans="2:8">
      <c r="B35309" s="2" t="s">
        <v>35705</v>
      </c>
      <c r="C35309" s="2">
        <v>27</v>
      </c>
      <c r="D35309" s="2" t="s">
        <v>400</v>
      </c>
      <c r="E35309" s="2"/>
      <c r="F35309" s="2"/>
      <c r="G35309" s="2"/>
      <c r="H35309" s="2"/>
    </row>
    <row r="35310" spans="2:8">
      <c r="B35310" s="2" t="s">
        <v>35706</v>
      </c>
      <c r="C35310" s="2">
        <v>26</v>
      </c>
      <c r="D35310" s="2" t="s">
        <v>400</v>
      </c>
      <c r="E35310" s="2"/>
      <c r="F35310" s="2"/>
      <c r="G35310" s="2"/>
      <c r="H35310" s="2"/>
    </row>
    <row r="35311" spans="2:8">
      <c r="B35311" s="2" t="s">
        <v>35707</v>
      </c>
      <c r="C35311" s="2">
        <v>26</v>
      </c>
      <c r="D35311" s="2" t="s">
        <v>400</v>
      </c>
      <c r="E35311" s="2"/>
      <c r="F35311" s="2"/>
      <c r="G35311" s="2"/>
      <c r="H35311" s="2"/>
    </row>
    <row r="35312" spans="2:8">
      <c r="B35312" s="2" t="s">
        <v>35708</v>
      </c>
      <c r="C35312" s="2">
        <v>28</v>
      </c>
      <c r="D35312" s="2" t="s">
        <v>400</v>
      </c>
      <c r="E35312" s="2"/>
      <c r="F35312" s="2"/>
      <c r="G35312" s="2"/>
      <c r="H35312" s="2"/>
    </row>
    <row r="35313" spans="2:8">
      <c r="B35313" s="2" t="s">
        <v>35709</v>
      </c>
      <c r="C35313" s="2">
        <v>28</v>
      </c>
      <c r="D35313" s="2" t="s">
        <v>400</v>
      </c>
      <c r="E35313" s="2"/>
      <c r="F35313" s="2"/>
      <c r="G35313" s="2"/>
      <c r="H35313" s="2"/>
    </row>
    <row r="35314" spans="2:8">
      <c r="B35314" s="2" t="s">
        <v>35710</v>
      </c>
      <c r="C35314" s="2">
        <v>28</v>
      </c>
      <c r="D35314" s="2" t="s">
        <v>400</v>
      </c>
      <c r="E35314" s="2"/>
      <c r="F35314" s="2"/>
      <c r="G35314" s="2"/>
      <c r="H35314" s="2"/>
    </row>
    <row r="35315" spans="2:8">
      <c r="B35315" s="2" t="s">
        <v>35711</v>
      </c>
      <c r="C35315" s="2">
        <v>28</v>
      </c>
      <c r="D35315" s="2" t="s">
        <v>400</v>
      </c>
      <c r="E35315" s="2"/>
      <c r="F35315" s="2"/>
      <c r="G35315" s="2"/>
      <c r="H35315" s="2"/>
    </row>
    <row r="35316" spans="2:8">
      <c r="B35316" s="2" t="s">
        <v>35712</v>
      </c>
      <c r="C35316" s="2">
        <v>28</v>
      </c>
      <c r="D35316" s="2" t="s">
        <v>400</v>
      </c>
      <c r="E35316" s="2"/>
      <c r="F35316" s="2"/>
      <c r="G35316" s="2"/>
      <c r="H35316" s="2"/>
    </row>
    <row r="35317" spans="2:8">
      <c r="B35317" s="2" t="s">
        <v>35713</v>
      </c>
      <c r="C35317" s="2">
        <v>27</v>
      </c>
      <c r="D35317" s="2" t="s">
        <v>400</v>
      </c>
      <c r="E35317" s="2"/>
      <c r="F35317" s="2"/>
      <c r="G35317" s="2"/>
      <c r="H35317" s="2"/>
    </row>
    <row r="35318" spans="2:8">
      <c r="B35318" s="2" t="s">
        <v>35714</v>
      </c>
      <c r="C35318" s="2">
        <v>28</v>
      </c>
      <c r="D35318" s="2" t="s">
        <v>400</v>
      </c>
      <c r="E35318" s="2"/>
      <c r="F35318" s="2"/>
      <c r="G35318" s="2"/>
      <c r="H35318" s="2"/>
    </row>
    <row r="35319" spans="2:8">
      <c r="B35319" s="2" t="s">
        <v>35715</v>
      </c>
      <c r="C35319" s="2">
        <v>21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35716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35717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35718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35719</v>
      </c>
      <c r="C35323" s="2">
        <v>22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35720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35721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35722</v>
      </c>
      <c r="C35326" s="2">
        <v>27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35723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35724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35725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35726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35727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35728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35729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35730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35731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35732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35733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35734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35735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35736</v>
      </c>
      <c r="C35340" s="2">
        <v>36</v>
      </c>
      <c r="D35340" s="2" t="s">
        <v>400</v>
      </c>
      <c r="E35340" s="2"/>
      <c r="F35340" s="2"/>
      <c r="G35340" s="2"/>
      <c r="H35340" s="2"/>
    </row>
    <row r="35341" spans="2:8">
      <c r="B35341" s="2" t="s">
        <v>35737</v>
      </c>
      <c r="C35341" s="2">
        <v>37</v>
      </c>
      <c r="D35341" s="2" t="s">
        <v>400</v>
      </c>
      <c r="E35341" s="2"/>
      <c r="F35341" s="2"/>
      <c r="G35341" s="2"/>
      <c r="H35341" s="2"/>
    </row>
    <row r="35342" spans="2:8">
      <c r="B35342" s="2" t="s">
        <v>35738</v>
      </c>
      <c r="C35342" s="2">
        <v>37</v>
      </c>
      <c r="D35342" s="2" t="s">
        <v>400</v>
      </c>
      <c r="E35342" s="2"/>
      <c r="F35342" s="2"/>
      <c r="G35342" s="2"/>
      <c r="H35342" s="2"/>
    </row>
    <row r="35343" spans="2:8">
      <c r="B35343" s="2" t="s">
        <v>35739</v>
      </c>
      <c r="C35343" s="2">
        <v>36</v>
      </c>
      <c r="D35343" s="2" t="s">
        <v>400</v>
      </c>
      <c r="E35343" s="2"/>
      <c r="F35343" s="2"/>
      <c r="G35343" s="2"/>
      <c r="H35343" s="2"/>
    </row>
    <row r="35344" spans="2:8">
      <c r="B35344" s="2" t="s">
        <v>35740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35741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35742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35743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35744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35745</v>
      </c>
      <c r="C35349" s="2">
        <v>24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35746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35747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35748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35749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35750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35751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35752</v>
      </c>
      <c r="C35356" s="2">
        <v>25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35753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35754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35755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35756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35757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35758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35759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35760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35761</v>
      </c>
      <c r="C35365" s="2">
        <v>34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35762</v>
      </c>
      <c r="C35366" s="2">
        <v>35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35763</v>
      </c>
      <c r="C35367" s="2">
        <v>35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35764</v>
      </c>
      <c r="C35368" s="2">
        <v>35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35765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35766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35767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35768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35769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35770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35771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35772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35773</v>
      </c>
      <c r="C35377" s="2">
        <v>34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35774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35775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35776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35777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35778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35779</v>
      </c>
      <c r="C35383" s="2">
        <v>31</v>
      </c>
      <c r="D35383" s="2" t="s">
        <v>400</v>
      </c>
      <c r="E35383" s="2"/>
      <c r="F35383" s="2"/>
      <c r="G35383" s="2"/>
      <c r="H35383" s="2"/>
    </row>
    <row r="35384" spans="2:8">
      <c r="B35384" s="2" t="s">
        <v>35780</v>
      </c>
      <c r="C35384" s="2">
        <v>32</v>
      </c>
      <c r="D35384" s="2" t="s">
        <v>400</v>
      </c>
      <c r="E35384" s="2"/>
      <c r="F35384" s="2"/>
      <c r="G35384" s="2"/>
      <c r="H35384" s="2"/>
    </row>
    <row r="35385" spans="2:8">
      <c r="B35385" s="2" t="s">
        <v>35781</v>
      </c>
      <c r="C35385" s="2">
        <v>33</v>
      </c>
      <c r="D35385" s="2" t="s">
        <v>400</v>
      </c>
      <c r="E35385" s="2"/>
      <c r="F35385" s="2"/>
      <c r="G35385" s="2"/>
      <c r="H35385" s="2"/>
    </row>
    <row r="35386" spans="2:8">
      <c r="B35386" s="2" t="s">
        <v>35782</v>
      </c>
      <c r="C35386" s="2">
        <v>33</v>
      </c>
      <c r="D35386" s="2" t="s">
        <v>400</v>
      </c>
      <c r="E35386" s="2"/>
      <c r="F35386" s="2"/>
      <c r="G35386" s="2"/>
      <c r="H35386" s="2"/>
    </row>
    <row r="35387" spans="2:8">
      <c r="B35387" s="2" t="s">
        <v>35783</v>
      </c>
      <c r="C35387" s="2">
        <v>32</v>
      </c>
      <c r="D35387" s="2" t="s">
        <v>400</v>
      </c>
      <c r="E35387" s="2"/>
      <c r="F35387" s="2"/>
      <c r="G35387" s="2"/>
      <c r="H35387" s="2"/>
    </row>
    <row r="35388" spans="2:8">
      <c r="B35388" s="2" t="s">
        <v>35784</v>
      </c>
      <c r="C35388" s="2">
        <v>16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35785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35786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35787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35788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35789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35790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35791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35792</v>
      </c>
      <c r="C35396" s="2">
        <v>19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35793</v>
      </c>
      <c r="C35397" s="2">
        <v>18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35794</v>
      </c>
      <c r="C35398" s="2">
        <v>19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35795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35796</v>
      </c>
      <c r="C35400" s="2">
        <v>18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35797</v>
      </c>
      <c r="C35401" s="2">
        <v>17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35798</v>
      </c>
      <c r="C35402" s="2">
        <v>17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35799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35800</v>
      </c>
      <c r="C35404" s="2">
        <v>20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35801</v>
      </c>
      <c r="C35405" s="2">
        <v>16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35802</v>
      </c>
      <c r="C35406" s="2">
        <v>10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35803</v>
      </c>
      <c r="C35407" s="2">
        <v>11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35804</v>
      </c>
      <c r="C35408" s="2">
        <v>15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35805</v>
      </c>
      <c r="C35409" s="2">
        <v>20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35806</v>
      </c>
      <c r="C35410" s="2">
        <v>10</v>
      </c>
      <c r="D35410" s="2" t="s">
        <v>400</v>
      </c>
      <c r="E35410" s="2"/>
      <c r="F35410" s="2"/>
      <c r="G35410" s="2"/>
      <c r="H35410" s="2"/>
    </row>
    <row r="35411" spans="2:8">
      <c r="B35411" s="2" t="s">
        <v>35807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35808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35809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35810</v>
      </c>
      <c r="C35414" s="2">
        <v>34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35811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35812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35813</v>
      </c>
      <c r="C35417" s="2">
        <v>18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35814</v>
      </c>
      <c r="C35418" s="2">
        <v>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35815</v>
      </c>
      <c r="C35419" s="2">
        <v>36</v>
      </c>
      <c r="D35419" s="2" t="s">
        <v>400</v>
      </c>
      <c r="E35419" s="2"/>
      <c r="F35419" s="2"/>
      <c r="G35419" s="2"/>
      <c r="H35419" s="2"/>
    </row>
    <row r="35420" spans="2:8">
      <c r="B35420" s="2" t="s">
        <v>35816</v>
      </c>
      <c r="C35420" s="2">
        <v>34</v>
      </c>
      <c r="D35420" s="2" t="s">
        <v>400</v>
      </c>
      <c r="E35420" s="2"/>
      <c r="F35420" s="2"/>
      <c r="G35420" s="2"/>
      <c r="H35420" s="2"/>
    </row>
    <row r="35421" spans="2:8">
      <c r="B35421" s="2" t="s">
        <v>35817</v>
      </c>
      <c r="C35421" s="2">
        <v>32</v>
      </c>
      <c r="D35421" s="2" t="s">
        <v>400</v>
      </c>
      <c r="E35421" s="2"/>
      <c r="F35421" s="2"/>
      <c r="G35421" s="2"/>
      <c r="H35421" s="2"/>
    </row>
    <row r="35422" spans="2:8">
      <c r="B35422" s="2" t="s">
        <v>35818</v>
      </c>
      <c r="C35422" s="2">
        <v>29</v>
      </c>
      <c r="D35422" s="2" t="s">
        <v>400</v>
      </c>
      <c r="E35422" s="2"/>
      <c r="F35422" s="2"/>
      <c r="G35422" s="2"/>
      <c r="H35422" s="2"/>
    </row>
    <row r="35423" spans="2:8">
      <c r="B35423" s="2" t="s">
        <v>35819</v>
      </c>
      <c r="C35423" s="2">
        <v>10</v>
      </c>
      <c r="D35423" s="2" t="s">
        <v>400</v>
      </c>
      <c r="E35423" s="2"/>
      <c r="F35423" s="2"/>
      <c r="G35423" s="2"/>
      <c r="H35423" s="2"/>
    </row>
    <row r="35424" spans="2:8">
      <c r="B35424" s="2" t="s">
        <v>35820</v>
      </c>
      <c r="C35424" s="2">
        <v>21</v>
      </c>
      <c r="D35424" s="2" t="s">
        <v>400</v>
      </c>
      <c r="E35424" s="2"/>
      <c r="F35424" s="2"/>
      <c r="G35424" s="2"/>
      <c r="H35424" s="2"/>
    </row>
    <row r="35425" spans="2:8">
      <c r="B35425" s="2" t="s">
        <v>35821</v>
      </c>
      <c r="C35425" s="2">
        <v>22</v>
      </c>
      <c r="D35425" s="2" t="s">
        <v>400</v>
      </c>
      <c r="E35425" s="2"/>
      <c r="F35425" s="2"/>
      <c r="G35425" s="2"/>
      <c r="H35425" s="2"/>
    </row>
    <row r="35426" spans="2:8">
      <c r="B35426" s="2" t="s">
        <v>35822</v>
      </c>
      <c r="C35426" s="2">
        <v>22</v>
      </c>
      <c r="D35426" s="2" t="s">
        <v>400</v>
      </c>
      <c r="E35426" s="2"/>
      <c r="F35426" s="2"/>
      <c r="G35426" s="2"/>
      <c r="H35426" s="2"/>
    </row>
    <row r="35427" spans="2:8">
      <c r="B35427" s="2" t="s">
        <v>35823</v>
      </c>
      <c r="C35427" s="2">
        <v>23</v>
      </c>
      <c r="D35427" s="2" t="s">
        <v>400</v>
      </c>
      <c r="E35427" s="2"/>
      <c r="F35427" s="2"/>
      <c r="G35427" s="2"/>
      <c r="H35427" s="2"/>
    </row>
    <row r="35428" spans="2:8">
      <c r="B35428" s="2" t="s">
        <v>35824</v>
      </c>
      <c r="C35428" s="2">
        <v>23</v>
      </c>
      <c r="D35428" s="2" t="s">
        <v>400</v>
      </c>
      <c r="E35428" s="2"/>
      <c r="F35428" s="2"/>
      <c r="G35428" s="2"/>
      <c r="H35428" s="2"/>
    </row>
    <row r="35429" spans="2:8">
      <c r="B35429" s="2" t="s">
        <v>35825</v>
      </c>
      <c r="C35429" s="2">
        <v>20</v>
      </c>
      <c r="D35429" s="2" t="s">
        <v>400</v>
      </c>
      <c r="E35429" s="2"/>
      <c r="F35429" s="2"/>
      <c r="G35429" s="2"/>
      <c r="H35429" s="2"/>
    </row>
    <row r="35430" spans="2:8">
      <c r="B35430" s="2" t="s">
        <v>35826</v>
      </c>
      <c r="C35430" s="2">
        <v>14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35827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35828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35829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35830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35831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35832</v>
      </c>
      <c r="C35436" s="2">
        <v>30</v>
      </c>
      <c r="D35436" s="2" t="s">
        <v>400</v>
      </c>
      <c r="E35436" s="2"/>
      <c r="F35436" s="2"/>
      <c r="G35436" s="2"/>
      <c r="H35436" s="2"/>
    </row>
    <row r="35437" spans="2:8">
      <c r="B35437" s="2" t="s">
        <v>35833</v>
      </c>
      <c r="C35437" s="2">
        <v>29</v>
      </c>
      <c r="D35437" s="2" t="s">
        <v>400</v>
      </c>
      <c r="E35437" s="2"/>
      <c r="F35437" s="2"/>
      <c r="G35437" s="2"/>
      <c r="H35437" s="2"/>
    </row>
    <row r="35438" spans="2:8">
      <c r="B35438" s="2" t="s">
        <v>35834</v>
      </c>
      <c r="C35438" s="2">
        <v>28</v>
      </c>
      <c r="D35438" s="2" t="s">
        <v>400</v>
      </c>
      <c r="E35438" s="2"/>
      <c r="F35438" s="2"/>
      <c r="G35438" s="2"/>
      <c r="H35438" s="2"/>
    </row>
    <row r="35439" spans="2:8">
      <c r="B35439" s="2" t="s">
        <v>35835</v>
      </c>
      <c r="C35439" s="2">
        <v>27</v>
      </c>
      <c r="D35439" s="2" t="s">
        <v>400</v>
      </c>
      <c r="E35439" s="2"/>
      <c r="F35439" s="2"/>
      <c r="G35439" s="2"/>
      <c r="H35439" s="2"/>
    </row>
    <row r="35440" spans="2:8">
      <c r="B35440" s="2" t="s">
        <v>35836</v>
      </c>
      <c r="C35440" s="2">
        <v>28</v>
      </c>
      <c r="D35440" s="2" t="s">
        <v>400</v>
      </c>
      <c r="E35440" s="2"/>
      <c r="F35440" s="2"/>
      <c r="G35440" s="2"/>
      <c r="H35440" s="2"/>
    </row>
    <row r="35441" spans="2:8">
      <c r="B35441" s="2" t="s">
        <v>35837</v>
      </c>
      <c r="C35441" s="2">
        <v>33</v>
      </c>
      <c r="D35441" s="2" t="s">
        <v>400</v>
      </c>
      <c r="E35441" s="2"/>
      <c r="F35441" s="2"/>
      <c r="G35441" s="2"/>
      <c r="H35441" s="2"/>
    </row>
    <row r="35442" spans="2:8">
      <c r="B35442" s="2" t="s">
        <v>35838</v>
      </c>
      <c r="C35442" s="2">
        <v>34</v>
      </c>
      <c r="D35442" s="2" t="s">
        <v>400</v>
      </c>
      <c r="E35442" s="2"/>
      <c r="F35442" s="2"/>
      <c r="G35442" s="2"/>
      <c r="H35442" s="2"/>
    </row>
    <row r="35443" spans="2:8">
      <c r="B35443" s="2" t="s">
        <v>35839</v>
      </c>
      <c r="C35443" s="2">
        <v>33</v>
      </c>
      <c r="D35443" s="2" t="s">
        <v>400</v>
      </c>
      <c r="E35443" s="2"/>
      <c r="F35443" s="2"/>
      <c r="G35443" s="2"/>
      <c r="H35443" s="2"/>
    </row>
    <row r="35444" spans="2:8">
      <c r="B35444" s="2" t="s">
        <v>35840</v>
      </c>
      <c r="C35444" s="2">
        <v>27</v>
      </c>
      <c r="D35444" s="2" t="s">
        <v>400</v>
      </c>
      <c r="E35444" s="2"/>
      <c r="F35444" s="2"/>
      <c r="G35444" s="2"/>
      <c r="H35444" s="2"/>
    </row>
    <row r="35445" spans="2:8">
      <c r="B35445" s="2" t="s">
        <v>35841</v>
      </c>
      <c r="C35445" s="2">
        <v>16</v>
      </c>
      <c r="D35445" s="2" t="s">
        <v>400</v>
      </c>
      <c r="E35445" s="2"/>
      <c r="F35445" s="2"/>
      <c r="G35445" s="2"/>
      <c r="H35445" s="2"/>
    </row>
    <row r="35446" spans="2:8">
      <c r="B35446" s="2" t="s">
        <v>35842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35843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35844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35845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35846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35847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35848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35849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35850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35851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35852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35853</v>
      </c>
      <c r="C35457" s="2">
        <v>35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35854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35855</v>
      </c>
      <c r="C35459" s="2">
        <v>34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35856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35857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35858</v>
      </c>
      <c r="C35462" s="2">
        <v>31</v>
      </c>
      <c r="D35462" s="2" t="s">
        <v>400</v>
      </c>
      <c r="E35462" s="2"/>
      <c r="F35462" s="2"/>
      <c r="G35462" s="2"/>
      <c r="H35462" s="2"/>
    </row>
    <row r="35463" spans="2:8">
      <c r="B35463" s="2" t="s">
        <v>35859</v>
      </c>
      <c r="C35463" s="2">
        <v>33</v>
      </c>
      <c r="D35463" s="2" t="s">
        <v>400</v>
      </c>
      <c r="E35463" s="2"/>
      <c r="F35463" s="2"/>
      <c r="G35463" s="2"/>
      <c r="H35463" s="2"/>
    </row>
    <row r="35464" spans="2:8">
      <c r="B35464" s="2" t="s">
        <v>35860</v>
      </c>
      <c r="C35464" s="2">
        <v>32</v>
      </c>
      <c r="D35464" s="2" t="s">
        <v>400</v>
      </c>
      <c r="E35464" s="2"/>
      <c r="F35464" s="2"/>
      <c r="G35464" s="2"/>
      <c r="H35464" s="2"/>
    </row>
    <row r="35465" spans="2:8">
      <c r="B35465" s="2" t="s">
        <v>35861</v>
      </c>
      <c r="C35465" s="2">
        <v>32</v>
      </c>
      <c r="D35465" s="2" t="s">
        <v>400</v>
      </c>
      <c r="E35465" s="2"/>
      <c r="F35465" s="2"/>
      <c r="G35465" s="2"/>
      <c r="H35465" s="2"/>
    </row>
    <row r="35466" spans="2:8">
      <c r="B35466" s="2" t="s">
        <v>35862</v>
      </c>
      <c r="C35466" s="2">
        <v>31</v>
      </c>
      <c r="D35466" s="2" t="s">
        <v>400</v>
      </c>
      <c r="E35466" s="2"/>
      <c r="F35466" s="2"/>
      <c r="G35466" s="2"/>
      <c r="H35466" s="2"/>
    </row>
    <row r="35467" spans="2:8">
      <c r="B35467" s="2" t="s">
        <v>35863</v>
      </c>
      <c r="C35467" s="2">
        <v>29</v>
      </c>
      <c r="D35467" s="2" t="s">
        <v>400</v>
      </c>
      <c r="E35467" s="2"/>
      <c r="F35467" s="2"/>
      <c r="G35467" s="2"/>
      <c r="H35467" s="2"/>
    </row>
    <row r="35468" spans="2:8">
      <c r="B35468" s="2" t="s">
        <v>35864</v>
      </c>
      <c r="C35468" s="2">
        <v>13</v>
      </c>
      <c r="D35468" s="2" t="s">
        <v>400</v>
      </c>
      <c r="E35468" s="2"/>
      <c r="F35468" s="2"/>
      <c r="G35468" s="2"/>
      <c r="H35468" s="2"/>
    </row>
    <row r="35469" spans="2:8">
      <c r="B35469" s="2" t="s">
        <v>35865</v>
      </c>
      <c r="C35469" s="2">
        <v>20</v>
      </c>
      <c r="D35469" s="2" t="s">
        <v>400</v>
      </c>
      <c r="E35469" s="2"/>
      <c r="F35469" s="2"/>
      <c r="G35469" s="2"/>
      <c r="H35469" s="2"/>
    </row>
    <row r="35470" spans="2:8">
      <c r="B35470" s="2" t="s">
        <v>35866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35867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35868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35869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35870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35871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35872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35873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35874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35875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35876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35877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35878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35879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35880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35881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35882</v>
      </c>
      <c r="C35486" s="2">
        <v>21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35883</v>
      </c>
      <c r="C35487" s="2">
        <v>25</v>
      </c>
      <c r="D35487" s="2" t="s">
        <v>400</v>
      </c>
      <c r="E35487" s="2"/>
      <c r="F35487" s="2"/>
      <c r="G35487" s="2"/>
      <c r="H35487" s="2"/>
    </row>
    <row r="35488" spans="2:8">
      <c r="B35488" s="2" t="s">
        <v>35884</v>
      </c>
      <c r="C35488" s="2">
        <v>26</v>
      </c>
      <c r="D35488" s="2" t="s">
        <v>400</v>
      </c>
      <c r="E35488" s="2"/>
      <c r="F35488" s="2"/>
      <c r="G35488" s="2"/>
      <c r="H35488" s="2"/>
    </row>
    <row r="35489" spans="2:8">
      <c r="B35489" s="2" t="s">
        <v>35885</v>
      </c>
      <c r="C35489" s="2">
        <v>26</v>
      </c>
      <c r="D35489" s="2" t="s">
        <v>400</v>
      </c>
      <c r="E35489" s="2"/>
      <c r="F35489" s="2"/>
      <c r="G35489" s="2"/>
      <c r="H35489" s="2"/>
    </row>
    <row r="35490" spans="2:8">
      <c r="B35490" s="2" t="s">
        <v>35886</v>
      </c>
      <c r="C35490" s="2">
        <v>26</v>
      </c>
      <c r="D35490" s="2" t="s">
        <v>400</v>
      </c>
      <c r="E35490" s="2"/>
      <c r="F35490" s="2"/>
      <c r="G35490" s="2"/>
      <c r="H35490" s="2"/>
    </row>
    <row r="35491" spans="2:8">
      <c r="B35491" s="2" t="s">
        <v>35887</v>
      </c>
      <c r="C35491" s="2">
        <v>26</v>
      </c>
      <c r="D35491" s="2" t="s">
        <v>400</v>
      </c>
      <c r="E35491" s="2"/>
      <c r="F35491" s="2"/>
      <c r="G35491" s="2"/>
      <c r="H35491" s="2"/>
    </row>
    <row r="35492" spans="2:8">
      <c r="B35492" s="2" t="s">
        <v>35888</v>
      </c>
      <c r="C35492" s="2">
        <v>26</v>
      </c>
      <c r="D35492" s="2" t="s">
        <v>400</v>
      </c>
      <c r="E35492" s="2"/>
      <c r="F35492" s="2"/>
      <c r="G35492" s="2"/>
      <c r="H35492" s="2"/>
    </row>
    <row r="35493" spans="2:8">
      <c r="B35493" s="2" t="s">
        <v>35889</v>
      </c>
      <c r="C35493" s="2">
        <v>25</v>
      </c>
      <c r="D35493" s="2" t="s">
        <v>400</v>
      </c>
      <c r="E35493" s="2"/>
      <c r="F35493" s="2"/>
      <c r="G35493" s="2"/>
      <c r="H35493" s="2"/>
    </row>
    <row r="35494" spans="2:8">
      <c r="B35494" s="2" t="s">
        <v>35890</v>
      </c>
      <c r="C35494" s="2">
        <v>20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35891</v>
      </c>
      <c r="C35495" s="2">
        <v>21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35892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35893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35894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35895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35896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35897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35898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35899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35900</v>
      </c>
      <c r="C35504" s="2">
        <v>19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35901</v>
      </c>
      <c r="C35505" s="2">
        <v>20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35902</v>
      </c>
      <c r="C35506" s="2">
        <v>20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35903</v>
      </c>
      <c r="C35507" s="2">
        <v>21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35904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35905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35906</v>
      </c>
      <c r="C35510" s="2">
        <v>22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35907</v>
      </c>
      <c r="C35511" s="2">
        <v>30</v>
      </c>
      <c r="D35511" s="2" t="s">
        <v>400</v>
      </c>
      <c r="E35511" s="2"/>
      <c r="F35511" s="2"/>
      <c r="G35511" s="2"/>
      <c r="H35511" s="2"/>
    </row>
    <row r="35512" spans="2:8">
      <c r="B35512" s="2" t="s">
        <v>35908</v>
      </c>
      <c r="C35512" s="2">
        <v>32</v>
      </c>
      <c r="D35512" s="2" t="s">
        <v>400</v>
      </c>
      <c r="E35512" s="2"/>
      <c r="F35512" s="2"/>
      <c r="G35512" s="2"/>
      <c r="H35512" s="2"/>
    </row>
    <row r="35513" spans="2:8">
      <c r="B35513" s="2" t="s">
        <v>35909</v>
      </c>
      <c r="C35513" s="2">
        <v>32</v>
      </c>
      <c r="D35513" s="2" t="s">
        <v>400</v>
      </c>
      <c r="E35513" s="2"/>
      <c r="F35513" s="2"/>
      <c r="G35513" s="2"/>
      <c r="H35513" s="2"/>
    </row>
    <row r="35514" spans="2:8">
      <c r="B35514" s="2" t="s">
        <v>35910</v>
      </c>
      <c r="C35514" s="2">
        <v>31</v>
      </c>
      <c r="D35514" s="2" t="s">
        <v>400</v>
      </c>
      <c r="E35514" s="2"/>
      <c r="F35514" s="2"/>
      <c r="G35514" s="2"/>
      <c r="H35514" s="2"/>
    </row>
    <row r="35515" spans="2:8">
      <c r="B35515" s="2" t="s">
        <v>35911</v>
      </c>
      <c r="C35515" s="2">
        <v>28</v>
      </c>
      <c r="D35515" s="2" t="s">
        <v>400</v>
      </c>
      <c r="E35515" s="2"/>
      <c r="F35515" s="2"/>
      <c r="G35515" s="2"/>
      <c r="H35515" s="2"/>
    </row>
    <row r="35516" spans="2:8">
      <c r="B35516" s="2" t="s">
        <v>35912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35913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35914</v>
      </c>
      <c r="C35518" s="2">
        <v>22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35915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35916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35917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35918</v>
      </c>
      <c r="C35522" s="2">
        <v>23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35919</v>
      </c>
      <c r="C35523" s="2">
        <v>22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35920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35921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35922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35923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35924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35925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35926</v>
      </c>
      <c r="C35530" s="2">
        <v>28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35927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35928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35929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35930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35931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35932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35933</v>
      </c>
      <c r="C35537" s="2">
        <v>35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35934</v>
      </c>
      <c r="C35538" s="2">
        <v>37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35935</v>
      </c>
      <c r="C35539" s="2">
        <v>36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35936</v>
      </c>
      <c r="C35540" s="2">
        <v>34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35937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35938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35939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35940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35941</v>
      </c>
      <c r="C35545" s="2">
        <v>31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35942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35943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35944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35945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35946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35947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35948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35949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35950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35951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35952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35953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35954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35955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35956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35957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35958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35959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35960</v>
      </c>
      <c r="C35564" s="2">
        <v>29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35961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35962</v>
      </c>
      <c r="C35566" s="2">
        <v>30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35963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35964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35965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35966</v>
      </c>
      <c r="C35570" s="2">
        <v>18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35967</v>
      </c>
      <c r="C35571" s="2">
        <v>26</v>
      </c>
      <c r="D35571" s="2" t="s">
        <v>400</v>
      </c>
      <c r="E35571" s="2"/>
      <c r="F35571" s="2"/>
      <c r="G35571" s="2"/>
      <c r="H35571" s="2"/>
    </row>
    <row r="35572" spans="2:8">
      <c r="B35572" s="2" t="s">
        <v>35968</v>
      </c>
      <c r="C35572" s="2">
        <v>27</v>
      </c>
      <c r="D35572" s="2" t="s">
        <v>400</v>
      </c>
      <c r="E35572" s="2"/>
      <c r="F35572" s="2"/>
      <c r="G35572" s="2"/>
      <c r="H35572" s="2"/>
    </row>
    <row r="35573" spans="2:8">
      <c r="B35573" s="2" t="s">
        <v>35969</v>
      </c>
      <c r="C35573" s="2">
        <v>27</v>
      </c>
      <c r="D35573" s="2" t="s">
        <v>400</v>
      </c>
      <c r="E35573" s="2"/>
      <c r="F35573" s="2"/>
      <c r="G35573" s="2"/>
      <c r="H35573" s="2"/>
    </row>
    <row r="35574" spans="2:8">
      <c r="B35574" s="2" t="s">
        <v>35970</v>
      </c>
      <c r="C35574" s="2">
        <v>27</v>
      </c>
      <c r="D35574" s="2" t="s">
        <v>400</v>
      </c>
      <c r="E35574" s="2"/>
      <c r="F35574" s="2"/>
      <c r="G35574" s="2"/>
      <c r="H35574" s="2"/>
    </row>
    <row r="35575" spans="2:8">
      <c r="B35575" s="2" t="s">
        <v>35971</v>
      </c>
      <c r="C35575" s="2">
        <v>26</v>
      </c>
      <c r="D35575" s="2" t="s">
        <v>400</v>
      </c>
      <c r="E35575" s="2"/>
      <c r="F35575" s="2"/>
      <c r="G35575" s="2"/>
      <c r="H35575" s="2"/>
    </row>
    <row r="35576" spans="2:8">
      <c r="B35576" s="2" t="s">
        <v>35972</v>
      </c>
      <c r="C35576" s="2">
        <v>27</v>
      </c>
      <c r="D35576" s="2" t="s">
        <v>400</v>
      </c>
      <c r="E35576" s="2"/>
      <c r="F35576" s="2"/>
      <c r="G35576" s="2"/>
      <c r="H35576" s="2"/>
    </row>
    <row r="35577" spans="2:8">
      <c r="B35577" s="2" t="s">
        <v>35973</v>
      </c>
      <c r="C35577" s="2">
        <v>26</v>
      </c>
      <c r="D35577" s="2" t="s">
        <v>400</v>
      </c>
      <c r="E35577" s="2"/>
      <c r="F35577" s="2"/>
      <c r="G35577" s="2"/>
      <c r="H35577" s="2"/>
    </row>
    <row r="35578" spans="2:8">
      <c r="B35578" s="2" t="s">
        <v>35974</v>
      </c>
      <c r="C35578" s="2">
        <v>27</v>
      </c>
      <c r="D35578" s="2" t="s">
        <v>400</v>
      </c>
      <c r="E35578" s="2"/>
      <c r="F35578" s="2"/>
      <c r="G35578" s="2"/>
      <c r="H35578" s="2"/>
    </row>
    <row r="35579" spans="2:8">
      <c r="B35579" s="2" t="s">
        <v>35975</v>
      </c>
      <c r="C35579" s="2">
        <v>26</v>
      </c>
      <c r="D35579" s="2" t="s">
        <v>400</v>
      </c>
      <c r="E35579" s="2"/>
      <c r="F35579" s="2"/>
      <c r="G35579" s="2"/>
      <c r="H35579" s="2"/>
    </row>
    <row r="35580" spans="2:8">
      <c r="B35580" s="2" t="s">
        <v>35976</v>
      </c>
      <c r="C35580" s="2">
        <v>25</v>
      </c>
      <c r="D35580" s="2" t="s">
        <v>400</v>
      </c>
      <c r="E35580" s="2"/>
      <c r="F35580" s="2"/>
      <c r="G35580" s="2"/>
      <c r="H35580" s="2"/>
    </row>
    <row r="35581" spans="2:8">
      <c r="B35581" s="2" t="s">
        <v>35977</v>
      </c>
      <c r="C35581" s="2">
        <v>15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35978</v>
      </c>
      <c r="C35582" s="2">
        <v>20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35979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35980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35981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35982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35983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35984</v>
      </c>
      <c r="C35588" s="2">
        <v>11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35985</v>
      </c>
      <c r="C35589" s="2">
        <v>14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35986</v>
      </c>
      <c r="C35590" s="2">
        <v>15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35987</v>
      </c>
      <c r="C35591" s="2">
        <v>14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35988</v>
      </c>
      <c r="C35592" s="2">
        <v>14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35989</v>
      </c>
      <c r="C35593" s="2">
        <v>15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35990</v>
      </c>
      <c r="C35594" s="2">
        <v>18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35991</v>
      </c>
      <c r="C35595" s="2">
        <v>31</v>
      </c>
      <c r="D35595" s="2" t="s">
        <v>400</v>
      </c>
      <c r="E35595" s="2"/>
      <c r="F35595" s="2"/>
      <c r="G35595" s="2"/>
      <c r="H35595" s="2"/>
    </row>
    <row r="35596" spans="2:8">
      <c r="B35596" s="2" t="s">
        <v>35992</v>
      </c>
      <c r="C35596" s="2">
        <v>32</v>
      </c>
      <c r="D35596" s="2" t="s">
        <v>400</v>
      </c>
      <c r="E35596" s="2"/>
      <c r="F35596" s="2"/>
      <c r="G35596" s="2"/>
      <c r="H35596" s="2"/>
    </row>
    <row r="35597" spans="2:8">
      <c r="B35597" s="2" t="s">
        <v>35993</v>
      </c>
      <c r="C35597" s="2">
        <v>31</v>
      </c>
      <c r="D35597" s="2" t="s">
        <v>400</v>
      </c>
      <c r="E35597" s="2"/>
      <c r="F35597" s="2"/>
      <c r="G35597" s="2"/>
      <c r="H35597" s="2"/>
    </row>
    <row r="35598" spans="2:8">
      <c r="B35598" s="2" t="s">
        <v>35994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35995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35996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35997</v>
      </c>
      <c r="C35601" s="2">
        <v>23</v>
      </c>
      <c r="D35601" s="2" t="s">
        <v>19</v>
      </c>
      <c r="E35601" s="2"/>
      <c r="F35601" s="2"/>
      <c r="G35601" s="2"/>
      <c r="H35601" s="2"/>
    </row>
    <row r="35602" spans="2:8">
      <c r="B35602" s="2" t="s">
        <v>35998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35999</v>
      </c>
      <c r="C35603" s="2">
        <v>25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36000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36001</v>
      </c>
      <c r="C35605" s="2">
        <v>28</v>
      </c>
      <c r="D35605" s="2" t="s">
        <v>400</v>
      </c>
      <c r="E35605" s="2"/>
      <c r="F35605" s="2"/>
      <c r="G35605" s="2"/>
      <c r="H35605" s="2"/>
    </row>
    <row r="35606" spans="2:8">
      <c r="B35606" s="2" t="s">
        <v>36002</v>
      </c>
      <c r="C35606" s="2">
        <v>29</v>
      </c>
      <c r="D35606" s="2" t="s">
        <v>400</v>
      </c>
      <c r="E35606" s="2"/>
      <c r="F35606" s="2"/>
      <c r="G35606" s="2"/>
      <c r="H35606" s="2"/>
    </row>
    <row r="35607" spans="2:8">
      <c r="B35607" s="2" t="s">
        <v>36003</v>
      </c>
      <c r="C35607" s="2">
        <v>28</v>
      </c>
      <c r="D35607" s="2" t="s">
        <v>400</v>
      </c>
      <c r="E35607" s="2"/>
      <c r="F35607" s="2"/>
      <c r="G35607" s="2"/>
      <c r="H35607" s="2"/>
    </row>
    <row r="35608" spans="2:8">
      <c r="B35608" s="2" t="s">
        <v>36004</v>
      </c>
      <c r="C35608" s="2">
        <v>28</v>
      </c>
      <c r="D35608" s="2" t="s">
        <v>400</v>
      </c>
      <c r="E35608" s="2"/>
      <c r="F35608" s="2"/>
      <c r="G35608" s="2"/>
      <c r="H35608" s="2"/>
    </row>
    <row r="35609" spans="2:8">
      <c r="B35609" s="2" t="s">
        <v>36005</v>
      </c>
      <c r="C35609" s="2">
        <v>27</v>
      </c>
      <c r="D35609" s="2" t="s">
        <v>400</v>
      </c>
      <c r="E35609" s="2"/>
      <c r="F35609" s="2"/>
      <c r="G35609" s="2"/>
      <c r="H35609" s="2"/>
    </row>
    <row r="35610" spans="2:8">
      <c r="B35610" s="2" t="s">
        <v>36006</v>
      </c>
      <c r="C35610" s="2">
        <v>26</v>
      </c>
      <c r="D35610" s="2" t="s">
        <v>400</v>
      </c>
      <c r="E35610" s="2"/>
      <c r="F35610" s="2"/>
      <c r="G35610" s="2"/>
      <c r="H35610" s="2"/>
    </row>
    <row r="35611" spans="2:8">
      <c r="B35611" s="2" t="s">
        <v>36007</v>
      </c>
      <c r="C35611" s="2">
        <v>26</v>
      </c>
      <c r="D35611" s="2" t="s">
        <v>400</v>
      </c>
      <c r="E35611" s="2"/>
      <c r="F35611" s="2"/>
      <c r="G35611" s="2"/>
      <c r="H35611" s="2"/>
    </row>
    <row r="35612" spans="2:8">
      <c r="B35612" s="2" t="s">
        <v>36008</v>
      </c>
      <c r="C35612" s="2">
        <v>32</v>
      </c>
      <c r="D35612" s="2" t="s">
        <v>400</v>
      </c>
      <c r="E35612" s="2"/>
      <c r="F35612" s="2"/>
      <c r="G35612" s="2"/>
      <c r="H35612" s="2"/>
    </row>
    <row r="35613" spans="2:8">
      <c r="B35613" s="2" t="s">
        <v>36009</v>
      </c>
      <c r="C35613" s="2">
        <v>31</v>
      </c>
      <c r="D35613" s="2" t="s">
        <v>400</v>
      </c>
      <c r="E35613" s="2"/>
      <c r="F35613" s="2"/>
      <c r="G35613" s="2"/>
      <c r="H35613" s="2"/>
    </row>
    <row r="35614" spans="2:8">
      <c r="B35614" s="2" t="s">
        <v>36010</v>
      </c>
      <c r="C35614" s="2">
        <v>31</v>
      </c>
      <c r="D35614" s="2" t="s">
        <v>400</v>
      </c>
      <c r="E35614" s="2"/>
      <c r="F35614" s="2"/>
      <c r="G35614" s="2"/>
      <c r="H35614" s="2"/>
    </row>
    <row r="35615" spans="2:8">
      <c r="B35615" s="2" t="s">
        <v>36011</v>
      </c>
      <c r="C35615" s="2">
        <v>29</v>
      </c>
      <c r="D35615" s="2" t="s">
        <v>400</v>
      </c>
      <c r="E35615" s="2"/>
      <c r="F35615" s="2"/>
      <c r="G35615" s="2"/>
      <c r="H35615" s="2"/>
    </row>
    <row r="35616" spans="2:8">
      <c r="B35616" s="2" t="s">
        <v>36012</v>
      </c>
      <c r="C35616" s="2">
        <v>28</v>
      </c>
      <c r="D35616" s="2" t="s">
        <v>400</v>
      </c>
      <c r="E35616" s="2"/>
      <c r="F35616" s="2"/>
      <c r="G35616" s="2"/>
      <c r="H35616" s="2"/>
    </row>
    <row r="35617" spans="2:8">
      <c r="B35617" s="2" t="s">
        <v>36013</v>
      </c>
      <c r="C35617" s="2">
        <v>33</v>
      </c>
      <c r="D35617" s="2" t="s">
        <v>400</v>
      </c>
      <c r="E35617" s="2"/>
      <c r="F35617" s="2"/>
      <c r="G35617" s="2"/>
      <c r="H35617" s="2"/>
    </row>
    <row r="35618" spans="2:8">
      <c r="B35618" s="2" t="s">
        <v>36014</v>
      </c>
      <c r="C35618" s="2">
        <v>33</v>
      </c>
      <c r="D35618" s="2" t="s">
        <v>400</v>
      </c>
      <c r="E35618" s="2"/>
      <c r="F35618" s="2"/>
      <c r="G35618" s="2"/>
      <c r="H35618" s="2"/>
    </row>
    <row r="35619" spans="2:8">
      <c r="B35619" s="2" t="s">
        <v>36015</v>
      </c>
      <c r="C35619" s="2">
        <v>33</v>
      </c>
      <c r="D35619" s="2" t="s">
        <v>400</v>
      </c>
      <c r="E35619" s="2"/>
      <c r="F35619" s="2"/>
      <c r="G35619" s="2"/>
      <c r="H35619" s="2"/>
    </row>
    <row r="35620" spans="2:8">
      <c r="B35620" s="2" t="s">
        <v>36016</v>
      </c>
      <c r="C35620" s="2">
        <v>31</v>
      </c>
      <c r="D35620" s="2" t="s">
        <v>400</v>
      </c>
      <c r="E35620" s="2"/>
      <c r="F35620" s="2"/>
      <c r="G35620" s="2"/>
      <c r="H35620" s="2"/>
    </row>
    <row r="35621" spans="2:8">
      <c r="B35621" s="2" t="s">
        <v>36017</v>
      </c>
      <c r="C35621" s="2">
        <v>30</v>
      </c>
      <c r="D35621" s="2" t="s">
        <v>400</v>
      </c>
      <c r="E35621" s="2"/>
      <c r="F35621" s="2"/>
      <c r="G35621" s="2"/>
      <c r="H35621" s="2"/>
    </row>
    <row r="35622" spans="2:8">
      <c r="B35622" s="2" t="s">
        <v>36018</v>
      </c>
      <c r="C35622" s="2">
        <v>30</v>
      </c>
      <c r="D35622" s="2" t="s">
        <v>400</v>
      </c>
      <c r="E35622" s="2"/>
      <c r="F35622" s="2"/>
      <c r="G35622" s="2"/>
      <c r="H35622" s="2"/>
    </row>
    <row r="35623" spans="2:8">
      <c r="B35623" s="2" t="s">
        <v>36019</v>
      </c>
      <c r="C35623" s="2">
        <v>34</v>
      </c>
      <c r="D35623" s="2" t="s">
        <v>400</v>
      </c>
      <c r="E35623" s="2"/>
      <c r="F35623" s="2"/>
      <c r="G35623" s="2"/>
      <c r="H35623" s="2"/>
    </row>
    <row r="35624" spans="2:8">
      <c r="B35624" s="2" t="s">
        <v>36020</v>
      </c>
      <c r="C35624" s="2">
        <v>35</v>
      </c>
      <c r="D35624" s="2" t="s">
        <v>400</v>
      </c>
      <c r="E35624" s="2"/>
      <c r="F35624" s="2"/>
      <c r="G35624" s="2"/>
      <c r="H35624" s="2"/>
    </row>
    <row r="35625" spans="2:8">
      <c r="B35625" s="2" t="s">
        <v>36021</v>
      </c>
      <c r="C35625" s="2">
        <v>35</v>
      </c>
      <c r="D35625" s="2" t="s">
        <v>400</v>
      </c>
      <c r="E35625" s="2"/>
      <c r="F35625" s="2"/>
      <c r="G35625" s="2"/>
      <c r="H35625" s="2"/>
    </row>
    <row r="35626" spans="2:8">
      <c r="B35626" s="2" t="s">
        <v>36022</v>
      </c>
      <c r="C35626" s="2">
        <v>35</v>
      </c>
      <c r="D35626" s="2" t="s">
        <v>400</v>
      </c>
      <c r="E35626" s="2"/>
      <c r="F35626" s="2"/>
      <c r="G35626" s="2"/>
      <c r="H35626" s="2"/>
    </row>
    <row r="35627" spans="2:8">
      <c r="B35627" s="2" t="s">
        <v>36023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36024</v>
      </c>
      <c r="C35628" s="2">
        <v>34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36025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36026</v>
      </c>
      <c r="C35630" s="2">
        <v>32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36027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36028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36029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36030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36031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36032</v>
      </c>
      <c r="C35636" s="2">
        <v>16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36033</v>
      </c>
      <c r="C35637" s="2">
        <v>15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36034</v>
      </c>
      <c r="C35638" s="2">
        <v>19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36035</v>
      </c>
      <c r="C35639" s="2">
        <v>22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36036</v>
      </c>
      <c r="C35640" s="2">
        <v>36</v>
      </c>
      <c r="D35640" s="2" t="s">
        <v>400</v>
      </c>
      <c r="E35640" s="2"/>
      <c r="F35640" s="2"/>
      <c r="G35640" s="2"/>
      <c r="H35640" s="2"/>
    </row>
    <row r="35641" spans="2:8">
      <c r="B35641" s="2" t="s">
        <v>36037</v>
      </c>
      <c r="C35641" s="2">
        <v>35</v>
      </c>
      <c r="D35641" s="2" t="s">
        <v>400</v>
      </c>
      <c r="E35641" s="2"/>
      <c r="F35641" s="2"/>
      <c r="G35641" s="2"/>
      <c r="H35641" s="2"/>
    </row>
    <row r="35642" spans="2:8">
      <c r="B35642" s="2" t="s">
        <v>36038</v>
      </c>
      <c r="C35642" s="2">
        <v>35</v>
      </c>
      <c r="D35642" s="2" t="s">
        <v>400</v>
      </c>
      <c r="E35642" s="2"/>
      <c r="F35642" s="2"/>
      <c r="G35642" s="2"/>
      <c r="H35642" s="2"/>
    </row>
    <row r="35643" spans="2:8">
      <c r="B35643" s="2" t="s">
        <v>36039</v>
      </c>
      <c r="C35643" s="2">
        <v>34</v>
      </c>
      <c r="D35643" s="2" t="s">
        <v>400</v>
      </c>
      <c r="E35643" s="2"/>
      <c r="F35643" s="2"/>
      <c r="G35643" s="2"/>
      <c r="H35643" s="2"/>
    </row>
    <row r="35644" spans="2:8">
      <c r="B35644" s="2" t="s">
        <v>36040</v>
      </c>
      <c r="C35644" s="2">
        <v>33</v>
      </c>
      <c r="D35644" s="2" t="s">
        <v>400</v>
      </c>
      <c r="E35644" s="2"/>
      <c r="F35644" s="2"/>
      <c r="G35644" s="2"/>
      <c r="H35644" s="2"/>
    </row>
    <row r="35645" spans="2:8">
      <c r="B35645" s="2" t="s">
        <v>36041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36042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36043</v>
      </c>
      <c r="C35647" s="2">
        <v>21</v>
      </c>
      <c r="D35647" s="2" t="s">
        <v>400</v>
      </c>
      <c r="E35647" s="2"/>
      <c r="F35647" s="2"/>
      <c r="G35647" s="2"/>
      <c r="H35647" s="2"/>
    </row>
    <row r="35648" spans="2:8">
      <c r="B35648" s="2" t="s">
        <v>36044</v>
      </c>
      <c r="C35648" s="2">
        <v>22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36045</v>
      </c>
      <c r="C35649" s="2">
        <v>24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36046</v>
      </c>
      <c r="C35650" s="2">
        <v>22</v>
      </c>
      <c r="D35650" s="2" t="s">
        <v>400</v>
      </c>
      <c r="E35650" s="2"/>
      <c r="F35650" s="2"/>
      <c r="G35650" s="2"/>
      <c r="H35650" s="2"/>
    </row>
    <row r="35651" spans="2:8">
      <c r="B35651" s="2" t="s">
        <v>36047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36048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36049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36050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36051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36052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36053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36054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36055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36056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36057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36058</v>
      </c>
      <c r="C35662" s="2">
        <v>16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36059</v>
      </c>
      <c r="C35663" s="2">
        <v>18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36060</v>
      </c>
      <c r="C35664" s="2">
        <v>19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36061</v>
      </c>
      <c r="C35665" s="2">
        <v>21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36062</v>
      </c>
      <c r="C35666" s="2">
        <v>17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36063</v>
      </c>
      <c r="C35667" s="2">
        <v>17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36064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36065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36066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36067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36068</v>
      </c>
      <c r="C35672" s="2">
        <v>22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36069</v>
      </c>
      <c r="C35673" s="2">
        <v>21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36070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36071</v>
      </c>
      <c r="C35675" s="2">
        <v>21</v>
      </c>
      <c r="D35675" s="2" t="s">
        <v>400</v>
      </c>
      <c r="E35675" s="2"/>
      <c r="F35675" s="2"/>
      <c r="G35675" s="2"/>
      <c r="H35675" s="2"/>
    </row>
    <row r="35676" spans="2:8">
      <c r="B35676" s="2" t="s">
        <v>36072</v>
      </c>
      <c r="C35676" s="2">
        <v>22</v>
      </c>
      <c r="D35676" s="2" t="s">
        <v>400</v>
      </c>
      <c r="E35676" s="2"/>
      <c r="F35676" s="2"/>
      <c r="G35676" s="2"/>
      <c r="H35676" s="2"/>
    </row>
    <row r="35677" spans="2:8">
      <c r="B35677" s="2" t="s">
        <v>36073</v>
      </c>
      <c r="C35677" s="2">
        <v>23</v>
      </c>
      <c r="D35677" s="2" t="s">
        <v>400</v>
      </c>
      <c r="E35677" s="2"/>
      <c r="F35677" s="2"/>
      <c r="G35677" s="2"/>
      <c r="H35677" s="2"/>
    </row>
    <row r="35678" spans="2:8">
      <c r="B35678" s="2" t="s">
        <v>36074</v>
      </c>
      <c r="C35678" s="2">
        <v>21</v>
      </c>
      <c r="D35678" s="2" t="s">
        <v>400</v>
      </c>
      <c r="E35678" s="2"/>
      <c r="F35678" s="2"/>
      <c r="G35678" s="2"/>
      <c r="H35678" s="2"/>
    </row>
    <row r="35679" spans="2:8">
      <c r="B35679" s="2" t="s">
        <v>36075</v>
      </c>
      <c r="C35679" s="2">
        <v>24</v>
      </c>
      <c r="D35679" s="2" t="s">
        <v>400</v>
      </c>
      <c r="E35679" s="2"/>
      <c r="F35679" s="2"/>
      <c r="G35679" s="2"/>
      <c r="H35679" s="2"/>
    </row>
    <row r="35680" spans="2:8">
      <c r="B35680" s="2" t="s">
        <v>36076</v>
      </c>
      <c r="C35680" s="2">
        <v>23</v>
      </c>
      <c r="D35680" s="2" t="s">
        <v>400</v>
      </c>
      <c r="E35680" s="2"/>
      <c r="F35680" s="2"/>
      <c r="G35680" s="2"/>
      <c r="H35680" s="2"/>
    </row>
    <row r="35681" spans="2:8">
      <c r="B35681" s="2" t="s">
        <v>36077</v>
      </c>
      <c r="C35681" s="2">
        <v>24</v>
      </c>
      <c r="D35681" s="2" t="s">
        <v>400</v>
      </c>
      <c r="E35681" s="2"/>
      <c r="F35681" s="2"/>
      <c r="G35681" s="2"/>
      <c r="H35681" s="2"/>
    </row>
    <row r="35682" spans="2:8">
      <c r="B35682" s="2" t="s">
        <v>36078</v>
      </c>
      <c r="C35682" s="2">
        <v>23</v>
      </c>
      <c r="D35682" s="2" t="s">
        <v>400</v>
      </c>
      <c r="E35682" s="2"/>
      <c r="F35682" s="2"/>
      <c r="G35682" s="2"/>
      <c r="H35682" s="2"/>
    </row>
    <row r="35683" spans="2:8">
      <c r="B35683" s="2" t="s">
        <v>36079</v>
      </c>
      <c r="C35683" s="2">
        <v>22</v>
      </c>
      <c r="D35683" s="2" t="s">
        <v>400</v>
      </c>
      <c r="E35683" s="2"/>
      <c r="F35683" s="2"/>
      <c r="G35683" s="2"/>
      <c r="H35683" s="2"/>
    </row>
    <row r="35684" spans="2:8">
      <c r="B35684" s="2" t="s">
        <v>36080</v>
      </c>
      <c r="C35684" s="2">
        <v>25</v>
      </c>
      <c r="D35684" s="2" t="s">
        <v>400</v>
      </c>
      <c r="E35684" s="2"/>
      <c r="F35684" s="2"/>
      <c r="G35684" s="2"/>
      <c r="H35684" s="2"/>
    </row>
    <row r="35685" spans="2:8">
      <c r="B35685" s="2" t="s">
        <v>36081</v>
      </c>
      <c r="C35685" s="2">
        <v>22</v>
      </c>
      <c r="D35685" s="2" t="s">
        <v>400</v>
      </c>
      <c r="E35685" s="2"/>
      <c r="F35685" s="2"/>
      <c r="G35685" s="2"/>
      <c r="H35685" s="2"/>
    </row>
    <row r="35686" spans="2:8">
      <c r="B35686" s="2" t="s">
        <v>36082</v>
      </c>
      <c r="C35686" s="2">
        <v>22</v>
      </c>
      <c r="D35686" s="2" t="s">
        <v>400</v>
      </c>
      <c r="E35686" s="2"/>
      <c r="F35686" s="2"/>
      <c r="G35686" s="2"/>
      <c r="H35686" s="2"/>
    </row>
    <row r="35687" spans="2:8">
      <c r="B35687" s="2" t="s">
        <v>36083</v>
      </c>
      <c r="C35687" s="2">
        <v>24</v>
      </c>
      <c r="D35687" s="2" t="s">
        <v>400</v>
      </c>
      <c r="E35687" s="2"/>
      <c r="F35687" s="2"/>
      <c r="G35687" s="2"/>
      <c r="H35687" s="2"/>
    </row>
    <row r="35688" spans="2:8">
      <c r="B35688" s="2" t="s">
        <v>36084</v>
      </c>
      <c r="C35688" s="2">
        <v>25</v>
      </c>
      <c r="D35688" s="2" t="s">
        <v>400</v>
      </c>
      <c r="E35688" s="2"/>
      <c r="F35688" s="2"/>
      <c r="G35688" s="2"/>
      <c r="H35688" s="2"/>
    </row>
    <row r="35689" spans="2:8">
      <c r="B35689" s="2" t="s">
        <v>36085</v>
      </c>
      <c r="C35689" s="2">
        <v>26</v>
      </c>
      <c r="D35689" s="2" t="s">
        <v>400</v>
      </c>
      <c r="E35689" s="2"/>
      <c r="F35689" s="2"/>
      <c r="G35689" s="2"/>
      <c r="H35689" s="2"/>
    </row>
    <row r="35690" spans="2:8">
      <c r="B35690" s="2" t="s">
        <v>36086</v>
      </c>
      <c r="C35690" s="2">
        <v>25</v>
      </c>
      <c r="D35690" s="2" t="s">
        <v>400</v>
      </c>
      <c r="E35690" s="2"/>
      <c r="F35690" s="2"/>
      <c r="G35690" s="2"/>
      <c r="H35690" s="2"/>
    </row>
    <row r="35691" spans="2:8">
      <c r="B35691" s="2" t="s">
        <v>36087</v>
      </c>
      <c r="C35691" s="2">
        <v>26</v>
      </c>
      <c r="D35691" s="2" t="s">
        <v>400</v>
      </c>
      <c r="E35691" s="2"/>
      <c r="F35691" s="2"/>
      <c r="G35691" s="2"/>
      <c r="H35691" s="2"/>
    </row>
    <row r="35692" spans="2:8">
      <c r="B35692" s="2" t="s">
        <v>36088</v>
      </c>
      <c r="C35692" s="2">
        <v>25</v>
      </c>
      <c r="D35692" s="2" t="s">
        <v>400</v>
      </c>
      <c r="E35692" s="2"/>
      <c r="F35692" s="2"/>
      <c r="G35692" s="2"/>
      <c r="H35692" s="2"/>
    </row>
    <row r="35693" spans="2:8">
      <c r="B35693" s="2" t="s">
        <v>36089</v>
      </c>
      <c r="C35693" s="2">
        <v>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36090</v>
      </c>
      <c r="C35694" s="2">
        <v>21</v>
      </c>
      <c r="D35694" s="2" t="s">
        <v>400</v>
      </c>
      <c r="E35694" s="2"/>
      <c r="F35694" s="2"/>
      <c r="G35694" s="2"/>
      <c r="H35694" s="2"/>
    </row>
    <row r="35695" spans="2:8">
      <c r="B35695" s="2" t="s">
        <v>36091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36092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36093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36094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36095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36096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36097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36098</v>
      </c>
      <c r="C35702" s="2">
        <v>21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36099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36100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36101</v>
      </c>
      <c r="C35705" s="2">
        <v>21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36102</v>
      </c>
      <c r="C35706" s="2">
        <v>20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36103</v>
      </c>
      <c r="C35707" s="2">
        <v>19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36104</v>
      </c>
      <c r="C35708" s="2">
        <v>11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36105</v>
      </c>
      <c r="C35709" s="2">
        <v>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36106</v>
      </c>
      <c r="C35710" s="2">
        <v>38</v>
      </c>
      <c r="D35710" s="2" t="s">
        <v>400</v>
      </c>
      <c r="E35710" s="2"/>
      <c r="F35710" s="2"/>
      <c r="G35710" s="2"/>
      <c r="H35710" s="2"/>
    </row>
    <row r="35711" spans="2:8">
      <c r="B35711" s="2" t="s">
        <v>36107</v>
      </c>
      <c r="C35711" s="2">
        <v>38</v>
      </c>
      <c r="D35711" s="2" t="s">
        <v>400</v>
      </c>
      <c r="E35711" s="2"/>
      <c r="F35711" s="2"/>
      <c r="G35711" s="2"/>
      <c r="H35711" s="2"/>
    </row>
    <row r="35712" spans="2:8">
      <c r="B35712" s="2" t="s">
        <v>36108</v>
      </c>
      <c r="C35712" s="2">
        <v>38</v>
      </c>
      <c r="D35712" s="2" t="s">
        <v>400</v>
      </c>
      <c r="E35712" s="2"/>
      <c r="F35712" s="2"/>
      <c r="G35712" s="2"/>
      <c r="H35712" s="2"/>
    </row>
    <row r="35713" spans="2:8">
      <c r="B35713" s="2" t="s">
        <v>36109</v>
      </c>
      <c r="C35713" s="2">
        <v>36</v>
      </c>
      <c r="D35713" s="2" t="s">
        <v>400</v>
      </c>
      <c r="E35713" s="2"/>
      <c r="F35713" s="2"/>
      <c r="G35713" s="2"/>
      <c r="H35713" s="2"/>
    </row>
    <row r="35714" spans="2:8">
      <c r="B35714" s="2" t="s">
        <v>36110</v>
      </c>
      <c r="C35714" s="2">
        <v>32</v>
      </c>
      <c r="D35714" s="2" t="s">
        <v>400</v>
      </c>
      <c r="E35714" s="2"/>
      <c r="F35714" s="2"/>
      <c r="G35714" s="2"/>
      <c r="H35714" s="2"/>
    </row>
    <row r="35715" spans="2:8">
      <c r="B35715" s="2" t="s">
        <v>36111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36112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36113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36114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36115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36116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36117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36118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36119</v>
      </c>
      <c r="C35723" s="2">
        <v>25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36120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36121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36122</v>
      </c>
      <c r="C35726" s="2">
        <v>20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36123</v>
      </c>
      <c r="C35727" s="2">
        <v>18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36124</v>
      </c>
      <c r="C35728" s="2">
        <v>20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36125</v>
      </c>
      <c r="C35729" s="2">
        <v>24</v>
      </c>
      <c r="D35729" s="2" t="s">
        <v>400</v>
      </c>
      <c r="E35729" s="2"/>
      <c r="F35729" s="2"/>
      <c r="G35729" s="2"/>
      <c r="H35729" s="2"/>
    </row>
    <row r="35730" spans="2:8">
      <c r="B35730" s="2" t="s">
        <v>36126</v>
      </c>
      <c r="C35730" s="2">
        <v>24</v>
      </c>
      <c r="D35730" s="2" t="s">
        <v>400</v>
      </c>
      <c r="E35730" s="2"/>
      <c r="F35730" s="2"/>
      <c r="G35730" s="2"/>
      <c r="H35730" s="2"/>
    </row>
    <row r="35731" spans="2:8">
      <c r="B35731" s="2" t="s">
        <v>36127</v>
      </c>
      <c r="C35731" s="2">
        <v>21</v>
      </c>
      <c r="D35731" s="2" t="s">
        <v>400</v>
      </c>
      <c r="E35731" s="2"/>
      <c r="F35731" s="2"/>
      <c r="G35731" s="2"/>
      <c r="H35731" s="2"/>
    </row>
    <row r="35732" spans="2:8">
      <c r="B35732" s="2" t="s">
        <v>36128</v>
      </c>
      <c r="C35732" s="2">
        <v>20</v>
      </c>
      <c r="D35732" s="2" t="s">
        <v>400</v>
      </c>
      <c r="E35732" s="2"/>
      <c r="F35732" s="2"/>
      <c r="G35732" s="2"/>
      <c r="H35732" s="2"/>
    </row>
    <row r="35733" spans="2:8">
      <c r="B35733" s="2" t="s">
        <v>36129</v>
      </c>
      <c r="C35733" s="2">
        <v>33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36130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36131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36132</v>
      </c>
      <c r="C35736" s="2">
        <v>30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36133</v>
      </c>
      <c r="C35737" s="2">
        <v>20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36134</v>
      </c>
      <c r="C35738" s="2">
        <v>19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36135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36136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36137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36138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36139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36140</v>
      </c>
      <c r="C35744" s="2">
        <v>28</v>
      </c>
      <c r="D35744" s="2" t="s">
        <v>400</v>
      </c>
      <c r="E35744" s="2"/>
      <c r="F35744" s="2"/>
      <c r="G35744" s="2"/>
      <c r="H35744" s="2"/>
    </row>
    <row r="35745" spans="2:8">
      <c r="B35745" s="2" t="s">
        <v>36141</v>
      </c>
      <c r="C35745" s="2">
        <v>29</v>
      </c>
      <c r="D35745" s="2" t="s">
        <v>400</v>
      </c>
      <c r="E35745" s="2"/>
      <c r="F35745" s="2"/>
      <c r="G35745" s="2"/>
      <c r="H35745" s="2"/>
    </row>
    <row r="35746" spans="2:8">
      <c r="B35746" s="2" t="s">
        <v>36142</v>
      </c>
      <c r="C35746" s="2">
        <v>28</v>
      </c>
      <c r="D35746" s="2" t="s">
        <v>400</v>
      </c>
      <c r="E35746" s="2"/>
      <c r="F35746" s="2"/>
      <c r="G35746" s="2"/>
      <c r="H35746" s="2"/>
    </row>
    <row r="35747" spans="2:8">
      <c r="B35747" s="2" t="s">
        <v>36143</v>
      </c>
      <c r="C35747" s="2">
        <v>26</v>
      </c>
      <c r="D35747" s="2" t="s">
        <v>400</v>
      </c>
      <c r="E35747" s="2"/>
      <c r="F35747" s="2"/>
      <c r="G35747" s="2"/>
      <c r="H35747" s="2"/>
    </row>
    <row r="35748" spans="2:8">
      <c r="B35748" s="2" t="s">
        <v>36144</v>
      </c>
      <c r="C35748" s="2">
        <v>26</v>
      </c>
      <c r="D35748" s="2" t="s">
        <v>400</v>
      </c>
      <c r="E35748" s="2"/>
      <c r="F35748" s="2"/>
      <c r="G35748" s="2"/>
      <c r="H35748" s="2"/>
    </row>
    <row r="35749" spans="2:8">
      <c r="B35749" s="2" t="s">
        <v>36145</v>
      </c>
      <c r="C35749" s="2">
        <v>27</v>
      </c>
      <c r="D35749" s="2" t="s">
        <v>400</v>
      </c>
      <c r="E35749" s="2"/>
      <c r="F35749" s="2"/>
      <c r="G35749" s="2"/>
      <c r="H35749" s="2"/>
    </row>
    <row r="35750" spans="2:8">
      <c r="B35750" s="2" t="s">
        <v>36146</v>
      </c>
      <c r="C35750" s="2">
        <v>14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36147</v>
      </c>
      <c r="C35751" s="2">
        <v>27</v>
      </c>
      <c r="D35751" s="2" t="s">
        <v>400</v>
      </c>
      <c r="E35751" s="2"/>
      <c r="F35751" s="2"/>
      <c r="G35751" s="2"/>
      <c r="H35751" s="2"/>
    </row>
    <row r="35752" spans="2:8">
      <c r="B35752" s="2" t="s">
        <v>36148</v>
      </c>
      <c r="C35752" s="2">
        <v>28</v>
      </c>
      <c r="D35752" s="2" t="s">
        <v>400</v>
      </c>
      <c r="E35752" s="2"/>
      <c r="F35752" s="2"/>
      <c r="G35752" s="2"/>
      <c r="H35752" s="2"/>
    </row>
    <row r="35753" spans="2:8">
      <c r="B35753" s="2" t="s">
        <v>36149</v>
      </c>
      <c r="C35753" s="2">
        <v>27</v>
      </c>
      <c r="D35753" s="2" t="s">
        <v>400</v>
      </c>
      <c r="E35753" s="2"/>
      <c r="F35753" s="2"/>
      <c r="G35753" s="2"/>
      <c r="H35753" s="2"/>
    </row>
    <row r="35754" spans="2:8">
      <c r="B35754" s="2" t="s">
        <v>36150</v>
      </c>
      <c r="C35754" s="2">
        <v>27</v>
      </c>
      <c r="D35754" s="2" t="s">
        <v>400</v>
      </c>
      <c r="E35754" s="2"/>
      <c r="F35754" s="2"/>
      <c r="G35754" s="2"/>
      <c r="H35754" s="2"/>
    </row>
    <row r="35755" spans="2:8">
      <c r="B35755" s="2" t="s">
        <v>36151</v>
      </c>
      <c r="C35755" s="2">
        <v>29</v>
      </c>
      <c r="D35755" s="2" t="s">
        <v>400</v>
      </c>
      <c r="E35755" s="2"/>
      <c r="F35755" s="2"/>
      <c r="G35755" s="2"/>
      <c r="H35755" s="2"/>
    </row>
    <row r="35756" spans="2:8">
      <c r="B35756" s="2" t="s">
        <v>36152</v>
      </c>
      <c r="C35756" s="2">
        <v>32</v>
      </c>
      <c r="D35756" s="2" t="s">
        <v>400</v>
      </c>
      <c r="E35756" s="2"/>
      <c r="F35756" s="2"/>
      <c r="G35756" s="2"/>
      <c r="H35756" s="2"/>
    </row>
    <row r="35757" spans="2:8">
      <c r="B35757" s="2" t="s">
        <v>36153</v>
      </c>
      <c r="C35757" s="2">
        <v>9</v>
      </c>
      <c r="D35757" s="2" t="s">
        <v>400</v>
      </c>
      <c r="E35757" s="2"/>
      <c r="F35757" s="2"/>
      <c r="G35757" s="2"/>
      <c r="H35757" s="2"/>
    </row>
    <row r="35758" spans="2:8">
      <c r="B35758" s="2" t="s">
        <v>36154</v>
      </c>
      <c r="C35758" s="2">
        <v>10</v>
      </c>
      <c r="D35758" s="2" t="s">
        <v>400</v>
      </c>
      <c r="E35758" s="2"/>
      <c r="F35758" s="2"/>
      <c r="G35758" s="2"/>
      <c r="H35758" s="2"/>
    </row>
    <row r="35759" spans="2:8">
      <c r="B35759" s="2" t="s">
        <v>36155</v>
      </c>
      <c r="C35759" s="2">
        <v>35</v>
      </c>
      <c r="D35759" s="2" t="s">
        <v>400</v>
      </c>
      <c r="E35759" s="2"/>
      <c r="F35759" s="2"/>
      <c r="G35759" s="2"/>
      <c r="H35759" s="2"/>
    </row>
    <row r="35760" spans="2:8">
      <c r="B35760" s="2" t="s">
        <v>36156</v>
      </c>
      <c r="C35760" s="2">
        <v>35</v>
      </c>
      <c r="D35760" s="2" t="s">
        <v>400</v>
      </c>
      <c r="E35760" s="2"/>
      <c r="F35760" s="2"/>
      <c r="G35760" s="2"/>
      <c r="H35760" s="2"/>
    </row>
    <row r="35761" spans="2:8">
      <c r="B35761" s="2" t="s">
        <v>36157</v>
      </c>
      <c r="C35761" s="2">
        <v>36</v>
      </c>
      <c r="D35761" s="2" t="s">
        <v>400</v>
      </c>
      <c r="E35761" s="2"/>
      <c r="F35761" s="2"/>
      <c r="G35761" s="2"/>
      <c r="H35761" s="2"/>
    </row>
    <row r="35762" spans="2:8">
      <c r="B35762" s="2" t="s">
        <v>36158</v>
      </c>
      <c r="C35762" s="2">
        <v>36</v>
      </c>
      <c r="D35762" s="2" t="s">
        <v>400</v>
      </c>
      <c r="E35762" s="2"/>
      <c r="F35762" s="2"/>
      <c r="G35762" s="2"/>
      <c r="H35762" s="2"/>
    </row>
    <row r="35763" spans="2:8">
      <c r="B35763" s="2" t="s">
        <v>36159</v>
      </c>
      <c r="C35763" s="2">
        <v>36</v>
      </c>
      <c r="D35763" s="2" t="s">
        <v>400</v>
      </c>
      <c r="E35763" s="2"/>
      <c r="F35763" s="2"/>
      <c r="G35763" s="2"/>
      <c r="H35763" s="2"/>
    </row>
    <row r="35764" spans="2:8">
      <c r="B35764" s="2" t="s">
        <v>36160</v>
      </c>
      <c r="C35764" s="2">
        <v>17</v>
      </c>
      <c r="D35764" s="2" t="s">
        <v>400</v>
      </c>
      <c r="E35764" s="2"/>
      <c r="F35764" s="2"/>
      <c r="G35764" s="2"/>
      <c r="H35764" s="2"/>
    </row>
    <row r="35765" spans="2:8">
      <c r="B35765" s="2" t="s">
        <v>36161</v>
      </c>
      <c r="C35765" s="2">
        <v>34</v>
      </c>
      <c r="D35765" s="2" t="s">
        <v>400</v>
      </c>
      <c r="E35765" s="2"/>
      <c r="F35765" s="2"/>
      <c r="G35765" s="2"/>
      <c r="H35765" s="2"/>
    </row>
    <row r="35766" spans="2:8">
      <c r="B35766" s="2" t="s">
        <v>36162</v>
      </c>
      <c r="C35766" s="2">
        <v>32</v>
      </c>
      <c r="D35766" s="2" t="s">
        <v>400</v>
      </c>
      <c r="E35766" s="2"/>
      <c r="F35766" s="2"/>
      <c r="G35766" s="2"/>
      <c r="H35766" s="2"/>
    </row>
    <row r="35767" spans="2:8">
      <c r="B35767" s="2" t="s">
        <v>36163</v>
      </c>
      <c r="C35767" s="2">
        <v>31</v>
      </c>
      <c r="D35767" s="2" t="s">
        <v>400</v>
      </c>
      <c r="E35767" s="2"/>
      <c r="F35767" s="2"/>
      <c r="G35767" s="2"/>
      <c r="H35767" s="2"/>
    </row>
    <row r="35768" spans="2:8">
      <c r="B35768" s="2" t="s">
        <v>36164</v>
      </c>
      <c r="C35768" s="2">
        <v>19</v>
      </c>
      <c r="D35768" s="2" t="s">
        <v>400</v>
      </c>
      <c r="E35768" s="2"/>
      <c r="F35768" s="2"/>
      <c r="G35768" s="2"/>
      <c r="H35768" s="2"/>
    </row>
    <row r="35769" spans="2:8">
      <c r="B35769" s="2" t="s">
        <v>36165</v>
      </c>
      <c r="C35769" s="2">
        <v>10</v>
      </c>
      <c r="D35769" s="2" t="s">
        <v>400</v>
      </c>
      <c r="E35769" s="2"/>
      <c r="F35769" s="2"/>
      <c r="G35769" s="2"/>
      <c r="H35769" s="2"/>
    </row>
    <row r="35770" spans="2:8">
      <c r="B35770" s="2" t="s">
        <v>36166</v>
      </c>
      <c r="C35770" s="2">
        <v>14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36167</v>
      </c>
      <c r="C35771" s="2">
        <v>31</v>
      </c>
      <c r="D35771" s="2" t="s">
        <v>400</v>
      </c>
      <c r="E35771" s="2"/>
      <c r="F35771" s="2"/>
      <c r="G35771" s="2"/>
      <c r="H35771" s="2"/>
    </row>
    <row r="35772" spans="2:8">
      <c r="B35772" s="2" t="s">
        <v>36168</v>
      </c>
      <c r="C35772" s="2">
        <v>28</v>
      </c>
      <c r="D35772" s="2" t="s">
        <v>400</v>
      </c>
      <c r="E35772" s="2"/>
      <c r="F35772" s="2"/>
      <c r="G35772" s="2"/>
      <c r="H35772" s="2"/>
    </row>
    <row r="35773" spans="2:8">
      <c r="B35773" s="2" t="s">
        <v>36169</v>
      </c>
      <c r="C35773" s="2">
        <v>27</v>
      </c>
      <c r="D35773" s="2" t="s">
        <v>400</v>
      </c>
      <c r="E35773" s="2"/>
      <c r="F35773" s="2"/>
      <c r="G35773" s="2"/>
      <c r="H35773" s="2"/>
    </row>
    <row r="35774" spans="2:8">
      <c r="B35774" s="2" t="s">
        <v>36170</v>
      </c>
      <c r="C35774" s="2">
        <v>28</v>
      </c>
      <c r="D35774" s="2" t="s">
        <v>400</v>
      </c>
      <c r="E35774" s="2"/>
      <c r="F35774" s="2"/>
      <c r="G35774" s="2"/>
      <c r="H35774" s="2"/>
    </row>
    <row r="35775" spans="2:8">
      <c r="B35775" s="2" t="s">
        <v>36171</v>
      </c>
      <c r="C35775" s="2">
        <v>30</v>
      </c>
      <c r="D35775" s="2" t="s">
        <v>400</v>
      </c>
      <c r="E35775" s="2"/>
      <c r="F35775" s="2"/>
      <c r="G35775" s="2"/>
      <c r="H35775" s="2"/>
    </row>
    <row r="35776" spans="2:8">
      <c r="B35776" s="2" t="s">
        <v>36172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36173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36174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36175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36176</v>
      </c>
      <c r="C35780" s="2">
        <v>19</v>
      </c>
      <c r="D35780" s="2" t="s">
        <v>400</v>
      </c>
      <c r="E35780" s="2"/>
      <c r="F35780" s="2"/>
      <c r="G35780" s="2"/>
      <c r="H35780" s="2"/>
    </row>
    <row r="35781" spans="2:8">
      <c r="B35781" s="2" t="s">
        <v>36177</v>
      </c>
      <c r="C35781" s="2">
        <v>19</v>
      </c>
      <c r="D35781" s="2" t="s">
        <v>400</v>
      </c>
      <c r="E35781" s="2"/>
      <c r="F35781" s="2"/>
      <c r="G35781" s="2"/>
      <c r="H35781" s="2"/>
    </row>
    <row r="35782" spans="2:8">
      <c r="B35782" s="2" t="s">
        <v>36178</v>
      </c>
      <c r="C35782" s="2">
        <v>20</v>
      </c>
      <c r="D35782" s="2" t="s">
        <v>400</v>
      </c>
      <c r="E35782" s="2"/>
      <c r="F35782" s="2"/>
      <c r="G35782" s="2"/>
      <c r="H35782" s="2"/>
    </row>
    <row r="35783" spans="2:8">
      <c r="B35783" s="2" t="s">
        <v>36179</v>
      </c>
      <c r="C35783" s="2">
        <v>21</v>
      </c>
      <c r="D35783" s="2" t="s">
        <v>400</v>
      </c>
      <c r="E35783" s="2"/>
      <c r="F35783" s="2"/>
      <c r="G35783" s="2"/>
      <c r="H35783" s="2"/>
    </row>
    <row r="35784" spans="2:8">
      <c r="B35784" s="2" t="s">
        <v>36180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36181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36182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36183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36184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36185</v>
      </c>
      <c r="C35789" s="2">
        <v>23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36186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36187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36188</v>
      </c>
      <c r="C35792" s="2">
        <v>32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36189</v>
      </c>
      <c r="C35793" s="2">
        <v>34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36190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36191</v>
      </c>
      <c r="C35795" s="2">
        <v>24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36192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36193</v>
      </c>
      <c r="C35797" s="2">
        <v>19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36194</v>
      </c>
      <c r="C35798" s="2">
        <v>21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36195</v>
      </c>
      <c r="C35799" s="2">
        <v>20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36196</v>
      </c>
      <c r="C35800" s="2">
        <v>18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36197</v>
      </c>
      <c r="C35801" s="2">
        <v>10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36198</v>
      </c>
      <c r="C35802" s="2">
        <v>33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36199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36200</v>
      </c>
      <c r="C35804" s="2">
        <v>27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36201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36202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36203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36204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36205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36206</v>
      </c>
      <c r="C35810" s="2">
        <v>33</v>
      </c>
      <c r="D35810" s="2" t="s">
        <v>400</v>
      </c>
      <c r="E35810" s="2"/>
      <c r="F35810" s="2"/>
      <c r="G35810" s="2"/>
      <c r="H35810" s="2"/>
    </row>
    <row r="35811" spans="2:8">
      <c r="B35811" s="2" t="s">
        <v>36207</v>
      </c>
      <c r="C35811" s="2">
        <v>37</v>
      </c>
      <c r="D35811" s="2" t="s">
        <v>400</v>
      </c>
      <c r="E35811" s="2"/>
      <c r="F35811" s="2"/>
      <c r="G35811" s="2"/>
      <c r="H35811" s="2"/>
    </row>
    <row r="35812" spans="2:8">
      <c r="B35812" s="2" t="s">
        <v>36208</v>
      </c>
      <c r="C35812" s="2">
        <v>38</v>
      </c>
      <c r="D35812" s="2" t="s">
        <v>400</v>
      </c>
      <c r="E35812" s="2"/>
      <c r="F35812" s="2"/>
      <c r="G35812" s="2"/>
      <c r="H35812" s="2"/>
    </row>
    <row r="35813" spans="2:8">
      <c r="B35813" s="2" t="s">
        <v>36209</v>
      </c>
      <c r="C35813" s="2">
        <v>36</v>
      </c>
      <c r="D35813" s="2" t="s">
        <v>400</v>
      </c>
      <c r="E35813" s="2"/>
      <c r="F35813" s="2"/>
      <c r="G35813" s="2"/>
      <c r="H35813" s="2"/>
    </row>
    <row r="35814" spans="2:8">
      <c r="B35814" s="2" t="s">
        <v>36210</v>
      </c>
      <c r="C35814" s="2">
        <v>32</v>
      </c>
      <c r="D35814" s="2" t="s">
        <v>400</v>
      </c>
      <c r="E35814" s="2"/>
      <c r="F35814" s="2"/>
      <c r="G35814" s="2"/>
      <c r="H35814" s="2"/>
    </row>
    <row r="35815" spans="2:8">
      <c r="B35815" s="2" t="s">
        <v>36211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36212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36213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36214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36215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36216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36217</v>
      </c>
      <c r="C35821" s="2">
        <v>21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36218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36219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36220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36221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36222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36223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36224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36225</v>
      </c>
      <c r="C35829" s="2">
        <v>22</v>
      </c>
      <c r="D35829" s="2" t="s">
        <v>400</v>
      </c>
      <c r="E35829" s="2"/>
      <c r="F35829" s="2"/>
      <c r="G35829" s="2"/>
      <c r="H35829" s="2"/>
    </row>
    <row r="35830" spans="2:8">
      <c r="B35830" s="2" t="s">
        <v>36226</v>
      </c>
      <c r="C35830" s="2">
        <v>26</v>
      </c>
      <c r="D35830" s="2" t="s">
        <v>400</v>
      </c>
      <c r="E35830" s="2"/>
      <c r="F35830" s="2"/>
      <c r="G35830" s="2"/>
      <c r="H35830" s="2"/>
    </row>
    <row r="35831" spans="2:8">
      <c r="B35831" s="2" t="s">
        <v>36227</v>
      </c>
      <c r="C35831" s="2">
        <v>28</v>
      </c>
      <c r="D35831" s="2" t="s">
        <v>400</v>
      </c>
      <c r="E35831" s="2"/>
      <c r="F35831" s="2"/>
      <c r="G35831" s="2"/>
      <c r="H35831" s="2"/>
    </row>
    <row r="35832" spans="2:8">
      <c r="B35832" s="2" t="s">
        <v>36228</v>
      </c>
      <c r="C35832" s="2">
        <v>28</v>
      </c>
      <c r="D35832" s="2" t="s">
        <v>400</v>
      </c>
      <c r="E35832" s="2"/>
      <c r="F35832" s="2"/>
      <c r="G35832" s="2"/>
      <c r="H35832" s="2"/>
    </row>
    <row r="35833" spans="2:8">
      <c r="B35833" s="2" t="s">
        <v>36229</v>
      </c>
      <c r="C35833" s="2">
        <v>35</v>
      </c>
      <c r="D35833" s="2" t="s">
        <v>400</v>
      </c>
      <c r="E35833" s="2"/>
      <c r="F35833" s="2"/>
      <c r="G35833" s="2"/>
      <c r="H35833" s="2"/>
    </row>
    <row r="35834" spans="2:8">
      <c r="B35834" s="2" t="s">
        <v>36230</v>
      </c>
      <c r="C35834" s="2">
        <v>37</v>
      </c>
      <c r="D35834" s="2" t="s">
        <v>400</v>
      </c>
      <c r="E35834" s="2"/>
      <c r="F35834" s="2"/>
      <c r="G35834" s="2"/>
      <c r="H35834" s="2"/>
    </row>
    <row r="35835" spans="2:8">
      <c r="B35835" s="2" t="s">
        <v>36231</v>
      </c>
      <c r="C35835" s="2">
        <v>37</v>
      </c>
      <c r="D35835" s="2" t="s">
        <v>400</v>
      </c>
      <c r="E35835" s="2"/>
      <c r="F35835" s="2"/>
      <c r="G35835" s="2"/>
      <c r="H35835" s="2"/>
    </row>
    <row r="35836" spans="2:8">
      <c r="B35836" s="2" t="s">
        <v>36232</v>
      </c>
      <c r="C35836" s="2">
        <v>36</v>
      </c>
      <c r="D35836" s="2" t="s">
        <v>400</v>
      </c>
      <c r="E35836" s="2"/>
      <c r="F35836" s="2"/>
      <c r="G35836" s="2"/>
      <c r="H35836" s="2"/>
    </row>
    <row r="35837" spans="2:8">
      <c r="B35837" s="2" t="s">
        <v>36233</v>
      </c>
      <c r="C35837" s="2">
        <v>34</v>
      </c>
      <c r="D35837" s="2" t="s">
        <v>400</v>
      </c>
      <c r="E35837" s="2"/>
      <c r="F35837" s="2"/>
      <c r="G35837" s="2"/>
      <c r="H35837" s="2"/>
    </row>
    <row r="35838" spans="2:8">
      <c r="B35838" s="2" t="s">
        <v>36234</v>
      </c>
      <c r="C35838" s="2">
        <v>30</v>
      </c>
      <c r="D35838" s="2" t="s">
        <v>400</v>
      </c>
      <c r="E35838" s="2"/>
      <c r="F35838" s="2"/>
      <c r="G35838" s="2"/>
      <c r="H35838" s="2"/>
    </row>
    <row r="35839" spans="2:8">
      <c r="B35839" s="2" t="s">
        <v>36235</v>
      </c>
      <c r="C35839" s="2">
        <v>30</v>
      </c>
      <c r="D35839" s="2" t="s">
        <v>400</v>
      </c>
      <c r="E35839" s="2"/>
      <c r="F35839" s="2"/>
      <c r="G35839" s="2"/>
      <c r="H35839" s="2"/>
    </row>
    <row r="35840" spans="2:8">
      <c r="B35840" s="2" t="s">
        <v>36236</v>
      </c>
      <c r="C35840" s="2">
        <v>28</v>
      </c>
      <c r="D35840" s="2" t="s">
        <v>400</v>
      </c>
      <c r="E35840" s="2"/>
      <c r="F35840" s="2"/>
      <c r="G35840" s="2"/>
      <c r="H35840" s="2"/>
    </row>
    <row r="35841" spans="2:8">
      <c r="B35841" s="2" t="s">
        <v>36237</v>
      </c>
      <c r="C35841" s="2">
        <v>27</v>
      </c>
      <c r="D35841" s="2" t="s">
        <v>400</v>
      </c>
      <c r="E35841" s="2"/>
      <c r="F35841" s="2"/>
      <c r="G35841" s="2"/>
      <c r="H35841" s="2"/>
    </row>
    <row r="35842" spans="2:8">
      <c r="B35842" s="2" t="s">
        <v>36238</v>
      </c>
      <c r="C35842" s="2">
        <v>25</v>
      </c>
      <c r="D35842" s="2" t="s">
        <v>400</v>
      </c>
      <c r="E35842" s="2"/>
      <c r="F35842" s="2"/>
      <c r="G35842" s="2"/>
      <c r="H35842" s="2"/>
    </row>
    <row r="35843" spans="2:8">
      <c r="B35843" s="2" t="s">
        <v>36239</v>
      </c>
      <c r="C35843" s="2">
        <v>25</v>
      </c>
      <c r="D35843" s="2" t="s">
        <v>400</v>
      </c>
      <c r="E35843" s="2"/>
      <c r="F35843" s="2"/>
      <c r="G35843" s="2"/>
      <c r="H35843" s="2"/>
    </row>
    <row r="35844" spans="2:8">
      <c r="B35844" s="2" t="s">
        <v>36240</v>
      </c>
      <c r="C35844" s="2">
        <v>39</v>
      </c>
      <c r="D35844" s="2" t="s">
        <v>400</v>
      </c>
      <c r="E35844" s="2"/>
      <c r="F35844" s="2"/>
      <c r="G35844" s="2"/>
      <c r="H35844" s="2"/>
    </row>
    <row r="35845" spans="2:8">
      <c r="B35845" s="2" t="s">
        <v>36241</v>
      </c>
      <c r="C35845" s="2">
        <v>40</v>
      </c>
      <c r="D35845" s="2" t="s">
        <v>400</v>
      </c>
      <c r="E35845" s="2"/>
      <c r="F35845" s="2"/>
      <c r="G35845" s="2"/>
      <c r="H35845" s="2"/>
    </row>
    <row r="35846" spans="2:8">
      <c r="B35846" s="2" t="s">
        <v>36242</v>
      </c>
      <c r="C35846" s="2">
        <v>39</v>
      </c>
      <c r="D35846" s="2" t="s">
        <v>400</v>
      </c>
      <c r="E35846" s="2"/>
      <c r="F35846" s="2"/>
      <c r="G35846" s="2"/>
      <c r="H35846" s="2"/>
    </row>
    <row r="35847" spans="2:8">
      <c r="B35847" s="2" t="s">
        <v>36243</v>
      </c>
      <c r="C35847" s="2">
        <v>38</v>
      </c>
      <c r="D35847" s="2" t="s">
        <v>400</v>
      </c>
      <c r="E35847" s="2"/>
      <c r="F35847" s="2"/>
      <c r="G35847" s="2"/>
      <c r="H35847" s="2"/>
    </row>
    <row r="35848" spans="2:8">
      <c r="B35848" s="2" t="s">
        <v>36244</v>
      </c>
      <c r="C35848" s="2">
        <v>37</v>
      </c>
      <c r="D35848" s="2" t="s">
        <v>400</v>
      </c>
      <c r="E35848" s="2"/>
      <c r="F35848" s="2"/>
      <c r="G35848" s="2"/>
      <c r="H35848" s="2"/>
    </row>
    <row r="35849" spans="2:8">
      <c r="B35849" s="2" t="s">
        <v>36245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36246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36247</v>
      </c>
      <c r="C35851" s="2">
        <v>34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36248</v>
      </c>
      <c r="C35852" s="2">
        <v>37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36249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36250</v>
      </c>
      <c r="C35854" s="2">
        <v>34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36251</v>
      </c>
      <c r="C35855" s="2">
        <v>28</v>
      </c>
      <c r="D35855" s="2" t="s">
        <v>400</v>
      </c>
      <c r="E35855" s="2"/>
      <c r="F35855" s="2"/>
      <c r="G35855" s="2"/>
      <c r="H35855" s="2"/>
    </row>
    <row r="35856" spans="2:8">
      <c r="B35856" s="2" t="s">
        <v>36252</v>
      </c>
      <c r="C35856" s="2">
        <v>29</v>
      </c>
      <c r="D35856" s="2" t="s">
        <v>400</v>
      </c>
      <c r="E35856" s="2"/>
      <c r="F35856" s="2"/>
      <c r="G35856" s="2"/>
      <c r="H35856" s="2"/>
    </row>
    <row r="35857" spans="2:8">
      <c r="B35857" s="2" t="s">
        <v>36253</v>
      </c>
      <c r="C35857" s="2">
        <v>29</v>
      </c>
      <c r="D35857" s="2" t="s">
        <v>400</v>
      </c>
      <c r="E35857" s="2"/>
      <c r="F35857" s="2"/>
      <c r="G35857" s="2"/>
      <c r="H35857" s="2"/>
    </row>
    <row r="35858" spans="2:8">
      <c r="B35858" s="2" t="s">
        <v>36254</v>
      </c>
      <c r="C35858" s="2">
        <v>26</v>
      </c>
      <c r="D35858" s="2" t="s">
        <v>400</v>
      </c>
      <c r="E35858" s="2"/>
      <c r="F35858" s="2"/>
      <c r="G35858" s="2"/>
      <c r="H35858" s="2"/>
    </row>
    <row r="35859" spans="2:8">
      <c r="B35859" s="2" t="s">
        <v>36255</v>
      </c>
      <c r="C35859" s="2">
        <v>23</v>
      </c>
      <c r="D35859" s="2" t="s">
        <v>400</v>
      </c>
      <c r="E35859" s="2"/>
      <c r="F35859" s="2"/>
      <c r="G35859" s="2"/>
      <c r="H35859" s="2"/>
    </row>
    <row r="35860" spans="2:8">
      <c r="B35860" s="2" t="s">
        <v>36256</v>
      </c>
      <c r="C35860" s="2">
        <v>20</v>
      </c>
      <c r="D35860" s="2" t="s">
        <v>400</v>
      </c>
      <c r="E35860" s="2"/>
      <c r="F35860" s="2"/>
      <c r="G35860" s="2"/>
      <c r="H35860" s="2"/>
    </row>
    <row r="35861" spans="2:8">
      <c r="B35861" s="2" t="s">
        <v>36257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36258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36259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36260</v>
      </c>
      <c r="C35864" s="2">
        <v>27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36261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36262</v>
      </c>
      <c r="C35866" s="2">
        <v>26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36263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36264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36265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36266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36267</v>
      </c>
      <c r="C35871" s="2">
        <v>23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36268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36269</v>
      </c>
      <c r="C35873" s="2">
        <v>23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36270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36271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36272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36273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36274</v>
      </c>
      <c r="C35878" s="2">
        <v>36</v>
      </c>
      <c r="D35878" s="2" t="s">
        <v>400</v>
      </c>
      <c r="E35878" s="2"/>
      <c r="F35878" s="2"/>
      <c r="G35878" s="2"/>
      <c r="H35878" s="2"/>
    </row>
    <row r="35879" spans="2:8">
      <c r="B35879" s="2" t="s">
        <v>36275</v>
      </c>
      <c r="C35879" s="2">
        <v>36</v>
      </c>
      <c r="D35879" s="2" t="s">
        <v>400</v>
      </c>
      <c r="E35879" s="2"/>
      <c r="F35879" s="2"/>
      <c r="G35879" s="2"/>
      <c r="H35879" s="2"/>
    </row>
    <row r="35880" spans="2:8">
      <c r="B35880" s="2" t="s">
        <v>36276</v>
      </c>
      <c r="C35880" s="2">
        <v>35</v>
      </c>
      <c r="D35880" s="2" t="s">
        <v>400</v>
      </c>
      <c r="E35880" s="2"/>
      <c r="F35880" s="2"/>
      <c r="G35880" s="2"/>
      <c r="H35880" s="2"/>
    </row>
    <row r="35881" spans="2:8">
      <c r="B35881" s="2" t="s">
        <v>36277</v>
      </c>
      <c r="C35881" s="2">
        <v>34</v>
      </c>
      <c r="D35881" s="2" t="s">
        <v>400</v>
      </c>
      <c r="E35881" s="2"/>
      <c r="F35881" s="2"/>
      <c r="G35881" s="2"/>
      <c r="H35881" s="2"/>
    </row>
    <row r="35882" spans="2:8">
      <c r="B35882" s="2" t="s">
        <v>36278</v>
      </c>
      <c r="C35882" s="2">
        <v>33</v>
      </c>
      <c r="D35882" s="2" t="s">
        <v>400</v>
      </c>
      <c r="E35882" s="2"/>
      <c r="F35882" s="2"/>
      <c r="G35882" s="2"/>
      <c r="H35882" s="2"/>
    </row>
    <row r="35883" spans="2:8">
      <c r="B35883" s="2" t="s">
        <v>36279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36280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36281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36282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36283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36284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36285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36286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36287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36288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36289</v>
      </c>
      <c r="C35893" s="2">
        <v>28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36290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36291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36292</v>
      </c>
      <c r="C35896" s="2">
        <v>38</v>
      </c>
      <c r="D35896" s="2" t="s">
        <v>400</v>
      </c>
      <c r="E35896" s="2"/>
      <c r="F35896" s="2"/>
      <c r="G35896" s="2"/>
      <c r="H35896" s="2"/>
    </row>
    <row r="35897" spans="2:8">
      <c r="B35897" s="2" t="s">
        <v>36293</v>
      </c>
      <c r="C35897" s="2">
        <v>36</v>
      </c>
      <c r="D35897" s="2" t="s">
        <v>400</v>
      </c>
      <c r="E35897" s="2"/>
      <c r="F35897" s="2"/>
      <c r="G35897" s="2"/>
      <c r="H35897" s="2"/>
    </row>
    <row r="35898" spans="2:8">
      <c r="B35898" s="2" t="s">
        <v>36294</v>
      </c>
      <c r="C35898" s="2">
        <v>35</v>
      </c>
      <c r="D35898" s="2" t="s">
        <v>400</v>
      </c>
      <c r="E35898" s="2"/>
      <c r="F35898" s="2"/>
      <c r="G35898" s="2"/>
      <c r="H35898" s="2"/>
    </row>
    <row r="35899" spans="2:8">
      <c r="B35899" s="2" t="s">
        <v>36295</v>
      </c>
      <c r="C35899" s="2">
        <v>32</v>
      </c>
      <c r="D35899" s="2" t="s">
        <v>400</v>
      </c>
      <c r="E35899" s="2"/>
      <c r="F35899" s="2"/>
      <c r="G35899" s="2"/>
      <c r="H35899" s="2"/>
    </row>
    <row r="35900" spans="2:8">
      <c r="B35900" s="2" t="s">
        <v>36296</v>
      </c>
      <c r="C35900" s="2">
        <v>32</v>
      </c>
      <c r="D35900" s="2" t="s">
        <v>400</v>
      </c>
      <c r="E35900" s="2"/>
      <c r="F35900" s="2"/>
      <c r="G35900" s="2"/>
      <c r="H35900" s="2"/>
    </row>
    <row r="35901" spans="2:8">
      <c r="B35901" s="2" t="s">
        <v>36297</v>
      </c>
      <c r="C35901" s="2">
        <v>24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36298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36299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36300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36301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36302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36303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36304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36305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36306</v>
      </c>
      <c r="C35910" s="2">
        <v>19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36307</v>
      </c>
      <c r="C35911" s="2">
        <v>21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36308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36309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36310</v>
      </c>
      <c r="C35914" s="2">
        <v>23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36311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36312</v>
      </c>
      <c r="C35916" s="2">
        <v>17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36313</v>
      </c>
      <c r="C35917" s="2">
        <v>13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36314</v>
      </c>
      <c r="C35918" s="2">
        <v>5</v>
      </c>
      <c r="D35918" s="2" t="s">
        <v>400</v>
      </c>
      <c r="E35918" s="2"/>
      <c r="F35918" s="2"/>
      <c r="G35918" s="2"/>
      <c r="H35918" s="2"/>
    </row>
    <row r="35919" spans="2:8">
      <c r="B35919" s="2" t="s">
        <v>36315</v>
      </c>
      <c r="C35919" s="2">
        <v>13</v>
      </c>
      <c r="D35919" s="2" t="s">
        <v>400</v>
      </c>
      <c r="E35919" s="2"/>
      <c r="F35919" s="2"/>
      <c r="G35919" s="2"/>
      <c r="H35919" s="2"/>
    </row>
    <row r="35920" spans="2:8">
      <c r="B35920" s="2" t="s">
        <v>36316</v>
      </c>
      <c r="C35920" s="2">
        <v>17</v>
      </c>
      <c r="D35920" s="2" t="s">
        <v>400</v>
      </c>
      <c r="E35920" s="2"/>
      <c r="F35920" s="2"/>
      <c r="G35920" s="2"/>
      <c r="H35920" s="2"/>
    </row>
    <row r="35921" spans="2:8">
      <c r="B35921" s="2" t="s">
        <v>36317</v>
      </c>
      <c r="C35921" s="2">
        <v>19</v>
      </c>
      <c r="D35921" s="2" t="s">
        <v>400</v>
      </c>
      <c r="E35921" s="2"/>
      <c r="F35921" s="2"/>
      <c r="G35921" s="2"/>
      <c r="H35921" s="2"/>
    </row>
    <row r="35922" spans="2:8">
      <c r="B35922" s="2" t="s">
        <v>36318</v>
      </c>
      <c r="C35922" s="2">
        <v>21</v>
      </c>
      <c r="D35922" s="2" t="s">
        <v>400</v>
      </c>
      <c r="E35922" s="2"/>
      <c r="F35922" s="2"/>
      <c r="G35922" s="2"/>
      <c r="H35922" s="2"/>
    </row>
    <row r="35923" spans="2:8">
      <c r="B35923" s="2" t="s">
        <v>36319</v>
      </c>
      <c r="C35923" s="2">
        <v>15</v>
      </c>
      <c r="D35923" s="2" t="s">
        <v>400</v>
      </c>
      <c r="E35923" s="2"/>
      <c r="F35923" s="2"/>
      <c r="G35923" s="2"/>
      <c r="H35923" s="2"/>
    </row>
    <row r="35924" spans="2:8">
      <c r="B35924" s="2" t="s">
        <v>36320</v>
      </c>
      <c r="C35924" s="2">
        <v>10</v>
      </c>
      <c r="D35924" s="2" t="s">
        <v>400</v>
      </c>
      <c r="E35924" s="2"/>
      <c r="F35924" s="2"/>
      <c r="G35924" s="2"/>
      <c r="H35924" s="2"/>
    </row>
    <row r="35925" spans="2:8">
      <c r="B35925" s="2" t="s">
        <v>36321</v>
      </c>
      <c r="C35925" s="2">
        <v>15</v>
      </c>
      <c r="D35925" s="2" t="s">
        <v>400</v>
      </c>
      <c r="E35925" s="2"/>
      <c r="F35925" s="2"/>
      <c r="G35925" s="2"/>
      <c r="H35925" s="2"/>
    </row>
    <row r="35926" spans="2:8">
      <c r="B35926" s="2" t="s">
        <v>36322</v>
      </c>
      <c r="C35926" s="2">
        <v>19</v>
      </c>
      <c r="D35926" s="2" t="s">
        <v>400</v>
      </c>
      <c r="E35926" s="2"/>
      <c r="F35926" s="2"/>
      <c r="G35926" s="2"/>
      <c r="H35926" s="2"/>
    </row>
    <row r="35927" spans="2:8">
      <c r="B35927" s="2" t="s">
        <v>36323</v>
      </c>
      <c r="C35927" s="2">
        <v>20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36324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36325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36326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36327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36328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36329</v>
      </c>
      <c r="C35933" s="2">
        <v>22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36330</v>
      </c>
      <c r="C35934" s="2">
        <v>22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36331</v>
      </c>
      <c r="C35935" s="2">
        <v>21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36332</v>
      </c>
      <c r="C35936" s="2">
        <v>23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36333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36334</v>
      </c>
      <c r="C35938" s="2">
        <v>21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36335</v>
      </c>
      <c r="C35939" s="2">
        <v>20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36336</v>
      </c>
      <c r="C35940" s="2">
        <v>17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36337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36338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36339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36340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36341</v>
      </c>
      <c r="C35945" s="2">
        <v>10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36342</v>
      </c>
      <c r="C35946" s="2">
        <v>27</v>
      </c>
      <c r="D35946" s="2" t="s">
        <v>400</v>
      </c>
      <c r="E35946" s="2"/>
      <c r="F35946" s="2"/>
      <c r="G35946" s="2"/>
      <c r="H35946" s="2"/>
    </row>
    <row r="35947" spans="2:8">
      <c r="B35947" s="2" t="s">
        <v>36343</v>
      </c>
      <c r="C35947" s="2">
        <v>29</v>
      </c>
      <c r="D35947" s="2" t="s">
        <v>400</v>
      </c>
      <c r="E35947" s="2"/>
      <c r="F35947" s="2"/>
      <c r="G35947" s="2"/>
      <c r="H35947" s="2"/>
    </row>
    <row r="35948" spans="2:8">
      <c r="B35948" s="2" t="s">
        <v>36344</v>
      </c>
      <c r="C35948" s="2">
        <v>30</v>
      </c>
      <c r="D35948" s="2" t="s">
        <v>400</v>
      </c>
      <c r="E35948" s="2"/>
      <c r="F35948" s="2"/>
      <c r="G35948" s="2"/>
      <c r="H35948" s="2"/>
    </row>
    <row r="35949" spans="2:8">
      <c r="B35949" s="2" t="s">
        <v>36345</v>
      </c>
      <c r="C35949" s="2">
        <v>29</v>
      </c>
      <c r="D35949" s="2" t="s">
        <v>400</v>
      </c>
      <c r="E35949" s="2"/>
      <c r="F35949" s="2"/>
      <c r="G35949" s="2"/>
      <c r="H35949" s="2"/>
    </row>
    <row r="35950" spans="2:8">
      <c r="B35950" s="2" t="s">
        <v>36346</v>
      </c>
      <c r="C35950" s="2">
        <v>32</v>
      </c>
      <c r="D35950" s="2" t="s">
        <v>400</v>
      </c>
      <c r="E35950" s="2"/>
      <c r="F35950" s="2"/>
      <c r="G35950" s="2"/>
      <c r="H35950" s="2"/>
    </row>
    <row r="35951" spans="2:8">
      <c r="B35951" s="2" t="s">
        <v>36347</v>
      </c>
      <c r="C35951" s="2">
        <v>33</v>
      </c>
      <c r="D35951" s="2" t="s">
        <v>400</v>
      </c>
      <c r="E35951" s="2"/>
      <c r="F35951" s="2"/>
      <c r="G35951" s="2"/>
      <c r="H35951" s="2"/>
    </row>
    <row r="35952" spans="2:8">
      <c r="B35952" s="2" t="s">
        <v>36348</v>
      </c>
      <c r="C35952" s="2">
        <v>31</v>
      </c>
      <c r="D35952" s="2" t="s">
        <v>400</v>
      </c>
      <c r="E35952" s="2"/>
      <c r="F35952" s="2"/>
      <c r="G35952" s="2"/>
      <c r="H35952" s="2"/>
    </row>
    <row r="35953" spans="2:8">
      <c r="B35953" s="2" t="s">
        <v>36349</v>
      </c>
      <c r="C35953" s="2">
        <v>29</v>
      </c>
      <c r="D35953" s="2" t="s">
        <v>400</v>
      </c>
      <c r="E35953" s="2"/>
      <c r="F35953" s="2"/>
      <c r="G35953" s="2"/>
      <c r="H35953" s="2"/>
    </row>
    <row r="35954" spans="2:8">
      <c r="B35954" s="2" t="s">
        <v>36350</v>
      </c>
      <c r="C35954" s="2">
        <v>30</v>
      </c>
      <c r="D35954" s="2" t="s">
        <v>400</v>
      </c>
      <c r="E35954" s="2"/>
      <c r="F35954" s="2"/>
      <c r="G35954" s="2"/>
      <c r="H35954" s="2"/>
    </row>
    <row r="35955" spans="2:8">
      <c r="B35955" s="2" t="s">
        <v>36351</v>
      </c>
      <c r="C35955" s="2">
        <v>31</v>
      </c>
      <c r="D35955" s="2" t="s">
        <v>400</v>
      </c>
      <c r="E35955" s="2"/>
      <c r="F35955" s="2"/>
      <c r="G35955" s="2"/>
      <c r="H35955" s="2"/>
    </row>
    <row r="35956" spans="2:8">
      <c r="B35956" s="2" t="s">
        <v>36352</v>
      </c>
      <c r="C35956" s="2">
        <v>29</v>
      </c>
      <c r="D35956" s="2" t="s">
        <v>400</v>
      </c>
      <c r="E35956" s="2"/>
      <c r="F35956" s="2"/>
      <c r="G35956" s="2"/>
      <c r="H35956" s="2"/>
    </row>
    <row r="35957" spans="2:8">
      <c r="B35957" s="2" t="s">
        <v>36353</v>
      </c>
      <c r="C35957" s="2">
        <v>25</v>
      </c>
      <c r="D35957" s="2" t="s">
        <v>400</v>
      </c>
      <c r="E35957" s="2"/>
      <c r="F35957" s="2"/>
      <c r="G35957" s="2"/>
      <c r="H35957" s="2"/>
    </row>
    <row r="35958" spans="2:8">
      <c r="B35958" s="2" t="s">
        <v>36354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36355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36356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36357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36358</v>
      </c>
      <c r="C35962" s="2">
        <v>20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36359</v>
      </c>
      <c r="C35963" s="2">
        <v>24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36360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36361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36362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36363</v>
      </c>
      <c r="C35967" s="2">
        <v>24</v>
      </c>
      <c r="D35967" s="2" t="s">
        <v>400</v>
      </c>
      <c r="E35967" s="2"/>
      <c r="F35967" s="2"/>
      <c r="G35967" s="2"/>
      <c r="H35967" s="2"/>
    </row>
    <row r="35968" spans="2:8">
      <c r="B35968" s="2" t="s">
        <v>36364</v>
      </c>
      <c r="C35968" s="2">
        <v>26</v>
      </c>
      <c r="D35968" s="2" t="s">
        <v>400</v>
      </c>
      <c r="E35968" s="2"/>
      <c r="F35968" s="2"/>
      <c r="G35968" s="2"/>
      <c r="H35968" s="2"/>
    </row>
    <row r="35969" spans="2:8">
      <c r="B35969" s="2" t="s">
        <v>36365</v>
      </c>
      <c r="C35969" s="2">
        <v>25</v>
      </c>
      <c r="D35969" s="2" t="s">
        <v>400</v>
      </c>
      <c r="E35969" s="2"/>
      <c r="F35969" s="2"/>
      <c r="G35969" s="2"/>
      <c r="H35969" s="2"/>
    </row>
    <row r="35970" spans="2:8">
      <c r="B35970" s="2" t="s">
        <v>36366</v>
      </c>
      <c r="C35970" s="2">
        <v>24</v>
      </c>
      <c r="D35970" s="2" t="s">
        <v>400</v>
      </c>
      <c r="E35970" s="2"/>
      <c r="F35970" s="2"/>
      <c r="G35970" s="2"/>
      <c r="H35970" s="2"/>
    </row>
    <row r="35971" spans="2:8">
      <c r="B35971" s="2" t="s">
        <v>36367</v>
      </c>
      <c r="C35971" s="2">
        <v>22</v>
      </c>
      <c r="D35971" s="2" t="s">
        <v>400</v>
      </c>
      <c r="E35971" s="2"/>
      <c r="F35971" s="2"/>
      <c r="G35971" s="2"/>
      <c r="H35971" s="2"/>
    </row>
    <row r="35972" spans="2:8">
      <c r="B35972" s="2" t="s">
        <v>36368</v>
      </c>
      <c r="C35972" s="2">
        <v>14</v>
      </c>
      <c r="D35972" s="2" t="s">
        <v>400</v>
      </c>
      <c r="E35972" s="2"/>
      <c r="F35972" s="2"/>
      <c r="G35972" s="2"/>
      <c r="H35972" s="2"/>
    </row>
    <row r="35973" spans="2:8">
      <c r="B35973" s="2" t="s">
        <v>36369</v>
      </c>
      <c r="C35973" s="2">
        <v>10</v>
      </c>
      <c r="D35973" s="2" t="s">
        <v>400</v>
      </c>
      <c r="E35973" s="2"/>
      <c r="F35973" s="2"/>
      <c r="G35973" s="2"/>
      <c r="H35973" s="2"/>
    </row>
    <row r="35974" spans="2:8">
      <c r="B35974" s="2" t="s">
        <v>36370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36371</v>
      </c>
      <c r="C35975" s="2">
        <v>25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36372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36373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36374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36375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36376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36377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36378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36379</v>
      </c>
      <c r="C35983" s="2">
        <v>33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36380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36381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36382</v>
      </c>
      <c r="C35986" s="2">
        <v>35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36383</v>
      </c>
      <c r="C35987" s="2">
        <v>35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36384</v>
      </c>
      <c r="C35988" s="2">
        <v>35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36385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36386</v>
      </c>
      <c r="C35990" s="2">
        <v>37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36387</v>
      </c>
      <c r="C35991" s="2">
        <v>32</v>
      </c>
      <c r="D35991" s="2" t="s">
        <v>400</v>
      </c>
      <c r="E35991" s="2"/>
      <c r="F35991" s="2"/>
      <c r="G35991" s="2"/>
      <c r="H35991" s="2"/>
    </row>
    <row r="35992" spans="2:8">
      <c r="B35992" s="2" t="s">
        <v>36388</v>
      </c>
      <c r="C35992" s="2">
        <v>36</v>
      </c>
      <c r="D35992" s="2" t="s">
        <v>400</v>
      </c>
      <c r="E35992" s="2"/>
      <c r="F35992" s="2"/>
      <c r="G35992" s="2"/>
      <c r="H35992" s="2"/>
    </row>
    <row r="35993" spans="2:8">
      <c r="B35993" s="2" t="s">
        <v>36389</v>
      </c>
      <c r="C35993" s="2">
        <v>31</v>
      </c>
      <c r="D35993" s="2" t="s">
        <v>400</v>
      </c>
      <c r="E35993" s="2"/>
      <c r="F35993" s="2"/>
      <c r="G35993" s="2"/>
      <c r="H35993" s="2"/>
    </row>
    <row r="35994" spans="2:8">
      <c r="B35994" s="2" t="s">
        <v>36390</v>
      </c>
      <c r="C35994" s="2">
        <v>31</v>
      </c>
      <c r="D35994" s="2" t="s">
        <v>400</v>
      </c>
      <c r="E35994" s="2"/>
      <c r="F35994" s="2"/>
      <c r="G35994" s="2"/>
      <c r="H35994" s="2"/>
    </row>
    <row r="35995" spans="2:8">
      <c r="B35995" s="2" t="s">
        <v>36391</v>
      </c>
      <c r="C35995" s="2">
        <v>31</v>
      </c>
      <c r="D35995" s="2" t="s">
        <v>400</v>
      </c>
      <c r="E35995" s="2"/>
      <c r="F35995" s="2"/>
      <c r="G35995" s="2"/>
      <c r="H35995" s="2"/>
    </row>
    <row r="35996" spans="2:8">
      <c r="B35996" s="2" t="s">
        <v>36392</v>
      </c>
      <c r="C35996" s="2">
        <v>31</v>
      </c>
      <c r="D35996" s="2" t="s">
        <v>400</v>
      </c>
      <c r="E35996" s="2"/>
      <c r="F35996" s="2"/>
      <c r="G35996" s="2"/>
      <c r="H35996" s="2"/>
    </row>
    <row r="35997" spans="2:8">
      <c r="B35997" s="2" t="s">
        <v>36393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36394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36395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36396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36397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36398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36399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36400</v>
      </c>
      <c r="C36004" s="2">
        <v>14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36401</v>
      </c>
      <c r="C36005" s="2">
        <v>13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36402</v>
      </c>
      <c r="C36006" s="2">
        <v>12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36403</v>
      </c>
      <c r="C36007" s="2">
        <v>23</v>
      </c>
      <c r="D36007" s="2" t="s">
        <v>400</v>
      </c>
      <c r="E36007" s="2"/>
      <c r="F36007" s="2"/>
      <c r="G36007" s="2"/>
      <c r="H36007" s="2"/>
    </row>
    <row r="36008" spans="2:8">
      <c r="B36008" s="2" t="s">
        <v>36404</v>
      </c>
      <c r="C36008" s="2">
        <v>25</v>
      </c>
      <c r="D36008" s="2" t="s">
        <v>400</v>
      </c>
      <c r="E36008" s="2"/>
      <c r="F36008" s="2"/>
      <c r="G36008" s="2"/>
      <c r="H36008" s="2"/>
    </row>
    <row r="36009" spans="2:8">
      <c r="B36009" s="2" t="s">
        <v>36405</v>
      </c>
      <c r="C36009" s="2">
        <v>24</v>
      </c>
      <c r="D36009" s="2" t="s">
        <v>400</v>
      </c>
      <c r="E36009" s="2"/>
      <c r="F36009" s="2"/>
      <c r="G36009" s="2"/>
      <c r="H36009" s="2"/>
    </row>
    <row r="36010" spans="2:8">
      <c r="B36010" s="2" t="s">
        <v>36406</v>
      </c>
      <c r="C36010" s="2">
        <v>24</v>
      </c>
      <c r="D36010" s="2" t="s">
        <v>400</v>
      </c>
      <c r="E36010" s="2"/>
      <c r="F36010" s="2"/>
      <c r="G36010" s="2"/>
      <c r="H36010" s="2"/>
    </row>
    <row r="36011" spans="2:8">
      <c r="B36011" s="2" t="s">
        <v>36407</v>
      </c>
      <c r="C36011" s="2">
        <v>24</v>
      </c>
      <c r="D36011" s="2" t="s">
        <v>400</v>
      </c>
      <c r="E36011" s="2"/>
      <c r="F36011" s="2"/>
      <c r="G36011" s="2"/>
      <c r="H36011" s="2"/>
    </row>
    <row r="36012" spans="2:8">
      <c r="B36012" s="2" t="s">
        <v>36408</v>
      </c>
      <c r="C36012" s="2">
        <v>23</v>
      </c>
      <c r="D36012" s="2" t="s">
        <v>400</v>
      </c>
      <c r="E36012" s="2"/>
      <c r="F36012" s="2"/>
      <c r="G36012" s="2"/>
      <c r="H36012" s="2"/>
    </row>
    <row r="36013" spans="2:8">
      <c r="B36013" s="2" t="s">
        <v>36409</v>
      </c>
      <c r="C36013" s="2">
        <v>23</v>
      </c>
      <c r="D36013" s="2" t="s">
        <v>400</v>
      </c>
      <c r="E36013" s="2"/>
      <c r="F36013" s="2"/>
      <c r="G36013" s="2"/>
      <c r="H36013" s="2"/>
    </row>
    <row r="36014" spans="2:8">
      <c r="B36014" s="2" t="s">
        <v>36410</v>
      </c>
      <c r="C36014" s="2">
        <v>24</v>
      </c>
      <c r="D36014" s="2" t="s">
        <v>400</v>
      </c>
      <c r="E36014" s="2"/>
      <c r="F36014" s="2"/>
      <c r="G36014" s="2"/>
      <c r="H36014" s="2"/>
    </row>
    <row r="36015" spans="2:8">
      <c r="B36015" s="2" t="s">
        <v>36411</v>
      </c>
      <c r="C36015" s="2">
        <v>21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36412</v>
      </c>
      <c r="C36016" s="2">
        <v>22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36413</v>
      </c>
      <c r="C36017" s="2">
        <v>22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36414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36415</v>
      </c>
      <c r="C36019" s="2">
        <v>20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36416</v>
      </c>
      <c r="C36020" s="2">
        <v>20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36417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36418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36419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36420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36421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36422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36423</v>
      </c>
      <c r="C36027" s="2">
        <v>20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36424</v>
      </c>
      <c r="C36028" s="2">
        <v>13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36425</v>
      </c>
      <c r="C36029" s="2">
        <v>24</v>
      </c>
      <c r="D36029" s="2" t="s">
        <v>400</v>
      </c>
      <c r="E36029" s="2"/>
      <c r="F36029" s="2"/>
      <c r="G36029" s="2"/>
      <c r="H36029" s="2"/>
    </row>
    <row r="36030" spans="2:8">
      <c r="B36030" s="2" t="s">
        <v>36426</v>
      </c>
      <c r="C36030" s="2">
        <v>27</v>
      </c>
      <c r="D36030" s="2" t="s">
        <v>400</v>
      </c>
      <c r="E36030" s="2"/>
      <c r="F36030" s="2"/>
      <c r="G36030" s="2"/>
      <c r="H36030" s="2"/>
    </row>
    <row r="36031" spans="2:8">
      <c r="B36031" s="2" t="s">
        <v>36427</v>
      </c>
      <c r="C36031" s="2">
        <v>28</v>
      </c>
      <c r="D36031" s="2" t="s">
        <v>400</v>
      </c>
      <c r="E36031" s="2"/>
      <c r="F36031" s="2"/>
      <c r="G36031" s="2"/>
      <c r="H36031" s="2"/>
    </row>
    <row r="36032" spans="2:8">
      <c r="B36032" s="2" t="s">
        <v>36428</v>
      </c>
      <c r="C36032" s="2">
        <v>27</v>
      </c>
      <c r="D36032" s="2" t="s">
        <v>400</v>
      </c>
      <c r="E36032" s="2"/>
      <c r="F36032" s="2"/>
      <c r="G36032" s="2"/>
      <c r="H36032" s="2"/>
    </row>
    <row r="36033" spans="2:8">
      <c r="B36033" s="2" t="s">
        <v>36429</v>
      </c>
      <c r="C36033" s="2">
        <v>27</v>
      </c>
      <c r="D36033" s="2" t="s">
        <v>400</v>
      </c>
      <c r="E36033" s="2"/>
      <c r="F36033" s="2"/>
      <c r="G36033" s="2"/>
      <c r="H36033" s="2"/>
    </row>
    <row r="36034" spans="2:8">
      <c r="B36034" s="2" t="s">
        <v>36430</v>
      </c>
      <c r="C36034" s="2">
        <v>37</v>
      </c>
      <c r="D36034" s="2" t="s">
        <v>400</v>
      </c>
      <c r="E36034" s="2"/>
      <c r="F36034" s="2"/>
      <c r="G36034" s="2"/>
      <c r="H36034" s="2"/>
    </row>
    <row r="36035" spans="2:8">
      <c r="B36035" s="2" t="s">
        <v>36431</v>
      </c>
      <c r="C36035" s="2">
        <v>36</v>
      </c>
      <c r="D36035" s="2" t="s">
        <v>400</v>
      </c>
      <c r="E36035" s="2"/>
      <c r="F36035" s="2"/>
      <c r="G36035" s="2"/>
      <c r="H36035" s="2"/>
    </row>
    <row r="36036" spans="2:8">
      <c r="B36036" s="2" t="s">
        <v>36432</v>
      </c>
      <c r="C36036" s="2">
        <v>35</v>
      </c>
      <c r="D36036" s="2" t="s">
        <v>400</v>
      </c>
      <c r="E36036" s="2"/>
      <c r="F36036" s="2"/>
      <c r="G36036" s="2"/>
      <c r="H36036" s="2"/>
    </row>
    <row r="36037" spans="2:8">
      <c r="B36037" s="2" t="s">
        <v>36433</v>
      </c>
      <c r="C36037" s="2">
        <v>34</v>
      </c>
      <c r="D36037" s="2" t="s">
        <v>400</v>
      </c>
      <c r="E36037" s="2"/>
      <c r="F36037" s="2"/>
      <c r="G36037" s="2"/>
      <c r="H36037" s="2"/>
    </row>
    <row r="36038" spans="2:8">
      <c r="B36038" s="2" t="s">
        <v>36434</v>
      </c>
      <c r="C36038" s="2">
        <v>34</v>
      </c>
      <c r="D36038" s="2" t="s">
        <v>400</v>
      </c>
      <c r="E36038" s="2"/>
      <c r="F36038" s="2"/>
      <c r="G36038" s="2"/>
      <c r="H36038" s="2"/>
    </row>
    <row r="36039" spans="2:8">
      <c r="B36039" s="2" t="s">
        <v>36435</v>
      </c>
      <c r="C36039" s="2">
        <v>21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36436</v>
      </c>
      <c r="C36040" s="2">
        <v>21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36437</v>
      </c>
      <c r="C36041" s="2">
        <v>21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36438</v>
      </c>
      <c r="C36042" s="2">
        <v>21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36439</v>
      </c>
      <c r="C36043" s="2">
        <v>21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36440</v>
      </c>
      <c r="C36044" s="2">
        <v>20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36441</v>
      </c>
      <c r="C36045" s="2">
        <v>20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36442</v>
      </c>
      <c r="C36046" s="2">
        <v>5</v>
      </c>
      <c r="D36046" s="2" t="s">
        <v>400</v>
      </c>
      <c r="E36046" s="2"/>
      <c r="F36046" s="2"/>
      <c r="G36046" s="2"/>
      <c r="H36046" s="2"/>
    </row>
    <row r="36047" spans="2:8">
      <c r="B36047" s="2" t="s">
        <v>36443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36444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36445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36446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36447</v>
      </c>
      <c r="C36051" s="2">
        <v>22</v>
      </c>
      <c r="D36051" s="2" t="s">
        <v>400</v>
      </c>
      <c r="E36051" s="2"/>
      <c r="F36051" s="2"/>
      <c r="G36051" s="2"/>
      <c r="H36051" s="2"/>
    </row>
    <row r="36052" spans="2:8">
      <c r="B36052" s="2" t="s">
        <v>36448</v>
      </c>
      <c r="C36052" s="2">
        <v>16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36449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36450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36451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36452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36453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36454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36455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36456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36457</v>
      </c>
      <c r="C36061" s="2">
        <v>36</v>
      </c>
      <c r="D36061" s="2" t="s">
        <v>400</v>
      </c>
      <c r="E36061" s="2"/>
      <c r="F36061" s="2"/>
      <c r="G36061" s="2"/>
      <c r="H36061" s="2"/>
    </row>
    <row r="36062" spans="2:8">
      <c r="B36062" s="2" t="s">
        <v>36458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36459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36460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36461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36462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36463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36464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36465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36466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36467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36468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36469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36470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36471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36472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36473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36474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36475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36476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36477</v>
      </c>
      <c r="C36081" s="2">
        <v>32</v>
      </c>
      <c r="D36081" s="2" t="s">
        <v>400</v>
      </c>
      <c r="E36081" s="2"/>
      <c r="F36081" s="2"/>
      <c r="G36081" s="2"/>
      <c r="H36081" s="2"/>
    </row>
    <row r="36082" spans="2:8">
      <c r="B36082" s="2" t="s">
        <v>36478</v>
      </c>
      <c r="C36082" s="2">
        <v>33</v>
      </c>
      <c r="D36082" s="2" t="s">
        <v>400</v>
      </c>
      <c r="E36082" s="2"/>
      <c r="F36082" s="2"/>
      <c r="G36082" s="2"/>
      <c r="H36082" s="2"/>
    </row>
    <row r="36083" spans="2:8">
      <c r="B36083" s="2" t="s">
        <v>36479</v>
      </c>
      <c r="C36083" s="2">
        <v>34</v>
      </c>
      <c r="D36083" s="2" t="s">
        <v>400</v>
      </c>
      <c r="E36083" s="2"/>
      <c r="F36083" s="2"/>
      <c r="G36083" s="2"/>
      <c r="H36083" s="2"/>
    </row>
    <row r="36084" spans="2:8">
      <c r="B36084" s="2" t="s">
        <v>36480</v>
      </c>
      <c r="C36084" s="2">
        <v>34</v>
      </c>
      <c r="D36084" s="2" t="s">
        <v>400</v>
      </c>
      <c r="E36084" s="2"/>
      <c r="F36084" s="2"/>
      <c r="G36084" s="2"/>
      <c r="H36084" s="2"/>
    </row>
    <row r="36085" spans="2:8">
      <c r="B36085" s="2" t="s">
        <v>36481</v>
      </c>
      <c r="C36085" s="2">
        <v>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36482</v>
      </c>
      <c r="C36086" s="2">
        <v>13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36483</v>
      </c>
      <c r="C36087" s="2">
        <v>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36484</v>
      </c>
      <c r="C36088" s="2">
        <v>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36485</v>
      </c>
      <c r="C36089" s="2">
        <v>18</v>
      </c>
      <c r="D36089" s="2" t="s">
        <v>400</v>
      </c>
      <c r="E36089" s="2"/>
      <c r="F36089" s="2"/>
      <c r="G36089" s="2"/>
      <c r="H36089" s="2"/>
    </row>
    <row r="36090" spans="2:8">
      <c r="B36090" s="2" t="s">
        <v>36486</v>
      </c>
      <c r="C36090" s="2">
        <v>20</v>
      </c>
      <c r="D36090" s="2" t="s">
        <v>400</v>
      </c>
      <c r="E36090" s="2"/>
      <c r="F36090" s="2"/>
      <c r="G36090" s="2"/>
      <c r="H36090" s="2"/>
    </row>
    <row r="36091" spans="2:8">
      <c r="B36091" s="2" t="s">
        <v>36487</v>
      </c>
      <c r="C36091" s="2">
        <v>26</v>
      </c>
      <c r="D36091" s="2" t="s">
        <v>400</v>
      </c>
      <c r="E36091" s="2"/>
      <c r="F36091" s="2"/>
      <c r="G36091" s="2"/>
      <c r="H36091" s="2"/>
    </row>
    <row r="36092" spans="2:8">
      <c r="B36092" s="2" t="s">
        <v>36488</v>
      </c>
      <c r="C36092" s="2">
        <v>28</v>
      </c>
      <c r="D36092" s="2" t="s">
        <v>400</v>
      </c>
      <c r="E36092" s="2"/>
      <c r="F36092" s="2"/>
      <c r="G36092" s="2"/>
      <c r="H36092" s="2"/>
    </row>
    <row r="36093" spans="2:8">
      <c r="B36093" s="2" t="s">
        <v>36489</v>
      </c>
      <c r="C36093" s="2">
        <v>28</v>
      </c>
      <c r="D36093" s="2" t="s">
        <v>400</v>
      </c>
      <c r="E36093" s="2"/>
      <c r="F36093" s="2"/>
      <c r="G36093" s="2"/>
      <c r="H36093" s="2"/>
    </row>
    <row r="36094" spans="2:8">
      <c r="B36094" s="2" t="s">
        <v>36490</v>
      </c>
      <c r="C36094" s="2">
        <v>27</v>
      </c>
      <c r="D36094" s="2" t="s">
        <v>400</v>
      </c>
      <c r="E36094" s="2"/>
      <c r="F36094" s="2"/>
      <c r="G36094" s="2"/>
      <c r="H36094" s="2"/>
    </row>
    <row r="36095" spans="2:8">
      <c r="B36095" s="2" t="s">
        <v>36491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36492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36493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36494</v>
      </c>
      <c r="C36098" s="2">
        <v>19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36495</v>
      </c>
      <c r="C36099" s="2">
        <v>31</v>
      </c>
      <c r="D36099" s="2" t="s">
        <v>400</v>
      </c>
      <c r="E36099" s="2"/>
      <c r="F36099" s="2"/>
      <c r="G36099" s="2"/>
      <c r="H36099" s="2"/>
    </row>
    <row r="36100" spans="2:8">
      <c r="B36100" s="2" t="s">
        <v>36496</v>
      </c>
      <c r="C36100" s="2">
        <v>31</v>
      </c>
      <c r="D36100" s="2" t="s">
        <v>400</v>
      </c>
      <c r="E36100" s="2"/>
      <c r="F36100" s="2"/>
      <c r="G36100" s="2"/>
      <c r="H36100" s="2"/>
    </row>
    <row r="36101" spans="2:8">
      <c r="B36101" s="2" t="s">
        <v>36497</v>
      </c>
      <c r="C36101" s="2">
        <v>30</v>
      </c>
      <c r="D36101" s="2" t="s">
        <v>400</v>
      </c>
      <c r="E36101" s="2"/>
      <c r="F36101" s="2"/>
      <c r="G36101" s="2"/>
      <c r="H36101" s="2"/>
    </row>
    <row r="36102" spans="2:8">
      <c r="B36102" s="2" t="s">
        <v>36498</v>
      </c>
      <c r="C36102" s="2">
        <v>31</v>
      </c>
      <c r="D36102" s="2" t="s">
        <v>400</v>
      </c>
      <c r="E36102" s="2"/>
      <c r="F36102" s="2"/>
      <c r="G36102" s="2"/>
      <c r="H36102" s="2"/>
    </row>
    <row r="36103" spans="2:8">
      <c r="B36103" s="2" t="s">
        <v>36499</v>
      </c>
      <c r="C36103" s="2">
        <v>31</v>
      </c>
      <c r="D36103" s="2" t="s">
        <v>400</v>
      </c>
      <c r="E36103" s="2"/>
      <c r="F36103" s="2"/>
      <c r="G36103" s="2"/>
      <c r="H36103" s="2"/>
    </row>
    <row r="36104" spans="2:8">
      <c r="B36104" s="2" t="s">
        <v>36500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36501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36502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36503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36504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36505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36506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36507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36508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36509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36510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36511</v>
      </c>
      <c r="C36115" s="2">
        <v>27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36512</v>
      </c>
      <c r="C36116" s="2">
        <v>24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36513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36514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36515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36516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36517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36518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36519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36520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36521</v>
      </c>
      <c r="C36125" s="2">
        <v>31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36522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36523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36524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36525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36526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36527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36528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36529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36530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36531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36532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36533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36534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36535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36536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36537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36538</v>
      </c>
      <c r="C36142" s="2">
        <v>19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36539</v>
      </c>
      <c r="C36143" s="2">
        <v>16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36540</v>
      </c>
      <c r="C36144" s="2">
        <v>13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36541</v>
      </c>
      <c r="C36145" s="2">
        <v>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36542</v>
      </c>
      <c r="C36146" s="2">
        <v>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36543</v>
      </c>
      <c r="C36147" s="2">
        <v>18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36544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36545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36546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36547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36548</v>
      </c>
      <c r="C36152" s="2">
        <v>35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36549</v>
      </c>
      <c r="C36153" s="2">
        <v>36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36550</v>
      </c>
      <c r="C36154" s="2">
        <v>37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36551</v>
      </c>
      <c r="C36155" s="2">
        <v>34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36552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36553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36554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36555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36556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36557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36558</v>
      </c>
      <c r="C36162" s="2">
        <v>36</v>
      </c>
      <c r="D36162" s="2" t="s">
        <v>400</v>
      </c>
      <c r="E36162" s="2"/>
      <c r="F36162" s="2"/>
      <c r="G36162" s="2"/>
      <c r="H36162" s="2"/>
    </row>
    <row r="36163" spans="2:8">
      <c r="B36163" s="2" t="s">
        <v>36559</v>
      </c>
      <c r="C36163" s="2">
        <v>37</v>
      </c>
      <c r="D36163" s="2" t="s">
        <v>400</v>
      </c>
      <c r="E36163" s="2"/>
      <c r="F36163" s="2"/>
      <c r="G36163" s="2"/>
      <c r="H36163" s="2"/>
    </row>
    <row r="36164" spans="2:8">
      <c r="B36164" s="2" t="s">
        <v>36560</v>
      </c>
      <c r="C36164" s="2">
        <v>36</v>
      </c>
      <c r="D36164" s="2" t="s">
        <v>400</v>
      </c>
      <c r="E36164" s="2"/>
      <c r="F36164" s="2"/>
      <c r="G36164" s="2"/>
      <c r="H36164" s="2"/>
    </row>
    <row r="36165" spans="2:8">
      <c r="B36165" s="2" t="s">
        <v>36561</v>
      </c>
      <c r="C36165" s="2">
        <v>35</v>
      </c>
      <c r="D36165" s="2" t="s">
        <v>400</v>
      </c>
      <c r="E36165" s="2"/>
      <c r="F36165" s="2"/>
      <c r="G36165" s="2"/>
      <c r="H36165" s="2"/>
    </row>
    <row r="36166" spans="2:8">
      <c r="B36166" s="2" t="s">
        <v>36562</v>
      </c>
      <c r="C36166" s="2">
        <v>32</v>
      </c>
      <c r="D36166" s="2" t="s">
        <v>400</v>
      </c>
      <c r="E36166" s="2"/>
      <c r="F36166" s="2"/>
      <c r="G36166" s="2"/>
      <c r="H36166" s="2"/>
    </row>
    <row r="36167" spans="2:8">
      <c r="B36167" s="2" t="s">
        <v>36563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36564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36565</v>
      </c>
      <c r="C36169" s="2">
        <v>22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36566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36567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36568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36569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36570</v>
      </c>
      <c r="C36174" s="2">
        <v>19</v>
      </c>
      <c r="D36174" s="2" t="s">
        <v>400</v>
      </c>
      <c r="E36174" s="2"/>
      <c r="F36174" s="2"/>
      <c r="G36174" s="2"/>
      <c r="H36174" s="2"/>
    </row>
    <row r="36175" spans="2:8">
      <c r="B36175" s="2" t="s">
        <v>36571</v>
      </c>
      <c r="C36175" s="2">
        <v>23</v>
      </c>
      <c r="D36175" s="2" t="s">
        <v>400</v>
      </c>
      <c r="E36175" s="2"/>
      <c r="F36175" s="2"/>
      <c r="G36175" s="2"/>
      <c r="H36175" s="2"/>
    </row>
    <row r="36176" spans="2:8">
      <c r="B36176" s="2" t="s">
        <v>36572</v>
      </c>
      <c r="C36176" s="2">
        <v>23</v>
      </c>
      <c r="D36176" s="2" t="s">
        <v>400</v>
      </c>
      <c r="E36176" s="2"/>
      <c r="F36176" s="2"/>
      <c r="G36176" s="2"/>
      <c r="H36176" s="2"/>
    </row>
    <row r="36177" spans="2:8">
      <c r="B36177" s="2" t="s">
        <v>36573</v>
      </c>
      <c r="C36177" s="2">
        <v>22</v>
      </c>
      <c r="D36177" s="2" t="s">
        <v>400</v>
      </c>
      <c r="E36177" s="2"/>
      <c r="F36177" s="2"/>
      <c r="G36177" s="2"/>
      <c r="H36177" s="2"/>
    </row>
    <row r="36178" spans="2:8">
      <c r="B36178" s="2" t="s">
        <v>36574</v>
      </c>
      <c r="C36178" s="2">
        <v>22</v>
      </c>
      <c r="D36178" s="2" t="s">
        <v>400</v>
      </c>
      <c r="E36178" s="2"/>
      <c r="F36178" s="2"/>
      <c r="G36178" s="2"/>
      <c r="H36178" s="2"/>
    </row>
    <row r="36179" spans="2:8">
      <c r="B36179" s="2" t="s">
        <v>36575</v>
      </c>
      <c r="C36179" s="2">
        <v>19</v>
      </c>
      <c r="D36179" s="2" t="s">
        <v>400</v>
      </c>
      <c r="E36179" s="2"/>
      <c r="F36179" s="2"/>
      <c r="G36179" s="2"/>
      <c r="H36179" s="2"/>
    </row>
    <row r="36180" spans="2:8">
      <c r="B36180" s="2" t="s">
        <v>36576</v>
      </c>
      <c r="C36180" s="2">
        <v>22</v>
      </c>
      <c r="D36180" s="2" t="s">
        <v>400</v>
      </c>
      <c r="E36180" s="2"/>
      <c r="F36180" s="2"/>
      <c r="G36180" s="2"/>
      <c r="H36180" s="2"/>
    </row>
    <row r="36181" spans="2:8">
      <c r="B36181" s="2" t="s">
        <v>36577</v>
      </c>
      <c r="C36181" s="2">
        <v>17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36578</v>
      </c>
      <c r="C36182" s="2">
        <v>15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36579</v>
      </c>
      <c r="C36183" s="2">
        <v>16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36580</v>
      </c>
      <c r="C36184" s="2">
        <v>16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36581</v>
      </c>
      <c r="C36185" s="2">
        <v>16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36582</v>
      </c>
      <c r="C36186" s="2">
        <v>16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36583</v>
      </c>
      <c r="C36187" s="2">
        <v>16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36584</v>
      </c>
      <c r="C36188" s="2">
        <v>15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36585</v>
      </c>
      <c r="C36189" s="2">
        <v>10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36586</v>
      </c>
      <c r="C36190" s="2">
        <v>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36587</v>
      </c>
      <c r="C36191" s="2">
        <v>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36588</v>
      </c>
      <c r="C36192" s="2">
        <v>25</v>
      </c>
      <c r="D36192" s="2" t="s">
        <v>400</v>
      </c>
      <c r="E36192" s="2"/>
      <c r="F36192" s="2"/>
      <c r="G36192" s="2"/>
      <c r="H36192" s="2"/>
    </row>
    <row r="36193" spans="2:8">
      <c r="B36193" s="2" t="s">
        <v>36589</v>
      </c>
      <c r="C36193" s="2">
        <v>26</v>
      </c>
      <c r="D36193" s="2" t="s">
        <v>400</v>
      </c>
      <c r="E36193" s="2"/>
      <c r="F36193" s="2"/>
      <c r="G36193" s="2"/>
      <c r="H36193" s="2"/>
    </row>
    <row r="36194" spans="2:8">
      <c r="B36194" s="2" t="s">
        <v>36590</v>
      </c>
      <c r="C36194" s="2">
        <v>24</v>
      </c>
      <c r="D36194" s="2" t="s">
        <v>400</v>
      </c>
      <c r="E36194" s="2"/>
      <c r="F36194" s="2"/>
      <c r="G36194" s="2"/>
      <c r="H36194" s="2"/>
    </row>
    <row r="36195" spans="2:8">
      <c r="B36195" s="2" t="s">
        <v>36591</v>
      </c>
      <c r="C36195" s="2">
        <v>5</v>
      </c>
      <c r="D36195" s="2" t="s">
        <v>400</v>
      </c>
      <c r="E36195" s="2"/>
      <c r="F36195" s="2"/>
      <c r="G36195" s="2"/>
      <c r="H36195" s="2"/>
    </row>
    <row r="36196" spans="2:8">
      <c r="B36196" s="2" t="s">
        <v>36592</v>
      </c>
      <c r="C36196" s="2">
        <v>12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36593</v>
      </c>
      <c r="C36197" s="2">
        <v>12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36594</v>
      </c>
      <c r="C36198" s="2">
        <v>12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36595</v>
      </c>
      <c r="C36199" s="2">
        <v>12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36596</v>
      </c>
      <c r="C36200" s="2">
        <v>13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36597</v>
      </c>
      <c r="C36201" s="2">
        <v>12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36598</v>
      </c>
      <c r="C36202" s="2">
        <v>13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36599</v>
      </c>
      <c r="C36203" s="2">
        <v>13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36600</v>
      </c>
      <c r="C36204" s="2">
        <v>11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36601</v>
      </c>
      <c r="C36205" s="2">
        <v>10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36602</v>
      </c>
      <c r="C36206" s="2">
        <v>10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36603</v>
      </c>
      <c r="C36207" s="2">
        <v>10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36604</v>
      </c>
      <c r="C36208" s="2">
        <v>11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36605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36606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36607</v>
      </c>
      <c r="C36211" s="2">
        <v>26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36608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36609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36610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36611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36612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36613</v>
      </c>
      <c r="C36217" s="2">
        <v>28</v>
      </c>
      <c r="D36217" s="2" t="s">
        <v>400</v>
      </c>
      <c r="E36217" s="2"/>
      <c r="F36217" s="2"/>
      <c r="G36217" s="2"/>
      <c r="H36217" s="2"/>
    </row>
    <row r="36218" spans="2:8">
      <c r="B36218" s="2" t="s">
        <v>36614</v>
      </c>
      <c r="C36218" s="2">
        <v>27</v>
      </c>
      <c r="D36218" s="2" t="s">
        <v>400</v>
      </c>
      <c r="E36218" s="2"/>
      <c r="F36218" s="2"/>
      <c r="G36218" s="2"/>
      <c r="H36218" s="2"/>
    </row>
    <row r="36219" spans="2:8">
      <c r="B36219" s="2" t="s">
        <v>36615</v>
      </c>
      <c r="C36219" s="2">
        <v>27</v>
      </c>
      <c r="D36219" s="2" t="s">
        <v>400</v>
      </c>
      <c r="E36219" s="2"/>
      <c r="F36219" s="2"/>
      <c r="G36219" s="2"/>
      <c r="H36219" s="2"/>
    </row>
    <row r="36220" spans="2:8">
      <c r="B36220" s="2" t="s">
        <v>36616</v>
      </c>
      <c r="C36220" s="2">
        <v>26</v>
      </c>
      <c r="D36220" s="2" t="s">
        <v>400</v>
      </c>
      <c r="E36220" s="2"/>
      <c r="F36220" s="2"/>
      <c r="G36220" s="2"/>
      <c r="H36220" s="2"/>
    </row>
    <row r="36221" spans="2:8">
      <c r="B36221" s="2" t="s">
        <v>36617</v>
      </c>
      <c r="C36221" s="2">
        <v>25</v>
      </c>
      <c r="D36221" s="2" t="s">
        <v>400</v>
      </c>
      <c r="E36221" s="2"/>
      <c r="F36221" s="2"/>
      <c r="G36221" s="2"/>
      <c r="H36221" s="2"/>
    </row>
    <row r="36222" spans="2:8">
      <c r="B36222" s="2" t="s">
        <v>36618</v>
      </c>
      <c r="C36222" s="2">
        <v>25</v>
      </c>
      <c r="D36222" s="2" t="s">
        <v>400</v>
      </c>
      <c r="E36222" s="2"/>
      <c r="F36222" s="2"/>
      <c r="G36222" s="2"/>
      <c r="H36222" s="2"/>
    </row>
    <row r="36223" spans="2:8">
      <c r="B36223" s="2" t="s">
        <v>36619</v>
      </c>
      <c r="C36223" s="2">
        <v>24</v>
      </c>
      <c r="D36223" s="2" t="s">
        <v>400</v>
      </c>
      <c r="E36223" s="2"/>
      <c r="F36223" s="2"/>
      <c r="G36223" s="2"/>
      <c r="H36223" s="2"/>
    </row>
    <row r="36224" spans="2:8">
      <c r="B36224" s="2" t="s">
        <v>36620</v>
      </c>
      <c r="C36224" s="2">
        <v>32</v>
      </c>
      <c r="D36224" s="2" t="s">
        <v>400</v>
      </c>
      <c r="E36224" s="2"/>
      <c r="F36224" s="2"/>
      <c r="G36224" s="2"/>
      <c r="H36224" s="2"/>
    </row>
    <row r="36225" spans="2:8">
      <c r="B36225" s="2" t="s">
        <v>36621</v>
      </c>
      <c r="C36225" s="2">
        <v>33</v>
      </c>
      <c r="D36225" s="2" t="s">
        <v>400</v>
      </c>
      <c r="E36225" s="2"/>
      <c r="F36225" s="2"/>
      <c r="G36225" s="2"/>
      <c r="H36225" s="2"/>
    </row>
    <row r="36226" spans="2:8">
      <c r="B36226" s="2" t="s">
        <v>36622</v>
      </c>
      <c r="C36226" s="2">
        <v>33</v>
      </c>
      <c r="D36226" s="2" t="s">
        <v>400</v>
      </c>
      <c r="E36226" s="2"/>
      <c r="F36226" s="2"/>
      <c r="G36226" s="2"/>
      <c r="H36226" s="2"/>
    </row>
    <row r="36227" spans="2:8">
      <c r="B36227" s="2" t="s">
        <v>36623</v>
      </c>
      <c r="C36227" s="2">
        <v>33</v>
      </c>
      <c r="D36227" s="2" t="s">
        <v>400</v>
      </c>
      <c r="E36227" s="2"/>
      <c r="F36227" s="2"/>
      <c r="G36227" s="2"/>
      <c r="H36227" s="2"/>
    </row>
    <row r="36228" spans="2:8">
      <c r="B36228" s="2" t="s">
        <v>36624</v>
      </c>
      <c r="C36228" s="2">
        <v>32</v>
      </c>
      <c r="D36228" s="2" t="s">
        <v>400</v>
      </c>
      <c r="E36228" s="2"/>
      <c r="F36228" s="2"/>
      <c r="G36228" s="2"/>
      <c r="H36228" s="2"/>
    </row>
    <row r="36229" spans="2:8">
      <c r="B36229" s="2" t="s">
        <v>36625</v>
      </c>
      <c r="C36229" s="2">
        <v>30</v>
      </c>
      <c r="D36229" s="2" t="s">
        <v>400</v>
      </c>
      <c r="E36229" s="2"/>
      <c r="F36229" s="2"/>
      <c r="G36229" s="2"/>
      <c r="H36229" s="2"/>
    </row>
    <row r="36230" spans="2:8">
      <c r="B36230" s="2" t="s">
        <v>36626</v>
      </c>
      <c r="C36230" s="2">
        <v>25</v>
      </c>
      <c r="D36230" s="2" t="s">
        <v>400</v>
      </c>
      <c r="E36230" s="2"/>
      <c r="F36230" s="2"/>
      <c r="G36230" s="2"/>
      <c r="H36230" s="2"/>
    </row>
    <row r="36231" spans="2:8">
      <c r="B36231" s="2" t="s">
        <v>36627</v>
      </c>
      <c r="C36231" s="2">
        <v>26</v>
      </c>
      <c r="D36231" s="2" t="s">
        <v>400</v>
      </c>
      <c r="E36231" s="2"/>
      <c r="F36231" s="2"/>
      <c r="G36231" s="2"/>
      <c r="H36231" s="2"/>
    </row>
    <row r="36232" spans="2:8">
      <c r="B36232" s="2" t="s">
        <v>36628</v>
      </c>
      <c r="C36232" s="2">
        <v>26</v>
      </c>
      <c r="D36232" s="2" t="s">
        <v>400</v>
      </c>
      <c r="E36232" s="2"/>
      <c r="F36232" s="2"/>
      <c r="G36232" s="2"/>
      <c r="H36232" s="2"/>
    </row>
    <row r="36233" spans="2:8">
      <c r="B36233" s="2" t="s">
        <v>36629</v>
      </c>
      <c r="C36233" s="2">
        <v>26</v>
      </c>
      <c r="D36233" s="2" t="s">
        <v>400</v>
      </c>
      <c r="E36233" s="2"/>
      <c r="F36233" s="2"/>
      <c r="G36233" s="2"/>
      <c r="H36233" s="2"/>
    </row>
    <row r="36234" spans="2:8">
      <c r="B36234" s="2" t="s">
        <v>36630</v>
      </c>
      <c r="C36234" s="2">
        <v>24</v>
      </c>
      <c r="D36234" s="2" t="s">
        <v>400</v>
      </c>
      <c r="E36234" s="2"/>
      <c r="F36234" s="2"/>
      <c r="G36234" s="2"/>
      <c r="H36234" s="2"/>
    </row>
    <row r="36235" spans="2:8">
      <c r="B36235" s="2" t="s">
        <v>36631</v>
      </c>
      <c r="C36235" s="2">
        <v>23</v>
      </c>
      <c r="D36235" s="2" t="s">
        <v>400</v>
      </c>
      <c r="E36235" s="2"/>
      <c r="F36235" s="2"/>
      <c r="G36235" s="2"/>
      <c r="H36235" s="2"/>
    </row>
    <row r="36236" spans="2:8">
      <c r="B36236" s="2" t="s">
        <v>36632</v>
      </c>
      <c r="C36236" s="2">
        <v>22</v>
      </c>
      <c r="D36236" s="2" t="s">
        <v>400</v>
      </c>
      <c r="E36236" s="2"/>
      <c r="F36236" s="2"/>
      <c r="G36236" s="2"/>
      <c r="H36236" s="2"/>
    </row>
    <row r="36237" spans="2:8">
      <c r="B36237" s="2" t="s">
        <v>36633</v>
      </c>
      <c r="C36237" s="2">
        <v>18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36634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36635</v>
      </c>
      <c r="C36239" s="2">
        <v>19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36636</v>
      </c>
      <c r="C36240" s="2">
        <v>19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36637</v>
      </c>
      <c r="C36241" s="2">
        <v>18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36638</v>
      </c>
      <c r="C36242" s="2">
        <v>16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36639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36640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36641</v>
      </c>
      <c r="C36245" s="2">
        <v>35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36642</v>
      </c>
      <c r="C36246" s="2">
        <v>35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36643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36644</v>
      </c>
      <c r="C36248" s="2">
        <v>25</v>
      </c>
      <c r="D36248" s="2" t="s">
        <v>400</v>
      </c>
      <c r="E36248" s="2"/>
      <c r="F36248" s="2"/>
      <c r="G36248" s="2"/>
      <c r="H36248" s="2"/>
    </row>
    <row r="36249" spans="2:8">
      <c r="B36249" s="2" t="s">
        <v>36645</v>
      </c>
      <c r="C36249" s="2">
        <v>26</v>
      </c>
      <c r="D36249" s="2" t="s">
        <v>400</v>
      </c>
      <c r="E36249" s="2"/>
      <c r="F36249" s="2"/>
      <c r="G36249" s="2"/>
      <c r="H36249" s="2"/>
    </row>
    <row r="36250" spans="2:8">
      <c r="B36250" s="2" t="s">
        <v>36646</v>
      </c>
      <c r="C36250" s="2">
        <v>26</v>
      </c>
      <c r="D36250" s="2" t="s">
        <v>400</v>
      </c>
      <c r="E36250" s="2"/>
      <c r="F36250" s="2"/>
      <c r="G36250" s="2"/>
      <c r="H36250" s="2"/>
    </row>
    <row r="36251" spans="2:8">
      <c r="B36251" s="2" t="s">
        <v>36647</v>
      </c>
      <c r="C36251" s="2">
        <v>26</v>
      </c>
      <c r="D36251" s="2" t="s">
        <v>400</v>
      </c>
      <c r="E36251" s="2"/>
      <c r="F36251" s="2"/>
      <c r="G36251" s="2"/>
      <c r="H36251" s="2"/>
    </row>
    <row r="36252" spans="2:8">
      <c r="B36252" s="2" t="s">
        <v>36648</v>
      </c>
      <c r="C36252" s="2">
        <v>26</v>
      </c>
      <c r="D36252" s="2" t="s">
        <v>400</v>
      </c>
      <c r="E36252" s="2"/>
      <c r="F36252" s="2"/>
      <c r="G36252" s="2"/>
      <c r="H36252" s="2"/>
    </row>
    <row r="36253" spans="2:8">
      <c r="B36253" s="2" t="s">
        <v>36649</v>
      </c>
      <c r="C36253" s="2">
        <v>25</v>
      </c>
      <c r="D36253" s="2" t="s">
        <v>400</v>
      </c>
      <c r="E36253" s="2"/>
      <c r="F36253" s="2"/>
      <c r="G36253" s="2"/>
      <c r="H36253" s="2"/>
    </row>
    <row r="36254" spans="2:8">
      <c r="B36254" s="2" t="s">
        <v>36650</v>
      </c>
      <c r="C36254" s="2">
        <v>23</v>
      </c>
      <c r="D36254" s="2" t="s">
        <v>400</v>
      </c>
      <c r="E36254" s="2"/>
      <c r="F36254" s="2"/>
      <c r="G36254" s="2"/>
      <c r="H36254" s="2"/>
    </row>
    <row r="36255" spans="2:8">
      <c r="B36255" s="2" t="s">
        <v>36651</v>
      </c>
      <c r="C36255" s="2">
        <v>25</v>
      </c>
      <c r="D36255" s="2" t="s">
        <v>400</v>
      </c>
      <c r="E36255" s="2"/>
      <c r="F36255" s="2"/>
      <c r="G36255" s="2"/>
      <c r="H36255" s="2"/>
    </row>
    <row r="36256" spans="2:8">
      <c r="B36256" s="2" t="s">
        <v>36652</v>
      </c>
      <c r="C36256" s="2">
        <v>27</v>
      </c>
      <c r="D36256" s="2" t="s">
        <v>400</v>
      </c>
      <c r="E36256" s="2"/>
      <c r="F36256" s="2"/>
      <c r="G36256" s="2"/>
      <c r="H36256" s="2"/>
    </row>
    <row r="36257" spans="2:8">
      <c r="B36257" s="2" t="s">
        <v>36653</v>
      </c>
      <c r="C36257" s="2">
        <v>26</v>
      </c>
      <c r="D36257" s="2" t="s">
        <v>400</v>
      </c>
      <c r="E36257" s="2"/>
      <c r="F36257" s="2"/>
      <c r="G36257" s="2"/>
      <c r="H36257" s="2"/>
    </row>
    <row r="36258" spans="2:8">
      <c r="B36258" s="2" t="s">
        <v>36654</v>
      </c>
      <c r="C36258" s="2">
        <v>24</v>
      </c>
      <c r="D36258" s="2" t="s">
        <v>400</v>
      </c>
      <c r="E36258" s="2"/>
      <c r="F36258" s="2"/>
      <c r="G36258" s="2"/>
      <c r="H36258" s="2"/>
    </row>
    <row r="36259" spans="2:8">
      <c r="B36259" s="2" t="s">
        <v>36655</v>
      </c>
      <c r="C36259" s="2">
        <v>21</v>
      </c>
      <c r="D36259" s="2" t="s">
        <v>400</v>
      </c>
      <c r="E36259" s="2"/>
      <c r="F36259" s="2"/>
      <c r="G36259" s="2"/>
      <c r="H36259" s="2"/>
    </row>
    <row r="36260" spans="2:8">
      <c r="B36260" s="2" t="s">
        <v>36656</v>
      </c>
      <c r="C36260" s="2">
        <v>20</v>
      </c>
      <c r="D36260" s="2" t="s">
        <v>400</v>
      </c>
      <c r="E36260" s="2"/>
      <c r="F36260" s="2"/>
      <c r="G36260" s="2"/>
      <c r="H36260" s="2"/>
    </row>
    <row r="36261" spans="2:8">
      <c r="B36261" s="2" t="s">
        <v>36657</v>
      </c>
      <c r="C36261" s="2">
        <v>20</v>
      </c>
      <c r="D36261" s="2" t="s">
        <v>400</v>
      </c>
      <c r="E36261" s="2"/>
      <c r="F36261" s="2"/>
      <c r="G36261" s="2"/>
      <c r="H36261" s="2"/>
    </row>
    <row r="36262" spans="2:8">
      <c r="B36262" s="2" t="s">
        <v>36658</v>
      </c>
      <c r="C36262" s="2">
        <v>37</v>
      </c>
      <c r="D36262" s="2" t="s">
        <v>400</v>
      </c>
      <c r="E36262" s="2"/>
      <c r="F36262" s="2"/>
      <c r="G36262" s="2"/>
      <c r="H36262" s="2"/>
    </row>
    <row r="36263" spans="2:8">
      <c r="B36263" s="2" t="s">
        <v>36659</v>
      </c>
      <c r="C36263" s="2">
        <v>35</v>
      </c>
      <c r="D36263" s="2" t="s">
        <v>400</v>
      </c>
      <c r="E36263" s="2"/>
      <c r="F36263" s="2"/>
      <c r="G36263" s="2"/>
      <c r="H36263" s="2"/>
    </row>
    <row r="36264" spans="2:8">
      <c r="B36264" s="2" t="s">
        <v>36660</v>
      </c>
      <c r="C36264" s="2">
        <v>34</v>
      </c>
      <c r="D36264" s="2" t="s">
        <v>400</v>
      </c>
      <c r="E36264" s="2"/>
      <c r="F36264" s="2"/>
      <c r="G36264" s="2"/>
      <c r="H36264" s="2"/>
    </row>
    <row r="36265" spans="2:8">
      <c r="B36265" s="2" t="s">
        <v>36661</v>
      </c>
      <c r="C36265" s="2">
        <v>22</v>
      </c>
      <c r="D36265" s="2" t="s">
        <v>400</v>
      </c>
      <c r="E36265" s="2"/>
      <c r="F36265" s="2"/>
      <c r="G36265" s="2"/>
      <c r="H36265" s="2"/>
    </row>
    <row r="36266" spans="2:8">
      <c r="B36266" s="2" t="s">
        <v>36662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36663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36664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36665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36666</v>
      </c>
      <c r="C36270" s="2">
        <v>24</v>
      </c>
      <c r="D36270" s="2" t="s">
        <v>400</v>
      </c>
      <c r="E36270" s="2"/>
      <c r="F36270" s="2"/>
      <c r="G36270" s="2"/>
      <c r="H36270" s="2"/>
    </row>
    <row r="36271" spans="2:8">
      <c r="B36271" s="2" t="s">
        <v>36667</v>
      </c>
      <c r="C36271" s="2">
        <v>25</v>
      </c>
      <c r="D36271" s="2" t="s">
        <v>400</v>
      </c>
      <c r="E36271" s="2"/>
      <c r="F36271" s="2"/>
      <c r="G36271" s="2"/>
      <c r="H36271" s="2"/>
    </row>
    <row r="36272" spans="2:8">
      <c r="B36272" s="2" t="s">
        <v>36668</v>
      </c>
      <c r="C36272" s="2">
        <v>24</v>
      </c>
      <c r="D36272" s="2" t="s">
        <v>400</v>
      </c>
      <c r="E36272" s="2"/>
      <c r="F36272" s="2"/>
      <c r="G36272" s="2"/>
      <c r="H36272" s="2"/>
    </row>
    <row r="36273" spans="2:8">
      <c r="B36273" s="2" t="s">
        <v>36669</v>
      </c>
      <c r="C36273" s="2">
        <v>24</v>
      </c>
      <c r="D36273" s="2" t="s">
        <v>400</v>
      </c>
      <c r="E36273" s="2"/>
      <c r="F36273" s="2"/>
      <c r="G36273" s="2"/>
      <c r="H36273" s="2"/>
    </row>
    <row r="36274" spans="2:8">
      <c r="B36274" s="2" t="s">
        <v>36670</v>
      </c>
      <c r="C36274" s="2">
        <v>24</v>
      </c>
      <c r="D36274" s="2" t="s">
        <v>400</v>
      </c>
      <c r="E36274" s="2"/>
      <c r="F36274" s="2"/>
      <c r="G36274" s="2"/>
      <c r="H36274" s="2"/>
    </row>
    <row r="36275" spans="2:8">
      <c r="B36275" s="2" t="s">
        <v>36671</v>
      </c>
      <c r="C36275" s="2">
        <v>24</v>
      </c>
      <c r="D36275" s="2" t="s">
        <v>400</v>
      </c>
      <c r="E36275" s="2"/>
      <c r="F36275" s="2"/>
      <c r="G36275" s="2"/>
      <c r="H36275" s="2"/>
    </row>
    <row r="36276" spans="2:8">
      <c r="B36276" s="2" t="s">
        <v>36672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36673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36674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36675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36676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36677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36678</v>
      </c>
      <c r="C36282" s="2">
        <v>33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36679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36680</v>
      </c>
      <c r="C36284" s="2">
        <v>41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36681</v>
      </c>
      <c r="C36285" s="2">
        <v>41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36682</v>
      </c>
      <c r="C36286" s="2">
        <v>41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36683</v>
      </c>
      <c r="C36287" s="2">
        <v>41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36684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36685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36686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36687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36688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36689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36690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36691</v>
      </c>
      <c r="C36295" s="2">
        <v>19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36692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36693</v>
      </c>
      <c r="C36297" s="2">
        <v>17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36694</v>
      </c>
      <c r="C36298" s="2">
        <v>16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36695</v>
      </c>
      <c r="C36299" s="2">
        <v>21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36696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36697</v>
      </c>
      <c r="C36301" s="2">
        <v>18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36698</v>
      </c>
      <c r="C36302" s="2">
        <v>22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36699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36700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36701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36702</v>
      </c>
      <c r="C36306" s="2">
        <v>24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36703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36704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36705</v>
      </c>
      <c r="C36309" s="2">
        <v>21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36706</v>
      </c>
      <c r="C36310" s="2">
        <v>21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36707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36708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36709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36710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36711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36712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36713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36714</v>
      </c>
      <c r="C36318" s="2">
        <v>22</v>
      </c>
      <c r="D36318" s="2" t="s">
        <v>400</v>
      </c>
      <c r="E36318" s="2"/>
      <c r="F36318" s="2"/>
      <c r="G36318" s="2"/>
      <c r="H36318" s="2"/>
    </row>
    <row r="36319" spans="2:8">
      <c r="B36319" s="2" t="s">
        <v>36715</v>
      </c>
      <c r="C36319" s="2">
        <v>21</v>
      </c>
      <c r="D36319" s="2" t="s">
        <v>400</v>
      </c>
      <c r="E36319" s="2"/>
      <c r="F36319" s="2"/>
      <c r="G36319" s="2"/>
      <c r="H36319" s="2"/>
    </row>
    <row r="36320" spans="2:8">
      <c r="B36320" s="2" t="s">
        <v>36716</v>
      </c>
      <c r="C36320" s="2">
        <v>20</v>
      </c>
      <c r="D36320" s="2" t="s">
        <v>400</v>
      </c>
      <c r="E36320" s="2"/>
      <c r="F36320" s="2"/>
      <c r="G36320" s="2"/>
      <c r="H36320" s="2"/>
    </row>
    <row r="36321" spans="2:8">
      <c r="B36321" s="2" t="s">
        <v>36717</v>
      </c>
      <c r="C36321" s="2">
        <v>20</v>
      </c>
      <c r="D36321" s="2" t="s">
        <v>400</v>
      </c>
      <c r="E36321" s="2"/>
      <c r="F36321" s="2"/>
      <c r="G36321" s="2"/>
      <c r="H36321" s="2"/>
    </row>
    <row r="36322" spans="2:8">
      <c r="B36322" s="2" t="s">
        <v>36718</v>
      </c>
      <c r="C36322" s="2">
        <v>20</v>
      </c>
      <c r="D36322" s="2" t="s">
        <v>400</v>
      </c>
      <c r="E36322" s="2"/>
      <c r="F36322" s="2"/>
      <c r="G36322" s="2"/>
      <c r="H36322" s="2"/>
    </row>
    <row r="36323" spans="2:8">
      <c r="B36323" s="2" t="s">
        <v>36719</v>
      </c>
      <c r="C36323" s="2">
        <v>20</v>
      </c>
      <c r="D36323" s="2" t="s">
        <v>400</v>
      </c>
      <c r="E36323" s="2"/>
      <c r="F36323" s="2"/>
      <c r="G36323" s="2"/>
      <c r="H36323" s="2"/>
    </row>
    <row r="36324" spans="2:8">
      <c r="B36324" s="2" t="s">
        <v>36720</v>
      </c>
      <c r="C36324" s="2">
        <v>20</v>
      </c>
      <c r="D36324" s="2" t="s">
        <v>400</v>
      </c>
      <c r="E36324" s="2"/>
      <c r="F36324" s="2"/>
      <c r="G36324" s="2"/>
      <c r="H36324" s="2"/>
    </row>
    <row r="36325" spans="2:8">
      <c r="B36325" s="2" t="s">
        <v>36721</v>
      </c>
      <c r="C36325" s="2">
        <v>30</v>
      </c>
      <c r="D36325" s="2" t="s">
        <v>400</v>
      </c>
      <c r="E36325" s="2"/>
      <c r="F36325" s="2"/>
      <c r="G36325" s="2"/>
      <c r="H36325" s="2"/>
    </row>
    <row r="36326" spans="2:8">
      <c r="B36326" s="2" t="s">
        <v>36722</v>
      </c>
      <c r="C36326" s="2">
        <v>30</v>
      </c>
      <c r="D36326" s="2" t="s">
        <v>400</v>
      </c>
      <c r="E36326" s="2"/>
      <c r="F36326" s="2"/>
      <c r="G36326" s="2"/>
      <c r="H36326" s="2"/>
    </row>
    <row r="36327" spans="2:8">
      <c r="B36327" s="2" t="s">
        <v>36723</v>
      </c>
      <c r="C36327" s="2">
        <v>30</v>
      </c>
      <c r="D36327" s="2" t="s">
        <v>400</v>
      </c>
      <c r="E36327" s="2"/>
      <c r="F36327" s="2"/>
      <c r="G36327" s="2"/>
      <c r="H36327" s="2"/>
    </row>
    <row r="36328" spans="2:8">
      <c r="B36328" s="2" t="s">
        <v>36724</v>
      </c>
      <c r="C36328" s="2">
        <v>29</v>
      </c>
      <c r="D36328" s="2" t="s">
        <v>400</v>
      </c>
      <c r="E36328" s="2"/>
      <c r="F36328" s="2"/>
      <c r="G36328" s="2"/>
      <c r="H36328" s="2"/>
    </row>
    <row r="36329" spans="2:8">
      <c r="B36329" s="2" t="s">
        <v>36725</v>
      </c>
      <c r="C36329" s="2">
        <v>28</v>
      </c>
      <c r="D36329" s="2" t="s">
        <v>400</v>
      </c>
      <c r="E36329" s="2"/>
      <c r="F36329" s="2"/>
      <c r="G36329" s="2"/>
      <c r="H36329" s="2"/>
    </row>
    <row r="36330" spans="2:8">
      <c r="B36330" s="2" t="s">
        <v>36726</v>
      </c>
      <c r="C36330" s="2">
        <v>9</v>
      </c>
      <c r="D36330" s="2" t="s">
        <v>400</v>
      </c>
      <c r="E36330" s="2"/>
      <c r="F36330" s="2"/>
      <c r="G36330" s="2"/>
      <c r="H36330" s="2"/>
    </row>
    <row r="36331" spans="2:8">
      <c r="B36331" s="2" t="s">
        <v>36727</v>
      </c>
      <c r="C36331" s="2">
        <v>29</v>
      </c>
      <c r="D36331" s="2" t="s">
        <v>400</v>
      </c>
      <c r="E36331" s="2"/>
      <c r="F36331" s="2"/>
      <c r="G36331" s="2"/>
      <c r="H36331" s="2"/>
    </row>
    <row r="36332" spans="2:8">
      <c r="B36332" s="2" t="s">
        <v>36728</v>
      </c>
      <c r="C36332" s="2">
        <v>28</v>
      </c>
      <c r="D36332" s="2" t="s">
        <v>400</v>
      </c>
      <c r="E36332" s="2"/>
      <c r="F36332" s="2"/>
      <c r="G36332" s="2"/>
      <c r="H36332" s="2"/>
    </row>
    <row r="36333" spans="2:8">
      <c r="B36333" s="2" t="s">
        <v>36729</v>
      </c>
      <c r="C36333" s="2">
        <v>31</v>
      </c>
      <c r="D36333" s="2" t="s">
        <v>400</v>
      </c>
      <c r="E36333" s="2"/>
      <c r="F36333" s="2"/>
      <c r="G36333" s="2"/>
      <c r="H36333" s="2"/>
    </row>
    <row r="36334" spans="2:8">
      <c r="B36334" s="2" t="s">
        <v>36730</v>
      </c>
      <c r="C36334" s="2">
        <v>32</v>
      </c>
      <c r="D36334" s="2" t="s">
        <v>400</v>
      </c>
      <c r="E36334" s="2"/>
      <c r="F36334" s="2"/>
      <c r="G36334" s="2"/>
      <c r="H36334" s="2"/>
    </row>
    <row r="36335" spans="2:8">
      <c r="B36335" s="2" t="s">
        <v>36731</v>
      </c>
      <c r="C36335" s="2">
        <v>30</v>
      </c>
      <c r="D36335" s="2" t="s">
        <v>400</v>
      </c>
      <c r="E36335" s="2"/>
      <c r="F36335" s="2"/>
      <c r="G36335" s="2"/>
      <c r="H36335" s="2"/>
    </row>
    <row r="36336" spans="2:8">
      <c r="B36336" s="2" t="s">
        <v>36732</v>
      </c>
      <c r="C36336" s="2">
        <v>30</v>
      </c>
      <c r="D36336" s="2" t="s">
        <v>400</v>
      </c>
      <c r="E36336" s="2"/>
      <c r="F36336" s="2"/>
      <c r="G36336" s="2"/>
      <c r="H36336" s="2"/>
    </row>
    <row r="36337" spans="2:8">
      <c r="B36337" s="2" t="s">
        <v>36733</v>
      </c>
      <c r="C36337" s="2">
        <v>6</v>
      </c>
      <c r="D36337" s="2" t="s">
        <v>400</v>
      </c>
      <c r="E36337" s="2"/>
      <c r="F36337" s="2"/>
      <c r="G36337" s="2"/>
      <c r="H36337" s="2"/>
    </row>
    <row r="36338" spans="2:8">
      <c r="B36338" s="2" t="s">
        <v>36734</v>
      </c>
      <c r="C36338" s="2">
        <v>20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36735</v>
      </c>
      <c r="C36339" s="2">
        <v>29</v>
      </c>
      <c r="D36339" s="2" t="s">
        <v>400</v>
      </c>
      <c r="E36339" s="2"/>
      <c r="F36339" s="2"/>
      <c r="G36339" s="2"/>
      <c r="H36339" s="2"/>
    </row>
    <row r="36340" spans="2:8">
      <c r="B36340" s="2" t="s">
        <v>36736</v>
      </c>
      <c r="C36340" s="2">
        <v>30</v>
      </c>
      <c r="D36340" s="2" t="s">
        <v>400</v>
      </c>
      <c r="E36340" s="2"/>
      <c r="F36340" s="2"/>
      <c r="G36340" s="2"/>
      <c r="H36340" s="2"/>
    </row>
    <row r="36341" spans="2:8">
      <c r="B36341" s="2" t="s">
        <v>36737</v>
      </c>
      <c r="C36341" s="2">
        <v>30</v>
      </c>
      <c r="D36341" s="2" t="s">
        <v>400</v>
      </c>
      <c r="E36341" s="2"/>
      <c r="F36341" s="2"/>
      <c r="G36341" s="2"/>
      <c r="H36341" s="2"/>
    </row>
    <row r="36342" spans="2:8">
      <c r="B36342" s="2" t="s">
        <v>36738</v>
      </c>
      <c r="C36342" s="2">
        <v>29</v>
      </c>
      <c r="D36342" s="2" t="s">
        <v>400</v>
      </c>
      <c r="E36342" s="2"/>
      <c r="F36342" s="2"/>
      <c r="G36342" s="2"/>
      <c r="H36342" s="2"/>
    </row>
    <row r="36343" spans="2:8">
      <c r="B36343" s="2" t="s">
        <v>36739</v>
      </c>
      <c r="C36343" s="2">
        <v>24</v>
      </c>
      <c r="D36343" s="2" t="s">
        <v>400</v>
      </c>
      <c r="E36343" s="2"/>
      <c r="F36343" s="2"/>
      <c r="G36343" s="2"/>
      <c r="H36343" s="2"/>
    </row>
    <row r="36344" spans="2:8">
      <c r="B36344" s="2" t="s">
        <v>36740</v>
      </c>
      <c r="C36344" s="2">
        <v>22</v>
      </c>
      <c r="D36344" s="2" t="s">
        <v>400</v>
      </c>
      <c r="E36344" s="2"/>
      <c r="F36344" s="2"/>
      <c r="G36344" s="2"/>
      <c r="H36344" s="2"/>
    </row>
    <row r="36345" spans="2:8">
      <c r="B36345" s="2" t="s">
        <v>36741</v>
      </c>
      <c r="C36345" s="2">
        <v>24</v>
      </c>
      <c r="D36345" s="2" t="s">
        <v>400</v>
      </c>
      <c r="E36345" s="2"/>
      <c r="F36345" s="2"/>
      <c r="G36345" s="2"/>
      <c r="H36345" s="2"/>
    </row>
    <row r="36346" spans="2:8">
      <c r="B36346" s="2" t="s">
        <v>36742</v>
      </c>
      <c r="C36346" s="2">
        <v>25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36743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36744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36745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36746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36747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36748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36749</v>
      </c>
      <c r="C36353" s="2">
        <v>11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36750</v>
      </c>
      <c r="C36354" s="2">
        <v>13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36751</v>
      </c>
      <c r="C36355" s="2">
        <v>17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36752</v>
      </c>
      <c r="C36356" s="2">
        <v>19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36753</v>
      </c>
      <c r="C36357" s="2">
        <v>17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36754</v>
      </c>
      <c r="C36358" s="2">
        <v>11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36755</v>
      </c>
      <c r="C36359" s="2">
        <v>16</v>
      </c>
      <c r="D36359" s="2" t="s">
        <v>400</v>
      </c>
      <c r="E36359" s="2"/>
      <c r="F36359" s="2"/>
      <c r="G36359" s="2"/>
      <c r="H36359" s="2"/>
    </row>
    <row r="36360" spans="2:8">
      <c r="B36360" s="2" t="s">
        <v>36756</v>
      </c>
      <c r="C36360" s="2">
        <v>18</v>
      </c>
      <c r="D36360" s="2" t="s">
        <v>400</v>
      </c>
      <c r="E36360" s="2"/>
      <c r="F36360" s="2"/>
      <c r="G36360" s="2"/>
      <c r="H36360" s="2"/>
    </row>
    <row r="36361" spans="2:8">
      <c r="B36361" s="2" t="s">
        <v>36757</v>
      </c>
      <c r="C36361" s="2">
        <v>22</v>
      </c>
      <c r="D36361" s="2" t="s">
        <v>400</v>
      </c>
      <c r="E36361" s="2"/>
      <c r="F36361" s="2"/>
      <c r="G36361" s="2"/>
      <c r="H36361" s="2"/>
    </row>
    <row r="36362" spans="2:8">
      <c r="B36362" s="2" t="s">
        <v>36758</v>
      </c>
      <c r="C36362" s="2">
        <v>25</v>
      </c>
      <c r="D36362" s="2" t="s">
        <v>400</v>
      </c>
      <c r="E36362" s="2"/>
      <c r="F36362" s="2"/>
      <c r="G36362" s="2"/>
      <c r="H36362" s="2"/>
    </row>
    <row r="36363" spans="2:8">
      <c r="B36363" s="2" t="s">
        <v>36759</v>
      </c>
      <c r="C36363" s="2">
        <v>24</v>
      </c>
      <c r="D36363" s="2" t="s">
        <v>400</v>
      </c>
      <c r="E36363" s="2"/>
      <c r="F36363" s="2"/>
      <c r="G36363" s="2"/>
      <c r="H36363" s="2"/>
    </row>
    <row r="36364" spans="2:8">
      <c r="B36364" s="2" t="s">
        <v>36760</v>
      </c>
      <c r="C36364" s="2">
        <v>25</v>
      </c>
      <c r="D36364" s="2" t="s">
        <v>400</v>
      </c>
      <c r="E36364" s="2"/>
      <c r="F36364" s="2"/>
      <c r="G36364" s="2"/>
      <c r="H36364" s="2"/>
    </row>
    <row r="36365" spans="2:8">
      <c r="B36365" s="2" t="s">
        <v>36761</v>
      </c>
      <c r="C36365" s="2">
        <v>26</v>
      </c>
      <c r="D36365" s="2" t="s">
        <v>400</v>
      </c>
      <c r="E36365" s="2"/>
      <c r="F36365" s="2"/>
      <c r="G36365" s="2"/>
      <c r="H36365" s="2"/>
    </row>
    <row r="36366" spans="2:8">
      <c r="B36366" s="2" t="s">
        <v>36762</v>
      </c>
      <c r="C36366" s="2">
        <v>20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36763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36764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36765</v>
      </c>
      <c r="C36369" s="2">
        <v>21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36766</v>
      </c>
      <c r="C36370" s="2">
        <v>21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36767</v>
      </c>
      <c r="C36371" s="2">
        <v>22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36768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36769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36770</v>
      </c>
      <c r="C36374" s="2">
        <v>21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36771</v>
      </c>
      <c r="C36375" s="2">
        <v>26</v>
      </c>
      <c r="D36375" s="2" t="s">
        <v>400</v>
      </c>
      <c r="E36375" s="2"/>
      <c r="F36375" s="2"/>
      <c r="G36375" s="2"/>
      <c r="H36375" s="2"/>
    </row>
    <row r="36376" spans="2:8">
      <c r="B36376" s="2" t="s">
        <v>36772</v>
      </c>
      <c r="C36376" s="2">
        <v>27</v>
      </c>
      <c r="D36376" s="2" t="s">
        <v>400</v>
      </c>
      <c r="E36376" s="2"/>
      <c r="F36376" s="2"/>
      <c r="G36376" s="2"/>
      <c r="H36376" s="2"/>
    </row>
    <row r="36377" spans="2:8">
      <c r="B36377" s="2" t="s">
        <v>36773</v>
      </c>
      <c r="C36377" s="2">
        <v>27</v>
      </c>
      <c r="D36377" s="2" t="s">
        <v>400</v>
      </c>
      <c r="E36377" s="2"/>
      <c r="F36377" s="2"/>
      <c r="G36377" s="2"/>
      <c r="H36377" s="2"/>
    </row>
    <row r="36378" spans="2:8">
      <c r="B36378" s="2" t="s">
        <v>36774</v>
      </c>
      <c r="C36378" s="2">
        <v>26</v>
      </c>
      <c r="D36378" s="2" t="s">
        <v>400</v>
      </c>
      <c r="E36378" s="2"/>
      <c r="F36378" s="2"/>
      <c r="G36378" s="2"/>
      <c r="H36378" s="2"/>
    </row>
    <row r="36379" spans="2:8">
      <c r="B36379" s="2" t="s">
        <v>36775</v>
      </c>
      <c r="C36379" s="2">
        <v>26</v>
      </c>
      <c r="D36379" s="2" t="s">
        <v>400</v>
      </c>
      <c r="E36379" s="2"/>
      <c r="F36379" s="2"/>
      <c r="G36379" s="2"/>
      <c r="H36379" s="2"/>
    </row>
    <row r="36380" spans="2:8">
      <c r="B36380" s="2" t="s">
        <v>36776</v>
      </c>
      <c r="C36380" s="2">
        <v>26</v>
      </c>
      <c r="D36380" s="2" t="s">
        <v>400</v>
      </c>
      <c r="E36380" s="2"/>
      <c r="F36380" s="2"/>
      <c r="G36380" s="2"/>
      <c r="H36380" s="2"/>
    </row>
    <row r="36381" spans="2:8">
      <c r="B36381" s="2" t="s">
        <v>36777</v>
      </c>
      <c r="C36381" s="2">
        <v>26</v>
      </c>
      <c r="D36381" s="2" t="s">
        <v>400</v>
      </c>
      <c r="E36381" s="2"/>
      <c r="F36381" s="2"/>
      <c r="G36381" s="2"/>
      <c r="H36381" s="2"/>
    </row>
    <row r="36382" spans="2:8">
      <c r="B36382" s="2" t="s">
        <v>36778</v>
      </c>
      <c r="C36382" s="2">
        <v>27</v>
      </c>
      <c r="D36382" s="2" t="s">
        <v>400</v>
      </c>
      <c r="E36382" s="2"/>
      <c r="F36382" s="2"/>
      <c r="G36382" s="2"/>
      <c r="H36382" s="2"/>
    </row>
    <row r="36383" spans="2:8">
      <c r="B36383" s="2" t="s">
        <v>36779</v>
      </c>
      <c r="C36383" s="2">
        <v>18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36780</v>
      </c>
      <c r="C36384" s="2">
        <v>19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36781</v>
      </c>
      <c r="C36385" s="2">
        <v>18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36782</v>
      </c>
      <c r="C36386" s="2">
        <v>16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36783</v>
      </c>
      <c r="C36387" s="2">
        <v>19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36784</v>
      </c>
      <c r="C36388" s="2">
        <v>21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36785</v>
      </c>
      <c r="C36389" s="2">
        <v>18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36786</v>
      </c>
      <c r="C36390" s="2">
        <v>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36787</v>
      </c>
      <c r="C36391" s="2">
        <v>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36788</v>
      </c>
      <c r="C36392" s="2">
        <v>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36789</v>
      </c>
      <c r="C36393" s="2">
        <v>11</v>
      </c>
      <c r="D36393" s="2" t="s">
        <v>400</v>
      </c>
      <c r="E36393" s="2"/>
      <c r="F36393" s="2"/>
      <c r="G36393" s="2"/>
      <c r="H36393" s="2"/>
    </row>
    <row r="36394" spans="2:8">
      <c r="B36394" s="2" t="s">
        <v>36790</v>
      </c>
      <c r="C36394" s="2">
        <v>9</v>
      </c>
      <c r="D36394" s="2" t="s">
        <v>400</v>
      </c>
      <c r="E36394" s="2"/>
      <c r="F36394" s="2"/>
      <c r="G36394" s="2"/>
      <c r="H36394" s="2"/>
    </row>
    <row r="36395" spans="2:8">
      <c r="B36395" s="2" t="s">
        <v>36791</v>
      </c>
      <c r="C36395" s="2">
        <v>8</v>
      </c>
      <c r="D36395" s="2" t="s">
        <v>400</v>
      </c>
      <c r="E36395" s="2"/>
      <c r="F36395" s="2"/>
      <c r="G36395" s="2"/>
      <c r="H36395" s="2"/>
    </row>
    <row r="36396" spans="2:8">
      <c r="B36396" s="2" t="s">
        <v>36792</v>
      </c>
      <c r="C36396" s="2">
        <v>7</v>
      </c>
      <c r="D36396" s="2" t="s">
        <v>400</v>
      </c>
      <c r="E36396" s="2"/>
      <c r="F36396" s="2"/>
      <c r="G36396" s="2"/>
      <c r="H36396" s="2"/>
    </row>
    <row r="36397" spans="2:8">
      <c r="B36397" s="2" t="s">
        <v>36793</v>
      </c>
      <c r="C36397" s="2">
        <v>5</v>
      </c>
      <c r="D36397" s="2" t="s">
        <v>400</v>
      </c>
      <c r="E36397" s="2"/>
      <c r="F36397" s="2"/>
      <c r="G36397" s="2"/>
      <c r="H36397" s="2"/>
    </row>
    <row r="36398" spans="2:8">
      <c r="B36398" s="2" t="s">
        <v>36794</v>
      </c>
      <c r="C36398" s="2">
        <v>7</v>
      </c>
      <c r="D36398" s="2" t="s">
        <v>400</v>
      </c>
      <c r="E36398" s="2"/>
      <c r="F36398" s="2"/>
      <c r="G36398" s="2"/>
      <c r="H36398" s="2"/>
    </row>
    <row r="36399" spans="2:8">
      <c r="B36399" s="2" t="s">
        <v>36795</v>
      </c>
      <c r="C36399" s="2">
        <v>6</v>
      </c>
      <c r="D36399" s="2" t="s">
        <v>400</v>
      </c>
      <c r="E36399" s="2"/>
      <c r="F36399" s="2"/>
      <c r="G36399" s="2"/>
      <c r="H36399" s="2"/>
    </row>
    <row r="36400" spans="2:8">
      <c r="B36400" s="2" t="s">
        <v>36796</v>
      </c>
      <c r="C36400" s="2">
        <v>29</v>
      </c>
      <c r="D36400" s="2" t="s">
        <v>400</v>
      </c>
      <c r="E36400" s="2"/>
      <c r="F36400" s="2"/>
      <c r="G36400" s="2"/>
      <c r="H36400" s="2"/>
    </row>
    <row r="36401" spans="2:8">
      <c r="B36401" s="2" t="s">
        <v>36797</v>
      </c>
      <c r="C36401" s="2">
        <v>31</v>
      </c>
      <c r="D36401" s="2" t="s">
        <v>400</v>
      </c>
      <c r="E36401" s="2"/>
      <c r="F36401" s="2"/>
      <c r="G36401" s="2"/>
      <c r="H36401" s="2"/>
    </row>
    <row r="36402" spans="2:8">
      <c r="B36402" s="2" t="s">
        <v>36798</v>
      </c>
      <c r="C36402" s="2">
        <v>26</v>
      </c>
      <c r="D36402" s="2" t="s">
        <v>400</v>
      </c>
      <c r="E36402" s="2"/>
      <c r="F36402" s="2"/>
      <c r="G36402" s="2"/>
      <c r="H36402" s="2"/>
    </row>
    <row r="36403" spans="2:8">
      <c r="B36403" s="2" t="s">
        <v>36799</v>
      </c>
      <c r="C36403" s="2">
        <v>22</v>
      </c>
      <c r="D36403" s="2" t="s">
        <v>400</v>
      </c>
      <c r="E36403" s="2"/>
      <c r="F36403" s="2"/>
      <c r="G36403" s="2"/>
      <c r="H36403" s="2"/>
    </row>
    <row r="36404" spans="2:8">
      <c r="B36404" s="2" t="s">
        <v>36800</v>
      </c>
      <c r="C36404" s="2">
        <v>22</v>
      </c>
      <c r="D36404" s="2" t="s">
        <v>400</v>
      </c>
      <c r="E36404" s="2"/>
      <c r="F36404" s="2"/>
      <c r="G36404" s="2"/>
      <c r="H36404" s="2"/>
    </row>
    <row r="36405" spans="2:8">
      <c r="B36405" s="2" t="s">
        <v>36801</v>
      </c>
      <c r="C36405" s="2">
        <v>23</v>
      </c>
      <c r="D36405" s="2" t="s">
        <v>400</v>
      </c>
      <c r="E36405" s="2"/>
      <c r="F36405" s="2"/>
      <c r="G36405" s="2"/>
      <c r="H36405" s="2"/>
    </row>
    <row r="36406" spans="2:8">
      <c r="B36406" s="2" t="s">
        <v>36802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36803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36804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36805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36806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36807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36808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36809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36810</v>
      </c>
      <c r="C36414" s="2">
        <v>30</v>
      </c>
      <c r="D36414" s="2" t="s">
        <v>400</v>
      </c>
      <c r="E36414" s="2"/>
      <c r="F36414" s="2"/>
      <c r="G36414" s="2"/>
      <c r="H36414" s="2"/>
    </row>
    <row r="36415" spans="2:8">
      <c r="B36415" s="2" t="s">
        <v>36811</v>
      </c>
      <c r="C36415" s="2">
        <v>27</v>
      </c>
      <c r="D36415" s="2" t="s">
        <v>400</v>
      </c>
      <c r="E36415" s="2"/>
      <c r="F36415" s="2"/>
      <c r="G36415" s="2"/>
      <c r="H36415" s="2"/>
    </row>
    <row r="36416" spans="2:8">
      <c r="B36416" s="2" t="s">
        <v>36812</v>
      </c>
      <c r="C36416" s="2">
        <v>29</v>
      </c>
      <c r="D36416" s="2" t="s">
        <v>400</v>
      </c>
      <c r="E36416" s="2"/>
      <c r="F36416" s="2"/>
      <c r="G36416" s="2"/>
      <c r="H36416" s="2"/>
    </row>
    <row r="36417" spans="2:8">
      <c r="B36417" s="2" t="s">
        <v>36813</v>
      </c>
      <c r="C36417" s="2">
        <v>29</v>
      </c>
      <c r="D36417" s="2" t="s">
        <v>400</v>
      </c>
      <c r="E36417" s="2"/>
      <c r="F36417" s="2"/>
      <c r="G36417" s="2"/>
      <c r="H36417" s="2"/>
    </row>
    <row r="36418" spans="2:8">
      <c r="B36418" s="2" t="s">
        <v>36814</v>
      </c>
      <c r="C36418" s="2">
        <v>31</v>
      </c>
      <c r="D36418" s="2" t="s">
        <v>400</v>
      </c>
      <c r="E36418" s="2"/>
      <c r="F36418" s="2"/>
      <c r="G36418" s="2"/>
      <c r="H36418" s="2"/>
    </row>
    <row r="36419" spans="2:8">
      <c r="B36419" s="2" t="s">
        <v>36815</v>
      </c>
      <c r="C36419" s="2">
        <v>33</v>
      </c>
      <c r="D36419" s="2" t="s">
        <v>400</v>
      </c>
      <c r="E36419" s="2"/>
      <c r="F36419" s="2"/>
      <c r="G36419" s="2"/>
      <c r="H36419" s="2"/>
    </row>
    <row r="36420" spans="2:8">
      <c r="B36420" s="2" t="s">
        <v>36816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36817</v>
      </c>
      <c r="C36421" s="2">
        <v>31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36818</v>
      </c>
      <c r="C36422" s="2">
        <v>32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36819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36820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36821</v>
      </c>
      <c r="C36425" s="2">
        <v>28</v>
      </c>
      <c r="D36425" s="2" t="s">
        <v>400</v>
      </c>
      <c r="E36425" s="2"/>
      <c r="F36425" s="2"/>
      <c r="G36425" s="2"/>
      <c r="H36425" s="2"/>
    </row>
    <row r="36426" spans="2:8">
      <c r="B36426" s="2" t="s">
        <v>36822</v>
      </c>
      <c r="C36426" s="2">
        <v>30</v>
      </c>
      <c r="D36426" s="2" t="s">
        <v>400</v>
      </c>
      <c r="E36426" s="2"/>
      <c r="F36426" s="2"/>
      <c r="G36426" s="2"/>
      <c r="H36426" s="2"/>
    </row>
    <row r="36427" spans="2:8">
      <c r="B36427" s="2" t="s">
        <v>36823</v>
      </c>
      <c r="C36427" s="2">
        <v>28</v>
      </c>
      <c r="D36427" s="2" t="s">
        <v>400</v>
      </c>
      <c r="E36427" s="2"/>
      <c r="F36427" s="2"/>
      <c r="G36427" s="2"/>
      <c r="H36427" s="2"/>
    </row>
    <row r="36428" spans="2:8">
      <c r="B36428" s="2" t="s">
        <v>36824</v>
      </c>
      <c r="C36428" s="2">
        <v>27</v>
      </c>
      <c r="D36428" s="2" t="s">
        <v>400</v>
      </c>
      <c r="E36428" s="2"/>
      <c r="F36428" s="2"/>
      <c r="G36428" s="2"/>
      <c r="H36428" s="2"/>
    </row>
    <row r="36429" spans="2:8">
      <c r="B36429" s="2" t="s">
        <v>36825</v>
      </c>
      <c r="C36429" s="2">
        <v>27</v>
      </c>
      <c r="D36429" s="2" t="s">
        <v>400</v>
      </c>
      <c r="E36429" s="2"/>
      <c r="F36429" s="2"/>
      <c r="G36429" s="2"/>
      <c r="H36429" s="2"/>
    </row>
    <row r="36430" spans="2:8">
      <c r="B36430" s="2" t="s">
        <v>36826</v>
      </c>
      <c r="C36430" s="2">
        <v>27</v>
      </c>
      <c r="D36430" s="2" t="s">
        <v>400</v>
      </c>
      <c r="E36430" s="2"/>
      <c r="F36430" s="2"/>
      <c r="G36430" s="2"/>
      <c r="H36430" s="2"/>
    </row>
    <row r="36431" spans="2:8">
      <c r="B36431" s="2" t="s">
        <v>36827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36828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36829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36830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36831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36832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36833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36834</v>
      </c>
      <c r="C36438" s="2">
        <v>27</v>
      </c>
      <c r="D36438" s="2" t="s">
        <v>400</v>
      </c>
      <c r="E36438" s="2"/>
      <c r="F36438" s="2"/>
      <c r="G36438" s="2"/>
      <c r="H36438" s="2"/>
    </row>
    <row r="36439" spans="2:8">
      <c r="B36439" s="2" t="s">
        <v>36835</v>
      </c>
      <c r="C36439" s="2">
        <v>28</v>
      </c>
      <c r="D36439" s="2" t="s">
        <v>400</v>
      </c>
      <c r="E36439" s="2"/>
      <c r="F36439" s="2"/>
      <c r="G36439" s="2"/>
      <c r="H36439" s="2"/>
    </row>
    <row r="36440" spans="2:8">
      <c r="B36440" s="2" t="s">
        <v>36836</v>
      </c>
      <c r="C36440" s="2">
        <v>28</v>
      </c>
      <c r="D36440" s="2" t="s">
        <v>400</v>
      </c>
      <c r="E36440" s="2"/>
      <c r="F36440" s="2"/>
      <c r="G36440" s="2"/>
      <c r="H36440" s="2"/>
    </row>
    <row r="36441" spans="2:8">
      <c r="B36441" s="2" t="s">
        <v>36837</v>
      </c>
      <c r="C36441" s="2">
        <v>28</v>
      </c>
      <c r="D36441" s="2" t="s">
        <v>400</v>
      </c>
      <c r="E36441" s="2"/>
      <c r="F36441" s="2"/>
      <c r="G36441" s="2"/>
      <c r="H36441" s="2"/>
    </row>
    <row r="36442" spans="2:8">
      <c r="B36442" s="2" t="s">
        <v>36838</v>
      </c>
      <c r="C36442" s="2">
        <v>27</v>
      </c>
      <c r="D36442" s="2" t="s">
        <v>400</v>
      </c>
      <c r="E36442" s="2"/>
      <c r="F36442" s="2"/>
      <c r="G36442" s="2"/>
      <c r="H36442" s="2"/>
    </row>
    <row r="36443" spans="2:8">
      <c r="B36443" s="2" t="s">
        <v>36839</v>
      </c>
      <c r="C36443" s="2">
        <v>27</v>
      </c>
      <c r="D36443" s="2" t="s">
        <v>400</v>
      </c>
      <c r="E36443" s="2"/>
      <c r="F36443" s="2"/>
      <c r="G36443" s="2"/>
      <c r="H36443" s="2"/>
    </row>
    <row r="36444" spans="2:8">
      <c r="B36444" s="2" t="s">
        <v>36840</v>
      </c>
      <c r="C36444" s="2">
        <v>29</v>
      </c>
      <c r="D36444" s="2" t="s">
        <v>400</v>
      </c>
      <c r="E36444" s="2"/>
      <c r="F36444" s="2"/>
      <c r="G36444" s="2"/>
      <c r="H36444" s="2"/>
    </row>
    <row r="36445" spans="2:8">
      <c r="B36445" s="2" t="s">
        <v>36841</v>
      </c>
      <c r="C36445" s="2">
        <v>23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36842</v>
      </c>
      <c r="C36446" s="2">
        <v>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36843</v>
      </c>
      <c r="C36447" s="2">
        <v>15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36844</v>
      </c>
      <c r="C36448" s="2">
        <v>15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36845</v>
      </c>
      <c r="C36449" s="2">
        <v>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36846</v>
      </c>
      <c r="C36450" s="2">
        <v>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36847</v>
      </c>
      <c r="C36451" s="2">
        <v>12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36848</v>
      </c>
      <c r="C36452" s="2">
        <v>34</v>
      </c>
      <c r="D36452" s="2" t="s">
        <v>400</v>
      </c>
      <c r="E36452" s="2"/>
      <c r="F36452" s="2"/>
      <c r="G36452" s="2"/>
      <c r="H36452" s="2"/>
    </row>
    <row r="36453" spans="2:8">
      <c r="B36453" s="2" t="s">
        <v>36849</v>
      </c>
      <c r="C36453" s="2">
        <v>33</v>
      </c>
      <c r="D36453" s="2" t="s">
        <v>400</v>
      </c>
      <c r="E36453" s="2"/>
      <c r="F36453" s="2"/>
      <c r="G36453" s="2"/>
      <c r="H36453" s="2"/>
    </row>
    <row r="36454" spans="2:8">
      <c r="B36454" s="2" t="s">
        <v>36850</v>
      </c>
      <c r="C36454" s="2">
        <v>30</v>
      </c>
      <c r="D36454" s="2" t="s">
        <v>400</v>
      </c>
      <c r="E36454" s="2"/>
      <c r="F36454" s="2"/>
      <c r="G36454" s="2"/>
      <c r="H36454" s="2"/>
    </row>
    <row r="36455" spans="2:8">
      <c r="B36455" s="2" t="s">
        <v>36851</v>
      </c>
      <c r="C36455" s="2">
        <v>27</v>
      </c>
      <c r="D36455" s="2" t="s">
        <v>400</v>
      </c>
      <c r="E36455" s="2"/>
      <c r="F36455" s="2"/>
      <c r="G36455" s="2"/>
      <c r="H36455" s="2"/>
    </row>
    <row r="36456" spans="2:8">
      <c r="B36456" s="2" t="s">
        <v>36852</v>
      </c>
      <c r="C36456" s="2">
        <v>26</v>
      </c>
      <c r="D36456" s="2" t="s">
        <v>400</v>
      </c>
      <c r="E36456" s="2"/>
      <c r="F36456" s="2"/>
      <c r="G36456" s="2"/>
      <c r="H36456" s="2"/>
    </row>
    <row r="36457" spans="2:8">
      <c r="B36457" s="2" t="s">
        <v>36853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36854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36855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36856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36857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36858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36859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36860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36861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36862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36863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36864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36865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36866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36867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36868</v>
      </c>
      <c r="C36472" s="2">
        <v>10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36869</v>
      </c>
      <c r="C36473" s="2">
        <v>17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36870</v>
      </c>
      <c r="C36474" s="2">
        <v>6</v>
      </c>
      <c r="D36474" s="2" t="s">
        <v>400</v>
      </c>
      <c r="E36474" s="2"/>
      <c r="F36474" s="2"/>
      <c r="G36474" s="2"/>
      <c r="H36474" s="2"/>
    </row>
    <row r="36475" spans="2:8">
      <c r="B36475" s="2" t="s">
        <v>36871</v>
      </c>
      <c r="C36475" s="2">
        <v>9</v>
      </c>
      <c r="D36475" s="2" t="s">
        <v>400</v>
      </c>
      <c r="E36475" s="2"/>
      <c r="F36475" s="2"/>
      <c r="G36475" s="2"/>
      <c r="H36475" s="2"/>
    </row>
    <row r="36476" spans="2:8">
      <c r="B36476" s="2" t="s">
        <v>36872</v>
      </c>
      <c r="C36476" s="2">
        <v>14</v>
      </c>
      <c r="D36476" s="2" t="s">
        <v>400</v>
      </c>
      <c r="E36476" s="2"/>
      <c r="F36476" s="2"/>
      <c r="G36476" s="2"/>
      <c r="H36476" s="2"/>
    </row>
    <row r="36477" spans="2:8">
      <c r="B36477" s="2" t="s">
        <v>36873</v>
      </c>
      <c r="C36477" s="2">
        <v>18</v>
      </c>
      <c r="D36477" s="2" t="s">
        <v>400</v>
      </c>
      <c r="E36477" s="2"/>
      <c r="F36477" s="2"/>
      <c r="G36477" s="2"/>
      <c r="H36477" s="2"/>
    </row>
    <row r="36478" spans="2:8">
      <c r="B36478" s="2" t="s">
        <v>36874</v>
      </c>
      <c r="C36478" s="2">
        <v>21</v>
      </c>
      <c r="D36478" s="2" t="s">
        <v>400</v>
      </c>
      <c r="E36478" s="2"/>
      <c r="F36478" s="2"/>
      <c r="G36478" s="2"/>
      <c r="H36478" s="2"/>
    </row>
    <row r="36479" spans="2:8">
      <c r="B36479" s="2" t="s">
        <v>36875</v>
      </c>
      <c r="C36479" s="2">
        <v>22</v>
      </c>
      <c r="D36479" s="2" t="s">
        <v>400</v>
      </c>
      <c r="E36479" s="2"/>
      <c r="F36479" s="2"/>
      <c r="G36479" s="2"/>
      <c r="H36479" s="2"/>
    </row>
    <row r="36480" spans="2:8">
      <c r="B36480" s="2" t="s">
        <v>36876</v>
      </c>
      <c r="C36480" s="2">
        <v>22</v>
      </c>
      <c r="D36480" s="2" t="s">
        <v>400</v>
      </c>
      <c r="E36480" s="2"/>
      <c r="F36480" s="2"/>
      <c r="G36480" s="2"/>
      <c r="H36480" s="2"/>
    </row>
    <row r="36481" spans="2:8">
      <c r="B36481" s="2" t="s">
        <v>36877</v>
      </c>
      <c r="C36481" s="2">
        <v>21</v>
      </c>
      <c r="D36481" s="2" t="s">
        <v>400</v>
      </c>
      <c r="E36481" s="2"/>
      <c r="F36481" s="2"/>
      <c r="G36481" s="2"/>
      <c r="H36481" s="2"/>
    </row>
    <row r="36482" spans="2:8">
      <c r="B36482" s="2" t="s">
        <v>36878</v>
      </c>
      <c r="C36482" s="2">
        <v>40</v>
      </c>
      <c r="D36482" s="2" t="s">
        <v>400</v>
      </c>
      <c r="E36482" s="2"/>
      <c r="F36482" s="2"/>
      <c r="G36482" s="2"/>
      <c r="H36482" s="2"/>
    </row>
    <row r="36483" spans="2:8">
      <c r="B36483" s="2" t="s">
        <v>36879</v>
      </c>
      <c r="C36483" s="2">
        <v>45</v>
      </c>
      <c r="D36483" s="2" t="s">
        <v>400</v>
      </c>
      <c r="E36483" s="2"/>
      <c r="F36483" s="2"/>
      <c r="G36483" s="2"/>
      <c r="H36483" s="2"/>
    </row>
    <row r="36484" spans="2:8">
      <c r="B36484" s="2" t="s">
        <v>36880</v>
      </c>
      <c r="C36484" s="2">
        <v>47</v>
      </c>
      <c r="D36484" s="2" t="s">
        <v>400</v>
      </c>
      <c r="E36484" s="2"/>
      <c r="F36484" s="2"/>
      <c r="G36484" s="2"/>
      <c r="H36484" s="2"/>
    </row>
    <row r="36485" spans="2:8">
      <c r="B36485" s="2" t="s">
        <v>36881</v>
      </c>
      <c r="C36485" s="2">
        <v>29</v>
      </c>
      <c r="D36485" s="2" t="s">
        <v>400</v>
      </c>
      <c r="E36485" s="2"/>
      <c r="F36485" s="2"/>
      <c r="G36485" s="2"/>
      <c r="H36485" s="2"/>
    </row>
    <row r="36486" spans="2:8">
      <c r="B36486" s="2" t="s">
        <v>36882</v>
      </c>
      <c r="C36486" s="2">
        <v>29</v>
      </c>
      <c r="D36486" s="2" t="s">
        <v>400</v>
      </c>
      <c r="E36486" s="2"/>
      <c r="F36486" s="2"/>
      <c r="G36486" s="2"/>
      <c r="H36486" s="2"/>
    </row>
    <row r="36487" spans="2:8">
      <c r="B36487" s="2" t="s">
        <v>36883</v>
      </c>
      <c r="C36487" s="2">
        <v>29</v>
      </c>
      <c r="D36487" s="2" t="s">
        <v>400</v>
      </c>
      <c r="E36487" s="2"/>
      <c r="F36487" s="2"/>
      <c r="G36487" s="2"/>
      <c r="H36487" s="2"/>
    </row>
    <row r="36488" spans="2:8">
      <c r="B36488" s="2" t="s">
        <v>36884</v>
      </c>
      <c r="C36488" s="2">
        <v>27</v>
      </c>
      <c r="D36488" s="2" t="s">
        <v>400</v>
      </c>
      <c r="E36488" s="2"/>
      <c r="F36488" s="2"/>
      <c r="G36488" s="2"/>
      <c r="H36488" s="2"/>
    </row>
    <row r="36489" spans="2:8">
      <c r="B36489" s="2" t="s">
        <v>36885</v>
      </c>
      <c r="C36489" s="2">
        <v>26</v>
      </c>
      <c r="D36489" s="2" t="s">
        <v>400</v>
      </c>
      <c r="E36489" s="2"/>
      <c r="F36489" s="2"/>
      <c r="G36489" s="2"/>
      <c r="H36489" s="2"/>
    </row>
    <row r="36490" spans="2:8">
      <c r="B36490" s="2" t="s">
        <v>36886</v>
      </c>
      <c r="C36490" s="2">
        <v>33</v>
      </c>
      <c r="D36490" s="2" t="s">
        <v>400</v>
      </c>
      <c r="E36490" s="2"/>
      <c r="F36490" s="2"/>
      <c r="G36490" s="2"/>
      <c r="H36490" s="2"/>
    </row>
    <row r="36491" spans="2:8">
      <c r="B36491" s="2" t="s">
        <v>36887</v>
      </c>
      <c r="C36491" s="2">
        <v>34</v>
      </c>
      <c r="D36491" s="2" t="s">
        <v>400</v>
      </c>
      <c r="E36491" s="2"/>
      <c r="F36491" s="2"/>
      <c r="G36491" s="2"/>
      <c r="H36491" s="2"/>
    </row>
    <row r="36492" spans="2:8">
      <c r="B36492" s="2" t="s">
        <v>36888</v>
      </c>
      <c r="C36492" s="2">
        <v>33</v>
      </c>
      <c r="D36492" s="2" t="s">
        <v>400</v>
      </c>
      <c r="E36492" s="2"/>
      <c r="F36492" s="2"/>
      <c r="G36492" s="2"/>
      <c r="H36492" s="2"/>
    </row>
    <row r="36493" spans="2:8">
      <c r="B36493" s="2" t="s">
        <v>36889</v>
      </c>
      <c r="C36493" s="2">
        <v>32</v>
      </c>
      <c r="D36493" s="2" t="s">
        <v>400</v>
      </c>
      <c r="E36493" s="2"/>
      <c r="F36493" s="2"/>
      <c r="G36493" s="2"/>
      <c r="H36493" s="2"/>
    </row>
    <row r="36494" spans="2:8">
      <c r="B36494" s="2" t="s">
        <v>36890</v>
      </c>
      <c r="C36494" s="2">
        <v>42</v>
      </c>
      <c r="D36494" s="2" t="s">
        <v>400</v>
      </c>
      <c r="E36494" s="2"/>
      <c r="F36494" s="2"/>
      <c r="G36494" s="2"/>
      <c r="H36494" s="2"/>
    </row>
    <row r="36495" spans="2:8">
      <c r="B36495" s="2" t="s">
        <v>36891</v>
      </c>
      <c r="C36495" s="2">
        <v>42</v>
      </c>
      <c r="D36495" s="2" t="s">
        <v>400</v>
      </c>
      <c r="E36495" s="2"/>
      <c r="F36495" s="2"/>
      <c r="G36495" s="2"/>
      <c r="H36495" s="2"/>
    </row>
    <row r="36496" spans="2:8">
      <c r="B36496" s="2" t="s">
        <v>36892</v>
      </c>
      <c r="C36496" s="2">
        <v>41</v>
      </c>
      <c r="D36496" s="2" t="s">
        <v>400</v>
      </c>
      <c r="E36496" s="2"/>
      <c r="F36496" s="2"/>
      <c r="G36496" s="2"/>
      <c r="H36496" s="2"/>
    </row>
    <row r="36497" spans="2:8">
      <c r="B36497" s="2" t="s">
        <v>36893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36894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36895</v>
      </c>
      <c r="C36499" s="2">
        <v>31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36896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36897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36898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36899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36900</v>
      </c>
      <c r="C36504" s="2">
        <v>13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36901</v>
      </c>
      <c r="C36505" s="2">
        <v>9</v>
      </c>
      <c r="D36505" s="2" t="s">
        <v>400</v>
      </c>
      <c r="E36505" s="2"/>
      <c r="F36505" s="2"/>
      <c r="G36505" s="2"/>
      <c r="H36505" s="2"/>
    </row>
    <row r="36506" spans="2:8">
      <c r="B36506" s="2" t="s">
        <v>36902</v>
      </c>
      <c r="C36506" s="2">
        <v>16</v>
      </c>
      <c r="D36506" s="2" t="s">
        <v>400</v>
      </c>
      <c r="E36506" s="2"/>
      <c r="F36506" s="2"/>
      <c r="G36506" s="2"/>
      <c r="H36506" s="2"/>
    </row>
    <row r="36507" spans="2:8">
      <c r="B36507" s="2" t="s">
        <v>36903</v>
      </c>
      <c r="C36507" s="2">
        <v>15</v>
      </c>
      <c r="D36507" s="2" t="s">
        <v>400</v>
      </c>
      <c r="E36507" s="2"/>
      <c r="F36507" s="2"/>
      <c r="G36507" s="2"/>
      <c r="H36507" s="2"/>
    </row>
    <row r="36508" spans="2:8">
      <c r="B36508" s="2" t="s">
        <v>36904</v>
      </c>
      <c r="C36508" s="2">
        <v>18</v>
      </c>
      <c r="D36508" s="2" t="s">
        <v>400</v>
      </c>
      <c r="E36508" s="2"/>
      <c r="F36508" s="2"/>
      <c r="G36508" s="2"/>
      <c r="H36508" s="2"/>
    </row>
    <row r="36509" spans="2:8">
      <c r="B36509" s="2" t="s">
        <v>36905</v>
      </c>
      <c r="C36509" s="2">
        <v>16</v>
      </c>
      <c r="D36509" s="2" t="s">
        <v>400</v>
      </c>
      <c r="E36509" s="2"/>
      <c r="F36509" s="2"/>
      <c r="G36509" s="2"/>
      <c r="H36509" s="2"/>
    </row>
    <row r="36510" spans="2:8">
      <c r="B36510" s="2" t="s">
        <v>36906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36907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36908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36909</v>
      </c>
      <c r="C36513" s="2">
        <v>30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36910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36911</v>
      </c>
      <c r="C36515" s="2">
        <v>35</v>
      </c>
      <c r="D36515" s="2" t="s">
        <v>400</v>
      </c>
      <c r="E36515" s="2"/>
      <c r="F36515" s="2"/>
      <c r="G36515" s="2"/>
      <c r="H36515" s="2"/>
    </row>
    <row r="36516" spans="2:8">
      <c r="B36516" s="2" t="s">
        <v>36912</v>
      </c>
      <c r="C36516" s="2">
        <v>35</v>
      </c>
      <c r="D36516" s="2" t="s">
        <v>400</v>
      </c>
      <c r="E36516" s="2"/>
      <c r="F36516" s="2"/>
      <c r="G36516" s="2"/>
      <c r="H36516" s="2"/>
    </row>
    <row r="36517" spans="2:8">
      <c r="B36517" s="2" t="s">
        <v>36913</v>
      </c>
      <c r="C36517" s="2">
        <v>35</v>
      </c>
      <c r="D36517" s="2" t="s">
        <v>400</v>
      </c>
      <c r="E36517" s="2"/>
      <c r="F36517" s="2"/>
      <c r="G36517" s="2"/>
      <c r="H36517" s="2"/>
    </row>
    <row r="36518" spans="2:8">
      <c r="B36518" s="2" t="s">
        <v>36914</v>
      </c>
      <c r="C36518" s="2">
        <v>34</v>
      </c>
      <c r="D36518" s="2" t="s">
        <v>400</v>
      </c>
      <c r="E36518" s="2"/>
      <c r="F36518" s="2"/>
      <c r="G36518" s="2"/>
      <c r="H36518" s="2"/>
    </row>
    <row r="36519" spans="2:8">
      <c r="B36519" s="2" t="s">
        <v>36915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36916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36917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36918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36919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36920</v>
      </c>
      <c r="C36524" s="2">
        <v>24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36921</v>
      </c>
      <c r="C36525" s="2">
        <v>23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36922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36923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36924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36925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36926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36927</v>
      </c>
      <c r="C36531" s="2">
        <v>24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36928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36929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36930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36931</v>
      </c>
      <c r="C36535" s="2">
        <v>30</v>
      </c>
      <c r="D36535" s="2" t="s">
        <v>400</v>
      </c>
      <c r="E36535" s="2"/>
      <c r="F36535" s="2"/>
      <c r="G36535" s="2"/>
      <c r="H36535" s="2"/>
    </row>
    <row r="36536" spans="2:8">
      <c r="B36536" s="2" t="s">
        <v>36932</v>
      </c>
      <c r="C36536" s="2">
        <v>30</v>
      </c>
      <c r="D36536" s="2" t="s">
        <v>400</v>
      </c>
      <c r="E36536" s="2"/>
      <c r="F36536" s="2"/>
      <c r="G36536" s="2"/>
      <c r="H36536" s="2"/>
    </row>
    <row r="36537" spans="2:8">
      <c r="B36537" s="2" t="s">
        <v>36933</v>
      </c>
      <c r="C36537" s="2">
        <v>32</v>
      </c>
      <c r="D36537" s="2" t="s">
        <v>400</v>
      </c>
      <c r="E36537" s="2"/>
      <c r="F36537" s="2"/>
      <c r="G36537" s="2"/>
      <c r="H36537" s="2"/>
    </row>
    <row r="36538" spans="2:8">
      <c r="B36538" s="2" t="s">
        <v>36934</v>
      </c>
      <c r="C36538" s="2">
        <v>32</v>
      </c>
      <c r="D36538" s="2" t="s">
        <v>400</v>
      </c>
      <c r="E36538" s="2"/>
      <c r="F36538" s="2"/>
      <c r="G36538" s="2"/>
      <c r="H36538" s="2"/>
    </row>
    <row r="36539" spans="2:8">
      <c r="B36539" s="2" t="s">
        <v>36935</v>
      </c>
      <c r="C36539" s="2">
        <v>30</v>
      </c>
      <c r="D36539" s="2" t="s">
        <v>400</v>
      </c>
      <c r="E36539" s="2"/>
      <c r="F36539" s="2"/>
      <c r="G36539" s="2"/>
      <c r="H36539" s="2"/>
    </row>
    <row r="36540" spans="2:8">
      <c r="B36540" s="2" t="s">
        <v>36936</v>
      </c>
      <c r="C36540" s="2">
        <v>37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36937</v>
      </c>
      <c r="C36541" s="2">
        <v>38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36938</v>
      </c>
      <c r="C36542" s="2">
        <v>40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36939</v>
      </c>
      <c r="C36543" s="2">
        <v>39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36940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36941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36942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36943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36944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36945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36946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36947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36948</v>
      </c>
      <c r="C36552" s="2">
        <v>32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36949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36950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36951</v>
      </c>
      <c r="C36555" s="2">
        <v>13</v>
      </c>
      <c r="D36555" s="2" t="s">
        <v>400</v>
      </c>
      <c r="E36555" s="2"/>
      <c r="F36555" s="2"/>
      <c r="G36555" s="2"/>
      <c r="H36555" s="2"/>
    </row>
    <row r="36556" spans="2:8">
      <c r="B36556" s="2" t="s">
        <v>36952</v>
      </c>
      <c r="C36556" s="2">
        <v>27</v>
      </c>
      <c r="D36556" s="2" t="s">
        <v>400</v>
      </c>
      <c r="E36556" s="2"/>
      <c r="F36556" s="2"/>
      <c r="G36556" s="2"/>
      <c r="H36556" s="2"/>
    </row>
    <row r="36557" spans="2:8">
      <c r="B36557" s="2" t="s">
        <v>36953</v>
      </c>
      <c r="C36557" s="2">
        <v>27</v>
      </c>
      <c r="D36557" s="2" t="s">
        <v>400</v>
      </c>
      <c r="E36557" s="2"/>
      <c r="F36557" s="2"/>
      <c r="G36557" s="2"/>
      <c r="H36557" s="2"/>
    </row>
    <row r="36558" spans="2:8">
      <c r="B36558" s="2" t="s">
        <v>36954</v>
      </c>
      <c r="C36558" s="2">
        <v>26</v>
      </c>
      <c r="D36558" s="2" t="s">
        <v>400</v>
      </c>
      <c r="E36558" s="2"/>
      <c r="F36558" s="2"/>
      <c r="G36558" s="2"/>
      <c r="H36558" s="2"/>
    </row>
    <row r="36559" spans="2:8">
      <c r="B36559" s="2" t="s">
        <v>36955</v>
      </c>
      <c r="C36559" s="2">
        <v>26</v>
      </c>
      <c r="D36559" s="2" t="s">
        <v>400</v>
      </c>
      <c r="E36559" s="2"/>
      <c r="F36559" s="2"/>
      <c r="G36559" s="2"/>
      <c r="H36559" s="2"/>
    </row>
    <row r="36560" spans="2:8">
      <c r="B36560" s="2" t="s">
        <v>36956</v>
      </c>
      <c r="C36560" s="2">
        <v>25</v>
      </c>
      <c r="D36560" s="2" t="s">
        <v>400</v>
      </c>
      <c r="E36560" s="2"/>
      <c r="F36560" s="2"/>
      <c r="G36560" s="2"/>
      <c r="H36560" s="2"/>
    </row>
    <row r="36561" spans="2:8">
      <c r="B36561" s="2" t="s">
        <v>36957</v>
      </c>
      <c r="C36561" s="2">
        <v>25</v>
      </c>
      <c r="D36561" s="2" t="s">
        <v>400</v>
      </c>
      <c r="E36561" s="2"/>
      <c r="F36561" s="2"/>
      <c r="G36561" s="2"/>
      <c r="H36561" s="2"/>
    </row>
    <row r="36562" spans="2:8">
      <c r="B36562" s="2" t="s">
        <v>36958</v>
      </c>
      <c r="C36562" s="2">
        <v>27</v>
      </c>
      <c r="D36562" s="2" t="s">
        <v>400</v>
      </c>
      <c r="E36562" s="2"/>
      <c r="F36562" s="2"/>
      <c r="G36562" s="2"/>
      <c r="H36562" s="2"/>
    </row>
    <row r="36563" spans="2:8">
      <c r="B36563" s="2" t="s">
        <v>36959</v>
      </c>
      <c r="C36563" s="2">
        <v>27</v>
      </c>
      <c r="D36563" s="2" t="s">
        <v>400</v>
      </c>
      <c r="E36563" s="2"/>
      <c r="F36563" s="2"/>
      <c r="G36563" s="2"/>
      <c r="H36563" s="2"/>
    </row>
    <row r="36564" spans="2:8">
      <c r="B36564" s="2" t="s">
        <v>36960</v>
      </c>
      <c r="C36564" s="2">
        <v>25</v>
      </c>
      <c r="D36564" s="2" t="s">
        <v>400</v>
      </c>
      <c r="E36564" s="2"/>
      <c r="F36564" s="2"/>
      <c r="G36564" s="2"/>
      <c r="H36564" s="2"/>
    </row>
    <row r="36565" spans="2:8">
      <c r="B36565" s="2" t="s">
        <v>36961</v>
      </c>
      <c r="C36565" s="2">
        <v>24</v>
      </c>
      <c r="D36565" s="2" t="s">
        <v>400</v>
      </c>
      <c r="E36565" s="2"/>
      <c r="F36565" s="2"/>
      <c r="G36565" s="2"/>
      <c r="H36565" s="2"/>
    </row>
    <row r="36566" spans="2:8">
      <c r="B36566" s="2" t="s">
        <v>36962</v>
      </c>
      <c r="C36566" s="2">
        <v>25</v>
      </c>
      <c r="D36566" s="2" t="s">
        <v>400</v>
      </c>
      <c r="E36566" s="2"/>
      <c r="F36566" s="2"/>
      <c r="G36566" s="2"/>
      <c r="H36566" s="2"/>
    </row>
    <row r="36567" spans="2:8">
      <c r="B36567" s="2" t="s">
        <v>36963</v>
      </c>
      <c r="C36567" s="2">
        <v>28</v>
      </c>
      <c r="D36567" s="2" t="s">
        <v>400</v>
      </c>
      <c r="E36567" s="2"/>
      <c r="F36567" s="2"/>
      <c r="G36567" s="2"/>
      <c r="H36567" s="2"/>
    </row>
    <row r="36568" spans="2:8">
      <c r="B36568" s="2" t="s">
        <v>36964</v>
      </c>
      <c r="C36568" s="2">
        <v>29</v>
      </c>
      <c r="D36568" s="2" t="s">
        <v>400</v>
      </c>
      <c r="E36568" s="2"/>
      <c r="F36568" s="2"/>
      <c r="G36568" s="2"/>
      <c r="H36568" s="2"/>
    </row>
    <row r="36569" spans="2:8">
      <c r="B36569" s="2" t="s">
        <v>36965</v>
      </c>
      <c r="C36569" s="2">
        <v>28</v>
      </c>
      <c r="D36569" s="2" t="s">
        <v>400</v>
      </c>
      <c r="E36569" s="2"/>
      <c r="F36569" s="2"/>
      <c r="G36569" s="2"/>
      <c r="H36569" s="2"/>
    </row>
    <row r="36570" spans="2:8">
      <c r="B36570" s="2" t="s">
        <v>36966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36967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36968</v>
      </c>
      <c r="C36572" s="2">
        <v>22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36969</v>
      </c>
      <c r="C36573" s="2">
        <v>23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36970</v>
      </c>
      <c r="C36574" s="2">
        <v>22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36971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36972</v>
      </c>
      <c r="C36576" s="2">
        <v>30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36973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36974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36975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36976</v>
      </c>
      <c r="C36580" s="2">
        <v>30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36977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36978</v>
      </c>
      <c r="C36582" s="2">
        <v>24</v>
      </c>
      <c r="D36582" s="2" t="s">
        <v>400</v>
      </c>
      <c r="E36582" s="2"/>
      <c r="F36582" s="2"/>
      <c r="G36582" s="2"/>
      <c r="H36582" s="2"/>
    </row>
    <row r="36583" spans="2:8">
      <c r="B36583" s="2" t="s">
        <v>36979</v>
      </c>
      <c r="C36583" s="2">
        <v>24</v>
      </c>
      <c r="D36583" s="2" t="s">
        <v>400</v>
      </c>
      <c r="E36583" s="2"/>
      <c r="F36583" s="2"/>
      <c r="G36583" s="2"/>
      <c r="H36583" s="2"/>
    </row>
    <row r="36584" spans="2:8">
      <c r="B36584" s="2" t="s">
        <v>36980</v>
      </c>
      <c r="C36584" s="2">
        <v>24</v>
      </c>
      <c r="D36584" s="2" t="s">
        <v>400</v>
      </c>
      <c r="E36584" s="2"/>
      <c r="F36584" s="2"/>
      <c r="G36584" s="2"/>
      <c r="H36584" s="2"/>
    </row>
    <row r="36585" spans="2:8">
      <c r="B36585" s="2" t="s">
        <v>36981</v>
      </c>
      <c r="C36585" s="2">
        <v>25</v>
      </c>
      <c r="D36585" s="2" t="s">
        <v>400</v>
      </c>
      <c r="E36585" s="2"/>
      <c r="F36585" s="2"/>
      <c r="G36585" s="2"/>
      <c r="H36585" s="2"/>
    </row>
    <row r="36586" spans="2:8">
      <c r="B36586" s="2" t="s">
        <v>36982</v>
      </c>
      <c r="C36586" s="2">
        <v>25</v>
      </c>
      <c r="D36586" s="2" t="s">
        <v>400</v>
      </c>
      <c r="E36586" s="2"/>
      <c r="F36586" s="2"/>
      <c r="G36586" s="2"/>
      <c r="H36586" s="2"/>
    </row>
    <row r="36587" spans="2:8">
      <c r="B36587" s="2" t="s">
        <v>36983</v>
      </c>
      <c r="C36587" s="2">
        <v>25</v>
      </c>
      <c r="D36587" s="2" t="s">
        <v>400</v>
      </c>
      <c r="E36587" s="2"/>
      <c r="F36587" s="2"/>
      <c r="G36587" s="2"/>
      <c r="H36587" s="2"/>
    </row>
    <row r="36588" spans="2:8">
      <c r="B36588" s="2" t="s">
        <v>36984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36985</v>
      </c>
      <c r="C36589" s="2">
        <v>25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36986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36987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36988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36989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36990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36991</v>
      </c>
      <c r="C36595" s="2">
        <v>13</v>
      </c>
      <c r="D36595" s="2" t="s">
        <v>19</v>
      </c>
      <c r="E36595" s="2"/>
      <c r="F36595" s="2"/>
      <c r="G36595" s="2"/>
      <c r="H36595" s="2"/>
    </row>
    <row r="36596" spans="2:8">
      <c r="B36596" s="2" t="s">
        <v>36992</v>
      </c>
      <c r="C36596" s="2">
        <v>11</v>
      </c>
      <c r="D36596" s="2" t="s">
        <v>19</v>
      </c>
      <c r="E36596" s="2"/>
      <c r="F36596" s="2"/>
      <c r="G36596" s="2"/>
      <c r="H36596" s="2"/>
    </row>
    <row r="36597" spans="2:8">
      <c r="B36597" s="2" t="s">
        <v>36993</v>
      </c>
      <c r="C36597" s="2">
        <v>16</v>
      </c>
      <c r="D36597" s="2" t="s">
        <v>19</v>
      </c>
      <c r="E36597" s="2"/>
      <c r="F36597" s="2"/>
      <c r="G36597" s="2"/>
      <c r="H36597" s="2"/>
    </row>
    <row r="36598" spans="2:8">
      <c r="B36598" s="2" t="s">
        <v>36994</v>
      </c>
      <c r="C36598" s="2">
        <v>18</v>
      </c>
      <c r="D36598" s="2" t="s">
        <v>19</v>
      </c>
      <c r="E36598" s="2"/>
      <c r="F36598" s="2"/>
      <c r="G36598" s="2"/>
      <c r="H36598" s="2"/>
    </row>
    <row r="36599" spans="2:8">
      <c r="B36599" s="2" t="s">
        <v>36995</v>
      </c>
      <c r="C36599" s="2">
        <v>17</v>
      </c>
      <c r="D36599" s="2" t="s">
        <v>19</v>
      </c>
      <c r="E36599" s="2"/>
      <c r="F36599" s="2"/>
      <c r="G36599" s="2"/>
      <c r="H36599" s="2"/>
    </row>
    <row r="36600" spans="2:8">
      <c r="B36600" s="2" t="s">
        <v>36996</v>
      </c>
      <c r="C36600" s="2">
        <v>15</v>
      </c>
      <c r="D36600" s="2" t="s">
        <v>19</v>
      </c>
      <c r="E36600" s="2"/>
      <c r="F36600" s="2"/>
      <c r="G36600" s="2"/>
      <c r="H36600" s="2"/>
    </row>
    <row r="36601" spans="2:8">
      <c r="B36601" s="2" t="s">
        <v>36997</v>
      </c>
      <c r="C36601" s="2">
        <v>13</v>
      </c>
      <c r="D36601" s="2" t="s">
        <v>19</v>
      </c>
      <c r="E36601" s="2"/>
      <c r="F36601" s="2"/>
      <c r="G36601" s="2"/>
      <c r="H36601" s="2"/>
    </row>
    <row r="36602" spans="2:8">
      <c r="B36602" s="2" t="s">
        <v>36998</v>
      </c>
      <c r="C36602" s="2">
        <v>16</v>
      </c>
      <c r="D36602" s="2" t="s">
        <v>19</v>
      </c>
      <c r="E36602" s="2"/>
      <c r="F36602" s="2"/>
      <c r="G36602" s="2"/>
      <c r="H36602" s="2"/>
    </row>
    <row r="36603" spans="2:8">
      <c r="B36603" s="2" t="s">
        <v>36999</v>
      </c>
      <c r="C36603" s="2">
        <v>19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37000</v>
      </c>
      <c r="C36604" s="2">
        <v>16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37001</v>
      </c>
      <c r="C36605" s="2">
        <v>12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37002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37003</v>
      </c>
      <c r="C36607" s="2">
        <v>30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37004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37005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37006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37007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37008</v>
      </c>
      <c r="C36612" s="2">
        <v>23</v>
      </c>
      <c r="D36612" s="2" t="s">
        <v>400</v>
      </c>
      <c r="E36612" s="2"/>
      <c r="F36612" s="2"/>
      <c r="G36612" s="2"/>
      <c r="H36612" s="2"/>
    </row>
    <row r="36613" spans="2:8">
      <c r="B36613" s="2" t="s">
        <v>37009</v>
      </c>
      <c r="C36613" s="2">
        <v>24</v>
      </c>
      <c r="D36613" s="2" t="s">
        <v>400</v>
      </c>
      <c r="E36613" s="2"/>
      <c r="F36613" s="2"/>
      <c r="G36613" s="2"/>
      <c r="H36613" s="2"/>
    </row>
    <row r="36614" spans="2:8">
      <c r="B36614" s="2" t="s">
        <v>37010</v>
      </c>
      <c r="C36614" s="2">
        <v>24</v>
      </c>
      <c r="D36614" s="2" t="s">
        <v>400</v>
      </c>
      <c r="E36614" s="2"/>
      <c r="F36614" s="2"/>
      <c r="G36614" s="2"/>
      <c r="H36614" s="2"/>
    </row>
    <row r="36615" spans="2:8">
      <c r="B36615" s="2" t="s">
        <v>37011</v>
      </c>
      <c r="C36615" s="2">
        <v>24</v>
      </c>
      <c r="D36615" s="2" t="s">
        <v>400</v>
      </c>
      <c r="E36615" s="2"/>
      <c r="F36615" s="2"/>
      <c r="G36615" s="2"/>
      <c r="H36615" s="2"/>
    </row>
    <row r="36616" spans="2:8">
      <c r="B36616" s="2" t="s">
        <v>37012</v>
      </c>
      <c r="C36616" s="2">
        <v>23</v>
      </c>
      <c r="D36616" s="2" t="s">
        <v>400</v>
      </c>
      <c r="E36616" s="2"/>
      <c r="F36616" s="2"/>
      <c r="G36616" s="2"/>
      <c r="H36616" s="2"/>
    </row>
    <row r="36617" spans="2:8">
      <c r="B36617" s="2" t="s">
        <v>37013</v>
      </c>
      <c r="C36617" s="2">
        <v>23</v>
      </c>
      <c r="D36617" s="2" t="s">
        <v>400</v>
      </c>
      <c r="E36617" s="2"/>
      <c r="F36617" s="2"/>
      <c r="G36617" s="2"/>
      <c r="H36617" s="2"/>
    </row>
    <row r="36618" spans="2:8">
      <c r="B36618" s="2" t="s">
        <v>37014</v>
      </c>
      <c r="C36618" s="2">
        <v>24</v>
      </c>
      <c r="D36618" s="2" t="s">
        <v>400</v>
      </c>
      <c r="E36618" s="2"/>
      <c r="F36618" s="2"/>
      <c r="G36618" s="2"/>
      <c r="H36618" s="2"/>
    </row>
    <row r="36619" spans="2:8">
      <c r="B36619" s="2" t="s">
        <v>37015</v>
      </c>
      <c r="C36619" s="2">
        <v>5</v>
      </c>
      <c r="D36619" s="2" t="s">
        <v>400</v>
      </c>
      <c r="E36619" s="2"/>
      <c r="F36619" s="2"/>
      <c r="G36619" s="2"/>
      <c r="H36619" s="2"/>
    </row>
    <row r="36620" spans="2:8">
      <c r="B36620" s="2" t="s">
        <v>37016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37017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37018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37019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37020</v>
      </c>
      <c r="C36624" s="2">
        <v>18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37021</v>
      </c>
      <c r="C36625" s="2">
        <v>26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37022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37023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37024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37025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37026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37027</v>
      </c>
      <c r="C36631" s="2">
        <v>27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37028</v>
      </c>
      <c r="C36632" s="2">
        <v>15</v>
      </c>
      <c r="D36632" s="2" t="s">
        <v>400</v>
      </c>
      <c r="E36632" s="2"/>
      <c r="F36632" s="2"/>
      <c r="G36632" s="2"/>
      <c r="H36632" s="2"/>
    </row>
    <row r="36633" spans="2:8">
      <c r="B36633" s="2" t="s">
        <v>37029</v>
      </c>
      <c r="C36633" s="2">
        <v>20</v>
      </c>
      <c r="D36633" s="2" t="s">
        <v>400</v>
      </c>
      <c r="E36633" s="2"/>
      <c r="F36633" s="2"/>
      <c r="G36633" s="2"/>
      <c r="H36633" s="2"/>
    </row>
    <row r="36634" spans="2:8">
      <c r="B36634" s="2" t="s">
        <v>37030</v>
      </c>
      <c r="C36634" s="2">
        <v>19</v>
      </c>
      <c r="D36634" s="2" t="s">
        <v>400</v>
      </c>
      <c r="E36634" s="2"/>
      <c r="F36634" s="2"/>
      <c r="G36634" s="2"/>
      <c r="H36634" s="2"/>
    </row>
    <row r="36635" spans="2:8">
      <c r="B36635" s="2" t="s">
        <v>37031</v>
      </c>
      <c r="C36635" s="2">
        <v>13</v>
      </c>
      <c r="D36635" s="2" t="s">
        <v>400</v>
      </c>
      <c r="E36635" s="2"/>
      <c r="F36635" s="2"/>
      <c r="G36635" s="2"/>
      <c r="H36635" s="2"/>
    </row>
    <row r="36636" spans="2:8">
      <c r="B36636" s="2" t="s">
        <v>37032</v>
      </c>
      <c r="C36636" s="2">
        <v>12</v>
      </c>
      <c r="D36636" s="2" t="s">
        <v>400</v>
      </c>
      <c r="E36636" s="2"/>
      <c r="F36636" s="2"/>
      <c r="G36636" s="2"/>
      <c r="H36636" s="2"/>
    </row>
    <row r="36637" spans="2:8">
      <c r="B36637" s="2" t="s">
        <v>37033</v>
      </c>
      <c r="C36637" s="2">
        <v>13</v>
      </c>
      <c r="D36637" s="2" t="s">
        <v>400</v>
      </c>
      <c r="E36637" s="2"/>
      <c r="F36637" s="2"/>
      <c r="G36637" s="2"/>
      <c r="H36637" s="2"/>
    </row>
    <row r="36638" spans="2:8">
      <c r="B36638" s="2" t="s">
        <v>37034</v>
      </c>
      <c r="C36638" s="2">
        <v>17</v>
      </c>
      <c r="D36638" s="2" t="s">
        <v>400</v>
      </c>
      <c r="E36638" s="2"/>
      <c r="F36638" s="2"/>
      <c r="G36638" s="2"/>
      <c r="H36638" s="2"/>
    </row>
    <row r="36639" spans="2:8">
      <c r="B36639" s="2" t="s">
        <v>37035</v>
      </c>
      <c r="C36639" s="2">
        <v>15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37036</v>
      </c>
      <c r="C36640" s="2">
        <v>15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37037</v>
      </c>
      <c r="C36641" s="2">
        <v>16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37038</v>
      </c>
      <c r="C36642" s="2">
        <v>17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37039</v>
      </c>
      <c r="C36643" s="2">
        <v>19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37040</v>
      </c>
      <c r="C36644" s="2">
        <v>19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37041</v>
      </c>
      <c r="C36645" s="2">
        <v>18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37042</v>
      </c>
      <c r="C36646" s="2">
        <v>15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37043</v>
      </c>
      <c r="C36647" s="2">
        <v>15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37044</v>
      </c>
      <c r="C36648" s="2">
        <v>18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37045</v>
      </c>
      <c r="C36649" s="2">
        <v>19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37046</v>
      </c>
      <c r="C36650" s="2">
        <v>19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37047</v>
      </c>
      <c r="C36651" s="2">
        <v>20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37048</v>
      </c>
      <c r="C36652" s="2">
        <v>21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37049</v>
      </c>
      <c r="C36653" s="2">
        <v>21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37050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37051</v>
      </c>
      <c r="C36655" s="2">
        <v>21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37052</v>
      </c>
      <c r="C36656" s="2">
        <v>19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37053</v>
      </c>
      <c r="C36657" s="2">
        <v>18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37054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37055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37056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37057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37058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37059</v>
      </c>
      <c r="C36663" s="2">
        <v>23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37060</v>
      </c>
      <c r="C36664" s="2">
        <v>36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37061</v>
      </c>
      <c r="C36665" s="2">
        <v>37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37062</v>
      </c>
      <c r="C36666" s="2">
        <v>36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37063</v>
      </c>
      <c r="C36667" s="2">
        <v>38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37064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37065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37066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37067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37068</v>
      </c>
      <c r="C36672" s="2">
        <v>31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37069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37070</v>
      </c>
      <c r="C36674" s="2">
        <v>23</v>
      </c>
      <c r="D36674" s="2" t="s">
        <v>400</v>
      </c>
      <c r="E36674" s="2"/>
      <c r="F36674" s="2"/>
      <c r="G36674" s="2"/>
      <c r="H36674" s="2"/>
    </row>
    <row r="36675" spans="2:8">
      <c r="B36675" s="2" t="s">
        <v>37071</v>
      </c>
      <c r="C36675" s="2">
        <v>23</v>
      </c>
      <c r="D36675" s="2" t="s">
        <v>400</v>
      </c>
      <c r="E36675" s="2"/>
      <c r="F36675" s="2"/>
      <c r="G36675" s="2"/>
      <c r="H36675" s="2"/>
    </row>
    <row r="36676" spans="2:8">
      <c r="B36676" s="2" t="s">
        <v>37072</v>
      </c>
      <c r="C36676" s="2">
        <v>22</v>
      </c>
      <c r="D36676" s="2" t="s">
        <v>400</v>
      </c>
      <c r="E36676" s="2"/>
      <c r="F36676" s="2"/>
      <c r="G36676" s="2"/>
      <c r="H36676" s="2"/>
    </row>
    <row r="36677" spans="2:8">
      <c r="B36677" s="2" t="s">
        <v>37073</v>
      </c>
      <c r="C36677" s="2">
        <v>21</v>
      </c>
      <c r="D36677" s="2" t="s">
        <v>400</v>
      </c>
      <c r="E36677" s="2"/>
      <c r="F36677" s="2"/>
      <c r="G36677" s="2"/>
      <c r="H36677" s="2"/>
    </row>
    <row r="36678" spans="2:8">
      <c r="B36678" s="2" t="s">
        <v>37074</v>
      </c>
      <c r="C36678" s="2">
        <v>20</v>
      </c>
      <c r="D36678" s="2" t="s">
        <v>400</v>
      </c>
      <c r="E36678" s="2"/>
      <c r="F36678" s="2"/>
      <c r="G36678" s="2"/>
      <c r="H36678" s="2"/>
    </row>
    <row r="36679" spans="2:8">
      <c r="B36679" s="2" t="s">
        <v>37075</v>
      </c>
      <c r="C36679" s="2">
        <v>19</v>
      </c>
      <c r="D36679" s="2" t="s">
        <v>400</v>
      </c>
      <c r="E36679" s="2"/>
      <c r="F36679" s="2"/>
      <c r="G36679" s="2"/>
      <c r="H36679" s="2"/>
    </row>
    <row r="36680" spans="2:8">
      <c r="B36680" s="2" t="s">
        <v>37076</v>
      </c>
      <c r="C36680" s="2">
        <v>19</v>
      </c>
      <c r="D36680" s="2" t="s">
        <v>400</v>
      </c>
      <c r="E36680" s="2"/>
      <c r="F36680" s="2"/>
      <c r="G36680" s="2"/>
      <c r="H36680" s="2"/>
    </row>
    <row r="36681" spans="2:8">
      <c r="B36681" s="2" t="s">
        <v>37077</v>
      </c>
      <c r="C36681" s="2">
        <v>21</v>
      </c>
      <c r="D36681" s="2" t="s">
        <v>400</v>
      </c>
      <c r="E36681" s="2"/>
      <c r="F36681" s="2"/>
      <c r="G36681" s="2"/>
      <c r="H36681" s="2"/>
    </row>
    <row r="36682" spans="2:8">
      <c r="B36682" s="2" t="s">
        <v>37078</v>
      </c>
      <c r="C36682" s="2">
        <v>21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37079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37080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37081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37082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37083</v>
      </c>
      <c r="C36687" s="2">
        <v>23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37084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37085</v>
      </c>
      <c r="C36689" s="2">
        <v>25</v>
      </c>
      <c r="D36689" s="2" t="s">
        <v>400</v>
      </c>
      <c r="E36689" s="2"/>
      <c r="F36689" s="2"/>
      <c r="G36689" s="2"/>
      <c r="H36689" s="2"/>
    </row>
    <row r="36690" spans="2:8">
      <c r="B36690" s="2" t="s">
        <v>37086</v>
      </c>
      <c r="C36690" s="2">
        <v>26</v>
      </c>
      <c r="D36690" s="2" t="s">
        <v>400</v>
      </c>
      <c r="E36690" s="2"/>
      <c r="F36690" s="2"/>
      <c r="G36690" s="2"/>
      <c r="H36690" s="2"/>
    </row>
    <row r="36691" spans="2:8">
      <c r="B36691" s="2" t="s">
        <v>37087</v>
      </c>
      <c r="C36691" s="2">
        <v>25</v>
      </c>
      <c r="D36691" s="2" t="s">
        <v>400</v>
      </c>
      <c r="E36691" s="2"/>
      <c r="F36691" s="2"/>
      <c r="G36691" s="2"/>
      <c r="H36691" s="2"/>
    </row>
    <row r="36692" spans="2:8">
      <c r="B36692" s="2" t="s">
        <v>37088</v>
      </c>
      <c r="C36692" s="2">
        <v>25</v>
      </c>
      <c r="D36692" s="2" t="s">
        <v>400</v>
      </c>
      <c r="E36692" s="2"/>
      <c r="F36692" s="2"/>
      <c r="G36692" s="2"/>
      <c r="H36692" s="2"/>
    </row>
    <row r="36693" spans="2:8">
      <c r="B36693" s="2" t="s">
        <v>37089</v>
      </c>
      <c r="C36693" s="2">
        <v>24</v>
      </c>
      <c r="D36693" s="2" t="s">
        <v>400</v>
      </c>
      <c r="E36693" s="2"/>
      <c r="F36693" s="2"/>
      <c r="G36693" s="2"/>
      <c r="H36693" s="2"/>
    </row>
    <row r="36694" spans="2:8">
      <c r="B36694" s="2" t="s">
        <v>37090</v>
      </c>
      <c r="C36694" s="2">
        <v>24</v>
      </c>
      <c r="D36694" s="2" t="s">
        <v>400</v>
      </c>
      <c r="E36694" s="2"/>
      <c r="F36694" s="2"/>
      <c r="G36694" s="2"/>
      <c r="H36694" s="2"/>
    </row>
    <row r="36695" spans="2:8">
      <c r="B36695" s="2" t="s">
        <v>37091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37092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37093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37094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37095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37096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37097</v>
      </c>
      <c r="C36701" s="2">
        <v>21</v>
      </c>
      <c r="D36701" s="2" t="s">
        <v>400</v>
      </c>
      <c r="E36701" s="2"/>
      <c r="F36701" s="2"/>
      <c r="G36701" s="2"/>
      <c r="H36701" s="2"/>
    </row>
    <row r="36702" spans="2:8">
      <c r="B36702" s="2" t="s">
        <v>37098</v>
      </c>
      <c r="C36702" s="2">
        <v>23</v>
      </c>
      <c r="D36702" s="2" t="s">
        <v>400</v>
      </c>
      <c r="E36702" s="2"/>
      <c r="F36702" s="2"/>
      <c r="G36702" s="2"/>
      <c r="H36702" s="2"/>
    </row>
    <row r="36703" spans="2:8">
      <c r="B36703" s="2" t="s">
        <v>37099</v>
      </c>
      <c r="C36703" s="2">
        <v>25</v>
      </c>
      <c r="D36703" s="2" t="s">
        <v>400</v>
      </c>
      <c r="E36703" s="2"/>
      <c r="F36703" s="2"/>
      <c r="G36703" s="2"/>
      <c r="H36703" s="2"/>
    </row>
    <row r="36704" spans="2:8">
      <c r="B36704" s="2" t="s">
        <v>37100</v>
      </c>
      <c r="C36704" s="2">
        <v>25</v>
      </c>
      <c r="D36704" s="2" t="s">
        <v>400</v>
      </c>
      <c r="E36704" s="2"/>
      <c r="F36704" s="2"/>
      <c r="G36704" s="2"/>
      <c r="H36704" s="2"/>
    </row>
    <row r="36705" spans="2:8">
      <c r="B36705" s="2" t="s">
        <v>37101</v>
      </c>
      <c r="C36705" s="2">
        <v>25</v>
      </c>
      <c r="D36705" s="2" t="s">
        <v>400</v>
      </c>
      <c r="E36705" s="2"/>
      <c r="F36705" s="2"/>
      <c r="G36705" s="2"/>
      <c r="H36705" s="2"/>
    </row>
    <row r="36706" spans="2:8">
      <c r="B36706" s="2" t="s">
        <v>37102</v>
      </c>
      <c r="C36706" s="2">
        <v>25</v>
      </c>
      <c r="D36706" s="2" t="s">
        <v>400</v>
      </c>
      <c r="E36706" s="2"/>
      <c r="F36706" s="2"/>
      <c r="G36706" s="2"/>
      <c r="H36706" s="2"/>
    </row>
    <row r="36707" spans="2:8">
      <c r="B36707" s="2" t="s">
        <v>37103</v>
      </c>
      <c r="C36707" s="2">
        <v>24</v>
      </c>
      <c r="D36707" s="2" t="s">
        <v>400</v>
      </c>
      <c r="E36707" s="2"/>
      <c r="F36707" s="2"/>
      <c r="G36707" s="2"/>
      <c r="H36707" s="2"/>
    </row>
    <row r="36708" spans="2:8">
      <c r="B36708" s="2" t="s">
        <v>37104</v>
      </c>
      <c r="C36708" s="2">
        <v>35</v>
      </c>
      <c r="D36708" s="2" t="s">
        <v>400</v>
      </c>
      <c r="E36708" s="2"/>
      <c r="F36708" s="2"/>
      <c r="G36708" s="2"/>
      <c r="H36708" s="2"/>
    </row>
    <row r="36709" spans="2:8">
      <c r="B36709" s="2" t="s">
        <v>37105</v>
      </c>
      <c r="C36709" s="2">
        <v>37</v>
      </c>
      <c r="D36709" s="2" t="s">
        <v>400</v>
      </c>
      <c r="E36709" s="2"/>
      <c r="F36709" s="2"/>
      <c r="G36709" s="2"/>
      <c r="H36709" s="2"/>
    </row>
    <row r="36710" spans="2:8">
      <c r="B36710" s="2" t="s">
        <v>37106</v>
      </c>
      <c r="C36710" s="2">
        <v>37</v>
      </c>
      <c r="D36710" s="2" t="s">
        <v>400</v>
      </c>
      <c r="E36710" s="2"/>
      <c r="F36710" s="2"/>
      <c r="G36710" s="2"/>
      <c r="H36710" s="2"/>
    </row>
    <row r="36711" spans="2:8">
      <c r="B36711" s="2" t="s">
        <v>37107</v>
      </c>
      <c r="C36711" s="2">
        <v>37</v>
      </c>
      <c r="D36711" s="2" t="s">
        <v>400</v>
      </c>
      <c r="E36711" s="2"/>
      <c r="F36711" s="2"/>
      <c r="G36711" s="2"/>
      <c r="H36711" s="2"/>
    </row>
    <row r="36712" spans="2:8">
      <c r="B36712" s="2" t="s">
        <v>37108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37109</v>
      </c>
      <c r="C36713" s="2">
        <v>22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37110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37111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37112</v>
      </c>
      <c r="C36716" s="2">
        <v>24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37113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37114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37115</v>
      </c>
      <c r="C36719" s="2">
        <v>23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37116</v>
      </c>
      <c r="C36720" s="2">
        <v>21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37117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37118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37119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37120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37121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37122</v>
      </c>
      <c r="C36726" s="2">
        <v>27</v>
      </c>
      <c r="D36726" s="2" t="s">
        <v>400</v>
      </c>
      <c r="E36726" s="2"/>
      <c r="F36726" s="2"/>
      <c r="G36726" s="2"/>
      <c r="H36726" s="2"/>
    </row>
    <row r="36727" spans="2:8">
      <c r="B36727" s="2" t="s">
        <v>37123</v>
      </c>
      <c r="C36727" s="2">
        <v>26</v>
      </c>
      <c r="D36727" s="2" t="s">
        <v>400</v>
      </c>
      <c r="E36727" s="2"/>
      <c r="F36727" s="2"/>
      <c r="G36727" s="2"/>
      <c r="H36727" s="2"/>
    </row>
    <row r="36728" spans="2:8">
      <c r="B36728" s="2" t="s">
        <v>37124</v>
      </c>
      <c r="C36728" s="2">
        <v>16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37125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37126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37127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37128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37129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37130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37131</v>
      </c>
      <c r="C36735" s="2">
        <v>26</v>
      </c>
      <c r="D36735" s="2" t="s">
        <v>400</v>
      </c>
      <c r="E36735" s="2"/>
      <c r="F36735" s="2"/>
      <c r="G36735" s="2"/>
      <c r="H36735" s="2"/>
    </row>
    <row r="36736" spans="2:8">
      <c r="B36736" s="2" t="s">
        <v>37132</v>
      </c>
      <c r="C36736" s="2">
        <v>27</v>
      </c>
      <c r="D36736" s="2" t="s">
        <v>400</v>
      </c>
      <c r="E36736" s="2"/>
      <c r="F36736" s="2"/>
      <c r="G36736" s="2"/>
      <c r="H36736" s="2"/>
    </row>
    <row r="36737" spans="2:8">
      <c r="B36737" s="2" t="s">
        <v>37133</v>
      </c>
      <c r="C36737" s="2">
        <v>28</v>
      </c>
      <c r="D36737" s="2" t="s">
        <v>400</v>
      </c>
      <c r="E36737" s="2"/>
      <c r="F36737" s="2"/>
      <c r="G36737" s="2"/>
      <c r="H36737" s="2"/>
    </row>
    <row r="36738" spans="2:8">
      <c r="B36738" s="2" t="s">
        <v>37134</v>
      </c>
      <c r="C36738" s="2">
        <v>29</v>
      </c>
      <c r="D36738" s="2" t="s">
        <v>400</v>
      </c>
      <c r="E36738" s="2"/>
      <c r="F36738" s="2"/>
      <c r="G36738" s="2"/>
      <c r="H36738" s="2"/>
    </row>
    <row r="36739" spans="2:8">
      <c r="B36739" s="2" t="s">
        <v>37135</v>
      </c>
      <c r="C36739" s="2">
        <v>29</v>
      </c>
      <c r="D36739" s="2" t="s">
        <v>400</v>
      </c>
      <c r="E36739" s="2"/>
      <c r="F36739" s="2"/>
      <c r="G36739" s="2"/>
      <c r="H36739" s="2"/>
    </row>
    <row r="36740" spans="2:8">
      <c r="B36740" s="2" t="s">
        <v>37136</v>
      </c>
      <c r="C36740" s="2">
        <v>28</v>
      </c>
      <c r="D36740" s="2" t="s">
        <v>400</v>
      </c>
      <c r="E36740" s="2"/>
      <c r="F36740" s="2"/>
      <c r="G36740" s="2"/>
      <c r="H36740" s="2"/>
    </row>
    <row r="36741" spans="2:8">
      <c r="B36741" s="2" t="s">
        <v>37137</v>
      </c>
      <c r="C36741" s="2">
        <v>29</v>
      </c>
      <c r="D36741" s="2" t="s">
        <v>400</v>
      </c>
      <c r="E36741" s="2"/>
      <c r="F36741" s="2"/>
      <c r="G36741" s="2"/>
      <c r="H36741" s="2"/>
    </row>
    <row r="36742" spans="2:8">
      <c r="B36742" s="2" t="s">
        <v>37138</v>
      </c>
      <c r="C36742" s="2">
        <v>37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37139</v>
      </c>
      <c r="C36743" s="2">
        <v>39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37140</v>
      </c>
      <c r="C36744" s="2">
        <v>40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37141</v>
      </c>
      <c r="C36745" s="2">
        <v>39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37142</v>
      </c>
      <c r="C36746" s="2">
        <v>18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37143</v>
      </c>
      <c r="C36747" s="2">
        <v>16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37144</v>
      </c>
      <c r="C36748" s="2">
        <v>16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37145</v>
      </c>
      <c r="C36749" s="2">
        <v>16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37146</v>
      </c>
      <c r="C36750" s="2">
        <v>16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37147</v>
      </c>
      <c r="C36751" s="2">
        <v>16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37148</v>
      </c>
      <c r="C36752" s="2">
        <v>16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37149</v>
      </c>
      <c r="C36753" s="2">
        <v>15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37150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37151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37152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37153</v>
      </c>
      <c r="C36757" s="2">
        <v>9</v>
      </c>
      <c r="D36757" s="2" t="s">
        <v>400</v>
      </c>
      <c r="E36757" s="2"/>
      <c r="F36757" s="2"/>
      <c r="G36757" s="2"/>
      <c r="H36757" s="2"/>
    </row>
    <row r="36758" spans="2:8">
      <c r="B36758" s="2" t="s">
        <v>37154</v>
      </c>
      <c r="C36758" s="2">
        <v>12</v>
      </c>
      <c r="D36758" s="2" t="s">
        <v>400</v>
      </c>
      <c r="E36758" s="2"/>
      <c r="F36758" s="2"/>
      <c r="G36758" s="2"/>
      <c r="H36758" s="2"/>
    </row>
    <row r="36759" spans="2:8">
      <c r="B36759" s="2" t="s">
        <v>37155</v>
      </c>
      <c r="C36759" s="2">
        <v>14</v>
      </c>
      <c r="D36759" s="2" t="s">
        <v>400</v>
      </c>
      <c r="E36759" s="2"/>
      <c r="F36759" s="2"/>
      <c r="G36759" s="2"/>
      <c r="H36759" s="2"/>
    </row>
    <row r="36760" spans="2:8">
      <c r="B36760" s="2" t="s">
        <v>37156</v>
      </c>
      <c r="C36760" s="2">
        <v>11</v>
      </c>
      <c r="D36760" s="2" t="s">
        <v>400</v>
      </c>
      <c r="E36760" s="2"/>
      <c r="F36760" s="2"/>
      <c r="G36760" s="2"/>
      <c r="H36760" s="2"/>
    </row>
    <row r="36761" spans="2:8">
      <c r="B36761" s="2" t="s">
        <v>37157</v>
      </c>
      <c r="C36761" s="2">
        <v>8</v>
      </c>
      <c r="D36761" s="2" t="s">
        <v>400</v>
      </c>
      <c r="E36761" s="2"/>
      <c r="F36761" s="2"/>
      <c r="G36761" s="2"/>
      <c r="H36761" s="2"/>
    </row>
    <row r="36762" spans="2:8">
      <c r="B36762" s="2" t="s">
        <v>37158</v>
      </c>
      <c r="C36762" s="2">
        <v>7</v>
      </c>
      <c r="D36762" s="2" t="s">
        <v>400</v>
      </c>
      <c r="E36762" s="2"/>
      <c r="F36762" s="2"/>
      <c r="G36762" s="2"/>
      <c r="H36762" s="2"/>
    </row>
    <row r="36763" spans="2:8">
      <c r="B36763" s="2" t="s">
        <v>37159</v>
      </c>
      <c r="C36763" s="2">
        <v>11</v>
      </c>
      <c r="D36763" s="2" t="s">
        <v>400</v>
      </c>
      <c r="E36763" s="2"/>
      <c r="F36763" s="2"/>
      <c r="G36763" s="2"/>
      <c r="H36763" s="2"/>
    </row>
    <row r="36764" spans="2:8">
      <c r="B36764" s="2" t="s">
        <v>37160</v>
      </c>
      <c r="C36764" s="2">
        <v>14</v>
      </c>
      <c r="D36764" s="2" t="s">
        <v>400</v>
      </c>
      <c r="E36764" s="2"/>
      <c r="F36764" s="2"/>
      <c r="G36764" s="2"/>
      <c r="H36764" s="2"/>
    </row>
    <row r="36765" spans="2:8">
      <c r="B36765" s="2" t="s">
        <v>37161</v>
      </c>
      <c r="C36765" s="2">
        <v>27</v>
      </c>
      <c r="D36765" s="2" t="s">
        <v>400</v>
      </c>
      <c r="E36765" s="2"/>
      <c r="F36765" s="2"/>
      <c r="G36765" s="2"/>
      <c r="H36765" s="2"/>
    </row>
    <row r="36766" spans="2:8">
      <c r="B36766" s="2" t="s">
        <v>37162</v>
      </c>
      <c r="C36766" s="2">
        <v>25</v>
      </c>
      <c r="D36766" s="2" t="s">
        <v>400</v>
      </c>
      <c r="E36766" s="2"/>
      <c r="F36766" s="2"/>
      <c r="G36766" s="2"/>
      <c r="H36766" s="2"/>
    </row>
    <row r="36767" spans="2:8">
      <c r="B36767" s="2" t="s">
        <v>37163</v>
      </c>
      <c r="C36767" s="2">
        <v>22</v>
      </c>
      <c r="D36767" s="2" t="s">
        <v>400</v>
      </c>
      <c r="E36767" s="2"/>
      <c r="F36767" s="2"/>
      <c r="G36767" s="2"/>
      <c r="H36767" s="2"/>
    </row>
    <row r="36768" spans="2:8">
      <c r="B36768" s="2" t="s">
        <v>37164</v>
      </c>
      <c r="C36768" s="2">
        <v>23</v>
      </c>
      <c r="D36768" s="2" t="s">
        <v>400</v>
      </c>
      <c r="E36768" s="2"/>
      <c r="F36768" s="2"/>
      <c r="G36768" s="2"/>
      <c r="H36768" s="2"/>
    </row>
    <row r="36769" spans="2:8">
      <c r="B36769" s="2" t="s">
        <v>37165</v>
      </c>
      <c r="C36769" s="2">
        <v>24</v>
      </c>
      <c r="D36769" s="2" t="s">
        <v>400</v>
      </c>
      <c r="E36769" s="2"/>
      <c r="F36769" s="2"/>
      <c r="G36769" s="2"/>
      <c r="H36769" s="2"/>
    </row>
    <row r="36770" spans="2:8">
      <c r="B36770" s="2" t="s">
        <v>37166</v>
      </c>
      <c r="C36770" s="2">
        <v>26</v>
      </c>
      <c r="D36770" s="2" t="s">
        <v>400</v>
      </c>
      <c r="E36770" s="2"/>
      <c r="F36770" s="2"/>
      <c r="G36770" s="2"/>
      <c r="H36770" s="2"/>
    </row>
    <row r="36771" spans="2:8">
      <c r="B36771" s="2" t="s">
        <v>37167</v>
      </c>
      <c r="C36771" s="2">
        <v>24</v>
      </c>
      <c r="D36771" s="2" t="s">
        <v>400</v>
      </c>
      <c r="E36771" s="2"/>
      <c r="F36771" s="2"/>
      <c r="G36771" s="2"/>
      <c r="H36771" s="2"/>
    </row>
    <row r="36772" spans="2:8">
      <c r="B36772" s="2" t="s">
        <v>37168</v>
      </c>
      <c r="C36772" s="2">
        <v>31</v>
      </c>
      <c r="D36772" s="2" t="s">
        <v>400</v>
      </c>
      <c r="E36772" s="2"/>
      <c r="F36772" s="2"/>
      <c r="G36772" s="2"/>
      <c r="H36772" s="2"/>
    </row>
    <row r="36773" spans="2:8">
      <c r="B36773" s="2" t="s">
        <v>37169</v>
      </c>
      <c r="C36773" s="2">
        <v>24</v>
      </c>
      <c r="D36773" s="2" t="s">
        <v>400</v>
      </c>
      <c r="E36773" s="2"/>
      <c r="F36773" s="2"/>
      <c r="G36773" s="2"/>
      <c r="H36773" s="2"/>
    </row>
    <row r="36774" spans="2:8">
      <c r="B36774" s="2" t="s">
        <v>37170</v>
      </c>
      <c r="C36774" s="2">
        <v>24</v>
      </c>
      <c r="D36774" s="2" t="s">
        <v>400</v>
      </c>
      <c r="E36774" s="2"/>
      <c r="F36774" s="2"/>
      <c r="G36774" s="2"/>
      <c r="H36774" s="2"/>
    </row>
    <row r="36775" spans="2:8">
      <c r="B36775" s="2" t="s">
        <v>37171</v>
      </c>
      <c r="C36775" s="2">
        <v>24</v>
      </c>
      <c r="D36775" s="2" t="s">
        <v>400</v>
      </c>
      <c r="E36775" s="2"/>
      <c r="F36775" s="2"/>
      <c r="G36775" s="2"/>
      <c r="H36775" s="2"/>
    </row>
    <row r="36776" spans="2:8">
      <c r="B36776" s="2" t="s">
        <v>37172</v>
      </c>
      <c r="C36776" s="2">
        <v>26</v>
      </c>
      <c r="D36776" s="2" t="s">
        <v>400</v>
      </c>
      <c r="E36776" s="2"/>
      <c r="F36776" s="2"/>
      <c r="G36776" s="2"/>
      <c r="H36776" s="2"/>
    </row>
    <row r="36777" spans="2:8">
      <c r="B36777" s="2" t="s">
        <v>37173</v>
      </c>
      <c r="C36777" s="2">
        <v>27</v>
      </c>
      <c r="D36777" s="2" t="s">
        <v>400</v>
      </c>
      <c r="E36777" s="2"/>
      <c r="F36777" s="2"/>
      <c r="G36777" s="2"/>
      <c r="H36777" s="2"/>
    </row>
    <row r="36778" spans="2:8">
      <c r="B36778" s="2" t="s">
        <v>37174</v>
      </c>
      <c r="C36778" s="2">
        <v>26</v>
      </c>
      <c r="D36778" s="2" t="s">
        <v>400</v>
      </c>
      <c r="E36778" s="2"/>
      <c r="F36778" s="2"/>
      <c r="G36778" s="2"/>
      <c r="H36778" s="2"/>
    </row>
    <row r="36779" spans="2:8">
      <c r="B36779" s="2" t="s">
        <v>37175</v>
      </c>
      <c r="C36779" s="2">
        <v>27</v>
      </c>
      <c r="D36779" s="2" t="s">
        <v>400</v>
      </c>
      <c r="E36779" s="2"/>
      <c r="F36779" s="2"/>
      <c r="G36779" s="2"/>
      <c r="H36779" s="2"/>
    </row>
    <row r="36780" spans="2:8">
      <c r="B36780" s="2" t="s">
        <v>37176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37177</v>
      </c>
      <c r="C36781" s="2">
        <v>26</v>
      </c>
      <c r="D36781" s="2" t="s">
        <v>400</v>
      </c>
      <c r="E36781" s="2"/>
      <c r="F36781" s="2"/>
      <c r="G36781" s="2"/>
      <c r="H36781" s="2"/>
    </row>
    <row r="36782" spans="2:8">
      <c r="B36782" s="2" t="s">
        <v>37178</v>
      </c>
      <c r="C36782" s="2">
        <v>20</v>
      </c>
      <c r="D36782" s="2" t="s">
        <v>400</v>
      </c>
      <c r="E36782" s="2"/>
      <c r="F36782" s="2"/>
      <c r="G36782" s="2"/>
      <c r="H36782" s="2"/>
    </row>
    <row r="36783" spans="2:8">
      <c r="B36783" s="2" t="s">
        <v>37179</v>
      </c>
      <c r="C36783" s="2">
        <v>14</v>
      </c>
      <c r="D36783" s="2" t="s">
        <v>400</v>
      </c>
      <c r="E36783" s="2"/>
      <c r="F36783" s="2"/>
      <c r="G36783" s="2"/>
      <c r="H36783" s="2"/>
    </row>
    <row r="36784" spans="2:8">
      <c r="B36784" s="2" t="s">
        <v>37180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37181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37182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37183</v>
      </c>
      <c r="C36787" s="2">
        <v>28</v>
      </c>
      <c r="D36787" s="2" t="s">
        <v>400</v>
      </c>
      <c r="E36787" s="2"/>
      <c r="F36787" s="2"/>
      <c r="G36787" s="2"/>
      <c r="H36787" s="2"/>
    </row>
    <row r="36788" spans="2:8">
      <c r="B36788" s="2" t="s">
        <v>37184</v>
      </c>
      <c r="C36788" s="2">
        <v>28</v>
      </c>
      <c r="D36788" s="2" t="s">
        <v>400</v>
      </c>
      <c r="E36788" s="2"/>
      <c r="F36788" s="2"/>
      <c r="G36788" s="2"/>
      <c r="H36788" s="2"/>
    </row>
    <row r="36789" spans="2:8">
      <c r="B36789" s="2" t="s">
        <v>37185</v>
      </c>
      <c r="C36789" s="2">
        <v>29</v>
      </c>
      <c r="D36789" s="2" t="s">
        <v>400</v>
      </c>
      <c r="E36789" s="2"/>
      <c r="F36789" s="2"/>
      <c r="G36789" s="2"/>
      <c r="H36789" s="2"/>
    </row>
    <row r="36790" spans="2:8">
      <c r="B36790" s="2" t="s">
        <v>37186</v>
      </c>
      <c r="C36790" s="2">
        <v>26</v>
      </c>
      <c r="D36790" s="2" t="s">
        <v>400</v>
      </c>
      <c r="E36790" s="2"/>
      <c r="F36790" s="2"/>
      <c r="G36790" s="2"/>
      <c r="H36790" s="2"/>
    </row>
    <row r="36791" spans="2:8">
      <c r="B36791" s="2" t="s">
        <v>37187</v>
      </c>
      <c r="C36791" s="2">
        <v>27</v>
      </c>
      <c r="D36791" s="2" t="s">
        <v>400</v>
      </c>
      <c r="E36791" s="2"/>
      <c r="F36791" s="2"/>
      <c r="G36791" s="2"/>
      <c r="H36791" s="2"/>
    </row>
    <row r="36792" spans="2:8">
      <c r="B36792" s="2" t="s">
        <v>37188</v>
      </c>
      <c r="C36792" s="2">
        <v>28</v>
      </c>
      <c r="D36792" s="2" t="s">
        <v>400</v>
      </c>
      <c r="E36792" s="2"/>
      <c r="F36792" s="2"/>
      <c r="G36792" s="2"/>
      <c r="H36792" s="2"/>
    </row>
    <row r="36793" spans="2:8">
      <c r="B36793" s="2" t="s">
        <v>37189</v>
      </c>
      <c r="C36793" s="2">
        <v>28</v>
      </c>
      <c r="D36793" s="2" t="s">
        <v>400</v>
      </c>
      <c r="E36793" s="2"/>
      <c r="F36793" s="2"/>
      <c r="G36793" s="2"/>
      <c r="H36793" s="2"/>
    </row>
    <row r="36794" spans="2:8">
      <c r="B36794" s="2" t="s">
        <v>37190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37191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37192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37193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37194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37195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37196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37197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37198</v>
      </c>
      <c r="C36802" s="2">
        <v>17</v>
      </c>
      <c r="D36802" s="2" t="s">
        <v>400</v>
      </c>
      <c r="E36802" s="2"/>
      <c r="F36802" s="2"/>
      <c r="G36802" s="2"/>
      <c r="H36802" s="2"/>
    </row>
    <row r="36803" spans="2:8">
      <c r="B36803" s="2" t="s">
        <v>37199</v>
      </c>
      <c r="C36803" s="2">
        <v>24</v>
      </c>
      <c r="D36803" s="2" t="s">
        <v>400</v>
      </c>
      <c r="E36803" s="2"/>
      <c r="F36803" s="2"/>
      <c r="G36803" s="2"/>
      <c r="H36803" s="2"/>
    </row>
    <row r="36804" spans="2:8">
      <c r="B36804" s="2" t="s">
        <v>37200</v>
      </c>
      <c r="C36804" s="2">
        <v>29</v>
      </c>
      <c r="D36804" s="2" t="s">
        <v>400</v>
      </c>
      <c r="E36804" s="2"/>
      <c r="F36804" s="2"/>
      <c r="G36804" s="2"/>
      <c r="H36804" s="2"/>
    </row>
    <row r="36805" spans="2:8">
      <c r="B36805" s="2" t="s">
        <v>37201</v>
      </c>
      <c r="C36805" s="2">
        <v>25</v>
      </c>
      <c r="D36805" s="2" t="s">
        <v>400</v>
      </c>
      <c r="E36805" s="2"/>
      <c r="F36805" s="2"/>
      <c r="G36805" s="2"/>
      <c r="H36805" s="2"/>
    </row>
    <row r="36806" spans="2:8">
      <c r="B36806" s="2" t="s">
        <v>37202</v>
      </c>
      <c r="C36806" s="2">
        <v>30</v>
      </c>
      <c r="D36806" s="2" t="s">
        <v>400</v>
      </c>
      <c r="E36806" s="2"/>
      <c r="F36806" s="2"/>
      <c r="G36806" s="2"/>
      <c r="H36806" s="2"/>
    </row>
    <row r="36807" spans="2:8">
      <c r="B36807" s="2" t="s">
        <v>37203</v>
      </c>
      <c r="C36807" s="2">
        <v>29</v>
      </c>
      <c r="D36807" s="2" t="s">
        <v>400</v>
      </c>
      <c r="E36807" s="2"/>
      <c r="F36807" s="2"/>
      <c r="G36807" s="2"/>
      <c r="H36807" s="2"/>
    </row>
    <row r="36808" spans="2:8">
      <c r="B36808" s="2" t="s">
        <v>37204</v>
      </c>
      <c r="C36808" s="2">
        <v>28</v>
      </c>
      <c r="D36808" s="2" t="s">
        <v>400</v>
      </c>
      <c r="E36808" s="2"/>
      <c r="F36808" s="2"/>
      <c r="G36808" s="2"/>
      <c r="H36808" s="2"/>
    </row>
    <row r="36809" spans="2:8">
      <c r="B36809" s="2" t="s">
        <v>37205</v>
      </c>
      <c r="C36809" s="2">
        <v>27</v>
      </c>
      <c r="D36809" s="2" t="s">
        <v>400</v>
      </c>
      <c r="E36809" s="2"/>
      <c r="F36809" s="2"/>
      <c r="G36809" s="2"/>
      <c r="H36809" s="2"/>
    </row>
    <row r="36810" spans="2:8">
      <c r="B36810" s="2" t="s">
        <v>37206</v>
      </c>
      <c r="C36810" s="2">
        <v>28</v>
      </c>
      <c r="D36810" s="2" t="s">
        <v>400</v>
      </c>
      <c r="E36810" s="2"/>
      <c r="F36810" s="2"/>
      <c r="G36810" s="2"/>
      <c r="H36810" s="2"/>
    </row>
    <row r="36811" spans="2:8">
      <c r="B36811" s="2" t="s">
        <v>37207</v>
      </c>
      <c r="C36811" s="2">
        <v>29</v>
      </c>
      <c r="D36811" s="2" t="s">
        <v>400</v>
      </c>
      <c r="E36811" s="2"/>
      <c r="F36811" s="2"/>
      <c r="G36811" s="2"/>
      <c r="H36811" s="2"/>
    </row>
    <row r="36812" spans="2:8">
      <c r="B36812" s="2" t="s">
        <v>37208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37209</v>
      </c>
      <c r="C36813" s="2">
        <v>21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37210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37211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37212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37213</v>
      </c>
      <c r="C36817" s="2">
        <v>23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37214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37215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37216</v>
      </c>
      <c r="C36820" s="2">
        <v>18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37217</v>
      </c>
      <c r="C36821" s="2">
        <v>33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37218</v>
      </c>
      <c r="C36822" s="2">
        <v>35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37219</v>
      </c>
      <c r="C36823" s="2">
        <v>36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37220</v>
      </c>
      <c r="C36824" s="2">
        <v>35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37221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37222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37223</v>
      </c>
      <c r="C36827" s="2">
        <v>19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37224</v>
      </c>
      <c r="C36828" s="2">
        <v>17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37225</v>
      </c>
      <c r="C36829" s="2">
        <v>18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37226</v>
      </c>
      <c r="C36830" s="2">
        <v>18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37227</v>
      </c>
      <c r="C36831" s="2">
        <v>18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37228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37229</v>
      </c>
      <c r="C36833" s="2">
        <v>14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37230</v>
      </c>
      <c r="C36834" s="2">
        <v>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37231</v>
      </c>
      <c r="C36835" s="2">
        <v>20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37232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37233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37234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37235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37236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37237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37238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37239</v>
      </c>
      <c r="C36843" s="2">
        <v>19</v>
      </c>
      <c r="D36843" s="2" t="s">
        <v>400</v>
      </c>
      <c r="E36843" s="2"/>
      <c r="F36843" s="2"/>
      <c r="G36843" s="2"/>
      <c r="H36843" s="2"/>
    </row>
    <row r="36844" spans="2:8">
      <c r="B36844" s="2" t="s">
        <v>37240</v>
      </c>
      <c r="C36844" s="2">
        <v>19</v>
      </c>
      <c r="D36844" s="2" t="s">
        <v>400</v>
      </c>
      <c r="E36844" s="2"/>
      <c r="F36844" s="2"/>
      <c r="G36844" s="2"/>
      <c r="H36844" s="2"/>
    </row>
    <row r="36845" spans="2:8">
      <c r="B36845" s="2" t="s">
        <v>37241</v>
      </c>
      <c r="C36845" s="2">
        <v>18</v>
      </c>
      <c r="D36845" s="2" t="s">
        <v>400</v>
      </c>
      <c r="E36845" s="2"/>
      <c r="F36845" s="2"/>
      <c r="G36845" s="2"/>
      <c r="H36845" s="2"/>
    </row>
    <row r="36846" spans="2:8">
      <c r="B36846" s="2" t="s">
        <v>37242</v>
      </c>
      <c r="C36846" s="2">
        <v>17</v>
      </c>
      <c r="D36846" s="2" t="s">
        <v>400</v>
      </c>
      <c r="E36846" s="2"/>
      <c r="F36846" s="2"/>
      <c r="G36846" s="2"/>
      <c r="H36846" s="2"/>
    </row>
    <row r="36847" spans="2:8">
      <c r="B36847" s="2" t="s">
        <v>37243</v>
      </c>
      <c r="C36847" s="2">
        <v>15</v>
      </c>
      <c r="D36847" s="2" t="s">
        <v>400</v>
      </c>
      <c r="E36847" s="2"/>
      <c r="F36847" s="2"/>
      <c r="G36847" s="2"/>
      <c r="H36847" s="2"/>
    </row>
    <row r="36848" spans="2:8">
      <c r="B36848" s="2" t="s">
        <v>37244</v>
      </c>
      <c r="C36848" s="2">
        <v>16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37245</v>
      </c>
      <c r="C36849" s="2">
        <v>17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37246</v>
      </c>
      <c r="C36850" s="2">
        <v>18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37247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37248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37249</v>
      </c>
      <c r="C36853" s="2">
        <v>18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37250</v>
      </c>
      <c r="C36854" s="2">
        <v>20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37251</v>
      </c>
      <c r="C36855" s="2">
        <v>18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37252</v>
      </c>
      <c r="C36856" s="2">
        <v>13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37253</v>
      </c>
      <c r="C36857" s="2">
        <v>24</v>
      </c>
      <c r="D36857" s="2" t="s">
        <v>400</v>
      </c>
      <c r="E36857" s="2"/>
      <c r="F36857" s="2"/>
      <c r="G36857" s="2"/>
      <c r="H36857" s="2"/>
    </row>
    <row r="36858" spans="2:8">
      <c r="B36858" s="2" t="s">
        <v>37254</v>
      </c>
      <c r="C36858" s="2">
        <v>20</v>
      </c>
      <c r="D36858" s="2" t="s">
        <v>400</v>
      </c>
      <c r="E36858" s="2"/>
      <c r="F36858" s="2"/>
      <c r="G36858" s="2"/>
      <c r="H36858" s="2"/>
    </row>
    <row r="36859" spans="2:8">
      <c r="B36859" s="2" t="s">
        <v>37255</v>
      </c>
      <c r="C36859" s="2">
        <v>12</v>
      </c>
      <c r="D36859" s="2" t="s">
        <v>400</v>
      </c>
      <c r="E36859" s="2"/>
      <c r="F36859" s="2"/>
      <c r="G36859" s="2"/>
      <c r="H36859" s="2"/>
    </row>
    <row r="36860" spans="2:8">
      <c r="B36860" s="2" t="s">
        <v>37256</v>
      </c>
      <c r="C36860" s="2">
        <v>11</v>
      </c>
      <c r="D36860" s="2" t="s">
        <v>400</v>
      </c>
      <c r="E36860" s="2"/>
      <c r="F36860" s="2"/>
      <c r="G36860" s="2"/>
      <c r="H36860" s="2"/>
    </row>
    <row r="36861" spans="2:8">
      <c r="B36861" s="2" t="s">
        <v>37257</v>
      </c>
      <c r="C36861" s="2">
        <v>14</v>
      </c>
      <c r="D36861" s="2" t="s">
        <v>400</v>
      </c>
      <c r="E36861" s="2"/>
      <c r="F36861" s="2"/>
      <c r="G36861" s="2"/>
      <c r="H36861" s="2"/>
    </row>
    <row r="36862" spans="2:8">
      <c r="B36862" s="2" t="s">
        <v>37258</v>
      </c>
      <c r="C36862" s="2">
        <v>20</v>
      </c>
      <c r="D36862" s="2" t="s">
        <v>400</v>
      </c>
      <c r="E36862" s="2"/>
      <c r="F36862" s="2"/>
      <c r="G36862" s="2"/>
      <c r="H36862" s="2"/>
    </row>
    <row r="36863" spans="2:8">
      <c r="B36863" s="2" t="s">
        <v>37259</v>
      </c>
      <c r="C36863" s="2">
        <v>19</v>
      </c>
      <c r="D36863" s="2" t="s">
        <v>400</v>
      </c>
      <c r="E36863" s="2"/>
      <c r="F36863" s="2"/>
      <c r="G36863" s="2"/>
      <c r="H36863" s="2"/>
    </row>
    <row r="36864" spans="2:8">
      <c r="B36864" s="2" t="s">
        <v>37260</v>
      </c>
      <c r="C36864" s="2">
        <v>22</v>
      </c>
      <c r="D36864" s="2" t="s">
        <v>400</v>
      </c>
      <c r="E36864" s="2"/>
      <c r="F36864" s="2"/>
      <c r="G36864" s="2"/>
      <c r="H36864" s="2"/>
    </row>
    <row r="36865" spans="2:8">
      <c r="B36865" s="2" t="s">
        <v>37261</v>
      </c>
      <c r="C36865" s="2">
        <v>21</v>
      </c>
      <c r="D36865" s="2" t="s">
        <v>400</v>
      </c>
      <c r="E36865" s="2"/>
      <c r="F36865" s="2"/>
      <c r="G36865" s="2"/>
      <c r="H36865" s="2"/>
    </row>
    <row r="36866" spans="2:8">
      <c r="B36866" s="2" t="s">
        <v>37262</v>
      </c>
      <c r="C36866" s="2">
        <v>18</v>
      </c>
      <c r="D36866" s="2" t="s">
        <v>400</v>
      </c>
      <c r="E36866" s="2"/>
      <c r="F36866" s="2"/>
      <c r="G36866" s="2"/>
      <c r="H36866" s="2"/>
    </row>
    <row r="36867" spans="2:8">
      <c r="B36867" s="2" t="s">
        <v>37263</v>
      </c>
      <c r="C36867" s="2">
        <v>18</v>
      </c>
      <c r="D36867" s="2" t="s">
        <v>400</v>
      </c>
      <c r="E36867" s="2"/>
      <c r="F36867" s="2"/>
      <c r="G36867" s="2"/>
      <c r="H36867" s="2"/>
    </row>
    <row r="36868" spans="2:8">
      <c r="B36868" s="2" t="s">
        <v>37264</v>
      </c>
      <c r="C36868" s="2">
        <v>15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37265</v>
      </c>
      <c r="C36869" s="2">
        <v>16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37266</v>
      </c>
      <c r="C36870" s="2">
        <v>14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37267</v>
      </c>
      <c r="C36871" s="2">
        <v>13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37268</v>
      </c>
      <c r="C36872" s="2">
        <v>15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37269</v>
      </c>
      <c r="C36873" s="2">
        <v>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37270</v>
      </c>
      <c r="C36874" s="2">
        <v>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37271</v>
      </c>
      <c r="C36875" s="2">
        <v>26</v>
      </c>
      <c r="D36875" s="2" t="s">
        <v>400</v>
      </c>
      <c r="E36875" s="2"/>
      <c r="F36875" s="2"/>
      <c r="G36875" s="2"/>
      <c r="H36875" s="2"/>
    </row>
    <row r="36876" spans="2:8">
      <c r="B36876" s="2" t="s">
        <v>37272</v>
      </c>
      <c r="C36876" s="2">
        <v>28</v>
      </c>
      <c r="D36876" s="2" t="s">
        <v>400</v>
      </c>
      <c r="E36876" s="2"/>
      <c r="F36876" s="2"/>
      <c r="G36876" s="2"/>
      <c r="H36876" s="2"/>
    </row>
    <row r="36877" spans="2:8">
      <c r="B36877" s="2" t="s">
        <v>37273</v>
      </c>
      <c r="C36877" s="2">
        <v>31</v>
      </c>
      <c r="D36877" s="2" t="s">
        <v>400</v>
      </c>
      <c r="E36877" s="2"/>
      <c r="F36877" s="2"/>
      <c r="G36877" s="2"/>
      <c r="H36877" s="2"/>
    </row>
    <row r="36878" spans="2:8">
      <c r="B36878" s="2" t="s">
        <v>37274</v>
      </c>
      <c r="C36878" s="2">
        <v>32</v>
      </c>
      <c r="D36878" s="2" t="s">
        <v>400</v>
      </c>
      <c r="E36878" s="2"/>
      <c r="F36878" s="2"/>
      <c r="G36878" s="2"/>
      <c r="H36878" s="2"/>
    </row>
    <row r="36879" spans="2:8">
      <c r="B36879" s="2" t="s">
        <v>37275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37276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37277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37278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37279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37280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37281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37282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37283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37284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37285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37286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37287</v>
      </c>
      <c r="C36891" s="2">
        <v>28</v>
      </c>
      <c r="D36891" s="2" t="s">
        <v>400</v>
      </c>
      <c r="E36891" s="2"/>
      <c r="F36891" s="2"/>
      <c r="G36891" s="2"/>
      <c r="H36891" s="2"/>
    </row>
    <row r="36892" spans="2:8">
      <c r="B36892" s="2" t="s">
        <v>37288</v>
      </c>
      <c r="C36892" s="2">
        <v>28</v>
      </c>
      <c r="D36892" s="2" t="s">
        <v>400</v>
      </c>
      <c r="E36892" s="2"/>
      <c r="F36892" s="2"/>
      <c r="G36892" s="2"/>
      <c r="H36892" s="2"/>
    </row>
    <row r="36893" spans="2:8">
      <c r="B36893" s="2" t="s">
        <v>37289</v>
      </c>
      <c r="C36893" s="2">
        <v>26</v>
      </c>
      <c r="D36893" s="2" t="s">
        <v>400</v>
      </c>
      <c r="E36893" s="2"/>
      <c r="F36893" s="2"/>
      <c r="G36893" s="2"/>
      <c r="H36893" s="2"/>
    </row>
    <row r="36894" spans="2:8">
      <c r="B36894" s="2" t="s">
        <v>37290</v>
      </c>
      <c r="C36894" s="2">
        <v>26</v>
      </c>
      <c r="D36894" s="2" t="s">
        <v>400</v>
      </c>
      <c r="E36894" s="2"/>
      <c r="F36894" s="2"/>
      <c r="G36894" s="2"/>
      <c r="H36894" s="2"/>
    </row>
    <row r="36895" spans="2:8">
      <c r="B36895" s="2" t="s">
        <v>37291</v>
      </c>
      <c r="C36895" s="2">
        <v>26</v>
      </c>
      <c r="D36895" s="2" t="s">
        <v>400</v>
      </c>
      <c r="E36895" s="2"/>
      <c r="F36895" s="2"/>
      <c r="G36895" s="2"/>
      <c r="H36895" s="2"/>
    </row>
    <row r="36896" spans="2:8">
      <c r="B36896" s="2" t="s">
        <v>37292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37293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37294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37295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37296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37297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37298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37299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37300</v>
      </c>
      <c r="C36904" s="2">
        <v>19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37301</v>
      </c>
      <c r="C36905" s="2">
        <v>23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37302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37303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37304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37305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37306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37307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37308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37309</v>
      </c>
      <c r="C36913" s="2">
        <v>31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37310</v>
      </c>
      <c r="C36914" s="2">
        <v>24</v>
      </c>
      <c r="D36914" s="2" t="s">
        <v>400</v>
      </c>
      <c r="E36914" s="2"/>
      <c r="F36914" s="2"/>
      <c r="G36914" s="2"/>
      <c r="H36914" s="2"/>
    </row>
    <row r="36915" spans="2:8">
      <c r="B36915" s="2" t="s">
        <v>37311</v>
      </c>
      <c r="C36915" s="2">
        <v>25</v>
      </c>
      <c r="D36915" s="2" t="s">
        <v>400</v>
      </c>
      <c r="E36915" s="2"/>
      <c r="F36915" s="2"/>
      <c r="G36915" s="2"/>
      <c r="H36915" s="2"/>
    </row>
    <row r="36916" spans="2:8">
      <c r="B36916" s="2" t="s">
        <v>37312</v>
      </c>
      <c r="C36916" s="2">
        <v>24</v>
      </c>
      <c r="D36916" s="2" t="s">
        <v>400</v>
      </c>
      <c r="E36916" s="2"/>
      <c r="F36916" s="2"/>
      <c r="G36916" s="2"/>
      <c r="H36916" s="2"/>
    </row>
    <row r="36917" spans="2:8">
      <c r="B36917" s="2" t="s">
        <v>37313</v>
      </c>
      <c r="C36917" s="2">
        <v>23</v>
      </c>
      <c r="D36917" s="2" t="s">
        <v>400</v>
      </c>
      <c r="E36917" s="2"/>
      <c r="F36917" s="2"/>
      <c r="G36917" s="2"/>
      <c r="H36917" s="2"/>
    </row>
    <row r="36918" spans="2:8">
      <c r="B36918" s="2" t="s">
        <v>37314</v>
      </c>
      <c r="C36918" s="2">
        <v>23</v>
      </c>
      <c r="D36918" s="2" t="s">
        <v>400</v>
      </c>
      <c r="E36918" s="2"/>
      <c r="F36918" s="2"/>
      <c r="G36918" s="2"/>
      <c r="H36918" s="2"/>
    </row>
    <row r="36919" spans="2:8">
      <c r="B36919" s="2" t="s">
        <v>37315</v>
      </c>
      <c r="C36919" s="2">
        <v>23</v>
      </c>
      <c r="D36919" s="2" t="s">
        <v>400</v>
      </c>
      <c r="E36919" s="2"/>
      <c r="F36919" s="2"/>
      <c r="G36919" s="2"/>
      <c r="H36919" s="2"/>
    </row>
    <row r="36920" spans="2:8">
      <c r="B36920" s="2" t="s">
        <v>37316</v>
      </c>
      <c r="C36920" s="2">
        <v>22</v>
      </c>
      <c r="D36920" s="2" t="s">
        <v>400</v>
      </c>
      <c r="E36920" s="2"/>
      <c r="F36920" s="2"/>
      <c r="G36920" s="2"/>
      <c r="H36920" s="2"/>
    </row>
    <row r="36921" spans="2:8">
      <c r="B36921" s="2" t="s">
        <v>37317</v>
      </c>
      <c r="C36921" s="2">
        <v>34</v>
      </c>
      <c r="D36921" s="2" t="s">
        <v>400</v>
      </c>
      <c r="E36921" s="2"/>
      <c r="F36921" s="2"/>
      <c r="G36921" s="2"/>
      <c r="H36921" s="2"/>
    </row>
    <row r="36922" spans="2:8">
      <c r="B36922" s="2" t="s">
        <v>37318</v>
      </c>
      <c r="C36922" s="2">
        <v>34</v>
      </c>
      <c r="D36922" s="2" t="s">
        <v>400</v>
      </c>
      <c r="E36922" s="2"/>
      <c r="F36922" s="2"/>
      <c r="G36922" s="2"/>
      <c r="H36922" s="2"/>
    </row>
    <row r="36923" spans="2:8">
      <c r="B36923" s="2" t="s">
        <v>37319</v>
      </c>
      <c r="C36923" s="2">
        <v>34</v>
      </c>
      <c r="D36923" s="2" t="s">
        <v>400</v>
      </c>
      <c r="E36923" s="2"/>
      <c r="F36923" s="2"/>
      <c r="G36923" s="2"/>
      <c r="H36923" s="2"/>
    </row>
    <row r="36924" spans="2:8">
      <c r="B36924" s="2" t="s">
        <v>37320</v>
      </c>
      <c r="C36924" s="2">
        <v>32</v>
      </c>
      <c r="D36924" s="2" t="s">
        <v>400</v>
      </c>
      <c r="E36924" s="2"/>
      <c r="F36924" s="2"/>
      <c r="G36924" s="2"/>
      <c r="H36924" s="2"/>
    </row>
    <row r="36925" spans="2:8">
      <c r="B36925" s="2" t="s">
        <v>37321</v>
      </c>
      <c r="C36925" s="2">
        <v>34</v>
      </c>
      <c r="D36925" s="2" t="s">
        <v>400</v>
      </c>
      <c r="E36925" s="2"/>
      <c r="F36925" s="2"/>
      <c r="G36925" s="2"/>
      <c r="H36925" s="2"/>
    </row>
    <row r="36926" spans="2:8">
      <c r="B36926" s="2" t="s">
        <v>37322</v>
      </c>
      <c r="C36926" s="2">
        <v>40</v>
      </c>
      <c r="D36926" s="2" t="s">
        <v>400</v>
      </c>
      <c r="E36926" s="2"/>
      <c r="F36926" s="2"/>
      <c r="G36926" s="2"/>
      <c r="H36926" s="2"/>
    </row>
    <row r="36927" spans="2:8">
      <c r="B36927" s="2" t="s">
        <v>37323</v>
      </c>
      <c r="C36927" s="2">
        <v>40</v>
      </c>
      <c r="D36927" s="2" t="s">
        <v>400</v>
      </c>
      <c r="E36927" s="2"/>
      <c r="F36927" s="2"/>
      <c r="G36927" s="2"/>
      <c r="H36927" s="2"/>
    </row>
    <row r="36928" spans="2:8">
      <c r="B36928" s="2" t="s">
        <v>37324</v>
      </c>
      <c r="C36928" s="2">
        <v>39</v>
      </c>
      <c r="D36928" s="2" t="s">
        <v>400</v>
      </c>
      <c r="E36928" s="2"/>
      <c r="F36928" s="2"/>
      <c r="G36928" s="2"/>
      <c r="H36928" s="2"/>
    </row>
    <row r="36929" spans="2:8">
      <c r="B36929" s="2" t="s">
        <v>37325</v>
      </c>
      <c r="C36929" s="2">
        <v>38</v>
      </c>
      <c r="D36929" s="2" t="s">
        <v>400</v>
      </c>
      <c r="E36929" s="2"/>
      <c r="F36929" s="2"/>
      <c r="G36929" s="2"/>
      <c r="H36929" s="2"/>
    </row>
    <row r="36930" spans="2:8">
      <c r="B36930" s="2" t="s">
        <v>37326</v>
      </c>
      <c r="C36930" s="2">
        <v>37</v>
      </c>
      <c r="D36930" s="2" t="s">
        <v>400</v>
      </c>
      <c r="E36930" s="2"/>
      <c r="F36930" s="2"/>
      <c r="G36930" s="2"/>
      <c r="H36930" s="2"/>
    </row>
    <row r="36931" spans="2:8">
      <c r="B36931" s="2" t="s">
        <v>37327</v>
      </c>
      <c r="C36931" s="2">
        <v>36</v>
      </c>
      <c r="D36931" s="2" t="s">
        <v>400</v>
      </c>
      <c r="E36931" s="2"/>
      <c r="F36931" s="2"/>
      <c r="G36931" s="2"/>
      <c r="H36931" s="2"/>
    </row>
    <row r="36932" spans="2:8">
      <c r="B36932" s="2" t="s">
        <v>37328</v>
      </c>
      <c r="C36932" s="2">
        <v>36</v>
      </c>
      <c r="D36932" s="2" t="s">
        <v>400</v>
      </c>
      <c r="E36932" s="2"/>
      <c r="F36932" s="2"/>
      <c r="G36932" s="2"/>
      <c r="H36932" s="2"/>
    </row>
    <row r="36933" spans="2:8">
      <c r="B36933" s="2" t="s">
        <v>37329</v>
      </c>
      <c r="C36933" s="2">
        <v>34</v>
      </c>
      <c r="D36933" s="2" t="s">
        <v>400</v>
      </c>
      <c r="E36933" s="2"/>
      <c r="F36933" s="2"/>
      <c r="G36933" s="2"/>
      <c r="H36933" s="2"/>
    </row>
    <row r="36934" spans="2:8">
      <c r="B36934" s="2" t="s">
        <v>37330</v>
      </c>
      <c r="C36934" s="2">
        <v>33</v>
      </c>
      <c r="D36934" s="2" t="s">
        <v>400</v>
      </c>
      <c r="E36934" s="2"/>
      <c r="F36934" s="2"/>
      <c r="G36934" s="2"/>
      <c r="H36934" s="2"/>
    </row>
    <row r="36935" spans="2:8">
      <c r="B36935" s="2" t="s">
        <v>37331</v>
      </c>
      <c r="C36935" s="2">
        <v>34</v>
      </c>
      <c r="D36935" s="2" t="s">
        <v>400</v>
      </c>
      <c r="E36935" s="2"/>
      <c r="F36935" s="2"/>
      <c r="G36935" s="2"/>
      <c r="H36935" s="2"/>
    </row>
    <row r="36936" spans="2:8">
      <c r="B36936" s="2" t="s">
        <v>37332</v>
      </c>
      <c r="C36936" s="2">
        <v>29</v>
      </c>
      <c r="D36936" s="2" t="s">
        <v>400</v>
      </c>
      <c r="E36936" s="2"/>
      <c r="F36936" s="2"/>
      <c r="G36936" s="2"/>
      <c r="H36936" s="2"/>
    </row>
    <row r="36937" spans="2:8">
      <c r="B36937" s="2" t="s">
        <v>37333</v>
      </c>
      <c r="C36937" s="2">
        <v>30</v>
      </c>
      <c r="D36937" s="2" t="s">
        <v>400</v>
      </c>
      <c r="E36937" s="2"/>
      <c r="F36937" s="2"/>
      <c r="G36937" s="2"/>
      <c r="H36937" s="2"/>
    </row>
    <row r="36938" spans="2:8">
      <c r="B36938" s="2" t="s">
        <v>37334</v>
      </c>
      <c r="C36938" s="2">
        <v>31</v>
      </c>
      <c r="D36938" s="2" t="s">
        <v>400</v>
      </c>
      <c r="E36938" s="2"/>
      <c r="F36938" s="2"/>
      <c r="G36938" s="2"/>
      <c r="H36938" s="2"/>
    </row>
    <row r="36939" spans="2:8">
      <c r="B36939" s="2" t="s">
        <v>37335</v>
      </c>
      <c r="C36939" s="2">
        <v>29</v>
      </c>
      <c r="D36939" s="2" t="s">
        <v>400</v>
      </c>
      <c r="E36939" s="2"/>
      <c r="F36939" s="2"/>
      <c r="G36939" s="2"/>
      <c r="H36939" s="2"/>
    </row>
    <row r="36940" spans="2:8">
      <c r="B36940" s="2" t="s">
        <v>37336</v>
      </c>
      <c r="C36940" s="2">
        <v>27</v>
      </c>
      <c r="D36940" s="2" t="s">
        <v>400</v>
      </c>
      <c r="E36940" s="2"/>
      <c r="F36940" s="2"/>
      <c r="G36940" s="2"/>
      <c r="H36940" s="2"/>
    </row>
    <row r="36941" spans="2:8">
      <c r="B36941" s="2" t="s">
        <v>37337</v>
      </c>
      <c r="C36941" s="2">
        <v>25</v>
      </c>
      <c r="D36941" s="2" t="s">
        <v>400</v>
      </c>
      <c r="E36941" s="2"/>
      <c r="F36941" s="2"/>
      <c r="G36941" s="2"/>
      <c r="H36941" s="2"/>
    </row>
    <row r="36942" spans="2:8">
      <c r="B36942" s="2" t="s">
        <v>37338</v>
      </c>
      <c r="C36942" s="2">
        <v>26</v>
      </c>
      <c r="D36942" s="2" t="s">
        <v>400</v>
      </c>
      <c r="E36942" s="2"/>
      <c r="F36942" s="2"/>
      <c r="G36942" s="2"/>
      <c r="H36942" s="2"/>
    </row>
    <row r="36943" spans="2:8">
      <c r="B36943" s="2" t="s">
        <v>37339</v>
      </c>
      <c r="C36943" s="2">
        <v>20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37340</v>
      </c>
      <c r="C36944" s="2">
        <v>19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37341</v>
      </c>
      <c r="C36945" s="2">
        <v>19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37342</v>
      </c>
      <c r="C36946" s="2">
        <v>20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37343</v>
      </c>
      <c r="C36947" s="2">
        <v>22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37344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37345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37346</v>
      </c>
      <c r="C36950" s="2">
        <v>23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37347</v>
      </c>
      <c r="C36951" s="2">
        <v>19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37348</v>
      </c>
      <c r="C36952" s="2">
        <v>19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37349</v>
      </c>
      <c r="C36953" s="2">
        <v>18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37350</v>
      </c>
      <c r="C36954" s="2">
        <v>19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37351</v>
      </c>
      <c r="C36955" s="2">
        <v>17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37352</v>
      </c>
      <c r="C36956" s="2">
        <v>15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37353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37354</v>
      </c>
      <c r="C36958" s="2">
        <v>23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37355</v>
      </c>
      <c r="C36959" s="2">
        <v>23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37356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37357</v>
      </c>
      <c r="C36961" s="2">
        <v>18</v>
      </c>
      <c r="D36961" s="2" t="s">
        <v>400</v>
      </c>
      <c r="E36961" s="2"/>
      <c r="F36961" s="2"/>
      <c r="G36961" s="2"/>
      <c r="H36961" s="2"/>
    </row>
    <row r="36962" spans="2:8">
      <c r="B36962" s="2" t="s">
        <v>37358</v>
      </c>
      <c r="C36962" s="2">
        <v>18</v>
      </c>
      <c r="D36962" s="2" t="s">
        <v>400</v>
      </c>
      <c r="E36962" s="2"/>
      <c r="F36962" s="2"/>
      <c r="G36962" s="2"/>
      <c r="H36962" s="2"/>
    </row>
    <row r="36963" spans="2:8">
      <c r="B36963" s="2" t="s">
        <v>37359</v>
      </c>
      <c r="C36963" s="2">
        <v>7</v>
      </c>
      <c r="D36963" s="2" t="s">
        <v>400</v>
      </c>
      <c r="E36963" s="2"/>
      <c r="F36963" s="2"/>
      <c r="G36963" s="2"/>
      <c r="H36963" s="2"/>
    </row>
    <row r="36964" spans="2:8">
      <c r="B36964" s="2" t="s">
        <v>37360</v>
      </c>
      <c r="C36964" s="2">
        <v>8</v>
      </c>
      <c r="D36964" s="2" t="s">
        <v>400</v>
      </c>
      <c r="E36964" s="2"/>
      <c r="F36964" s="2"/>
      <c r="G36964" s="2"/>
      <c r="H36964" s="2"/>
    </row>
    <row r="36965" spans="2:8">
      <c r="B36965" s="2" t="s">
        <v>37361</v>
      </c>
      <c r="C36965" s="2">
        <v>8</v>
      </c>
      <c r="D36965" s="2" t="s">
        <v>400</v>
      </c>
      <c r="E36965" s="2"/>
      <c r="F36965" s="2"/>
      <c r="G36965" s="2"/>
      <c r="H36965" s="2"/>
    </row>
    <row r="36966" spans="2:8">
      <c r="B36966" s="2" t="s">
        <v>37362</v>
      </c>
      <c r="C36966" s="2">
        <v>9</v>
      </c>
      <c r="D36966" s="2" t="s">
        <v>400</v>
      </c>
      <c r="E36966" s="2"/>
      <c r="F36966" s="2"/>
      <c r="G36966" s="2"/>
      <c r="H36966" s="2"/>
    </row>
    <row r="36967" spans="2:8">
      <c r="B36967" s="2" t="s">
        <v>37363</v>
      </c>
      <c r="C36967" s="2">
        <v>8</v>
      </c>
      <c r="D36967" s="2" t="s">
        <v>400</v>
      </c>
      <c r="E36967" s="2"/>
      <c r="F36967" s="2"/>
      <c r="G36967" s="2"/>
      <c r="H36967" s="2"/>
    </row>
    <row r="36968" spans="2:8">
      <c r="B36968" s="2" t="s">
        <v>37364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37365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37366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37367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37368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37369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37370</v>
      </c>
      <c r="C36974" s="2">
        <v>13</v>
      </c>
      <c r="D36974" s="2" t="s">
        <v>400</v>
      </c>
      <c r="E36974" s="2"/>
      <c r="F36974" s="2"/>
      <c r="G36974" s="2"/>
      <c r="H36974" s="2"/>
    </row>
    <row r="36975" spans="2:8">
      <c r="B36975" s="2" t="s">
        <v>37371</v>
      </c>
      <c r="C36975" s="2">
        <v>34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37372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37373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37374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37375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37376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37377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37378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37379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37380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37381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37382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37383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37384</v>
      </c>
      <c r="C36988" s="2">
        <v>13</v>
      </c>
      <c r="D36988" s="2" t="s">
        <v>400</v>
      </c>
      <c r="E36988" s="2"/>
      <c r="F36988" s="2"/>
      <c r="G36988" s="2"/>
      <c r="H36988" s="2"/>
    </row>
    <row r="36989" spans="2:8">
      <c r="B36989" s="2" t="s">
        <v>37385</v>
      </c>
      <c r="C36989" s="2">
        <v>15</v>
      </c>
      <c r="D36989" s="2" t="s">
        <v>400</v>
      </c>
      <c r="E36989" s="2"/>
      <c r="F36989" s="2"/>
      <c r="G36989" s="2"/>
      <c r="H36989" s="2"/>
    </row>
    <row r="36990" spans="2:8">
      <c r="B36990" s="2" t="s">
        <v>37386</v>
      </c>
      <c r="C36990" s="2">
        <v>17</v>
      </c>
      <c r="D36990" s="2" t="s">
        <v>400</v>
      </c>
      <c r="E36990" s="2"/>
      <c r="F36990" s="2"/>
      <c r="G36990" s="2"/>
      <c r="H36990" s="2"/>
    </row>
    <row r="36991" spans="2:8">
      <c r="B36991" s="2" t="s">
        <v>37387</v>
      </c>
      <c r="C36991" s="2">
        <v>19</v>
      </c>
      <c r="D36991" s="2" t="s">
        <v>400</v>
      </c>
      <c r="E36991" s="2"/>
      <c r="F36991" s="2"/>
      <c r="G36991" s="2"/>
      <c r="H36991" s="2"/>
    </row>
    <row r="36992" spans="2:8">
      <c r="B36992" s="2" t="s">
        <v>37388</v>
      </c>
      <c r="C36992" s="2">
        <v>21</v>
      </c>
      <c r="D36992" s="2" t="s">
        <v>400</v>
      </c>
      <c r="E36992" s="2"/>
      <c r="F36992" s="2"/>
      <c r="G36992" s="2"/>
      <c r="H36992" s="2"/>
    </row>
    <row r="36993" spans="2:8">
      <c r="B36993" s="2" t="s">
        <v>37389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37390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37391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37392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37393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37394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37395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37396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37397</v>
      </c>
      <c r="C37001" s="2">
        <v>25</v>
      </c>
      <c r="D37001" s="2" t="s">
        <v>400</v>
      </c>
      <c r="E37001" s="2"/>
      <c r="F37001" s="2"/>
      <c r="G37001" s="2"/>
      <c r="H37001" s="2"/>
    </row>
    <row r="37002" spans="2:8">
      <c r="B37002" s="2" t="s">
        <v>37398</v>
      </c>
      <c r="C37002" s="2">
        <v>25</v>
      </c>
      <c r="D37002" s="2" t="s">
        <v>400</v>
      </c>
      <c r="E37002" s="2"/>
      <c r="F37002" s="2"/>
      <c r="G37002" s="2"/>
      <c r="H37002" s="2"/>
    </row>
    <row r="37003" spans="2:8">
      <c r="B37003" s="2" t="s">
        <v>37399</v>
      </c>
      <c r="C37003" s="2">
        <v>25</v>
      </c>
      <c r="D37003" s="2" t="s">
        <v>400</v>
      </c>
      <c r="E37003" s="2"/>
      <c r="F37003" s="2"/>
      <c r="G37003" s="2"/>
      <c r="H37003" s="2"/>
    </row>
    <row r="37004" spans="2:8">
      <c r="B37004" s="2" t="s">
        <v>37400</v>
      </c>
      <c r="C37004" s="2">
        <v>23</v>
      </c>
      <c r="D37004" s="2" t="s">
        <v>400</v>
      </c>
      <c r="E37004" s="2"/>
      <c r="F37004" s="2"/>
      <c r="G37004" s="2"/>
      <c r="H37004" s="2"/>
    </row>
    <row r="37005" spans="2:8">
      <c r="B37005" s="2" t="s">
        <v>37401</v>
      </c>
      <c r="C37005" s="2">
        <v>22</v>
      </c>
      <c r="D37005" s="2" t="s">
        <v>400</v>
      </c>
      <c r="E37005" s="2"/>
      <c r="F37005" s="2"/>
      <c r="G37005" s="2"/>
      <c r="H37005" s="2"/>
    </row>
    <row r="37006" spans="2:8">
      <c r="B37006" s="2" t="s">
        <v>37402</v>
      </c>
      <c r="C37006" s="2">
        <v>20</v>
      </c>
      <c r="D37006" s="2" t="s">
        <v>400</v>
      </c>
      <c r="E37006" s="2"/>
      <c r="F37006" s="2"/>
      <c r="G37006" s="2"/>
      <c r="H37006" s="2"/>
    </row>
    <row r="37007" spans="2:8">
      <c r="B37007" s="2" t="s">
        <v>37403</v>
      </c>
      <c r="C37007" s="2">
        <v>28</v>
      </c>
      <c r="D37007" s="2" t="s">
        <v>400</v>
      </c>
      <c r="E37007" s="2"/>
      <c r="F37007" s="2"/>
      <c r="G37007" s="2"/>
      <c r="H37007" s="2"/>
    </row>
    <row r="37008" spans="2:8">
      <c r="B37008" s="2" t="s">
        <v>37404</v>
      </c>
      <c r="C37008" s="2">
        <v>30</v>
      </c>
      <c r="D37008" s="2" t="s">
        <v>400</v>
      </c>
      <c r="E37008" s="2"/>
      <c r="F37008" s="2"/>
      <c r="G37008" s="2"/>
      <c r="H37008" s="2"/>
    </row>
    <row r="37009" spans="2:8">
      <c r="B37009" s="2" t="s">
        <v>37405</v>
      </c>
      <c r="C37009" s="2">
        <v>31</v>
      </c>
      <c r="D37009" s="2" t="s">
        <v>400</v>
      </c>
      <c r="E37009" s="2"/>
      <c r="F37009" s="2"/>
      <c r="G37009" s="2"/>
      <c r="H37009" s="2"/>
    </row>
    <row r="37010" spans="2:8">
      <c r="B37010" s="2" t="s">
        <v>37406</v>
      </c>
      <c r="C37010" s="2">
        <v>31</v>
      </c>
      <c r="D37010" s="2" t="s">
        <v>400</v>
      </c>
      <c r="E37010" s="2"/>
      <c r="F37010" s="2"/>
      <c r="G37010" s="2"/>
      <c r="H37010" s="2"/>
    </row>
    <row r="37011" spans="2:8">
      <c r="B37011" s="2" t="s">
        <v>37407</v>
      </c>
      <c r="C37011" s="2">
        <v>30</v>
      </c>
      <c r="D37011" s="2" t="s">
        <v>400</v>
      </c>
      <c r="E37011" s="2"/>
      <c r="F37011" s="2"/>
      <c r="G37011" s="2"/>
      <c r="H37011" s="2"/>
    </row>
    <row r="37012" spans="2:8">
      <c r="B37012" s="2" t="s">
        <v>37408</v>
      </c>
      <c r="C37012" s="2">
        <v>26</v>
      </c>
      <c r="D37012" s="2" t="s">
        <v>400</v>
      </c>
      <c r="E37012" s="2"/>
      <c r="F37012" s="2"/>
      <c r="G37012" s="2"/>
      <c r="H37012" s="2"/>
    </row>
    <row r="37013" spans="2:8">
      <c r="B37013" s="2" t="s">
        <v>37409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37410</v>
      </c>
      <c r="C37014" s="2">
        <v>24</v>
      </c>
      <c r="D37014" s="2" t="s">
        <v>400</v>
      </c>
      <c r="E37014" s="2"/>
      <c r="F37014" s="2"/>
      <c r="G37014" s="2"/>
      <c r="H37014" s="2"/>
    </row>
    <row r="37015" spans="2:8">
      <c r="B37015" s="2" t="s">
        <v>37411</v>
      </c>
      <c r="C37015" s="2">
        <v>25</v>
      </c>
      <c r="D37015" s="2" t="s">
        <v>400</v>
      </c>
      <c r="E37015" s="2"/>
      <c r="F37015" s="2"/>
      <c r="G37015" s="2"/>
      <c r="H37015" s="2"/>
    </row>
    <row r="37016" spans="2:8">
      <c r="B37016" s="2" t="s">
        <v>37412</v>
      </c>
      <c r="C37016" s="2">
        <v>25</v>
      </c>
      <c r="D37016" s="2" t="s">
        <v>400</v>
      </c>
      <c r="E37016" s="2"/>
      <c r="F37016" s="2"/>
      <c r="G37016" s="2"/>
      <c r="H37016" s="2"/>
    </row>
    <row r="37017" spans="2:8">
      <c r="B37017" s="2" t="s">
        <v>37413</v>
      </c>
      <c r="C37017" s="2">
        <v>23</v>
      </c>
      <c r="D37017" s="2" t="s">
        <v>400</v>
      </c>
      <c r="E37017" s="2"/>
      <c r="F37017" s="2"/>
      <c r="G37017" s="2"/>
      <c r="H37017" s="2"/>
    </row>
    <row r="37018" spans="2:8">
      <c r="B37018" s="2" t="s">
        <v>37414</v>
      </c>
      <c r="C37018" s="2">
        <v>21</v>
      </c>
      <c r="D37018" s="2" t="s">
        <v>400</v>
      </c>
      <c r="E37018" s="2"/>
      <c r="F37018" s="2"/>
      <c r="G37018" s="2"/>
      <c r="H37018" s="2"/>
    </row>
    <row r="37019" spans="2:8">
      <c r="B37019" s="2" t="s">
        <v>37415</v>
      </c>
      <c r="C37019" s="2">
        <v>20</v>
      </c>
      <c r="D37019" s="2" t="s">
        <v>400</v>
      </c>
      <c r="E37019" s="2"/>
      <c r="F37019" s="2"/>
      <c r="G37019" s="2"/>
      <c r="H37019" s="2"/>
    </row>
    <row r="37020" spans="2:8">
      <c r="B37020" s="2" t="s">
        <v>37416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37417</v>
      </c>
      <c r="C37021" s="2">
        <v>33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37418</v>
      </c>
      <c r="C37022" s="2">
        <v>34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37419</v>
      </c>
      <c r="C37023" s="2">
        <v>34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37420</v>
      </c>
      <c r="C37024" s="2">
        <v>36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37421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37422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37423</v>
      </c>
      <c r="C37027" s="2">
        <v>25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37424</v>
      </c>
      <c r="C37028" s="2">
        <v>26</v>
      </c>
      <c r="D37028" s="2" t="s">
        <v>400</v>
      </c>
      <c r="E37028" s="2"/>
      <c r="F37028" s="2"/>
      <c r="G37028" s="2"/>
      <c r="H37028" s="2"/>
    </row>
    <row r="37029" spans="2:8">
      <c r="B37029" s="2" t="s">
        <v>37425</v>
      </c>
      <c r="C37029" s="2">
        <v>28</v>
      </c>
      <c r="D37029" s="2" t="s">
        <v>400</v>
      </c>
      <c r="E37029" s="2"/>
      <c r="F37029" s="2"/>
      <c r="G37029" s="2"/>
      <c r="H37029" s="2"/>
    </row>
    <row r="37030" spans="2:8">
      <c r="B37030" s="2" t="s">
        <v>37426</v>
      </c>
      <c r="C37030" s="2">
        <v>27</v>
      </c>
      <c r="D37030" s="2" t="s">
        <v>400</v>
      </c>
      <c r="E37030" s="2"/>
      <c r="F37030" s="2"/>
      <c r="G37030" s="2"/>
      <c r="H37030" s="2"/>
    </row>
    <row r="37031" spans="2:8">
      <c r="B37031" s="2" t="s">
        <v>37427</v>
      </c>
      <c r="C37031" s="2">
        <v>27</v>
      </c>
      <c r="D37031" s="2" t="s">
        <v>400</v>
      </c>
      <c r="E37031" s="2"/>
      <c r="F37031" s="2"/>
      <c r="G37031" s="2"/>
      <c r="H37031" s="2"/>
    </row>
    <row r="37032" spans="2:8">
      <c r="B37032" s="2" t="s">
        <v>37428</v>
      </c>
      <c r="C37032" s="2">
        <v>26</v>
      </c>
      <c r="D37032" s="2" t="s">
        <v>400</v>
      </c>
      <c r="E37032" s="2"/>
      <c r="F37032" s="2"/>
      <c r="G37032" s="2"/>
      <c r="H37032" s="2"/>
    </row>
    <row r="37033" spans="2:8">
      <c r="B37033" s="2" t="s">
        <v>37429</v>
      </c>
      <c r="C37033" s="2">
        <v>24</v>
      </c>
      <c r="D37033" s="2" t="s">
        <v>400</v>
      </c>
      <c r="E37033" s="2"/>
      <c r="F37033" s="2"/>
      <c r="G37033" s="2"/>
      <c r="H37033" s="2"/>
    </row>
    <row r="37034" spans="2:8">
      <c r="B37034" s="2" t="s">
        <v>37430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37431</v>
      </c>
      <c r="C37035" s="2">
        <v>25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37432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37433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37434</v>
      </c>
      <c r="C37038" s="2">
        <v>24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37435</v>
      </c>
      <c r="C37039" s="2">
        <v>18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37436</v>
      </c>
      <c r="C37040" s="2">
        <v>12</v>
      </c>
      <c r="D37040" s="2" t="s">
        <v>400</v>
      </c>
      <c r="E37040" s="2"/>
      <c r="F37040" s="2"/>
      <c r="G37040" s="2"/>
      <c r="H37040" s="2"/>
    </row>
    <row r="37041" spans="2:8">
      <c r="B37041" s="2" t="s">
        <v>37437</v>
      </c>
      <c r="C37041" s="2">
        <v>13</v>
      </c>
      <c r="D37041" s="2" t="s">
        <v>400</v>
      </c>
      <c r="E37041" s="2"/>
      <c r="F37041" s="2"/>
      <c r="G37041" s="2"/>
      <c r="H37041" s="2"/>
    </row>
    <row r="37042" spans="2:8">
      <c r="B37042" s="2" t="s">
        <v>37438</v>
      </c>
      <c r="C37042" s="2">
        <v>12</v>
      </c>
      <c r="D37042" s="2" t="s">
        <v>400</v>
      </c>
      <c r="E37042" s="2"/>
      <c r="F37042" s="2"/>
      <c r="G37042" s="2"/>
      <c r="H37042" s="2"/>
    </row>
    <row r="37043" spans="2:8">
      <c r="B37043" s="2" t="s">
        <v>37439</v>
      </c>
      <c r="C37043" s="2">
        <v>9</v>
      </c>
      <c r="D37043" s="2" t="s">
        <v>400</v>
      </c>
      <c r="E37043" s="2"/>
      <c r="F37043" s="2"/>
      <c r="G37043" s="2"/>
      <c r="H37043" s="2"/>
    </row>
    <row r="37044" spans="2:8">
      <c r="B37044" s="2" t="s">
        <v>37440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37441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37442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37443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37444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37445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37446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37447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37448</v>
      </c>
      <c r="C37052" s="2">
        <v>34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37449</v>
      </c>
      <c r="C37053" s="2">
        <v>34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37450</v>
      </c>
      <c r="C37054" s="2">
        <v>34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37451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37452</v>
      </c>
      <c r="C37056" s="2">
        <v>30</v>
      </c>
      <c r="D37056" s="2" t="s">
        <v>400</v>
      </c>
      <c r="E37056" s="2"/>
      <c r="F37056" s="2"/>
      <c r="G37056" s="2"/>
      <c r="H37056" s="2"/>
    </row>
    <row r="37057" spans="2:8">
      <c r="B37057" s="2" t="s">
        <v>37453</v>
      </c>
      <c r="C37057" s="2">
        <v>29</v>
      </c>
      <c r="D37057" s="2" t="s">
        <v>400</v>
      </c>
      <c r="E37057" s="2"/>
      <c r="F37057" s="2"/>
      <c r="G37057" s="2"/>
      <c r="H37057" s="2"/>
    </row>
    <row r="37058" spans="2:8">
      <c r="B37058" s="2" t="s">
        <v>37454</v>
      </c>
      <c r="C37058" s="2">
        <v>28</v>
      </c>
      <c r="D37058" s="2" t="s">
        <v>400</v>
      </c>
      <c r="E37058" s="2"/>
      <c r="F37058" s="2"/>
      <c r="G37058" s="2"/>
      <c r="H37058" s="2"/>
    </row>
    <row r="37059" spans="2:8">
      <c r="B37059" s="2" t="s">
        <v>37455</v>
      </c>
      <c r="C37059" s="2">
        <v>27</v>
      </c>
      <c r="D37059" s="2" t="s">
        <v>400</v>
      </c>
      <c r="E37059" s="2"/>
      <c r="F37059" s="2"/>
      <c r="G37059" s="2"/>
      <c r="H37059" s="2"/>
    </row>
    <row r="37060" spans="2:8">
      <c r="B37060" s="2" t="s">
        <v>37456</v>
      </c>
      <c r="C37060" s="2">
        <v>27</v>
      </c>
      <c r="D37060" s="2" t="s">
        <v>400</v>
      </c>
      <c r="E37060" s="2"/>
      <c r="F37060" s="2"/>
      <c r="G37060" s="2"/>
      <c r="H37060" s="2"/>
    </row>
    <row r="37061" spans="2:8">
      <c r="B37061" s="2" t="s">
        <v>37457</v>
      </c>
      <c r="C37061" s="2">
        <v>27</v>
      </c>
      <c r="D37061" s="2" t="s">
        <v>400</v>
      </c>
      <c r="E37061" s="2"/>
      <c r="F37061" s="2"/>
      <c r="G37061" s="2"/>
      <c r="H37061" s="2"/>
    </row>
    <row r="37062" spans="2:8">
      <c r="B37062" s="2" t="s">
        <v>37458</v>
      </c>
      <c r="C37062" s="2">
        <v>29</v>
      </c>
      <c r="D37062" s="2" t="s">
        <v>400</v>
      </c>
      <c r="E37062" s="2"/>
      <c r="F37062" s="2"/>
      <c r="G37062" s="2"/>
      <c r="H37062" s="2"/>
    </row>
    <row r="37063" spans="2:8">
      <c r="B37063" s="2" t="s">
        <v>37459</v>
      </c>
      <c r="C37063" s="2">
        <v>30</v>
      </c>
      <c r="D37063" s="2" t="s">
        <v>400</v>
      </c>
      <c r="E37063" s="2"/>
      <c r="F37063" s="2"/>
      <c r="G37063" s="2"/>
      <c r="H37063" s="2"/>
    </row>
    <row r="37064" spans="2:8">
      <c r="B37064" s="2" t="s">
        <v>37460</v>
      </c>
      <c r="C37064" s="2">
        <v>30</v>
      </c>
      <c r="D37064" s="2" t="s">
        <v>400</v>
      </c>
      <c r="E37064" s="2"/>
      <c r="F37064" s="2"/>
      <c r="G37064" s="2"/>
      <c r="H37064" s="2"/>
    </row>
    <row r="37065" spans="2:8">
      <c r="B37065" s="2" t="s">
        <v>37461</v>
      </c>
      <c r="C37065" s="2">
        <v>29</v>
      </c>
      <c r="D37065" s="2" t="s">
        <v>400</v>
      </c>
      <c r="E37065" s="2"/>
      <c r="F37065" s="2"/>
      <c r="G37065" s="2"/>
      <c r="H37065" s="2"/>
    </row>
    <row r="37066" spans="2:8">
      <c r="B37066" s="2" t="s">
        <v>37462</v>
      </c>
      <c r="C37066" s="2">
        <v>28</v>
      </c>
      <c r="D37066" s="2" t="s">
        <v>400</v>
      </c>
      <c r="E37066" s="2"/>
      <c r="F37066" s="2"/>
      <c r="G37066" s="2"/>
      <c r="H37066" s="2"/>
    </row>
    <row r="37067" spans="2:8">
      <c r="B37067" s="2" t="s">
        <v>37463</v>
      </c>
      <c r="C37067" s="2">
        <v>26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37464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37465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37466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37467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37468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37469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37470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37471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37472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37473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37474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37475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37476</v>
      </c>
      <c r="C37080" s="2">
        <v>18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37477</v>
      </c>
      <c r="C37081" s="2">
        <v>19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37478</v>
      </c>
      <c r="C37082" s="2">
        <v>20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37479</v>
      </c>
      <c r="C37083" s="2">
        <v>23</v>
      </c>
      <c r="D37083" s="2" t="s">
        <v>400</v>
      </c>
      <c r="E37083" s="2"/>
      <c r="F37083" s="2"/>
      <c r="G37083" s="2"/>
      <c r="H37083" s="2"/>
    </row>
    <row r="37084" spans="2:8">
      <c r="B37084" s="2" t="s">
        <v>37480</v>
      </c>
      <c r="C37084" s="2">
        <v>22</v>
      </c>
      <c r="D37084" s="2" t="s">
        <v>400</v>
      </c>
      <c r="E37084" s="2"/>
      <c r="F37084" s="2"/>
      <c r="G37084" s="2"/>
      <c r="H37084" s="2"/>
    </row>
    <row r="37085" spans="2:8">
      <c r="B37085" s="2" t="s">
        <v>37481</v>
      </c>
      <c r="C37085" s="2">
        <v>24</v>
      </c>
      <c r="D37085" s="2" t="s">
        <v>400</v>
      </c>
      <c r="E37085" s="2"/>
      <c r="F37085" s="2"/>
      <c r="G37085" s="2"/>
      <c r="H37085" s="2"/>
    </row>
    <row r="37086" spans="2:8">
      <c r="B37086" s="2" t="s">
        <v>37482</v>
      </c>
      <c r="C37086" s="2">
        <v>23</v>
      </c>
      <c r="D37086" s="2" t="s">
        <v>400</v>
      </c>
      <c r="E37086" s="2"/>
      <c r="F37086" s="2"/>
      <c r="G37086" s="2"/>
      <c r="H37086" s="2"/>
    </row>
    <row r="37087" spans="2:8">
      <c r="B37087" s="2" t="s">
        <v>37483</v>
      </c>
      <c r="C37087" s="2">
        <v>21</v>
      </c>
      <c r="D37087" s="2" t="s">
        <v>400</v>
      </c>
      <c r="E37087" s="2"/>
      <c r="F37087" s="2"/>
      <c r="G37087" s="2"/>
      <c r="H37087" s="2"/>
    </row>
    <row r="37088" spans="2:8">
      <c r="B37088" s="2" t="s">
        <v>37484</v>
      </c>
      <c r="C37088" s="2">
        <v>21</v>
      </c>
      <c r="D37088" s="2" t="s">
        <v>400</v>
      </c>
      <c r="E37088" s="2"/>
      <c r="F37088" s="2"/>
      <c r="G37088" s="2"/>
      <c r="H37088" s="2"/>
    </row>
    <row r="37089" spans="2:8">
      <c r="B37089" s="2" t="s">
        <v>37485</v>
      </c>
      <c r="C37089" s="2">
        <v>20</v>
      </c>
      <c r="D37089" s="2" t="s">
        <v>400</v>
      </c>
      <c r="E37089" s="2"/>
      <c r="F37089" s="2"/>
      <c r="G37089" s="2"/>
      <c r="H37089" s="2"/>
    </row>
    <row r="37090" spans="2:8">
      <c r="B37090" s="2" t="s">
        <v>37486</v>
      </c>
      <c r="C37090" s="2">
        <v>21</v>
      </c>
      <c r="D37090" s="2" t="s">
        <v>400</v>
      </c>
      <c r="E37090" s="2"/>
      <c r="F37090" s="2"/>
      <c r="G37090" s="2"/>
      <c r="H37090" s="2"/>
    </row>
    <row r="37091" spans="2:8">
      <c r="B37091" s="2" t="s">
        <v>37487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37488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37489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37490</v>
      </c>
      <c r="C37094" s="2">
        <v>17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37491</v>
      </c>
      <c r="C37095" s="2">
        <v>14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37492</v>
      </c>
      <c r="C37096" s="2">
        <v>16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37493</v>
      </c>
      <c r="C37097" s="2">
        <v>11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37494</v>
      </c>
      <c r="C37098" s="2">
        <v>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37495</v>
      </c>
      <c r="C37099" s="2">
        <v>23</v>
      </c>
      <c r="D37099" s="2" t="s">
        <v>400</v>
      </c>
      <c r="E37099" s="2"/>
      <c r="F37099" s="2"/>
      <c r="G37099" s="2"/>
      <c r="H37099" s="2"/>
    </row>
    <row r="37100" spans="2:8">
      <c r="B37100" s="2" t="s">
        <v>37496</v>
      </c>
      <c r="C37100" s="2">
        <v>23</v>
      </c>
      <c r="D37100" s="2" t="s">
        <v>400</v>
      </c>
      <c r="E37100" s="2"/>
      <c r="F37100" s="2"/>
      <c r="G37100" s="2"/>
      <c r="H37100" s="2"/>
    </row>
    <row r="37101" spans="2:8">
      <c r="B37101" s="2" t="s">
        <v>37497</v>
      </c>
      <c r="C37101" s="2">
        <v>23</v>
      </c>
      <c r="D37101" s="2" t="s">
        <v>400</v>
      </c>
      <c r="E37101" s="2"/>
      <c r="F37101" s="2"/>
      <c r="G37101" s="2"/>
      <c r="H37101" s="2"/>
    </row>
    <row r="37102" spans="2:8">
      <c r="B37102" s="2" t="s">
        <v>37498</v>
      </c>
      <c r="C37102" s="2">
        <v>24</v>
      </c>
      <c r="D37102" s="2" t="s">
        <v>400</v>
      </c>
      <c r="E37102" s="2"/>
      <c r="F37102" s="2"/>
      <c r="G37102" s="2"/>
      <c r="H37102" s="2"/>
    </row>
    <row r="37103" spans="2:8">
      <c r="B37103" s="2" t="s">
        <v>37499</v>
      </c>
      <c r="C37103" s="2">
        <v>24</v>
      </c>
      <c r="D37103" s="2" t="s">
        <v>400</v>
      </c>
      <c r="E37103" s="2"/>
      <c r="F37103" s="2"/>
      <c r="G37103" s="2"/>
      <c r="H37103" s="2"/>
    </row>
    <row r="37104" spans="2:8">
      <c r="B37104" s="2" t="s">
        <v>37500</v>
      </c>
      <c r="C37104" s="2">
        <v>16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37501</v>
      </c>
      <c r="C37105" s="2">
        <v>9</v>
      </c>
      <c r="D37105" s="2" t="s">
        <v>400</v>
      </c>
      <c r="E37105" s="2"/>
      <c r="F37105" s="2"/>
      <c r="G37105" s="2"/>
      <c r="H37105" s="2"/>
    </row>
    <row r="37106" spans="2:8">
      <c r="B37106" s="2" t="s">
        <v>37502</v>
      </c>
      <c r="C37106" s="2">
        <v>14</v>
      </c>
      <c r="D37106" s="2" t="s">
        <v>400</v>
      </c>
      <c r="E37106" s="2"/>
      <c r="F37106" s="2"/>
      <c r="G37106" s="2"/>
      <c r="H37106" s="2"/>
    </row>
    <row r="37107" spans="2:8">
      <c r="B37107" s="2" t="s">
        <v>37503</v>
      </c>
      <c r="C37107" s="2">
        <v>14</v>
      </c>
      <c r="D37107" s="2" t="s">
        <v>400</v>
      </c>
      <c r="E37107" s="2"/>
      <c r="F37107" s="2"/>
      <c r="G37107" s="2"/>
      <c r="H37107" s="2"/>
    </row>
    <row r="37108" spans="2:8">
      <c r="B37108" s="2" t="s">
        <v>37504</v>
      </c>
      <c r="C37108" s="2">
        <v>16</v>
      </c>
      <c r="D37108" s="2" t="s">
        <v>400</v>
      </c>
      <c r="E37108" s="2"/>
      <c r="F37108" s="2"/>
      <c r="G37108" s="2"/>
      <c r="H37108" s="2"/>
    </row>
    <row r="37109" spans="2:8">
      <c r="B37109" s="2" t="s">
        <v>37505</v>
      </c>
      <c r="C37109" s="2">
        <v>18</v>
      </c>
      <c r="D37109" s="2" t="s">
        <v>400</v>
      </c>
      <c r="E37109" s="2"/>
      <c r="F37109" s="2"/>
      <c r="G37109" s="2"/>
      <c r="H37109" s="2"/>
    </row>
    <row r="37110" spans="2:8">
      <c r="B37110" s="2" t="s">
        <v>37506</v>
      </c>
      <c r="C37110" s="2">
        <v>28</v>
      </c>
      <c r="D37110" s="2" t="s">
        <v>400</v>
      </c>
      <c r="E37110" s="2"/>
      <c r="F37110" s="2"/>
      <c r="G37110" s="2"/>
      <c r="H37110" s="2"/>
    </row>
    <row r="37111" spans="2:8">
      <c r="B37111" s="2" t="s">
        <v>37507</v>
      </c>
      <c r="C37111" s="2">
        <v>29</v>
      </c>
      <c r="D37111" s="2" t="s">
        <v>400</v>
      </c>
      <c r="E37111" s="2"/>
      <c r="F37111" s="2"/>
      <c r="G37111" s="2"/>
      <c r="H37111" s="2"/>
    </row>
    <row r="37112" spans="2:8">
      <c r="B37112" s="2" t="s">
        <v>37508</v>
      </c>
      <c r="C37112" s="2">
        <v>30</v>
      </c>
      <c r="D37112" s="2" t="s">
        <v>400</v>
      </c>
      <c r="E37112" s="2"/>
      <c r="F37112" s="2"/>
      <c r="G37112" s="2"/>
      <c r="H37112" s="2"/>
    </row>
    <row r="37113" spans="2:8">
      <c r="B37113" s="2" t="s">
        <v>37509</v>
      </c>
      <c r="C37113" s="2">
        <v>29</v>
      </c>
      <c r="D37113" s="2" t="s">
        <v>400</v>
      </c>
      <c r="E37113" s="2"/>
      <c r="F37113" s="2"/>
      <c r="G37113" s="2"/>
      <c r="H37113" s="2"/>
    </row>
    <row r="37114" spans="2:8">
      <c r="B37114" s="2" t="s">
        <v>37510</v>
      </c>
      <c r="C37114" s="2">
        <v>29</v>
      </c>
      <c r="D37114" s="2" t="s">
        <v>400</v>
      </c>
      <c r="E37114" s="2"/>
      <c r="F37114" s="2"/>
      <c r="G37114" s="2"/>
      <c r="H37114" s="2"/>
    </row>
    <row r="37115" spans="2:8">
      <c r="B37115" s="2" t="s">
        <v>37511</v>
      </c>
      <c r="C37115" s="2">
        <v>29</v>
      </c>
      <c r="D37115" s="2" t="s">
        <v>400</v>
      </c>
      <c r="E37115" s="2"/>
      <c r="F37115" s="2"/>
      <c r="G37115" s="2"/>
      <c r="H37115" s="2"/>
    </row>
    <row r="37116" spans="2:8">
      <c r="B37116" s="2" t="s">
        <v>37512</v>
      </c>
      <c r="C37116" s="2">
        <v>25</v>
      </c>
      <c r="D37116" s="2" t="s">
        <v>400</v>
      </c>
      <c r="E37116" s="2"/>
      <c r="F37116" s="2"/>
      <c r="G37116" s="2"/>
      <c r="H37116" s="2"/>
    </row>
    <row r="37117" spans="2:8">
      <c r="B37117" s="2" t="s">
        <v>37513</v>
      </c>
      <c r="C37117" s="2">
        <v>25</v>
      </c>
      <c r="D37117" s="2" t="s">
        <v>400</v>
      </c>
      <c r="E37117" s="2"/>
      <c r="F37117" s="2"/>
      <c r="G37117" s="2"/>
      <c r="H37117" s="2"/>
    </row>
    <row r="37118" spans="2:8">
      <c r="B37118" s="2" t="s">
        <v>37514</v>
      </c>
      <c r="C37118" s="2">
        <v>23</v>
      </c>
      <c r="D37118" s="2" t="s">
        <v>400</v>
      </c>
      <c r="E37118" s="2"/>
      <c r="F37118" s="2"/>
      <c r="G37118" s="2"/>
      <c r="H37118" s="2"/>
    </row>
    <row r="37119" spans="2:8">
      <c r="B37119" s="2" t="s">
        <v>37515</v>
      </c>
      <c r="C37119" s="2">
        <v>13</v>
      </c>
      <c r="D37119" s="2" t="s">
        <v>400</v>
      </c>
      <c r="E37119" s="2"/>
      <c r="F37119" s="2"/>
      <c r="G37119" s="2"/>
      <c r="H37119" s="2"/>
    </row>
    <row r="37120" spans="2:8">
      <c r="B37120" s="2" t="s">
        <v>37516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37517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37518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37519</v>
      </c>
      <c r="C37123" s="2">
        <v>35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37520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37521</v>
      </c>
      <c r="C37125" s="2">
        <v>38</v>
      </c>
      <c r="D37125" s="2" t="s">
        <v>400</v>
      </c>
      <c r="E37125" s="2"/>
      <c r="F37125" s="2"/>
      <c r="G37125" s="2"/>
      <c r="H37125" s="2"/>
    </row>
    <row r="37126" spans="2:8">
      <c r="B37126" s="2" t="s">
        <v>37522</v>
      </c>
      <c r="C37126" s="2">
        <v>41</v>
      </c>
      <c r="D37126" s="2" t="s">
        <v>400</v>
      </c>
      <c r="E37126" s="2"/>
      <c r="F37126" s="2"/>
      <c r="G37126" s="2"/>
      <c r="H37126" s="2"/>
    </row>
    <row r="37127" spans="2:8">
      <c r="B37127" s="2" t="s">
        <v>37523</v>
      </c>
      <c r="C37127" s="2">
        <v>41</v>
      </c>
      <c r="D37127" s="2" t="s">
        <v>400</v>
      </c>
      <c r="E37127" s="2"/>
      <c r="F37127" s="2"/>
      <c r="G37127" s="2"/>
      <c r="H37127" s="2"/>
    </row>
    <row r="37128" spans="2:8">
      <c r="B37128" s="2" t="s">
        <v>37524</v>
      </c>
      <c r="C37128" s="2">
        <v>41</v>
      </c>
      <c r="D37128" s="2" t="s">
        <v>400</v>
      </c>
      <c r="E37128" s="2"/>
      <c r="F37128" s="2"/>
      <c r="G37128" s="2"/>
      <c r="H37128" s="2"/>
    </row>
    <row r="37129" spans="2:8">
      <c r="B37129" s="2" t="s">
        <v>37525</v>
      </c>
      <c r="C37129" s="2">
        <v>28</v>
      </c>
      <c r="D37129" s="2" t="s">
        <v>400</v>
      </c>
      <c r="E37129" s="2"/>
      <c r="F37129" s="2"/>
      <c r="G37129" s="2"/>
      <c r="H37129" s="2"/>
    </row>
    <row r="37130" spans="2:8">
      <c r="B37130" s="2" t="s">
        <v>37526</v>
      </c>
      <c r="C37130" s="2">
        <v>32</v>
      </c>
      <c r="D37130" s="2" t="s">
        <v>400</v>
      </c>
      <c r="E37130" s="2"/>
      <c r="F37130" s="2"/>
      <c r="G37130" s="2"/>
      <c r="H37130" s="2"/>
    </row>
    <row r="37131" spans="2:8">
      <c r="B37131" s="2" t="s">
        <v>37527</v>
      </c>
      <c r="C37131" s="2">
        <v>30</v>
      </c>
      <c r="D37131" s="2" t="s">
        <v>400</v>
      </c>
      <c r="E37131" s="2"/>
      <c r="F37131" s="2"/>
      <c r="G37131" s="2"/>
      <c r="H37131" s="2"/>
    </row>
    <row r="37132" spans="2:8">
      <c r="B37132" s="2" t="s">
        <v>37528</v>
      </c>
      <c r="C37132" s="2">
        <v>32</v>
      </c>
      <c r="D37132" s="2" t="s">
        <v>400</v>
      </c>
      <c r="E37132" s="2"/>
      <c r="F37132" s="2"/>
      <c r="G37132" s="2"/>
      <c r="H37132" s="2"/>
    </row>
    <row r="37133" spans="2:8">
      <c r="B37133" s="2" t="s">
        <v>37529</v>
      </c>
      <c r="C37133" s="2">
        <v>32</v>
      </c>
      <c r="D37133" s="2" t="s">
        <v>400</v>
      </c>
      <c r="E37133" s="2"/>
      <c r="F37133" s="2"/>
      <c r="G37133" s="2"/>
      <c r="H37133" s="2"/>
    </row>
    <row r="37134" spans="2:8">
      <c r="B37134" s="2" t="s">
        <v>37530</v>
      </c>
      <c r="C37134" s="2">
        <v>12</v>
      </c>
      <c r="D37134" s="2" t="s">
        <v>400</v>
      </c>
      <c r="E37134" s="2"/>
      <c r="F37134" s="2"/>
      <c r="G37134" s="2"/>
      <c r="H37134" s="2"/>
    </row>
    <row r="37135" spans="2:8">
      <c r="B37135" s="2" t="s">
        <v>37531</v>
      </c>
      <c r="C37135" s="2">
        <v>13</v>
      </c>
      <c r="D37135" s="2" t="s">
        <v>400</v>
      </c>
      <c r="E37135" s="2"/>
      <c r="F37135" s="2"/>
      <c r="G37135" s="2"/>
      <c r="H37135" s="2"/>
    </row>
    <row r="37136" spans="2:8">
      <c r="B37136" s="2" t="s">
        <v>37532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37533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37534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37535</v>
      </c>
      <c r="C37139" s="2">
        <v>18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37536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37537</v>
      </c>
      <c r="C37141" s="2">
        <v>21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37538</v>
      </c>
      <c r="C37142" s="2">
        <v>21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37539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37540</v>
      </c>
      <c r="C37144" s="2">
        <v>20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37541</v>
      </c>
      <c r="C37145" s="2">
        <v>39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37542</v>
      </c>
      <c r="C37146" s="2">
        <v>41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37543</v>
      </c>
      <c r="C37147" s="2">
        <v>39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37544</v>
      </c>
      <c r="C37148" s="2">
        <v>37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37545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37546</v>
      </c>
      <c r="C37150" s="2">
        <v>35</v>
      </c>
      <c r="D37150" s="2" t="s">
        <v>400</v>
      </c>
      <c r="E37150" s="2"/>
      <c r="F37150" s="2"/>
      <c r="G37150" s="2"/>
      <c r="H37150" s="2"/>
    </row>
    <row r="37151" spans="2:8">
      <c r="B37151" s="2" t="s">
        <v>37547</v>
      </c>
      <c r="C37151" s="2">
        <v>35</v>
      </c>
      <c r="D37151" s="2" t="s">
        <v>400</v>
      </c>
      <c r="E37151" s="2"/>
      <c r="F37151" s="2"/>
      <c r="G37151" s="2"/>
      <c r="H37151" s="2"/>
    </row>
    <row r="37152" spans="2:8">
      <c r="B37152" s="2" t="s">
        <v>37548</v>
      </c>
      <c r="C37152" s="2">
        <v>34</v>
      </c>
      <c r="D37152" s="2" t="s">
        <v>400</v>
      </c>
      <c r="E37152" s="2"/>
      <c r="F37152" s="2"/>
      <c r="G37152" s="2"/>
      <c r="H37152" s="2"/>
    </row>
    <row r="37153" spans="2:8">
      <c r="B37153" s="2" t="s">
        <v>37549</v>
      </c>
      <c r="C37153" s="2">
        <v>33</v>
      </c>
      <c r="D37153" s="2" t="s">
        <v>400</v>
      </c>
      <c r="E37153" s="2"/>
      <c r="F37153" s="2"/>
      <c r="G37153" s="2"/>
      <c r="H37153" s="2"/>
    </row>
    <row r="37154" spans="2:8">
      <c r="B37154" s="2" t="s">
        <v>37550</v>
      </c>
      <c r="C37154" s="2">
        <v>33</v>
      </c>
      <c r="D37154" s="2" t="s">
        <v>400</v>
      </c>
      <c r="E37154" s="2"/>
      <c r="F37154" s="2"/>
      <c r="G37154" s="2"/>
      <c r="H37154" s="2"/>
    </row>
    <row r="37155" spans="2:8">
      <c r="B37155" s="2" t="s">
        <v>37551</v>
      </c>
      <c r="C37155" s="2">
        <v>31</v>
      </c>
      <c r="D37155" s="2" t="s">
        <v>400</v>
      </c>
      <c r="E37155" s="2"/>
      <c r="F37155" s="2"/>
      <c r="G37155" s="2"/>
      <c r="H37155" s="2"/>
    </row>
    <row r="37156" spans="2:8">
      <c r="B37156" s="2" t="s">
        <v>37552</v>
      </c>
      <c r="C37156" s="2">
        <v>30</v>
      </c>
      <c r="D37156" s="2" t="s">
        <v>400</v>
      </c>
      <c r="E37156" s="2"/>
      <c r="F37156" s="2"/>
      <c r="G37156" s="2"/>
      <c r="H37156" s="2"/>
    </row>
    <row r="37157" spans="2:8">
      <c r="B37157" s="2" t="s">
        <v>37553</v>
      </c>
      <c r="C37157" s="2">
        <v>31</v>
      </c>
      <c r="D37157" s="2" t="s">
        <v>400</v>
      </c>
      <c r="E37157" s="2"/>
      <c r="F37157" s="2"/>
      <c r="G37157" s="2"/>
      <c r="H37157" s="2"/>
    </row>
    <row r="37158" spans="2:8">
      <c r="B37158" s="2" t="s">
        <v>37554</v>
      </c>
      <c r="C37158" s="2">
        <v>32</v>
      </c>
      <c r="D37158" s="2" t="s">
        <v>400</v>
      </c>
      <c r="E37158" s="2"/>
      <c r="F37158" s="2"/>
      <c r="G37158" s="2"/>
      <c r="H37158" s="2"/>
    </row>
    <row r="37159" spans="2:8">
      <c r="B37159" s="2" t="s">
        <v>37555</v>
      </c>
      <c r="C37159" s="2">
        <v>32</v>
      </c>
      <c r="D37159" s="2" t="s">
        <v>400</v>
      </c>
      <c r="E37159" s="2"/>
      <c r="F37159" s="2"/>
      <c r="G37159" s="2"/>
      <c r="H37159" s="2"/>
    </row>
    <row r="37160" spans="2:8">
      <c r="B37160" s="2" t="s">
        <v>37556</v>
      </c>
      <c r="C37160" s="2">
        <v>38</v>
      </c>
      <c r="D37160" s="2" t="s">
        <v>400</v>
      </c>
      <c r="E37160" s="2"/>
      <c r="F37160" s="2"/>
      <c r="G37160" s="2"/>
      <c r="H37160" s="2"/>
    </row>
    <row r="37161" spans="2:8">
      <c r="B37161" s="2" t="s">
        <v>37557</v>
      </c>
      <c r="C37161" s="2">
        <v>39</v>
      </c>
      <c r="D37161" s="2" t="s">
        <v>400</v>
      </c>
      <c r="E37161" s="2"/>
      <c r="F37161" s="2"/>
      <c r="G37161" s="2"/>
      <c r="H37161" s="2"/>
    </row>
    <row r="37162" spans="2:8">
      <c r="B37162" s="2" t="s">
        <v>37558</v>
      </c>
      <c r="C37162" s="2">
        <v>38</v>
      </c>
      <c r="D37162" s="2" t="s">
        <v>400</v>
      </c>
      <c r="E37162" s="2"/>
      <c r="F37162" s="2"/>
      <c r="G37162" s="2"/>
      <c r="H37162" s="2"/>
    </row>
    <row r="37163" spans="2:8">
      <c r="B37163" s="2" t="s">
        <v>37559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37560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37561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37562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37563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37564</v>
      </c>
      <c r="C37168" s="2">
        <v>33</v>
      </c>
      <c r="D37168" s="2" t="s">
        <v>400</v>
      </c>
      <c r="E37168" s="2"/>
      <c r="F37168" s="2"/>
      <c r="G37168" s="2"/>
      <c r="H37168" s="2"/>
    </row>
    <row r="37169" spans="2:8">
      <c r="B37169" s="2" t="s">
        <v>37565</v>
      </c>
      <c r="C37169" s="2">
        <v>33</v>
      </c>
      <c r="D37169" s="2" t="s">
        <v>400</v>
      </c>
      <c r="E37169" s="2"/>
      <c r="F37169" s="2"/>
      <c r="G37169" s="2"/>
      <c r="H37169" s="2"/>
    </row>
    <row r="37170" spans="2:8">
      <c r="B37170" s="2" t="s">
        <v>37566</v>
      </c>
      <c r="C37170" s="2">
        <v>33</v>
      </c>
      <c r="D37170" s="2" t="s">
        <v>400</v>
      </c>
      <c r="E37170" s="2"/>
      <c r="F37170" s="2"/>
      <c r="G37170" s="2"/>
      <c r="H37170" s="2"/>
    </row>
    <row r="37171" spans="2:8">
      <c r="B37171" s="2" t="s">
        <v>37567</v>
      </c>
      <c r="C37171" s="2">
        <v>32</v>
      </c>
      <c r="D37171" s="2" t="s">
        <v>400</v>
      </c>
      <c r="E37171" s="2"/>
      <c r="F37171" s="2"/>
      <c r="G37171" s="2"/>
      <c r="H37171" s="2"/>
    </row>
    <row r="37172" spans="2:8">
      <c r="B37172" s="2" t="s">
        <v>37568</v>
      </c>
      <c r="C37172" s="2">
        <v>26</v>
      </c>
      <c r="D37172" s="2" t="s">
        <v>400</v>
      </c>
      <c r="E37172" s="2"/>
      <c r="F37172" s="2"/>
      <c r="G37172" s="2"/>
      <c r="H37172" s="2"/>
    </row>
    <row r="37173" spans="2:8">
      <c r="B37173" s="2" t="s">
        <v>37569</v>
      </c>
      <c r="C37173" s="2">
        <v>29</v>
      </c>
      <c r="D37173" s="2" t="s">
        <v>400</v>
      </c>
      <c r="E37173" s="2"/>
      <c r="F37173" s="2"/>
      <c r="G37173" s="2"/>
      <c r="H37173" s="2"/>
    </row>
    <row r="37174" spans="2:8">
      <c r="B37174" s="2" t="s">
        <v>37570</v>
      </c>
      <c r="C37174" s="2">
        <v>31</v>
      </c>
      <c r="D37174" s="2" t="s">
        <v>400</v>
      </c>
      <c r="E37174" s="2"/>
      <c r="F37174" s="2"/>
      <c r="G37174" s="2"/>
      <c r="H37174" s="2"/>
    </row>
    <row r="37175" spans="2:8">
      <c r="B37175" s="2" t="s">
        <v>37571</v>
      </c>
      <c r="C37175" s="2">
        <v>31</v>
      </c>
      <c r="D37175" s="2" t="s">
        <v>400</v>
      </c>
      <c r="E37175" s="2"/>
      <c r="F37175" s="2"/>
      <c r="G37175" s="2"/>
      <c r="H37175" s="2"/>
    </row>
    <row r="37176" spans="2:8">
      <c r="B37176" s="2" t="s">
        <v>37572</v>
      </c>
      <c r="C37176" s="2">
        <v>33</v>
      </c>
      <c r="D37176" s="2" t="s">
        <v>400</v>
      </c>
      <c r="E37176" s="2"/>
      <c r="F37176" s="2"/>
      <c r="G37176" s="2"/>
      <c r="H37176" s="2"/>
    </row>
    <row r="37177" spans="2:8">
      <c r="B37177" s="2" t="s">
        <v>37573</v>
      </c>
      <c r="C37177" s="2">
        <v>35</v>
      </c>
      <c r="D37177" s="2" t="s">
        <v>400</v>
      </c>
      <c r="E37177" s="2"/>
      <c r="F37177" s="2"/>
      <c r="G37177" s="2"/>
      <c r="H37177" s="2"/>
    </row>
    <row r="37178" spans="2:8">
      <c r="B37178" s="2" t="s">
        <v>37574</v>
      </c>
      <c r="C37178" s="2">
        <v>38</v>
      </c>
      <c r="D37178" s="2" t="s">
        <v>400</v>
      </c>
      <c r="E37178" s="2"/>
      <c r="F37178" s="2"/>
      <c r="G37178" s="2"/>
      <c r="H37178" s="2"/>
    </row>
    <row r="37179" spans="2:8">
      <c r="B37179" s="2" t="s">
        <v>37575</v>
      </c>
      <c r="C37179" s="2">
        <v>38</v>
      </c>
      <c r="D37179" s="2" t="s">
        <v>400</v>
      </c>
      <c r="E37179" s="2"/>
      <c r="F37179" s="2"/>
      <c r="G37179" s="2"/>
      <c r="H37179" s="2"/>
    </row>
    <row r="37180" spans="2:8">
      <c r="B37180" s="2" t="s">
        <v>37576</v>
      </c>
      <c r="C37180" s="2">
        <v>37</v>
      </c>
      <c r="D37180" s="2" t="s">
        <v>400</v>
      </c>
      <c r="E37180" s="2"/>
      <c r="F37180" s="2"/>
      <c r="G37180" s="2"/>
      <c r="H37180" s="2"/>
    </row>
    <row r="37181" spans="2:8">
      <c r="B37181" s="2" t="s">
        <v>37577</v>
      </c>
      <c r="C37181" s="2">
        <v>36</v>
      </c>
      <c r="D37181" s="2" t="s">
        <v>400</v>
      </c>
      <c r="E37181" s="2"/>
      <c r="F37181" s="2"/>
      <c r="G37181" s="2"/>
      <c r="H37181" s="2"/>
    </row>
    <row r="37182" spans="2:8">
      <c r="B37182" s="2" t="s">
        <v>37578</v>
      </c>
      <c r="C37182" s="2">
        <v>37</v>
      </c>
      <c r="D37182" s="2" t="s">
        <v>400</v>
      </c>
      <c r="E37182" s="2"/>
      <c r="F37182" s="2"/>
      <c r="G37182" s="2"/>
      <c r="H37182" s="2"/>
    </row>
    <row r="37183" spans="2:8">
      <c r="B37183" s="2" t="s">
        <v>37579</v>
      </c>
      <c r="C37183" s="2">
        <v>18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37580</v>
      </c>
      <c r="C37184" s="2">
        <v>19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37581</v>
      </c>
      <c r="C37185" s="2">
        <v>19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37582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37583</v>
      </c>
      <c r="C37187" s="2">
        <v>19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37584</v>
      </c>
      <c r="C37188" s="2">
        <v>19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37585</v>
      </c>
      <c r="C37189" s="2">
        <v>19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37586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37587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37588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37589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37590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37591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37592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37593</v>
      </c>
      <c r="C37197" s="2">
        <v>21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37594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37595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37596</v>
      </c>
      <c r="C37200" s="2">
        <v>20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37597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37598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37599</v>
      </c>
      <c r="C37203" s="2">
        <v>20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37600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37601</v>
      </c>
      <c r="C37205" s="2">
        <v>29</v>
      </c>
      <c r="D37205" s="2" t="s">
        <v>400</v>
      </c>
      <c r="E37205" s="2"/>
      <c r="F37205" s="2"/>
      <c r="G37205" s="2"/>
      <c r="H37205" s="2"/>
    </row>
    <row r="37206" spans="2:8">
      <c r="B37206" s="2" t="s">
        <v>37602</v>
      </c>
      <c r="C37206" s="2">
        <v>28</v>
      </c>
      <c r="D37206" s="2" t="s">
        <v>400</v>
      </c>
      <c r="E37206" s="2"/>
      <c r="F37206" s="2"/>
      <c r="G37206" s="2"/>
      <c r="H37206" s="2"/>
    </row>
    <row r="37207" spans="2:8">
      <c r="B37207" s="2" t="s">
        <v>37603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37604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37605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37606</v>
      </c>
      <c r="C37210" s="2">
        <v>22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37607</v>
      </c>
      <c r="C37211" s="2">
        <v>12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37608</v>
      </c>
      <c r="C37212" s="2">
        <v>14</v>
      </c>
      <c r="D37212" s="2" t="s">
        <v>400</v>
      </c>
      <c r="E37212" s="2"/>
      <c r="F37212" s="2"/>
      <c r="G37212" s="2"/>
      <c r="H37212" s="2"/>
    </row>
    <row r="37213" spans="2:8">
      <c r="B37213" s="2" t="s">
        <v>37609</v>
      </c>
      <c r="C37213" s="2">
        <v>22</v>
      </c>
      <c r="D37213" s="2" t="s">
        <v>400</v>
      </c>
      <c r="E37213" s="2"/>
      <c r="F37213" s="2"/>
      <c r="G37213" s="2"/>
      <c r="H37213" s="2"/>
    </row>
    <row r="37214" spans="2:8">
      <c r="B37214" s="2" t="s">
        <v>37610</v>
      </c>
      <c r="C37214" s="2">
        <v>23</v>
      </c>
      <c r="D37214" s="2" t="s">
        <v>400</v>
      </c>
      <c r="E37214" s="2"/>
      <c r="F37214" s="2"/>
      <c r="G37214" s="2"/>
      <c r="H37214" s="2"/>
    </row>
    <row r="37215" spans="2:8">
      <c r="B37215" s="2" t="s">
        <v>37611</v>
      </c>
      <c r="C37215" s="2">
        <v>27</v>
      </c>
      <c r="D37215" s="2" t="s">
        <v>400</v>
      </c>
      <c r="E37215" s="2"/>
      <c r="F37215" s="2"/>
      <c r="G37215" s="2"/>
      <c r="H37215" s="2"/>
    </row>
    <row r="37216" spans="2:8">
      <c r="B37216" s="2" t="s">
        <v>37612</v>
      </c>
      <c r="C37216" s="2">
        <v>28</v>
      </c>
      <c r="D37216" s="2" t="s">
        <v>400</v>
      </c>
      <c r="E37216" s="2"/>
      <c r="F37216" s="2"/>
      <c r="G37216" s="2"/>
      <c r="H37216" s="2"/>
    </row>
    <row r="37217" spans="2:8">
      <c r="B37217" s="2" t="s">
        <v>37613</v>
      </c>
      <c r="C37217" s="2">
        <v>24</v>
      </c>
      <c r="D37217" s="2" t="s">
        <v>400</v>
      </c>
      <c r="E37217" s="2"/>
      <c r="F37217" s="2"/>
      <c r="G37217" s="2"/>
      <c r="H37217" s="2"/>
    </row>
    <row r="37218" spans="2:8">
      <c r="B37218" s="2" t="s">
        <v>37614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37615</v>
      </c>
      <c r="C37219" s="2">
        <v>20</v>
      </c>
      <c r="D37219" s="2" t="s">
        <v>400</v>
      </c>
      <c r="E37219" s="2"/>
      <c r="F37219" s="2"/>
      <c r="G37219" s="2"/>
      <c r="H37219" s="2"/>
    </row>
    <row r="37220" spans="2:8">
      <c r="B37220" s="2" t="s">
        <v>37616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37617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37618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37619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37620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37621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37622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37623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37624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37625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37626</v>
      </c>
      <c r="C37230" s="2">
        <v>27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37627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37628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37629</v>
      </c>
      <c r="C37233" s="2">
        <v>27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37630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37631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37632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37633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37634</v>
      </c>
      <c r="C37238" s="2">
        <v>25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37635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37636</v>
      </c>
      <c r="C37240" s="2">
        <v>29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37637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37638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37639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37640</v>
      </c>
      <c r="C37244" s="2">
        <v>22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37641</v>
      </c>
      <c r="C37245" s="2">
        <v>14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37642</v>
      </c>
      <c r="C37246" s="2">
        <v>22</v>
      </c>
      <c r="D37246" s="2" t="s">
        <v>400</v>
      </c>
      <c r="E37246" s="2"/>
      <c r="F37246" s="2"/>
      <c r="G37246" s="2"/>
      <c r="H37246" s="2"/>
    </row>
    <row r="37247" spans="2:8">
      <c r="B37247" s="2" t="s">
        <v>37643</v>
      </c>
      <c r="C37247" s="2">
        <v>20</v>
      </c>
      <c r="D37247" s="2" t="s">
        <v>400</v>
      </c>
      <c r="E37247" s="2"/>
      <c r="F37247" s="2"/>
      <c r="G37247" s="2"/>
      <c r="H37247" s="2"/>
    </row>
    <row r="37248" spans="2:8">
      <c r="B37248" s="2" t="s">
        <v>37644</v>
      </c>
      <c r="C37248" s="2">
        <v>22</v>
      </c>
      <c r="D37248" s="2" t="s">
        <v>400</v>
      </c>
      <c r="E37248" s="2"/>
      <c r="F37248" s="2"/>
      <c r="G37248" s="2"/>
      <c r="H37248" s="2"/>
    </row>
    <row r="37249" spans="2:8">
      <c r="B37249" s="2" t="s">
        <v>37645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37646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37647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37648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37649</v>
      </c>
      <c r="C37253" s="2">
        <v>27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37650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37651</v>
      </c>
      <c r="C37255" s="2">
        <v>25</v>
      </c>
      <c r="D37255" s="2" t="s">
        <v>400</v>
      </c>
      <c r="E37255" s="2"/>
      <c r="F37255" s="2"/>
      <c r="G37255" s="2"/>
      <c r="H37255" s="2"/>
    </row>
    <row r="37256" spans="2:8">
      <c r="B37256" s="2" t="s">
        <v>37652</v>
      </c>
      <c r="C37256" s="2">
        <v>25</v>
      </c>
      <c r="D37256" s="2" t="s">
        <v>400</v>
      </c>
      <c r="E37256" s="2"/>
      <c r="F37256" s="2"/>
      <c r="G37256" s="2"/>
      <c r="H37256" s="2"/>
    </row>
    <row r="37257" spans="2:8">
      <c r="B37257" s="2" t="s">
        <v>37653</v>
      </c>
      <c r="C37257" s="2">
        <v>25</v>
      </c>
      <c r="D37257" s="2" t="s">
        <v>400</v>
      </c>
      <c r="E37257" s="2"/>
      <c r="F37257" s="2"/>
      <c r="G37257" s="2"/>
      <c r="H37257" s="2"/>
    </row>
    <row r="37258" spans="2:8">
      <c r="B37258" s="2" t="s">
        <v>37654</v>
      </c>
      <c r="C37258" s="2">
        <v>26</v>
      </c>
      <c r="D37258" s="2" t="s">
        <v>400</v>
      </c>
      <c r="E37258" s="2"/>
      <c r="F37258" s="2"/>
      <c r="G37258" s="2"/>
      <c r="H37258" s="2"/>
    </row>
    <row r="37259" spans="2:8">
      <c r="B37259" s="2" t="s">
        <v>37655</v>
      </c>
      <c r="C37259" s="2">
        <v>25</v>
      </c>
      <c r="D37259" s="2" t="s">
        <v>400</v>
      </c>
      <c r="E37259" s="2"/>
      <c r="F37259" s="2"/>
      <c r="G37259" s="2"/>
      <c r="H37259" s="2"/>
    </row>
    <row r="37260" spans="2:8">
      <c r="B37260" s="2" t="s">
        <v>37656</v>
      </c>
      <c r="C37260" s="2">
        <v>23</v>
      </c>
      <c r="D37260" s="2" t="s">
        <v>400</v>
      </c>
      <c r="E37260" s="2"/>
      <c r="F37260" s="2"/>
      <c r="G37260" s="2"/>
      <c r="H37260" s="2"/>
    </row>
    <row r="37261" spans="2:8">
      <c r="B37261" s="2" t="s">
        <v>37657</v>
      </c>
      <c r="C37261" s="2">
        <v>24</v>
      </c>
      <c r="D37261" s="2" t="s">
        <v>400</v>
      </c>
      <c r="E37261" s="2"/>
      <c r="F37261" s="2"/>
      <c r="G37261" s="2"/>
      <c r="H37261" s="2"/>
    </row>
    <row r="37262" spans="2:8">
      <c r="B37262" s="2" t="s">
        <v>37658</v>
      </c>
      <c r="C37262" s="2">
        <v>26</v>
      </c>
      <c r="D37262" s="2" t="s">
        <v>400</v>
      </c>
      <c r="E37262" s="2"/>
      <c r="F37262" s="2"/>
      <c r="G37262" s="2"/>
      <c r="H37262" s="2"/>
    </row>
    <row r="37263" spans="2:8">
      <c r="B37263" s="2" t="s">
        <v>37659</v>
      </c>
      <c r="C37263" s="2">
        <v>27</v>
      </c>
      <c r="D37263" s="2" t="s">
        <v>400</v>
      </c>
      <c r="E37263" s="2"/>
      <c r="F37263" s="2"/>
      <c r="G37263" s="2"/>
      <c r="H37263" s="2"/>
    </row>
    <row r="37264" spans="2:8">
      <c r="B37264" s="2" t="s">
        <v>37660</v>
      </c>
      <c r="C37264" s="2">
        <v>27</v>
      </c>
      <c r="D37264" s="2" t="s">
        <v>400</v>
      </c>
      <c r="E37264" s="2"/>
      <c r="F37264" s="2"/>
      <c r="G37264" s="2"/>
      <c r="H37264" s="2"/>
    </row>
    <row r="37265" spans="2:8">
      <c r="B37265" s="2" t="s">
        <v>37661</v>
      </c>
      <c r="C37265" s="2">
        <v>27</v>
      </c>
      <c r="D37265" s="2" t="s">
        <v>400</v>
      </c>
      <c r="E37265" s="2"/>
      <c r="F37265" s="2"/>
      <c r="G37265" s="2"/>
      <c r="H37265" s="2"/>
    </row>
    <row r="37266" spans="2:8">
      <c r="B37266" s="2" t="s">
        <v>37662</v>
      </c>
      <c r="C37266" s="2">
        <v>27</v>
      </c>
      <c r="D37266" s="2" t="s">
        <v>400</v>
      </c>
      <c r="E37266" s="2"/>
      <c r="F37266" s="2"/>
      <c r="G37266" s="2"/>
      <c r="H37266" s="2"/>
    </row>
    <row r="37267" spans="2:8">
      <c r="B37267" s="2" t="s">
        <v>37663</v>
      </c>
      <c r="C37267" s="2">
        <v>26</v>
      </c>
      <c r="D37267" s="2" t="s">
        <v>400</v>
      </c>
      <c r="E37267" s="2"/>
      <c r="F37267" s="2"/>
      <c r="G37267" s="2"/>
      <c r="H37267" s="2"/>
    </row>
    <row r="37268" spans="2:8">
      <c r="B37268" s="2" t="s">
        <v>37664</v>
      </c>
      <c r="C37268" s="2">
        <v>23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37665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37666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37667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37668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37669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37670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37671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37672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37673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37674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37675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37676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37677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37678</v>
      </c>
      <c r="C37282" s="2">
        <v>37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37679</v>
      </c>
      <c r="C37283" s="2">
        <v>39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37680</v>
      </c>
      <c r="C37284" s="2">
        <v>37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37681</v>
      </c>
      <c r="C37285" s="2">
        <v>34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37682</v>
      </c>
      <c r="C37286" s="2">
        <v>26</v>
      </c>
      <c r="D37286" s="2" t="s">
        <v>400</v>
      </c>
      <c r="E37286" s="2"/>
      <c r="F37286" s="2"/>
      <c r="G37286" s="2"/>
      <c r="H37286" s="2"/>
    </row>
    <row r="37287" spans="2:8">
      <c r="B37287" s="2" t="s">
        <v>37683</v>
      </c>
      <c r="C37287" s="2">
        <v>28</v>
      </c>
      <c r="D37287" s="2" t="s">
        <v>400</v>
      </c>
      <c r="E37287" s="2"/>
      <c r="F37287" s="2"/>
      <c r="G37287" s="2"/>
      <c r="H37287" s="2"/>
    </row>
    <row r="37288" spans="2:8">
      <c r="B37288" s="2" t="s">
        <v>37684</v>
      </c>
      <c r="C37288" s="2">
        <v>29</v>
      </c>
      <c r="D37288" s="2" t="s">
        <v>400</v>
      </c>
      <c r="E37288" s="2"/>
      <c r="F37288" s="2"/>
      <c r="G37288" s="2"/>
      <c r="H37288" s="2"/>
    </row>
    <row r="37289" spans="2:8">
      <c r="B37289" s="2" t="s">
        <v>37685</v>
      </c>
      <c r="C37289" s="2">
        <v>29</v>
      </c>
      <c r="D37289" s="2" t="s">
        <v>400</v>
      </c>
      <c r="E37289" s="2"/>
      <c r="F37289" s="2"/>
      <c r="G37289" s="2"/>
      <c r="H37289" s="2"/>
    </row>
    <row r="37290" spans="2:8">
      <c r="B37290" s="2" t="s">
        <v>37686</v>
      </c>
      <c r="C37290" s="2">
        <v>28</v>
      </c>
      <c r="D37290" s="2" t="s">
        <v>400</v>
      </c>
      <c r="E37290" s="2"/>
      <c r="F37290" s="2"/>
      <c r="G37290" s="2"/>
      <c r="H37290" s="2"/>
    </row>
    <row r="37291" spans="2:8">
      <c r="B37291" s="2" t="s">
        <v>37687</v>
      </c>
      <c r="C37291" s="2">
        <v>26</v>
      </c>
      <c r="D37291" s="2" t="s">
        <v>400</v>
      </c>
      <c r="E37291" s="2"/>
      <c r="F37291" s="2"/>
      <c r="G37291" s="2"/>
      <c r="H37291" s="2"/>
    </row>
    <row r="37292" spans="2:8">
      <c r="B37292" s="2" t="s">
        <v>37688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37689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37690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37691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37692</v>
      </c>
      <c r="C37296" s="2">
        <v>32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37693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37694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37695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37696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37697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37698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37699</v>
      </c>
      <c r="C37303" s="2">
        <v>11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37700</v>
      </c>
      <c r="C37304" s="2">
        <v>13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37701</v>
      </c>
      <c r="C37305" s="2">
        <v>15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37702</v>
      </c>
      <c r="C37306" s="2">
        <v>13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37703</v>
      </c>
      <c r="C37307" s="2">
        <v>12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37704</v>
      </c>
      <c r="C37308" s="2">
        <v>11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37705</v>
      </c>
      <c r="C37309" s="2">
        <v>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37706</v>
      </c>
      <c r="C37310" s="2">
        <v>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37707</v>
      </c>
      <c r="C37311" s="2">
        <v>12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37708</v>
      </c>
      <c r="C37312" s="2">
        <v>14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37709</v>
      </c>
      <c r="C37313" s="2">
        <v>15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37710</v>
      </c>
      <c r="C37314" s="2">
        <v>10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37711</v>
      </c>
      <c r="C37315" s="2">
        <v>13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37712</v>
      </c>
      <c r="C37316" s="2">
        <v>16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37713</v>
      </c>
      <c r="C37317" s="2">
        <v>37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37714</v>
      </c>
      <c r="C37318" s="2">
        <v>36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37715</v>
      </c>
      <c r="C37319" s="2">
        <v>37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37716</v>
      </c>
      <c r="C37320" s="2">
        <v>37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37717</v>
      </c>
      <c r="C37321" s="2">
        <v>37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37718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37719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37720</v>
      </c>
      <c r="C37324" s="2">
        <v>31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37721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37722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37723</v>
      </c>
      <c r="C37327" s="2">
        <v>21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37724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37725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37726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37727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37728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37729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37730</v>
      </c>
      <c r="C37334" s="2">
        <v>35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37731</v>
      </c>
      <c r="C37335" s="2">
        <v>35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37732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37733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37734</v>
      </c>
      <c r="C37338" s="2">
        <v>32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37735</v>
      </c>
      <c r="C37339" s="2">
        <v>34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37736</v>
      </c>
      <c r="C37340" s="2">
        <v>12</v>
      </c>
      <c r="D37340" s="2" t="s">
        <v>400</v>
      </c>
      <c r="E37340" s="2"/>
      <c r="F37340" s="2"/>
      <c r="G37340" s="2"/>
      <c r="H37340" s="2"/>
    </row>
    <row r="37341" spans="2:8">
      <c r="B37341" s="2" t="s">
        <v>37737</v>
      </c>
      <c r="C37341" s="2">
        <v>13</v>
      </c>
      <c r="D37341" s="2" t="s">
        <v>400</v>
      </c>
      <c r="E37341" s="2"/>
      <c r="F37341" s="2"/>
      <c r="G37341" s="2"/>
      <c r="H37341" s="2"/>
    </row>
    <row r="37342" spans="2:8">
      <c r="B37342" s="2" t="s">
        <v>37738</v>
      </c>
      <c r="C37342" s="2">
        <v>13</v>
      </c>
      <c r="D37342" s="2" t="s">
        <v>400</v>
      </c>
      <c r="E37342" s="2"/>
      <c r="F37342" s="2"/>
      <c r="G37342" s="2"/>
      <c r="H37342" s="2"/>
    </row>
    <row r="37343" spans="2:8">
      <c r="B37343" s="2" t="s">
        <v>37739</v>
      </c>
      <c r="C37343" s="2">
        <v>13</v>
      </c>
      <c r="D37343" s="2" t="s">
        <v>400</v>
      </c>
      <c r="E37343" s="2"/>
      <c r="F37343" s="2"/>
      <c r="G37343" s="2"/>
      <c r="H37343" s="2"/>
    </row>
    <row r="37344" spans="2:8">
      <c r="B37344" s="2" t="s">
        <v>37740</v>
      </c>
      <c r="C37344" s="2">
        <v>14</v>
      </c>
      <c r="D37344" s="2" t="s">
        <v>400</v>
      </c>
      <c r="E37344" s="2"/>
      <c r="F37344" s="2"/>
      <c r="G37344" s="2"/>
      <c r="H37344" s="2"/>
    </row>
    <row r="37345" spans="2:8">
      <c r="B37345" s="2" t="s">
        <v>37741</v>
      </c>
      <c r="C37345" s="2">
        <v>14</v>
      </c>
      <c r="D37345" s="2" t="s">
        <v>400</v>
      </c>
      <c r="E37345" s="2"/>
      <c r="F37345" s="2"/>
      <c r="G37345" s="2"/>
      <c r="H37345" s="2"/>
    </row>
    <row r="37346" spans="2:8">
      <c r="B37346" s="2" t="s">
        <v>37742</v>
      </c>
      <c r="C37346" s="2">
        <v>13</v>
      </c>
      <c r="D37346" s="2" t="s">
        <v>400</v>
      </c>
      <c r="E37346" s="2"/>
      <c r="F37346" s="2"/>
      <c r="G37346" s="2"/>
      <c r="H37346" s="2"/>
    </row>
    <row r="37347" spans="2:8">
      <c r="B37347" s="2" t="s">
        <v>37743</v>
      </c>
      <c r="C37347" s="2">
        <v>34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37744</v>
      </c>
      <c r="C37348" s="2">
        <v>35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37745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37746</v>
      </c>
      <c r="C37350" s="2">
        <v>35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37747</v>
      </c>
      <c r="C37351" s="2">
        <v>33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37748</v>
      </c>
      <c r="C37352" s="2">
        <v>22</v>
      </c>
      <c r="D37352" s="2" t="s">
        <v>400</v>
      </c>
      <c r="E37352" s="2"/>
      <c r="F37352" s="2"/>
      <c r="G37352" s="2"/>
      <c r="H37352" s="2"/>
    </row>
    <row r="37353" spans="2:8">
      <c r="B37353" s="2" t="s">
        <v>37749</v>
      </c>
      <c r="C37353" s="2">
        <v>42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37750</v>
      </c>
      <c r="C37354" s="2">
        <v>43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37751</v>
      </c>
      <c r="C37355" s="2">
        <v>44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37752</v>
      </c>
      <c r="C37356" s="2">
        <v>41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37753</v>
      </c>
      <c r="C37357" s="2">
        <v>37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37754</v>
      </c>
      <c r="C37358" s="2">
        <v>36</v>
      </c>
      <c r="D37358" s="2" t="s">
        <v>400</v>
      </c>
      <c r="E37358" s="2"/>
      <c r="F37358" s="2"/>
      <c r="G37358" s="2"/>
      <c r="H37358" s="2"/>
    </row>
    <row r="37359" spans="2:8">
      <c r="B37359" s="2" t="s">
        <v>37755</v>
      </c>
      <c r="C37359" s="2">
        <v>37</v>
      </c>
      <c r="D37359" s="2" t="s">
        <v>400</v>
      </c>
      <c r="E37359" s="2"/>
      <c r="F37359" s="2"/>
      <c r="G37359" s="2"/>
      <c r="H37359" s="2"/>
    </row>
    <row r="37360" spans="2:8">
      <c r="B37360" s="2" t="s">
        <v>37756</v>
      </c>
      <c r="C37360" s="2">
        <v>39</v>
      </c>
      <c r="D37360" s="2" t="s">
        <v>400</v>
      </c>
      <c r="E37360" s="2"/>
      <c r="F37360" s="2"/>
      <c r="G37360" s="2"/>
      <c r="H37360" s="2"/>
    </row>
    <row r="37361" spans="2:8">
      <c r="B37361" s="2" t="s">
        <v>37757</v>
      </c>
      <c r="C37361" s="2">
        <v>38</v>
      </c>
      <c r="D37361" s="2" t="s">
        <v>400</v>
      </c>
      <c r="E37361" s="2"/>
      <c r="F37361" s="2"/>
      <c r="G37361" s="2"/>
      <c r="H37361" s="2"/>
    </row>
    <row r="37362" spans="2:8">
      <c r="B37362" s="2" t="s">
        <v>37758</v>
      </c>
      <c r="C37362" s="2">
        <v>38</v>
      </c>
      <c r="D37362" s="2" t="s">
        <v>400</v>
      </c>
      <c r="E37362" s="2"/>
      <c r="F37362" s="2"/>
      <c r="G37362" s="2"/>
      <c r="H37362" s="2"/>
    </row>
    <row r="37363" spans="2:8">
      <c r="B37363" s="2" t="s">
        <v>37759</v>
      </c>
      <c r="C37363" s="2">
        <v>36</v>
      </c>
      <c r="D37363" s="2" t="s">
        <v>400</v>
      </c>
      <c r="E37363" s="2"/>
      <c r="F37363" s="2"/>
      <c r="G37363" s="2"/>
      <c r="H37363" s="2"/>
    </row>
    <row r="37364" spans="2:8">
      <c r="B37364" s="2" t="s">
        <v>37760</v>
      </c>
      <c r="C37364" s="2">
        <v>37</v>
      </c>
      <c r="D37364" s="2" t="s">
        <v>400</v>
      </c>
      <c r="E37364" s="2"/>
      <c r="F37364" s="2"/>
      <c r="G37364" s="2"/>
      <c r="H37364" s="2"/>
    </row>
    <row r="37365" spans="2:8">
      <c r="B37365" s="2" t="s">
        <v>37761</v>
      </c>
      <c r="C37365" s="2">
        <v>36</v>
      </c>
      <c r="D37365" s="2" t="s">
        <v>400</v>
      </c>
      <c r="E37365" s="2"/>
      <c r="F37365" s="2"/>
      <c r="G37365" s="2"/>
      <c r="H37365" s="2"/>
    </row>
    <row r="37366" spans="2:8">
      <c r="B37366" s="2" t="s">
        <v>37762</v>
      </c>
      <c r="C37366" s="2">
        <v>36</v>
      </c>
      <c r="D37366" s="2" t="s">
        <v>400</v>
      </c>
      <c r="E37366" s="2"/>
      <c r="F37366" s="2"/>
      <c r="G37366" s="2"/>
      <c r="H37366" s="2"/>
    </row>
    <row r="37367" spans="2:8">
      <c r="B37367" s="2" t="s">
        <v>37763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37764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37765</v>
      </c>
      <c r="C37369" s="2">
        <v>29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37766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37767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37768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37769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37770</v>
      </c>
      <c r="C37374" s="2">
        <v>35</v>
      </c>
      <c r="D37374" s="2" t="s">
        <v>400</v>
      </c>
      <c r="E37374" s="2"/>
      <c r="F37374" s="2"/>
      <c r="G37374" s="2"/>
      <c r="H37374" s="2"/>
    </row>
    <row r="37375" spans="2:8">
      <c r="B37375" s="2" t="s">
        <v>37771</v>
      </c>
      <c r="C37375" s="2">
        <v>31</v>
      </c>
      <c r="D37375" s="2" t="s">
        <v>400</v>
      </c>
      <c r="E37375" s="2"/>
      <c r="F37375" s="2"/>
      <c r="G37375" s="2"/>
      <c r="H37375" s="2"/>
    </row>
    <row r="37376" spans="2:8">
      <c r="B37376" s="2" t="s">
        <v>37772</v>
      </c>
      <c r="C37376" s="2">
        <v>23</v>
      </c>
      <c r="D37376" s="2" t="s">
        <v>400</v>
      </c>
      <c r="E37376" s="2"/>
      <c r="F37376" s="2"/>
      <c r="G37376" s="2"/>
      <c r="H37376" s="2"/>
    </row>
    <row r="37377" spans="2:8">
      <c r="B37377" s="2" t="s">
        <v>37773</v>
      </c>
      <c r="C37377" s="2">
        <v>14</v>
      </c>
      <c r="D37377" s="2" t="s">
        <v>400</v>
      </c>
      <c r="E37377" s="2"/>
      <c r="F37377" s="2"/>
      <c r="G37377" s="2"/>
      <c r="H37377" s="2"/>
    </row>
    <row r="37378" spans="2:8">
      <c r="B37378" s="2" t="s">
        <v>37774</v>
      </c>
      <c r="C37378" s="2">
        <v>22</v>
      </c>
      <c r="D37378" s="2" t="s">
        <v>400</v>
      </c>
      <c r="E37378" s="2"/>
      <c r="F37378" s="2"/>
      <c r="G37378" s="2"/>
      <c r="H37378" s="2"/>
    </row>
    <row r="37379" spans="2:8">
      <c r="B37379" s="2" t="s">
        <v>37775</v>
      </c>
      <c r="C37379" s="2">
        <v>28</v>
      </c>
      <c r="D37379" s="2" t="s">
        <v>400</v>
      </c>
      <c r="E37379" s="2"/>
      <c r="F37379" s="2"/>
      <c r="G37379" s="2"/>
      <c r="H37379" s="2"/>
    </row>
    <row r="37380" spans="2:8">
      <c r="B37380" s="2" t="s">
        <v>37776</v>
      </c>
      <c r="C37380" s="2">
        <v>29</v>
      </c>
      <c r="D37380" s="2" t="s">
        <v>400</v>
      </c>
      <c r="E37380" s="2"/>
      <c r="F37380" s="2"/>
      <c r="G37380" s="2"/>
      <c r="H37380" s="2"/>
    </row>
    <row r="37381" spans="2:8">
      <c r="B37381" s="2" t="s">
        <v>37777</v>
      </c>
      <c r="C37381" s="2">
        <v>29</v>
      </c>
      <c r="D37381" s="2" t="s">
        <v>400</v>
      </c>
      <c r="E37381" s="2"/>
      <c r="F37381" s="2"/>
      <c r="G37381" s="2"/>
      <c r="H37381" s="2"/>
    </row>
    <row r="37382" spans="2:8">
      <c r="B37382" s="2" t="s">
        <v>37778</v>
      </c>
      <c r="C37382" s="2">
        <v>29</v>
      </c>
      <c r="D37382" s="2" t="s">
        <v>400</v>
      </c>
      <c r="E37382" s="2"/>
      <c r="F37382" s="2"/>
      <c r="G37382" s="2"/>
      <c r="H37382" s="2"/>
    </row>
    <row r="37383" spans="2:8">
      <c r="B37383" s="2" t="s">
        <v>37779</v>
      </c>
      <c r="C37383" s="2">
        <v>28</v>
      </c>
      <c r="D37383" s="2" t="s">
        <v>400</v>
      </c>
      <c r="E37383" s="2"/>
      <c r="F37383" s="2"/>
      <c r="G37383" s="2"/>
      <c r="H37383" s="2"/>
    </row>
    <row r="37384" spans="2:8">
      <c r="B37384" s="2" t="s">
        <v>37780</v>
      </c>
      <c r="C37384" s="2">
        <v>26</v>
      </c>
      <c r="D37384" s="2" t="s">
        <v>400</v>
      </c>
      <c r="E37384" s="2"/>
      <c r="F37384" s="2"/>
      <c r="G37384" s="2"/>
      <c r="H37384" s="2"/>
    </row>
    <row r="37385" spans="2:8">
      <c r="B37385" s="2" t="s">
        <v>37781</v>
      </c>
      <c r="C37385" s="2">
        <v>23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37782</v>
      </c>
      <c r="C37386" s="2">
        <v>22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37783</v>
      </c>
      <c r="C37387" s="2">
        <v>23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37784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37785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37786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37787</v>
      </c>
      <c r="C37391" s="2">
        <v>26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37788</v>
      </c>
      <c r="C37392" s="2">
        <v>35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37789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37790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37791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37792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37793</v>
      </c>
      <c r="C37397" s="2">
        <v>18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37794</v>
      </c>
      <c r="C37398" s="2">
        <v>20</v>
      </c>
      <c r="D37398" s="2" t="s">
        <v>400</v>
      </c>
      <c r="E37398" s="2"/>
      <c r="F37398" s="2"/>
      <c r="G37398" s="2"/>
      <c r="H37398" s="2"/>
    </row>
    <row r="37399" spans="2:8">
      <c r="B37399" s="2" t="s">
        <v>37795</v>
      </c>
      <c r="C37399" s="2">
        <v>24</v>
      </c>
      <c r="D37399" s="2" t="s">
        <v>400</v>
      </c>
      <c r="E37399" s="2"/>
      <c r="F37399" s="2"/>
      <c r="G37399" s="2"/>
      <c r="H37399" s="2"/>
    </row>
    <row r="37400" spans="2:8">
      <c r="B37400" s="2" t="s">
        <v>37796</v>
      </c>
      <c r="C37400" s="2">
        <v>24</v>
      </c>
      <c r="D37400" s="2" t="s">
        <v>400</v>
      </c>
      <c r="E37400" s="2"/>
      <c r="F37400" s="2"/>
      <c r="G37400" s="2"/>
      <c r="H37400" s="2"/>
    </row>
    <row r="37401" spans="2:8">
      <c r="B37401" s="2" t="s">
        <v>37797</v>
      </c>
      <c r="C37401" s="2">
        <v>18</v>
      </c>
      <c r="D37401" s="2" t="s">
        <v>400</v>
      </c>
      <c r="E37401" s="2"/>
      <c r="F37401" s="2"/>
      <c r="G37401" s="2"/>
      <c r="H37401" s="2"/>
    </row>
    <row r="37402" spans="2:8">
      <c r="B37402" s="2" t="s">
        <v>37798</v>
      </c>
      <c r="C37402" s="2">
        <v>10</v>
      </c>
      <c r="D37402" s="2" t="s">
        <v>400</v>
      </c>
      <c r="E37402" s="2"/>
      <c r="F37402" s="2"/>
      <c r="G37402" s="2"/>
      <c r="H37402" s="2"/>
    </row>
    <row r="37403" spans="2:8">
      <c r="B37403" s="2" t="s">
        <v>37799</v>
      </c>
      <c r="C37403" s="2">
        <v>35</v>
      </c>
      <c r="D37403" s="2" t="s">
        <v>400</v>
      </c>
      <c r="E37403" s="2"/>
      <c r="F37403" s="2"/>
      <c r="G37403" s="2"/>
      <c r="H37403" s="2"/>
    </row>
    <row r="37404" spans="2:8">
      <c r="B37404" s="2" t="s">
        <v>37800</v>
      </c>
      <c r="C37404" s="2">
        <v>36</v>
      </c>
      <c r="D37404" s="2" t="s">
        <v>400</v>
      </c>
      <c r="E37404" s="2"/>
      <c r="F37404" s="2"/>
      <c r="G37404" s="2"/>
      <c r="H37404" s="2"/>
    </row>
    <row r="37405" spans="2:8">
      <c r="B37405" s="2" t="s">
        <v>37801</v>
      </c>
      <c r="C37405" s="2">
        <v>34</v>
      </c>
      <c r="D37405" s="2" t="s">
        <v>400</v>
      </c>
      <c r="E37405" s="2"/>
      <c r="F37405" s="2"/>
      <c r="G37405" s="2"/>
      <c r="H37405" s="2"/>
    </row>
    <row r="37406" spans="2:8">
      <c r="B37406" s="2" t="s">
        <v>37802</v>
      </c>
      <c r="C37406" s="2">
        <v>32</v>
      </c>
      <c r="D37406" s="2" t="s">
        <v>400</v>
      </c>
      <c r="E37406" s="2"/>
      <c r="F37406" s="2"/>
      <c r="G37406" s="2"/>
      <c r="H37406" s="2"/>
    </row>
    <row r="37407" spans="2:8">
      <c r="B37407" s="2" t="s">
        <v>37803</v>
      </c>
      <c r="C37407" s="2">
        <v>27</v>
      </c>
      <c r="D37407" s="2" t="s">
        <v>400</v>
      </c>
      <c r="E37407" s="2"/>
      <c r="F37407" s="2"/>
      <c r="G37407" s="2"/>
      <c r="H37407" s="2"/>
    </row>
    <row r="37408" spans="2:8">
      <c r="B37408" s="2" t="s">
        <v>37804</v>
      </c>
      <c r="C37408" s="2">
        <v>14</v>
      </c>
      <c r="D37408" s="2" t="s">
        <v>400</v>
      </c>
      <c r="E37408" s="2"/>
      <c r="F37408" s="2"/>
      <c r="G37408" s="2"/>
      <c r="H37408" s="2"/>
    </row>
    <row r="37409" spans="2:8">
      <c r="B37409" s="2" t="s">
        <v>37805</v>
      </c>
      <c r="C37409" s="2">
        <v>22</v>
      </c>
      <c r="D37409" s="2" t="s">
        <v>400</v>
      </c>
      <c r="E37409" s="2"/>
      <c r="F37409" s="2"/>
      <c r="G37409" s="2"/>
      <c r="H37409" s="2"/>
    </row>
    <row r="37410" spans="2:8">
      <c r="B37410" s="2" t="s">
        <v>37806</v>
      </c>
      <c r="C37410" s="2">
        <v>29</v>
      </c>
      <c r="D37410" s="2" t="s">
        <v>400</v>
      </c>
      <c r="E37410" s="2"/>
      <c r="F37410" s="2"/>
      <c r="G37410" s="2"/>
      <c r="H37410" s="2"/>
    </row>
    <row r="37411" spans="2:8">
      <c r="B37411" s="2" t="s">
        <v>37807</v>
      </c>
      <c r="C37411" s="2">
        <v>30</v>
      </c>
      <c r="D37411" s="2" t="s">
        <v>400</v>
      </c>
      <c r="E37411" s="2"/>
      <c r="F37411" s="2"/>
      <c r="G37411" s="2"/>
      <c r="H37411" s="2"/>
    </row>
    <row r="37412" spans="2:8">
      <c r="B37412" s="2" t="s">
        <v>37808</v>
      </c>
      <c r="C37412" s="2">
        <v>30</v>
      </c>
      <c r="D37412" s="2" t="s">
        <v>400</v>
      </c>
      <c r="E37412" s="2"/>
      <c r="F37412" s="2"/>
      <c r="G37412" s="2"/>
      <c r="H37412" s="2"/>
    </row>
    <row r="37413" spans="2:8">
      <c r="B37413" s="2" t="s">
        <v>37809</v>
      </c>
      <c r="C37413" s="2">
        <v>29</v>
      </c>
      <c r="D37413" s="2" t="s">
        <v>400</v>
      </c>
      <c r="E37413" s="2"/>
      <c r="F37413" s="2"/>
      <c r="G37413" s="2"/>
      <c r="H37413" s="2"/>
    </row>
    <row r="37414" spans="2:8">
      <c r="B37414" s="2" t="s">
        <v>37810</v>
      </c>
      <c r="C37414" s="2">
        <v>28</v>
      </c>
      <c r="D37414" s="2" t="s">
        <v>400</v>
      </c>
      <c r="E37414" s="2"/>
      <c r="F37414" s="2"/>
      <c r="G37414" s="2"/>
      <c r="H37414" s="2"/>
    </row>
    <row r="37415" spans="2:8">
      <c r="B37415" s="2" t="s">
        <v>37811</v>
      </c>
      <c r="C37415" s="2">
        <v>29</v>
      </c>
      <c r="D37415" s="2" t="s">
        <v>400</v>
      </c>
      <c r="E37415" s="2"/>
      <c r="F37415" s="2"/>
      <c r="G37415" s="2"/>
      <c r="H37415" s="2"/>
    </row>
    <row r="37416" spans="2:8">
      <c r="B37416" s="2" t="s">
        <v>37812</v>
      </c>
      <c r="C37416" s="2">
        <v>28</v>
      </c>
      <c r="D37416" s="2" t="s">
        <v>400</v>
      </c>
      <c r="E37416" s="2"/>
      <c r="F37416" s="2"/>
      <c r="G37416" s="2"/>
      <c r="H37416" s="2"/>
    </row>
    <row r="37417" spans="2:8">
      <c r="B37417" s="2" t="s">
        <v>37813</v>
      </c>
      <c r="C37417" s="2">
        <v>30</v>
      </c>
      <c r="D37417" s="2" t="s">
        <v>400</v>
      </c>
      <c r="E37417" s="2"/>
      <c r="F37417" s="2"/>
      <c r="G37417" s="2"/>
      <c r="H37417" s="2"/>
    </row>
    <row r="37418" spans="2:8">
      <c r="B37418" s="2" t="s">
        <v>37814</v>
      </c>
      <c r="C37418" s="2">
        <v>36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37815</v>
      </c>
      <c r="C37419" s="2">
        <v>37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37816</v>
      </c>
      <c r="C37420" s="2">
        <v>37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37817</v>
      </c>
      <c r="C37421" s="2">
        <v>36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37818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37819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37820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37821</v>
      </c>
      <c r="C37425" s="2">
        <v>36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37822</v>
      </c>
      <c r="C37426" s="2">
        <v>35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37823</v>
      </c>
      <c r="C37427" s="2">
        <v>32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37824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37825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37826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37827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37828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37829</v>
      </c>
      <c r="C37433" s="2">
        <v>21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37830</v>
      </c>
      <c r="C37434" s="2">
        <v>22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37831</v>
      </c>
      <c r="C37435" s="2">
        <v>17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37832</v>
      </c>
      <c r="C37436" s="2">
        <v>16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37833</v>
      </c>
      <c r="C37437" s="2">
        <v>16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37834</v>
      </c>
      <c r="C37438" s="2">
        <v>17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37835</v>
      </c>
      <c r="C37439" s="2">
        <v>14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37836</v>
      </c>
      <c r="C37440" s="2">
        <v>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37837</v>
      </c>
      <c r="C37441" s="2">
        <v>11</v>
      </c>
      <c r="D37441" s="2" t="s">
        <v>400</v>
      </c>
      <c r="E37441" s="2"/>
      <c r="F37441" s="2"/>
      <c r="G37441" s="2"/>
      <c r="H37441" s="2"/>
    </row>
    <row r="37442" spans="2:8">
      <c r="B37442" s="2" t="s">
        <v>37838</v>
      </c>
      <c r="C37442" s="2">
        <v>15</v>
      </c>
      <c r="D37442" s="2" t="s">
        <v>400</v>
      </c>
      <c r="E37442" s="2"/>
      <c r="F37442" s="2"/>
      <c r="G37442" s="2"/>
      <c r="H37442" s="2"/>
    </row>
    <row r="37443" spans="2:8">
      <c r="B37443" s="2" t="s">
        <v>37839</v>
      </c>
      <c r="C37443" s="2">
        <v>18</v>
      </c>
      <c r="D37443" s="2" t="s">
        <v>400</v>
      </c>
      <c r="E37443" s="2"/>
      <c r="F37443" s="2"/>
      <c r="G37443" s="2"/>
      <c r="H37443" s="2"/>
    </row>
    <row r="37444" spans="2:8">
      <c r="B37444" s="2" t="s">
        <v>37840</v>
      </c>
      <c r="C37444" s="2">
        <v>24</v>
      </c>
      <c r="D37444" s="2" t="s">
        <v>400</v>
      </c>
      <c r="E37444" s="2"/>
      <c r="F37444" s="2"/>
      <c r="G37444" s="2"/>
      <c r="H37444" s="2"/>
    </row>
    <row r="37445" spans="2:8">
      <c r="B37445" s="2" t="s">
        <v>37841</v>
      </c>
      <c r="C37445" s="2">
        <v>28</v>
      </c>
      <c r="D37445" s="2" t="s">
        <v>400</v>
      </c>
      <c r="E37445" s="2"/>
      <c r="F37445" s="2"/>
      <c r="G37445" s="2"/>
      <c r="H37445" s="2"/>
    </row>
    <row r="37446" spans="2:8">
      <c r="B37446" s="2" t="s">
        <v>37842</v>
      </c>
      <c r="C37446" s="2">
        <v>29</v>
      </c>
      <c r="D37446" s="2" t="s">
        <v>400</v>
      </c>
      <c r="E37446" s="2"/>
      <c r="F37446" s="2"/>
      <c r="G37446" s="2"/>
      <c r="H37446" s="2"/>
    </row>
    <row r="37447" spans="2:8">
      <c r="B37447" s="2" t="s">
        <v>37843</v>
      </c>
      <c r="C37447" s="2">
        <v>28</v>
      </c>
      <c r="D37447" s="2" t="s">
        <v>400</v>
      </c>
      <c r="E37447" s="2"/>
      <c r="F37447" s="2"/>
      <c r="G37447" s="2"/>
      <c r="H37447" s="2"/>
    </row>
    <row r="37448" spans="2:8">
      <c r="B37448" s="2" t="s">
        <v>37844</v>
      </c>
      <c r="C37448" s="2">
        <v>28</v>
      </c>
      <c r="D37448" s="2" t="s">
        <v>400</v>
      </c>
      <c r="E37448" s="2"/>
      <c r="F37448" s="2"/>
      <c r="G37448" s="2"/>
      <c r="H37448" s="2"/>
    </row>
    <row r="37449" spans="2:8">
      <c r="B37449" s="2" t="s">
        <v>37845</v>
      </c>
      <c r="C37449" s="2">
        <v>30</v>
      </c>
      <c r="D37449" s="2" t="s">
        <v>400</v>
      </c>
      <c r="E37449" s="2"/>
      <c r="F37449" s="2"/>
      <c r="G37449" s="2"/>
      <c r="H37449" s="2"/>
    </row>
    <row r="37450" spans="2:8">
      <c r="B37450" s="2" t="s">
        <v>37846</v>
      </c>
      <c r="C37450" s="2">
        <v>30</v>
      </c>
      <c r="D37450" s="2" t="s">
        <v>400</v>
      </c>
      <c r="E37450" s="2"/>
      <c r="F37450" s="2"/>
      <c r="G37450" s="2"/>
      <c r="H37450" s="2"/>
    </row>
    <row r="37451" spans="2:8">
      <c r="B37451" s="2" t="s">
        <v>37847</v>
      </c>
      <c r="C37451" s="2">
        <v>29</v>
      </c>
      <c r="D37451" s="2" t="s">
        <v>400</v>
      </c>
      <c r="E37451" s="2"/>
      <c r="F37451" s="2"/>
      <c r="G37451" s="2"/>
      <c r="H37451" s="2"/>
    </row>
    <row r="37452" spans="2:8">
      <c r="B37452" s="2" t="s">
        <v>37848</v>
      </c>
      <c r="C37452" s="2">
        <v>35</v>
      </c>
      <c r="D37452" s="2" t="s">
        <v>400</v>
      </c>
      <c r="E37452" s="2"/>
      <c r="F37452" s="2"/>
      <c r="G37452" s="2"/>
      <c r="H37452" s="2"/>
    </row>
    <row r="37453" spans="2:8">
      <c r="B37453" s="2" t="s">
        <v>37849</v>
      </c>
      <c r="C37453" s="2">
        <v>36</v>
      </c>
      <c r="D37453" s="2" t="s">
        <v>400</v>
      </c>
      <c r="E37453" s="2"/>
      <c r="F37453" s="2"/>
      <c r="G37453" s="2"/>
      <c r="H37453" s="2"/>
    </row>
    <row r="37454" spans="2:8">
      <c r="B37454" s="2" t="s">
        <v>37850</v>
      </c>
      <c r="C37454" s="2">
        <v>35</v>
      </c>
      <c r="D37454" s="2" t="s">
        <v>400</v>
      </c>
      <c r="E37454" s="2"/>
      <c r="F37454" s="2"/>
      <c r="G37454" s="2"/>
      <c r="H37454" s="2"/>
    </row>
    <row r="37455" spans="2:8">
      <c r="B37455" s="2" t="s">
        <v>37851</v>
      </c>
      <c r="C37455" s="2">
        <v>35</v>
      </c>
      <c r="D37455" s="2" t="s">
        <v>400</v>
      </c>
      <c r="E37455" s="2"/>
      <c r="F37455" s="2"/>
      <c r="G37455" s="2"/>
      <c r="H37455" s="2"/>
    </row>
    <row r="37456" spans="2:8">
      <c r="B37456" s="2" t="s">
        <v>37852</v>
      </c>
      <c r="C37456" s="2">
        <v>35</v>
      </c>
      <c r="D37456" s="2" t="s">
        <v>400</v>
      </c>
      <c r="E37456" s="2"/>
      <c r="F37456" s="2"/>
      <c r="G37456" s="2"/>
      <c r="H37456" s="2"/>
    </row>
    <row r="37457" spans="2:8">
      <c r="B37457" s="2" t="s">
        <v>37853</v>
      </c>
      <c r="C37457" s="2">
        <v>38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37854</v>
      </c>
      <c r="C37458" s="2">
        <v>39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37855</v>
      </c>
      <c r="C37459" s="2">
        <v>40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37856</v>
      </c>
      <c r="C37460" s="2">
        <v>39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37857</v>
      </c>
      <c r="C37461" s="2">
        <v>29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37858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37859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37860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37861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37862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37863</v>
      </c>
      <c r="C37467" s="2">
        <v>29</v>
      </c>
      <c r="D37467" s="2" t="s">
        <v>400</v>
      </c>
      <c r="E37467" s="2"/>
      <c r="F37467" s="2"/>
      <c r="G37467" s="2"/>
      <c r="H37467" s="2"/>
    </row>
    <row r="37468" spans="2:8">
      <c r="B37468" s="2" t="s">
        <v>37864</v>
      </c>
      <c r="C37468" s="2">
        <v>30</v>
      </c>
      <c r="D37468" s="2" t="s">
        <v>400</v>
      </c>
      <c r="E37468" s="2"/>
      <c r="F37468" s="2"/>
      <c r="G37468" s="2"/>
      <c r="H37468" s="2"/>
    </row>
    <row r="37469" spans="2:8">
      <c r="B37469" s="2" t="s">
        <v>37865</v>
      </c>
      <c r="C37469" s="2">
        <v>31</v>
      </c>
      <c r="D37469" s="2" t="s">
        <v>400</v>
      </c>
      <c r="E37469" s="2"/>
      <c r="F37469" s="2"/>
      <c r="G37469" s="2"/>
      <c r="H37469" s="2"/>
    </row>
    <row r="37470" spans="2:8">
      <c r="B37470" s="2" t="s">
        <v>37866</v>
      </c>
      <c r="C37470" s="2">
        <v>29</v>
      </c>
      <c r="D37470" s="2" t="s">
        <v>400</v>
      </c>
      <c r="E37470" s="2"/>
      <c r="F37470" s="2"/>
      <c r="G37470" s="2"/>
      <c r="H37470" s="2"/>
    </row>
    <row r="37471" spans="2:8">
      <c r="B37471" s="2" t="s">
        <v>37867</v>
      </c>
      <c r="C37471" s="2">
        <v>28</v>
      </c>
      <c r="D37471" s="2" t="s">
        <v>400</v>
      </c>
      <c r="E37471" s="2"/>
      <c r="F37471" s="2"/>
      <c r="G37471" s="2"/>
      <c r="H37471" s="2"/>
    </row>
    <row r="37472" spans="2:8">
      <c r="B37472" s="2" t="s">
        <v>37868</v>
      </c>
      <c r="C37472" s="2">
        <v>38</v>
      </c>
      <c r="D37472" s="2" t="s">
        <v>400</v>
      </c>
      <c r="E37472" s="2"/>
      <c r="F37472" s="2"/>
      <c r="G37472" s="2"/>
      <c r="H37472" s="2"/>
    </row>
    <row r="37473" spans="2:8">
      <c r="B37473" s="2" t="s">
        <v>37869</v>
      </c>
      <c r="C37473" s="2">
        <v>36</v>
      </c>
      <c r="D37473" s="2" t="s">
        <v>400</v>
      </c>
      <c r="E37473" s="2"/>
      <c r="F37473" s="2"/>
      <c r="G37473" s="2"/>
      <c r="H37473" s="2"/>
    </row>
    <row r="37474" spans="2:8">
      <c r="B37474" s="2" t="s">
        <v>37870</v>
      </c>
      <c r="C37474" s="2">
        <v>36</v>
      </c>
      <c r="D37474" s="2" t="s">
        <v>400</v>
      </c>
      <c r="E37474" s="2"/>
      <c r="F37474" s="2"/>
      <c r="G37474" s="2"/>
      <c r="H37474" s="2"/>
    </row>
    <row r="37475" spans="2:8">
      <c r="B37475" s="2" t="s">
        <v>37871</v>
      </c>
      <c r="C37475" s="2">
        <v>37</v>
      </c>
      <c r="D37475" s="2" t="s">
        <v>400</v>
      </c>
      <c r="E37475" s="2"/>
      <c r="F37475" s="2"/>
      <c r="G37475" s="2"/>
      <c r="H37475" s="2"/>
    </row>
    <row r="37476" spans="2:8">
      <c r="B37476" s="2" t="s">
        <v>37872</v>
      </c>
      <c r="C37476" s="2">
        <v>37</v>
      </c>
      <c r="D37476" s="2" t="s">
        <v>400</v>
      </c>
      <c r="E37476" s="2"/>
      <c r="F37476" s="2"/>
      <c r="G37476" s="2"/>
      <c r="H37476" s="2"/>
    </row>
    <row r="37477" spans="2:8">
      <c r="B37477" s="2" t="s">
        <v>37873</v>
      </c>
      <c r="C37477" s="2">
        <v>35</v>
      </c>
      <c r="D37477" s="2" t="s">
        <v>400</v>
      </c>
      <c r="E37477" s="2"/>
      <c r="F37477" s="2"/>
      <c r="G37477" s="2"/>
      <c r="H37477" s="2"/>
    </row>
    <row r="37478" spans="2:8">
      <c r="B37478" s="2" t="s">
        <v>37874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37875</v>
      </c>
      <c r="C37479" s="2">
        <v>33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37876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37877</v>
      </c>
      <c r="C37481" s="2">
        <v>32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37878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37879</v>
      </c>
      <c r="C37483" s="2">
        <v>36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37880</v>
      </c>
      <c r="C37484" s="2">
        <v>36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37881</v>
      </c>
      <c r="C37485" s="2">
        <v>36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37882</v>
      </c>
      <c r="C37486" s="2">
        <v>37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37883</v>
      </c>
      <c r="C37487" s="2">
        <v>36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37884</v>
      </c>
      <c r="C37488" s="2">
        <v>46</v>
      </c>
      <c r="D37488" s="2" t="s">
        <v>400</v>
      </c>
      <c r="E37488" s="2"/>
      <c r="F37488" s="2"/>
      <c r="G37488" s="2"/>
      <c r="H37488" s="2"/>
    </row>
    <row r="37489" spans="2:8">
      <c r="B37489" s="2" t="s">
        <v>37885</v>
      </c>
      <c r="C37489" s="2">
        <v>45</v>
      </c>
      <c r="D37489" s="2" t="s">
        <v>400</v>
      </c>
      <c r="E37489" s="2"/>
      <c r="F37489" s="2"/>
      <c r="G37489" s="2"/>
      <c r="H37489" s="2"/>
    </row>
    <row r="37490" spans="2:8">
      <c r="B37490" s="2" t="s">
        <v>37886</v>
      </c>
      <c r="C37490" s="2">
        <v>42</v>
      </c>
      <c r="D37490" s="2" t="s">
        <v>400</v>
      </c>
      <c r="E37490" s="2"/>
      <c r="F37490" s="2"/>
      <c r="G37490" s="2"/>
      <c r="H37490" s="2"/>
    </row>
    <row r="37491" spans="2:8">
      <c r="B37491" s="2" t="s">
        <v>37887</v>
      </c>
      <c r="C37491" s="2">
        <v>37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37888</v>
      </c>
      <c r="C37492" s="2">
        <v>38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37889</v>
      </c>
      <c r="C37493" s="2">
        <v>38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37890</v>
      </c>
      <c r="C37494" s="2">
        <v>38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37891</v>
      </c>
      <c r="C37495" s="2">
        <v>39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37892</v>
      </c>
      <c r="C37496" s="2">
        <v>27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37893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37894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37895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37896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37897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37898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37899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37900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37901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37902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37903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37904</v>
      </c>
      <c r="C37508" s="2">
        <v>35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37905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37906</v>
      </c>
      <c r="C37510" s="2">
        <v>35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37907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37908</v>
      </c>
      <c r="C37512" s="2">
        <v>42</v>
      </c>
      <c r="D37512" s="2" t="s">
        <v>400</v>
      </c>
      <c r="E37512" s="2"/>
      <c r="F37512" s="2"/>
      <c r="G37512" s="2"/>
      <c r="H37512" s="2"/>
    </row>
    <row r="37513" spans="2:8">
      <c r="B37513" s="2" t="s">
        <v>37909</v>
      </c>
      <c r="C37513" s="2">
        <v>42</v>
      </c>
      <c r="D37513" s="2" t="s">
        <v>400</v>
      </c>
      <c r="E37513" s="2"/>
      <c r="F37513" s="2"/>
      <c r="G37513" s="2"/>
      <c r="H37513" s="2"/>
    </row>
    <row r="37514" spans="2:8">
      <c r="B37514" s="2" t="s">
        <v>37910</v>
      </c>
      <c r="C37514" s="2">
        <v>41</v>
      </c>
      <c r="D37514" s="2" t="s">
        <v>400</v>
      </c>
      <c r="E37514" s="2"/>
      <c r="F37514" s="2"/>
      <c r="G37514" s="2"/>
      <c r="H37514" s="2"/>
    </row>
    <row r="37515" spans="2:8">
      <c r="B37515" s="2" t="s">
        <v>37911</v>
      </c>
      <c r="C37515" s="2">
        <v>28</v>
      </c>
      <c r="D37515" s="2" t="s">
        <v>400</v>
      </c>
      <c r="E37515" s="2"/>
      <c r="F37515" s="2"/>
      <c r="G37515" s="2"/>
      <c r="H37515" s="2"/>
    </row>
    <row r="37516" spans="2:8">
      <c r="B37516" s="2" t="s">
        <v>37912</v>
      </c>
      <c r="C37516" s="2">
        <v>30</v>
      </c>
      <c r="D37516" s="2" t="s">
        <v>400</v>
      </c>
      <c r="E37516" s="2"/>
      <c r="F37516" s="2"/>
      <c r="G37516" s="2"/>
      <c r="H37516" s="2"/>
    </row>
    <row r="37517" spans="2:8">
      <c r="B37517" s="2" t="s">
        <v>37913</v>
      </c>
      <c r="C37517" s="2">
        <v>30</v>
      </c>
      <c r="D37517" s="2" t="s">
        <v>400</v>
      </c>
      <c r="E37517" s="2"/>
      <c r="F37517" s="2"/>
      <c r="G37517" s="2"/>
      <c r="H37517" s="2"/>
    </row>
    <row r="37518" spans="2:8">
      <c r="B37518" s="2" t="s">
        <v>37914</v>
      </c>
      <c r="C37518" s="2">
        <v>30</v>
      </c>
      <c r="D37518" s="2" t="s">
        <v>400</v>
      </c>
      <c r="E37518" s="2"/>
      <c r="F37518" s="2"/>
      <c r="G37518" s="2"/>
      <c r="H37518" s="2"/>
    </row>
    <row r="37519" spans="2:8">
      <c r="B37519" s="2" t="s">
        <v>37915</v>
      </c>
      <c r="C37519" s="2">
        <v>29</v>
      </c>
      <c r="D37519" s="2" t="s">
        <v>400</v>
      </c>
      <c r="E37519" s="2"/>
      <c r="F37519" s="2"/>
      <c r="G37519" s="2"/>
      <c r="H37519" s="2"/>
    </row>
    <row r="37520" spans="2:8">
      <c r="B37520" s="2" t="s">
        <v>37916</v>
      </c>
      <c r="C37520" s="2">
        <v>27</v>
      </c>
      <c r="D37520" s="2" t="s">
        <v>400</v>
      </c>
      <c r="E37520" s="2"/>
      <c r="F37520" s="2"/>
      <c r="G37520" s="2"/>
      <c r="H37520" s="2"/>
    </row>
    <row r="37521" spans="2:8">
      <c r="B37521" s="2" t="s">
        <v>37917</v>
      </c>
      <c r="C37521" s="2">
        <v>27</v>
      </c>
      <c r="D37521" s="2" t="s">
        <v>400</v>
      </c>
      <c r="E37521" s="2"/>
      <c r="F37521" s="2"/>
      <c r="G37521" s="2"/>
      <c r="H37521" s="2"/>
    </row>
    <row r="37522" spans="2:8">
      <c r="B37522" s="2" t="s">
        <v>37918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37919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37920</v>
      </c>
      <c r="C37524" s="2">
        <v>32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37921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37922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37923</v>
      </c>
      <c r="C37527" s="2">
        <v>33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37924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37925</v>
      </c>
      <c r="C37529" s="2">
        <v>34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37926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37927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37928</v>
      </c>
      <c r="C37532" s="2">
        <v>28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37929</v>
      </c>
      <c r="C37533" s="2">
        <v>26</v>
      </c>
      <c r="D37533" s="2" t="s">
        <v>400</v>
      </c>
      <c r="E37533" s="2"/>
      <c r="F37533" s="2"/>
      <c r="G37533" s="2"/>
      <c r="H37533" s="2"/>
    </row>
    <row r="37534" spans="2:8">
      <c r="B37534" s="2" t="s">
        <v>37930</v>
      </c>
      <c r="C37534" s="2">
        <v>27</v>
      </c>
      <c r="D37534" s="2" t="s">
        <v>400</v>
      </c>
      <c r="E37534" s="2"/>
      <c r="F37534" s="2"/>
      <c r="G37534" s="2"/>
      <c r="H37534" s="2"/>
    </row>
    <row r="37535" spans="2:8">
      <c r="B37535" s="2" t="s">
        <v>37931</v>
      </c>
      <c r="C37535" s="2">
        <v>28</v>
      </c>
      <c r="D37535" s="2" t="s">
        <v>400</v>
      </c>
      <c r="E37535" s="2"/>
      <c r="F37535" s="2"/>
      <c r="G37535" s="2"/>
      <c r="H37535" s="2"/>
    </row>
    <row r="37536" spans="2:8">
      <c r="B37536" s="2" t="s">
        <v>37932</v>
      </c>
      <c r="C37536" s="2">
        <v>40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37933</v>
      </c>
      <c r="C37537" s="2">
        <v>41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37934</v>
      </c>
      <c r="C37538" s="2">
        <v>42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37935</v>
      </c>
      <c r="C37539" s="2">
        <v>40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37936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37937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37938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37939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37940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37941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37942</v>
      </c>
      <c r="C37546" s="2">
        <v>10</v>
      </c>
      <c r="D37546" s="2" t="s">
        <v>400</v>
      </c>
      <c r="E37546" s="2"/>
      <c r="F37546" s="2"/>
      <c r="G37546" s="2"/>
      <c r="H37546" s="2"/>
    </row>
    <row r="37547" spans="2:8">
      <c r="B37547" s="2" t="s">
        <v>37943</v>
      </c>
      <c r="C37547" s="2">
        <v>37</v>
      </c>
      <c r="D37547" s="2" t="s">
        <v>400</v>
      </c>
      <c r="E37547" s="2"/>
      <c r="F37547" s="2"/>
      <c r="G37547" s="2"/>
      <c r="H37547" s="2"/>
    </row>
    <row r="37548" spans="2:8">
      <c r="B37548" s="2" t="s">
        <v>37944</v>
      </c>
      <c r="C37548" s="2">
        <v>39</v>
      </c>
      <c r="D37548" s="2" t="s">
        <v>400</v>
      </c>
      <c r="E37548" s="2"/>
      <c r="F37548" s="2"/>
      <c r="G37548" s="2"/>
      <c r="H37548" s="2"/>
    </row>
    <row r="37549" spans="2:8">
      <c r="B37549" s="2" t="s">
        <v>37945</v>
      </c>
      <c r="C37549" s="2">
        <v>38</v>
      </c>
      <c r="D37549" s="2" t="s">
        <v>400</v>
      </c>
      <c r="E37549" s="2"/>
      <c r="F37549" s="2"/>
      <c r="G37549" s="2"/>
      <c r="H37549" s="2"/>
    </row>
    <row r="37550" spans="2:8">
      <c r="B37550" s="2" t="s">
        <v>37946</v>
      </c>
      <c r="C37550" s="2">
        <v>37</v>
      </c>
      <c r="D37550" s="2" t="s">
        <v>400</v>
      </c>
      <c r="E37550" s="2"/>
      <c r="F37550" s="2"/>
      <c r="G37550" s="2"/>
      <c r="H37550" s="2"/>
    </row>
    <row r="37551" spans="2:8">
      <c r="B37551" s="2" t="s">
        <v>37947</v>
      </c>
      <c r="C37551" s="2">
        <v>35</v>
      </c>
      <c r="D37551" s="2" t="s">
        <v>400</v>
      </c>
      <c r="E37551" s="2"/>
      <c r="F37551" s="2"/>
      <c r="G37551" s="2"/>
      <c r="H37551" s="2"/>
    </row>
    <row r="37552" spans="2:8">
      <c r="B37552" s="2" t="s">
        <v>37948</v>
      </c>
      <c r="C37552" s="2">
        <v>32</v>
      </c>
      <c r="D37552" s="2" t="s">
        <v>400</v>
      </c>
      <c r="E37552" s="2"/>
      <c r="F37552" s="2"/>
      <c r="G37552" s="2"/>
      <c r="H37552" s="2"/>
    </row>
    <row r="37553" spans="2:8">
      <c r="B37553" s="2" t="s">
        <v>37949</v>
      </c>
      <c r="C37553" s="2">
        <v>33</v>
      </c>
      <c r="D37553" s="2" t="s">
        <v>400</v>
      </c>
      <c r="E37553" s="2"/>
      <c r="F37553" s="2"/>
      <c r="G37553" s="2"/>
      <c r="H37553" s="2"/>
    </row>
    <row r="37554" spans="2:8">
      <c r="B37554" s="2" t="s">
        <v>37950</v>
      </c>
      <c r="C37554" s="2">
        <v>33</v>
      </c>
      <c r="D37554" s="2" t="s">
        <v>400</v>
      </c>
      <c r="E37554" s="2"/>
      <c r="F37554" s="2"/>
      <c r="G37554" s="2"/>
      <c r="H37554" s="2"/>
    </row>
    <row r="37555" spans="2:8">
      <c r="B37555" s="2" t="s">
        <v>37951</v>
      </c>
      <c r="C37555" s="2">
        <v>33</v>
      </c>
      <c r="D37555" s="2" t="s">
        <v>400</v>
      </c>
      <c r="E37555" s="2"/>
      <c r="F37555" s="2"/>
      <c r="G37555" s="2"/>
      <c r="H37555" s="2"/>
    </row>
    <row r="37556" spans="2:8">
      <c r="B37556" s="2" t="s">
        <v>37952</v>
      </c>
      <c r="C37556" s="2">
        <v>32</v>
      </c>
      <c r="D37556" s="2" t="s">
        <v>400</v>
      </c>
      <c r="E37556" s="2"/>
      <c r="F37556" s="2"/>
      <c r="G37556" s="2"/>
      <c r="H37556" s="2"/>
    </row>
    <row r="37557" spans="2:8">
      <c r="B37557" s="2" t="s">
        <v>37953</v>
      </c>
      <c r="C37557" s="2">
        <v>32</v>
      </c>
      <c r="D37557" s="2" t="s">
        <v>400</v>
      </c>
      <c r="E37557" s="2"/>
      <c r="F37557" s="2"/>
      <c r="G37557" s="2"/>
      <c r="H37557" s="2"/>
    </row>
    <row r="37558" spans="2:8">
      <c r="B37558" s="2" t="s">
        <v>37954</v>
      </c>
      <c r="C37558" s="2">
        <v>41</v>
      </c>
      <c r="D37558" s="2" t="s">
        <v>400</v>
      </c>
      <c r="E37558" s="2"/>
      <c r="F37558" s="2"/>
      <c r="G37558" s="2"/>
      <c r="H37558" s="2"/>
    </row>
    <row r="37559" spans="2:8">
      <c r="B37559" s="2" t="s">
        <v>37955</v>
      </c>
      <c r="C37559" s="2">
        <v>39</v>
      </c>
      <c r="D37559" s="2" t="s">
        <v>400</v>
      </c>
      <c r="E37559" s="2"/>
      <c r="F37559" s="2"/>
      <c r="G37559" s="2"/>
      <c r="H37559" s="2"/>
    </row>
    <row r="37560" spans="2:8">
      <c r="B37560" s="2" t="s">
        <v>37956</v>
      </c>
      <c r="C37560" s="2">
        <v>37</v>
      </c>
      <c r="D37560" s="2" t="s">
        <v>400</v>
      </c>
      <c r="E37560" s="2"/>
      <c r="F37560" s="2"/>
      <c r="G37560" s="2"/>
      <c r="H37560" s="2"/>
    </row>
    <row r="37561" spans="2:8">
      <c r="B37561" s="2" t="s">
        <v>37957</v>
      </c>
      <c r="C37561" s="2">
        <v>34</v>
      </c>
      <c r="D37561" s="2" t="s">
        <v>400</v>
      </c>
      <c r="E37561" s="2"/>
      <c r="F37561" s="2"/>
      <c r="G37561" s="2"/>
      <c r="H37561" s="2"/>
    </row>
    <row r="37562" spans="2:8">
      <c r="B37562" s="2" t="s">
        <v>37958</v>
      </c>
      <c r="C37562" s="2">
        <v>31</v>
      </c>
      <c r="D37562" s="2" t="s">
        <v>400</v>
      </c>
      <c r="E37562" s="2"/>
      <c r="F37562" s="2"/>
      <c r="G37562" s="2"/>
      <c r="H37562" s="2"/>
    </row>
    <row r="37563" spans="2:8">
      <c r="B37563" s="2" t="s">
        <v>37959</v>
      </c>
      <c r="C37563" s="2">
        <v>30</v>
      </c>
      <c r="D37563" s="2" t="s">
        <v>400</v>
      </c>
      <c r="E37563" s="2"/>
      <c r="F37563" s="2"/>
      <c r="G37563" s="2"/>
      <c r="H37563" s="2"/>
    </row>
    <row r="37564" spans="2:8">
      <c r="B37564" s="2" t="s">
        <v>37960</v>
      </c>
      <c r="C37564" s="2">
        <v>31</v>
      </c>
      <c r="D37564" s="2" t="s">
        <v>400</v>
      </c>
      <c r="E37564" s="2"/>
      <c r="F37564" s="2"/>
      <c r="G37564" s="2"/>
      <c r="H37564" s="2"/>
    </row>
    <row r="37565" spans="2:8">
      <c r="B37565" s="2" t="s">
        <v>37961</v>
      </c>
      <c r="C37565" s="2">
        <v>30</v>
      </c>
      <c r="D37565" s="2" t="s">
        <v>400</v>
      </c>
      <c r="E37565" s="2"/>
      <c r="F37565" s="2"/>
      <c r="G37565" s="2"/>
      <c r="H37565" s="2"/>
    </row>
    <row r="37566" spans="2:8">
      <c r="B37566" s="2" t="s">
        <v>37962</v>
      </c>
      <c r="C37566" s="2">
        <v>29</v>
      </c>
      <c r="D37566" s="2" t="s">
        <v>400</v>
      </c>
      <c r="E37566" s="2"/>
      <c r="F37566" s="2"/>
      <c r="G37566" s="2"/>
      <c r="H37566" s="2"/>
    </row>
    <row r="37567" spans="2:8">
      <c r="B37567" s="2" t="s">
        <v>37963</v>
      </c>
      <c r="C37567" s="2">
        <v>28</v>
      </c>
      <c r="D37567" s="2" t="s">
        <v>400</v>
      </c>
      <c r="E37567" s="2"/>
      <c r="F37567" s="2"/>
      <c r="G37567" s="2"/>
      <c r="H37567" s="2"/>
    </row>
    <row r="37568" spans="2:8">
      <c r="B37568" s="2" t="s">
        <v>37964</v>
      </c>
      <c r="C37568" s="2">
        <v>26</v>
      </c>
      <c r="D37568" s="2" t="s">
        <v>400</v>
      </c>
      <c r="E37568" s="2"/>
      <c r="F37568" s="2"/>
      <c r="G37568" s="2"/>
      <c r="H37568" s="2"/>
    </row>
    <row r="37569" spans="2:8">
      <c r="B37569" s="2" t="s">
        <v>37965</v>
      </c>
      <c r="C37569" s="2">
        <v>39</v>
      </c>
      <c r="D37569" s="2" t="s">
        <v>400</v>
      </c>
      <c r="E37569" s="2"/>
      <c r="F37569" s="2"/>
      <c r="G37569" s="2"/>
      <c r="H37569" s="2"/>
    </row>
    <row r="37570" spans="2:8">
      <c r="B37570" s="2" t="s">
        <v>37966</v>
      </c>
      <c r="C37570" s="2">
        <v>39</v>
      </c>
      <c r="D37570" s="2" t="s">
        <v>400</v>
      </c>
      <c r="E37570" s="2"/>
      <c r="F37570" s="2"/>
      <c r="G37570" s="2"/>
      <c r="H37570" s="2"/>
    </row>
    <row r="37571" spans="2:8">
      <c r="B37571" s="2" t="s">
        <v>37967</v>
      </c>
      <c r="C37571" s="2">
        <v>35</v>
      </c>
      <c r="D37571" s="2" t="s">
        <v>400</v>
      </c>
      <c r="E37571" s="2"/>
      <c r="F37571" s="2"/>
      <c r="G37571" s="2"/>
      <c r="H37571" s="2"/>
    </row>
    <row r="37572" spans="2:8">
      <c r="B37572" s="2" t="s">
        <v>37968</v>
      </c>
      <c r="C37572" s="2">
        <v>31</v>
      </c>
      <c r="D37572" s="2" t="s">
        <v>400</v>
      </c>
      <c r="E37572" s="2"/>
      <c r="F37572" s="2"/>
      <c r="G37572" s="2"/>
      <c r="H37572" s="2"/>
    </row>
    <row r="37573" spans="2:8">
      <c r="B37573" s="2" t="s">
        <v>37969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37970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37971</v>
      </c>
      <c r="C37575" s="2">
        <v>32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37972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37973</v>
      </c>
      <c r="C37577" s="2">
        <v>32</v>
      </c>
      <c r="D37577" s="2" t="s">
        <v>400</v>
      </c>
      <c r="E37577" s="2"/>
      <c r="F37577" s="2"/>
      <c r="G37577" s="2"/>
      <c r="H37577" s="2"/>
    </row>
    <row r="37578" spans="2:8">
      <c r="B37578" s="2" t="s">
        <v>37974</v>
      </c>
      <c r="C37578" s="2">
        <v>33</v>
      </c>
      <c r="D37578" s="2" t="s">
        <v>400</v>
      </c>
      <c r="E37578" s="2"/>
      <c r="F37578" s="2"/>
      <c r="G37578" s="2"/>
      <c r="H37578" s="2"/>
    </row>
    <row r="37579" spans="2:8">
      <c r="B37579" s="2" t="s">
        <v>37975</v>
      </c>
      <c r="C37579" s="2">
        <v>33</v>
      </c>
      <c r="D37579" s="2" t="s">
        <v>400</v>
      </c>
      <c r="E37579" s="2"/>
      <c r="F37579" s="2"/>
      <c r="G37579" s="2"/>
      <c r="H37579" s="2"/>
    </row>
    <row r="37580" spans="2:8">
      <c r="B37580" s="2" t="s">
        <v>37976</v>
      </c>
      <c r="C37580" s="2">
        <v>32</v>
      </c>
      <c r="D37580" s="2" t="s">
        <v>400</v>
      </c>
      <c r="E37580" s="2"/>
      <c r="F37580" s="2"/>
      <c r="G37580" s="2"/>
      <c r="H37580" s="2"/>
    </row>
    <row r="37581" spans="2:8">
      <c r="B37581" s="2" t="s">
        <v>37977</v>
      </c>
      <c r="C37581" s="2">
        <v>31</v>
      </c>
      <c r="D37581" s="2" t="s">
        <v>400</v>
      </c>
      <c r="E37581" s="2"/>
      <c r="F37581" s="2"/>
      <c r="G37581" s="2"/>
      <c r="H37581" s="2"/>
    </row>
    <row r="37582" spans="2:8">
      <c r="B37582" s="2" t="s">
        <v>37978</v>
      </c>
      <c r="C37582" s="2">
        <v>30</v>
      </c>
      <c r="D37582" s="2" t="s">
        <v>400</v>
      </c>
      <c r="E37582" s="2"/>
      <c r="F37582" s="2"/>
      <c r="G37582" s="2"/>
      <c r="H37582" s="2"/>
    </row>
    <row r="37583" spans="2:8">
      <c r="B37583" s="2" t="s">
        <v>37979</v>
      </c>
      <c r="C37583" s="2">
        <v>32</v>
      </c>
      <c r="D37583" s="2" t="s">
        <v>400</v>
      </c>
      <c r="E37583" s="2"/>
      <c r="F37583" s="2"/>
      <c r="G37583" s="2"/>
      <c r="H37583" s="2"/>
    </row>
    <row r="37584" spans="2:8">
      <c r="B37584" s="2" t="s">
        <v>37980</v>
      </c>
      <c r="C37584" s="2">
        <v>31</v>
      </c>
      <c r="D37584" s="2" t="s">
        <v>400</v>
      </c>
      <c r="E37584" s="2"/>
      <c r="F37584" s="2"/>
      <c r="G37584" s="2"/>
      <c r="H37584" s="2"/>
    </row>
    <row r="37585" spans="2:8">
      <c r="B37585" s="2" t="s">
        <v>37981</v>
      </c>
      <c r="C37585" s="2">
        <v>16</v>
      </c>
      <c r="D37585" s="2" t="s">
        <v>400</v>
      </c>
      <c r="E37585" s="2"/>
      <c r="F37585" s="2"/>
      <c r="G37585" s="2"/>
      <c r="H37585" s="2"/>
    </row>
    <row r="37586" spans="2:8">
      <c r="B37586" s="2" t="s">
        <v>37982</v>
      </c>
      <c r="C37586" s="2">
        <v>14</v>
      </c>
      <c r="D37586" s="2" t="s">
        <v>400</v>
      </c>
      <c r="E37586" s="2"/>
      <c r="F37586" s="2"/>
      <c r="G37586" s="2"/>
      <c r="H37586" s="2"/>
    </row>
    <row r="37587" spans="2:8">
      <c r="B37587" s="2" t="s">
        <v>37983</v>
      </c>
      <c r="C37587" s="2">
        <v>20</v>
      </c>
      <c r="D37587" s="2" t="s">
        <v>400</v>
      </c>
      <c r="E37587" s="2"/>
      <c r="F37587" s="2"/>
      <c r="G37587" s="2"/>
      <c r="H37587" s="2"/>
    </row>
    <row r="37588" spans="2:8">
      <c r="B37588" s="2" t="s">
        <v>37984</v>
      </c>
      <c r="C37588" s="2">
        <v>15</v>
      </c>
      <c r="D37588" s="2" t="s">
        <v>19</v>
      </c>
      <c r="E37588" s="2"/>
      <c r="F37588" s="2"/>
      <c r="G37588" s="2"/>
      <c r="H37588" s="2"/>
    </row>
    <row r="37589" spans="2:8">
      <c r="B37589" s="2" t="s">
        <v>37985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37986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37987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37988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37989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37990</v>
      </c>
      <c r="C37594" s="2">
        <v>36</v>
      </c>
      <c r="D37594" s="2" t="s">
        <v>400</v>
      </c>
      <c r="E37594" s="2"/>
      <c r="F37594" s="2"/>
      <c r="G37594" s="2"/>
      <c r="H37594" s="2"/>
    </row>
    <row r="37595" spans="2:8">
      <c r="B37595" s="2" t="s">
        <v>37991</v>
      </c>
      <c r="C37595" s="2">
        <v>37</v>
      </c>
      <c r="D37595" s="2" t="s">
        <v>400</v>
      </c>
      <c r="E37595" s="2"/>
      <c r="F37595" s="2"/>
      <c r="G37595" s="2"/>
      <c r="H37595" s="2"/>
    </row>
    <row r="37596" spans="2:8">
      <c r="B37596" s="2" t="s">
        <v>37992</v>
      </c>
      <c r="C37596" s="2">
        <v>37</v>
      </c>
      <c r="D37596" s="2" t="s">
        <v>400</v>
      </c>
      <c r="E37596" s="2"/>
      <c r="F37596" s="2"/>
      <c r="G37596" s="2"/>
      <c r="H37596" s="2"/>
    </row>
    <row r="37597" spans="2:8">
      <c r="B37597" s="2" t="s">
        <v>37993</v>
      </c>
      <c r="C37597" s="2">
        <v>36</v>
      </c>
      <c r="D37597" s="2" t="s">
        <v>400</v>
      </c>
      <c r="E37597" s="2"/>
      <c r="F37597" s="2"/>
      <c r="G37597" s="2"/>
      <c r="H37597" s="2"/>
    </row>
    <row r="37598" spans="2:8">
      <c r="B37598" s="2" t="s">
        <v>37994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37995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37996</v>
      </c>
      <c r="C37600" s="2">
        <v>33</v>
      </c>
      <c r="D37600" s="2" t="s">
        <v>19</v>
      </c>
      <c r="E37600" s="2"/>
      <c r="F37600" s="2"/>
      <c r="G37600" s="2"/>
      <c r="H37600" s="2"/>
    </row>
    <row r="37601" spans="2:8">
      <c r="B37601" s="2" t="s">
        <v>37997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37998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37999</v>
      </c>
      <c r="C37603" s="2">
        <v>33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38000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38001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38002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38003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38004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38005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38006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38007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38008</v>
      </c>
      <c r="C37612" s="2">
        <v>35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38009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38010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38011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38012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38013</v>
      </c>
      <c r="C37617" s="2">
        <v>26</v>
      </c>
      <c r="D37617" s="2" t="s">
        <v>400</v>
      </c>
      <c r="E37617" s="2"/>
      <c r="F37617" s="2"/>
      <c r="G37617" s="2"/>
      <c r="H37617" s="2"/>
    </row>
    <row r="37618" spans="2:8">
      <c r="B37618" s="2" t="s">
        <v>38014</v>
      </c>
      <c r="C37618" s="2">
        <v>26</v>
      </c>
      <c r="D37618" s="2" t="s">
        <v>400</v>
      </c>
      <c r="E37618" s="2"/>
      <c r="F37618" s="2"/>
      <c r="G37618" s="2"/>
      <c r="H37618" s="2"/>
    </row>
    <row r="37619" spans="2:8">
      <c r="B37619" s="2" t="s">
        <v>38015</v>
      </c>
      <c r="C37619" s="2">
        <v>25</v>
      </c>
      <c r="D37619" s="2" t="s">
        <v>400</v>
      </c>
      <c r="E37619" s="2"/>
      <c r="F37619" s="2"/>
      <c r="G37619" s="2"/>
      <c r="H37619" s="2"/>
    </row>
    <row r="37620" spans="2:8">
      <c r="B37620" s="2" t="s">
        <v>38016</v>
      </c>
      <c r="C37620" s="2">
        <v>25</v>
      </c>
      <c r="D37620" s="2" t="s">
        <v>400</v>
      </c>
      <c r="E37620" s="2"/>
      <c r="F37620" s="2"/>
      <c r="G37620" s="2"/>
      <c r="H37620" s="2"/>
    </row>
    <row r="37621" spans="2:8">
      <c r="B37621" s="2" t="s">
        <v>38017</v>
      </c>
      <c r="C37621" s="2">
        <v>25</v>
      </c>
      <c r="D37621" s="2" t="s">
        <v>400</v>
      </c>
      <c r="E37621" s="2"/>
      <c r="F37621" s="2"/>
      <c r="G37621" s="2"/>
      <c r="H37621" s="2"/>
    </row>
    <row r="37622" spans="2:8">
      <c r="B37622" s="2" t="s">
        <v>38018</v>
      </c>
      <c r="C37622" s="2">
        <v>25</v>
      </c>
      <c r="D37622" s="2" t="s">
        <v>400</v>
      </c>
      <c r="E37622" s="2"/>
      <c r="F37622" s="2"/>
      <c r="G37622" s="2"/>
      <c r="H37622" s="2"/>
    </row>
    <row r="37623" spans="2:8">
      <c r="B37623" s="2" t="s">
        <v>38019</v>
      </c>
      <c r="C37623" s="2">
        <v>38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38020</v>
      </c>
      <c r="C37624" s="2">
        <v>39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38021</v>
      </c>
      <c r="C37625" s="2">
        <v>39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38022</v>
      </c>
      <c r="C37626" s="2">
        <v>38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38023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38024</v>
      </c>
      <c r="C37628" s="2">
        <v>34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38025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38026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38027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38028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38029</v>
      </c>
      <c r="C37633" s="2">
        <v>28</v>
      </c>
      <c r="D37633" s="2" t="s">
        <v>400</v>
      </c>
      <c r="E37633" s="2"/>
      <c r="F37633" s="2"/>
      <c r="G37633" s="2"/>
      <c r="H37633" s="2"/>
    </row>
    <row r="37634" spans="2:8">
      <c r="B37634" s="2" t="s">
        <v>38030</v>
      </c>
      <c r="C37634" s="2">
        <v>29</v>
      </c>
      <c r="D37634" s="2" t="s">
        <v>400</v>
      </c>
      <c r="E37634" s="2"/>
      <c r="F37634" s="2"/>
      <c r="G37634" s="2"/>
      <c r="H37634" s="2"/>
    </row>
    <row r="37635" spans="2:8">
      <c r="B37635" s="2" t="s">
        <v>38031</v>
      </c>
      <c r="C37635" s="2">
        <v>29</v>
      </c>
      <c r="D37635" s="2" t="s">
        <v>400</v>
      </c>
      <c r="E37635" s="2"/>
      <c r="F37635" s="2"/>
      <c r="G37635" s="2"/>
      <c r="H37635" s="2"/>
    </row>
    <row r="37636" spans="2:8">
      <c r="B37636" s="2" t="s">
        <v>38032</v>
      </c>
      <c r="C37636" s="2">
        <v>29</v>
      </c>
      <c r="D37636" s="2" t="s">
        <v>400</v>
      </c>
      <c r="E37636" s="2"/>
      <c r="F37636" s="2"/>
      <c r="G37636" s="2"/>
      <c r="H37636" s="2"/>
    </row>
    <row r="37637" spans="2:8">
      <c r="B37637" s="2" t="s">
        <v>38033</v>
      </c>
      <c r="C37637" s="2">
        <v>29</v>
      </c>
      <c r="D37637" s="2" t="s">
        <v>400</v>
      </c>
      <c r="E37637" s="2"/>
      <c r="F37637" s="2"/>
      <c r="G37637" s="2"/>
      <c r="H37637" s="2"/>
    </row>
    <row r="37638" spans="2:8">
      <c r="B37638" s="2" t="s">
        <v>38034</v>
      </c>
      <c r="C37638" s="2">
        <v>29</v>
      </c>
      <c r="D37638" s="2" t="s">
        <v>400</v>
      </c>
      <c r="E37638" s="2"/>
      <c r="F37638" s="2"/>
      <c r="G37638" s="2"/>
      <c r="H37638" s="2"/>
    </row>
    <row r="37639" spans="2:8">
      <c r="B37639" s="2" t="s">
        <v>38035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38036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38037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38038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38039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38040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38041</v>
      </c>
      <c r="C37645" s="2">
        <v>22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38042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38043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38044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38045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38046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38047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38048</v>
      </c>
      <c r="C37652" s="2">
        <v>43</v>
      </c>
      <c r="D37652" s="2" t="s">
        <v>400</v>
      </c>
      <c r="E37652" s="2"/>
      <c r="F37652" s="2"/>
      <c r="G37652" s="2"/>
      <c r="H37652" s="2"/>
    </row>
    <row r="37653" spans="2:8">
      <c r="B37653" s="2" t="s">
        <v>38049</v>
      </c>
      <c r="C37653" s="2">
        <v>41</v>
      </c>
      <c r="D37653" s="2" t="s">
        <v>400</v>
      </c>
      <c r="E37653" s="2"/>
      <c r="F37653" s="2"/>
      <c r="G37653" s="2"/>
      <c r="H37653" s="2"/>
    </row>
    <row r="37654" spans="2:8">
      <c r="B37654" s="2" t="s">
        <v>38050</v>
      </c>
      <c r="C37654" s="2">
        <v>38</v>
      </c>
      <c r="D37654" s="2" t="s">
        <v>400</v>
      </c>
      <c r="E37654" s="2"/>
      <c r="F37654" s="2"/>
      <c r="G37654" s="2"/>
      <c r="H37654" s="2"/>
    </row>
    <row r="37655" spans="2:8">
      <c r="B37655" s="2" t="s">
        <v>38051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38052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38053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38054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38055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38056</v>
      </c>
      <c r="C37660" s="2">
        <v>23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38057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38058</v>
      </c>
      <c r="C37662" s="2">
        <v>21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38059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38060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38061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38062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38063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38064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38065</v>
      </c>
      <c r="C37669" s="2">
        <v>23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38066</v>
      </c>
      <c r="C37670" s="2">
        <v>29</v>
      </c>
      <c r="D37670" s="2" t="s">
        <v>400</v>
      </c>
      <c r="E37670" s="2"/>
      <c r="F37670" s="2"/>
      <c r="G37670" s="2"/>
      <c r="H37670" s="2"/>
    </row>
    <row r="37671" spans="2:8">
      <c r="B37671" s="2" t="s">
        <v>38067</v>
      </c>
      <c r="C37671" s="2">
        <v>30</v>
      </c>
      <c r="D37671" s="2" t="s">
        <v>400</v>
      </c>
      <c r="E37671" s="2"/>
      <c r="F37671" s="2"/>
      <c r="G37671" s="2"/>
      <c r="H37671" s="2"/>
    </row>
    <row r="37672" spans="2:8">
      <c r="B37672" s="2" t="s">
        <v>38068</v>
      </c>
      <c r="C37672" s="2">
        <v>29</v>
      </c>
      <c r="D37672" s="2" t="s">
        <v>400</v>
      </c>
      <c r="E37672" s="2"/>
      <c r="F37672" s="2"/>
      <c r="G37672" s="2"/>
      <c r="H37672" s="2"/>
    </row>
    <row r="37673" spans="2:8">
      <c r="B37673" s="2" t="s">
        <v>38069</v>
      </c>
      <c r="C37673" s="2">
        <v>27</v>
      </c>
      <c r="D37673" s="2" t="s">
        <v>400</v>
      </c>
      <c r="E37673" s="2"/>
      <c r="F37673" s="2"/>
      <c r="G37673" s="2"/>
      <c r="H37673" s="2"/>
    </row>
    <row r="37674" spans="2:8">
      <c r="B37674" s="2" t="s">
        <v>38070</v>
      </c>
      <c r="C37674" s="2">
        <v>25</v>
      </c>
      <c r="D37674" s="2" t="s">
        <v>400</v>
      </c>
      <c r="E37674" s="2"/>
      <c r="F37674" s="2"/>
      <c r="G37674" s="2"/>
      <c r="H37674" s="2"/>
    </row>
    <row r="37675" spans="2:8">
      <c r="B37675" s="2" t="s">
        <v>38071</v>
      </c>
      <c r="C37675" s="2">
        <v>23</v>
      </c>
      <c r="D37675" s="2" t="s">
        <v>400</v>
      </c>
      <c r="E37675" s="2"/>
      <c r="F37675" s="2"/>
      <c r="G37675" s="2"/>
      <c r="H37675" s="2"/>
    </row>
    <row r="37676" spans="2:8">
      <c r="B37676" s="2" t="s">
        <v>38072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38073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38074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38075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38076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38077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38078</v>
      </c>
      <c r="C37682" s="2">
        <v>36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38079</v>
      </c>
      <c r="C37683" s="2">
        <v>40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38080</v>
      </c>
      <c r="C37684" s="2">
        <v>44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38081</v>
      </c>
      <c r="C37685" s="2">
        <v>43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38082</v>
      </c>
      <c r="C37686" s="2">
        <v>37</v>
      </c>
      <c r="D37686" s="2" t="s">
        <v>400</v>
      </c>
      <c r="E37686" s="2"/>
      <c r="F37686" s="2"/>
      <c r="G37686" s="2"/>
      <c r="H37686" s="2"/>
    </row>
    <row r="37687" spans="2:8">
      <c r="B37687" s="2" t="s">
        <v>38083</v>
      </c>
      <c r="C37687" s="2">
        <v>36</v>
      </c>
      <c r="D37687" s="2" t="s">
        <v>400</v>
      </c>
      <c r="E37687" s="2"/>
      <c r="F37687" s="2"/>
      <c r="G37687" s="2"/>
      <c r="H37687" s="2"/>
    </row>
    <row r="37688" spans="2:8">
      <c r="B37688" s="2" t="s">
        <v>38084</v>
      </c>
      <c r="C37688" s="2">
        <v>35</v>
      </c>
      <c r="D37688" s="2" t="s">
        <v>400</v>
      </c>
      <c r="E37688" s="2"/>
      <c r="F37688" s="2"/>
      <c r="G37688" s="2"/>
      <c r="H37688" s="2"/>
    </row>
    <row r="37689" spans="2:8">
      <c r="B37689" s="2" t="s">
        <v>38085</v>
      </c>
      <c r="C37689" s="2">
        <v>36</v>
      </c>
      <c r="D37689" s="2" t="s">
        <v>400</v>
      </c>
      <c r="E37689" s="2"/>
      <c r="F37689" s="2"/>
      <c r="G37689" s="2"/>
      <c r="H37689" s="2"/>
    </row>
    <row r="37690" spans="2:8">
      <c r="B37690" s="2" t="s">
        <v>38086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38087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38088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38089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38090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38091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38092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38093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38094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38095</v>
      </c>
      <c r="C37699" s="2">
        <v>30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38096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38097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38098</v>
      </c>
      <c r="C37702" s="2">
        <v>23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38099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38100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38101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38102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38103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38104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38105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38106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38107</v>
      </c>
      <c r="C37711" s="2">
        <v>23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38108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38109</v>
      </c>
      <c r="C37713" s="2">
        <v>32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38110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38111</v>
      </c>
      <c r="C37715" s="2">
        <v>34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38112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38113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38114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38115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38116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38117</v>
      </c>
      <c r="C37721" s="2">
        <v>28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38118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38119</v>
      </c>
      <c r="C37723" s="2">
        <v>32</v>
      </c>
      <c r="D37723" s="2" t="s">
        <v>400</v>
      </c>
      <c r="E37723" s="2"/>
      <c r="F37723" s="2"/>
      <c r="G37723" s="2"/>
      <c r="H37723" s="2"/>
    </row>
    <row r="37724" spans="2:8">
      <c r="B37724" s="2" t="s">
        <v>38120</v>
      </c>
      <c r="C37724" s="2">
        <v>33</v>
      </c>
      <c r="D37724" s="2" t="s">
        <v>400</v>
      </c>
      <c r="E37724" s="2"/>
      <c r="F37724" s="2"/>
      <c r="G37724" s="2"/>
      <c r="H37724" s="2"/>
    </row>
    <row r="37725" spans="2:8">
      <c r="B37725" s="2" t="s">
        <v>38121</v>
      </c>
      <c r="C37725" s="2">
        <v>33</v>
      </c>
      <c r="D37725" s="2" t="s">
        <v>400</v>
      </c>
      <c r="E37725" s="2"/>
      <c r="F37725" s="2"/>
      <c r="G37725" s="2"/>
      <c r="H37725" s="2"/>
    </row>
    <row r="37726" spans="2:8">
      <c r="B37726" s="2" t="s">
        <v>38122</v>
      </c>
      <c r="C37726" s="2">
        <v>32</v>
      </c>
      <c r="D37726" s="2" t="s">
        <v>400</v>
      </c>
      <c r="E37726" s="2"/>
      <c r="F37726" s="2"/>
      <c r="G37726" s="2"/>
      <c r="H37726" s="2"/>
    </row>
    <row r="37727" spans="2:8">
      <c r="B37727" s="2" t="s">
        <v>38123</v>
      </c>
      <c r="C37727" s="2">
        <v>30</v>
      </c>
      <c r="D37727" s="2" t="s">
        <v>400</v>
      </c>
      <c r="E37727" s="2"/>
      <c r="F37727" s="2"/>
      <c r="G37727" s="2"/>
      <c r="H37727" s="2"/>
    </row>
    <row r="37728" spans="2:8">
      <c r="B37728" s="2" t="s">
        <v>38124</v>
      </c>
      <c r="C37728" s="2">
        <v>40</v>
      </c>
      <c r="D37728" s="2" t="s">
        <v>400</v>
      </c>
      <c r="E37728" s="2"/>
      <c r="F37728" s="2"/>
      <c r="G37728" s="2"/>
      <c r="H37728" s="2"/>
    </row>
    <row r="37729" spans="2:8">
      <c r="B37729" s="2" t="s">
        <v>38125</v>
      </c>
      <c r="C37729" s="2">
        <v>41</v>
      </c>
      <c r="D37729" s="2" t="s">
        <v>400</v>
      </c>
      <c r="E37729" s="2"/>
      <c r="F37729" s="2"/>
      <c r="G37729" s="2"/>
      <c r="H37729" s="2"/>
    </row>
    <row r="37730" spans="2:8">
      <c r="B37730" s="2" t="s">
        <v>38126</v>
      </c>
      <c r="C37730" s="2">
        <v>39</v>
      </c>
      <c r="D37730" s="2" t="s">
        <v>400</v>
      </c>
      <c r="E37730" s="2"/>
      <c r="F37730" s="2"/>
      <c r="G37730" s="2"/>
      <c r="H37730" s="2"/>
    </row>
    <row r="37731" spans="2:8">
      <c r="B37731" s="2" t="s">
        <v>38127</v>
      </c>
      <c r="C37731" s="2">
        <v>39</v>
      </c>
      <c r="D37731" s="2" t="s">
        <v>400</v>
      </c>
      <c r="E37731" s="2"/>
      <c r="F37731" s="2"/>
      <c r="G37731" s="2"/>
      <c r="H37731" s="2"/>
    </row>
    <row r="37732" spans="2:8">
      <c r="B37732" s="2" t="s">
        <v>38128</v>
      </c>
      <c r="C37732" s="2">
        <v>34</v>
      </c>
      <c r="D37732" s="2" t="s">
        <v>400</v>
      </c>
      <c r="E37732" s="2"/>
      <c r="F37732" s="2"/>
      <c r="G37732" s="2"/>
      <c r="H37732" s="2"/>
    </row>
    <row r="37733" spans="2:8">
      <c r="B37733" s="2" t="s">
        <v>38129</v>
      </c>
      <c r="C37733" s="2">
        <v>33</v>
      </c>
      <c r="D37733" s="2" t="s">
        <v>400</v>
      </c>
      <c r="E37733" s="2"/>
      <c r="F37733" s="2"/>
      <c r="G37733" s="2"/>
      <c r="H37733" s="2"/>
    </row>
    <row r="37734" spans="2:8">
      <c r="B37734" s="2" t="s">
        <v>38130</v>
      </c>
      <c r="C37734" s="2">
        <v>32</v>
      </c>
      <c r="D37734" s="2" t="s">
        <v>400</v>
      </c>
      <c r="E37734" s="2"/>
      <c r="F37734" s="2"/>
      <c r="G37734" s="2"/>
      <c r="H37734" s="2"/>
    </row>
    <row r="37735" spans="2:8">
      <c r="B37735" s="2" t="s">
        <v>38131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38132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38133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38134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38135</v>
      </c>
      <c r="C37739" s="2">
        <v>25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38136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38137</v>
      </c>
      <c r="C37741" s="2">
        <v>24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38138</v>
      </c>
      <c r="C37742" s="2">
        <v>15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38139</v>
      </c>
      <c r="C37743" s="2">
        <v>15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38140</v>
      </c>
      <c r="C37744" s="2">
        <v>15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38141</v>
      </c>
      <c r="C37745" s="2">
        <v>15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38142</v>
      </c>
      <c r="C37746" s="2">
        <v>14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38143</v>
      </c>
      <c r="C37747" s="2">
        <v>13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38144</v>
      </c>
      <c r="C37748" s="2">
        <v>31</v>
      </c>
      <c r="D37748" s="2" t="s">
        <v>400</v>
      </c>
      <c r="E37748" s="2"/>
      <c r="F37748" s="2"/>
      <c r="G37748" s="2"/>
      <c r="H37748" s="2"/>
    </row>
    <row r="37749" spans="2:8">
      <c r="B37749" s="2" t="s">
        <v>38145</v>
      </c>
      <c r="C37749" s="2">
        <v>32</v>
      </c>
      <c r="D37749" s="2" t="s">
        <v>400</v>
      </c>
      <c r="E37749" s="2"/>
      <c r="F37749" s="2"/>
      <c r="G37749" s="2"/>
      <c r="H37749" s="2"/>
    </row>
    <row r="37750" spans="2:8">
      <c r="B37750" s="2" t="s">
        <v>38146</v>
      </c>
      <c r="C37750" s="2">
        <v>31</v>
      </c>
      <c r="D37750" s="2" t="s">
        <v>400</v>
      </c>
      <c r="E37750" s="2"/>
      <c r="F37750" s="2"/>
      <c r="G37750" s="2"/>
      <c r="H37750" s="2"/>
    </row>
    <row r="37751" spans="2:8">
      <c r="B37751" s="2" t="s">
        <v>38147</v>
      </c>
      <c r="C37751" s="2">
        <v>30</v>
      </c>
      <c r="D37751" s="2" t="s">
        <v>400</v>
      </c>
      <c r="E37751" s="2"/>
      <c r="F37751" s="2"/>
      <c r="G37751" s="2"/>
      <c r="H37751" s="2"/>
    </row>
    <row r="37752" spans="2:8">
      <c r="B37752" s="2" t="s">
        <v>38148</v>
      </c>
      <c r="C37752" s="2">
        <v>29</v>
      </c>
      <c r="D37752" s="2" t="s">
        <v>400</v>
      </c>
      <c r="E37752" s="2"/>
      <c r="F37752" s="2"/>
      <c r="G37752" s="2"/>
      <c r="H37752" s="2"/>
    </row>
    <row r="37753" spans="2:8">
      <c r="B37753" s="2" t="s">
        <v>38149</v>
      </c>
      <c r="C37753" s="2">
        <v>28</v>
      </c>
      <c r="D37753" s="2" t="s">
        <v>400</v>
      </c>
      <c r="E37753" s="2"/>
      <c r="F37753" s="2"/>
      <c r="G37753" s="2"/>
      <c r="H37753" s="2"/>
    </row>
    <row r="37754" spans="2:8">
      <c r="B37754" s="2" t="s">
        <v>38150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38151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38152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38153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38154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38155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38156</v>
      </c>
      <c r="C37760" s="2">
        <v>22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38157</v>
      </c>
      <c r="C37761" s="2">
        <v>34</v>
      </c>
      <c r="D37761" s="2" t="s">
        <v>400</v>
      </c>
      <c r="E37761" s="2"/>
      <c r="F37761" s="2"/>
      <c r="G37761" s="2"/>
      <c r="H37761" s="2"/>
    </row>
    <row r="37762" spans="2:8">
      <c r="B37762" s="2" t="s">
        <v>38158</v>
      </c>
      <c r="C37762" s="2">
        <v>35</v>
      </c>
      <c r="D37762" s="2" t="s">
        <v>400</v>
      </c>
      <c r="E37762" s="2"/>
      <c r="F37762" s="2"/>
      <c r="G37762" s="2"/>
      <c r="H37762" s="2"/>
    </row>
    <row r="37763" spans="2:8">
      <c r="B37763" s="2" t="s">
        <v>38159</v>
      </c>
      <c r="C37763" s="2">
        <v>35</v>
      </c>
      <c r="D37763" s="2" t="s">
        <v>400</v>
      </c>
      <c r="E37763" s="2"/>
      <c r="F37763" s="2"/>
      <c r="G37763" s="2"/>
      <c r="H37763" s="2"/>
    </row>
    <row r="37764" spans="2:8">
      <c r="B37764" s="2" t="s">
        <v>38160</v>
      </c>
      <c r="C37764" s="2">
        <v>16</v>
      </c>
      <c r="D37764" s="2" t="s">
        <v>400</v>
      </c>
      <c r="E37764" s="2"/>
      <c r="F37764" s="2"/>
      <c r="G37764" s="2"/>
      <c r="H37764" s="2"/>
    </row>
    <row r="37765" spans="2:8">
      <c r="B37765" s="2" t="s">
        <v>38161</v>
      </c>
      <c r="C37765" s="2">
        <v>24</v>
      </c>
      <c r="D37765" s="2" t="s">
        <v>400</v>
      </c>
      <c r="E37765" s="2"/>
      <c r="F37765" s="2"/>
      <c r="G37765" s="2"/>
      <c r="H37765" s="2"/>
    </row>
    <row r="37766" spans="2:8">
      <c r="B37766" s="2" t="s">
        <v>38162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38163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38164</v>
      </c>
      <c r="C37768" s="2">
        <v>34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38165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38166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38167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38168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38169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38170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38171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38172</v>
      </c>
      <c r="C37776" s="2">
        <v>29</v>
      </c>
      <c r="D37776" s="2" t="s">
        <v>400</v>
      </c>
      <c r="E37776" s="2"/>
      <c r="F37776" s="2"/>
      <c r="G37776" s="2"/>
      <c r="H37776" s="2"/>
    </row>
    <row r="37777" spans="2:8">
      <c r="B37777" s="2" t="s">
        <v>38173</v>
      </c>
      <c r="C37777" s="2">
        <v>30</v>
      </c>
      <c r="D37777" s="2" t="s">
        <v>400</v>
      </c>
      <c r="E37777" s="2"/>
      <c r="F37777" s="2"/>
      <c r="G37777" s="2"/>
      <c r="H37777" s="2"/>
    </row>
    <row r="37778" spans="2:8">
      <c r="B37778" s="2" t="s">
        <v>38174</v>
      </c>
      <c r="C37778" s="2">
        <v>29</v>
      </c>
      <c r="D37778" s="2" t="s">
        <v>400</v>
      </c>
      <c r="E37778" s="2"/>
      <c r="F37778" s="2"/>
      <c r="G37778" s="2"/>
      <c r="H37778" s="2"/>
    </row>
    <row r="37779" spans="2:8">
      <c r="B37779" s="2" t="s">
        <v>38175</v>
      </c>
      <c r="C37779" s="2">
        <v>28</v>
      </c>
      <c r="D37779" s="2" t="s">
        <v>400</v>
      </c>
      <c r="E37779" s="2"/>
      <c r="F37779" s="2"/>
      <c r="G37779" s="2"/>
      <c r="H37779" s="2"/>
    </row>
    <row r="37780" spans="2:8">
      <c r="B37780" s="2" t="s">
        <v>38176</v>
      </c>
      <c r="C37780" s="2">
        <v>27</v>
      </c>
      <c r="D37780" s="2" t="s">
        <v>400</v>
      </c>
      <c r="E37780" s="2"/>
      <c r="F37780" s="2"/>
      <c r="G37780" s="2"/>
      <c r="H37780" s="2"/>
    </row>
    <row r="37781" spans="2:8">
      <c r="B37781" s="2" t="s">
        <v>38177</v>
      </c>
      <c r="C37781" s="2">
        <v>32</v>
      </c>
      <c r="D37781" s="2" t="s">
        <v>400</v>
      </c>
      <c r="E37781" s="2"/>
      <c r="F37781" s="2"/>
      <c r="G37781" s="2"/>
      <c r="H37781" s="2"/>
    </row>
    <row r="37782" spans="2:8">
      <c r="B37782" s="2" t="s">
        <v>38178</v>
      </c>
      <c r="C37782" s="2">
        <v>32</v>
      </c>
      <c r="D37782" s="2" t="s">
        <v>400</v>
      </c>
      <c r="E37782" s="2"/>
      <c r="F37782" s="2"/>
      <c r="G37782" s="2"/>
      <c r="H37782" s="2"/>
    </row>
    <row r="37783" spans="2:8">
      <c r="B37783" s="2" t="s">
        <v>38179</v>
      </c>
      <c r="C37783" s="2">
        <v>31</v>
      </c>
      <c r="D37783" s="2" t="s">
        <v>400</v>
      </c>
      <c r="E37783" s="2"/>
      <c r="F37783" s="2"/>
      <c r="G37783" s="2"/>
      <c r="H37783" s="2"/>
    </row>
    <row r="37784" spans="2:8">
      <c r="B37784" s="2" t="s">
        <v>38180</v>
      </c>
      <c r="C37784" s="2">
        <v>30</v>
      </c>
      <c r="D37784" s="2" t="s">
        <v>400</v>
      </c>
      <c r="E37784" s="2"/>
      <c r="F37784" s="2"/>
      <c r="G37784" s="2"/>
      <c r="H37784" s="2"/>
    </row>
    <row r="37785" spans="2:8">
      <c r="B37785" s="2" t="s">
        <v>38181</v>
      </c>
      <c r="C37785" s="2">
        <v>28</v>
      </c>
      <c r="D37785" s="2" t="s">
        <v>400</v>
      </c>
      <c r="E37785" s="2"/>
      <c r="F37785" s="2"/>
      <c r="G37785" s="2"/>
      <c r="H37785" s="2"/>
    </row>
    <row r="37786" spans="2:8">
      <c r="B37786" s="2" t="s">
        <v>38182</v>
      </c>
      <c r="C37786" s="2">
        <v>36</v>
      </c>
      <c r="D37786" s="2" t="s">
        <v>400</v>
      </c>
      <c r="E37786" s="2"/>
      <c r="F37786" s="2"/>
      <c r="G37786" s="2"/>
      <c r="H37786" s="2"/>
    </row>
    <row r="37787" spans="2:8">
      <c r="B37787" s="2" t="s">
        <v>38183</v>
      </c>
      <c r="C37787" s="2">
        <v>37</v>
      </c>
      <c r="D37787" s="2" t="s">
        <v>400</v>
      </c>
      <c r="E37787" s="2"/>
      <c r="F37787" s="2"/>
      <c r="G37787" s="2"/>
      <c r="H37787" s="2"/>
    </row>
    <row r="37788" spans="2:8">
      <c r="B37788" s="2" t="s">
        <v>38184</v>
      </c>
      <c r="C37788" s="2">
        <v>36</v>
      </c>
      <c r="D37788" s="2" t="s">
        <v>400</v>
      </c>
      <c r="E37788" s="2"/>
      <c r="F37788" s="2"/>
      <c r="G37788" s="2"/>
      <c r="H37788" s="2"/>
    </row>
    <row r="37789" spans="2:8">
      <c r="B37789" s="2" t="s">
        <v>38185</v>
      </c>
      <c r="C37789" s="2">
        <v>35</v>
      </c>
      <c r="D37789" s="2" t="s">
        <v>400</v>
      </c>
      <c r="E37789" s="2"/>
      <c r="F37789" s="2"/>
      <c r="G37789" s="2"/>
      <c r="H37789" s="2"/>
    </row>
    <row r="37790" spans="2:8">
      <c r="B37790" s="2" t="s">
        <v>38186</v>
      </c>
      <c r="C37790" s="2">
        <v>33</v>
      </c>
      <c r="D37790" s="2" t="s">
        <v>400</v>
      </c>
      <c r="E37790" s="2"/>
      <c r="F37790" s="2"/>
      <c r="G37790" s="2"/>
      <c r="H37790" s="2"/>
    </row>
    <row r="37791" spans="2:8">
      <c r="B37791" s="2" t="s">
        <v>38187</v>
      </c>
      <c r="C37791" s="2">
        <v>33</v>
      </c>
      <c r="D37791" s="2" t="s">
        <v>400</v>
      </c>
      <c r="E37791" s="2"/>
      <c r="F37791" s="2"/>
      <c r="G37791" s="2"/>
      <c r="H37791" s="2"/>
    </row>
    <row r="37792" spans="2:8">
      <c r="B37792" s="2" t="s">
        <v>38188</v>
      </c>
      <c r="C37792" s="2">
        <v>31</v>
      </c>
      <c r="D37792" s="2" t="s">
        <v>400</v>
      </c>
      <c r="E37792" s="2"/>
      <c r="F37792" s="2"/>
      <c r="G37792" s="2"/>
      <c r="H37792" s="2"/>
    </row>
    <row r="37793" spans="2:8">
      <c r="B37793" s="2" t="s">
        <v>38189</v>
      </c>
      <c r="C37793" s="2">
        <v>31</v>
      </c>
      <c r="D37793" s="2" t="s">
        <v>400</v>
      </c>
      <c r="E37793" s="2"/>
      <c r="F37793" s="2"/>
      <c r="G37793" s="2"/>
      <c r="H37793" s="2"/>
    </row>
    <row r="37794" spans="2:8">
      <c r="B37794" s="2" t="s">
        <v>38190</v>
      </c>
      <c r="C37794" s="2">
        <v>31</v>
      </c>
      <c r="D37794" s="2" t="s">
        <v>400</v>
      </c>
      <c r="E37794" s="2"/>
      <c r="F37794" s="2"/>
      <c r="G37794" s="2"/>
      <c r="H37794" s="2"/>
    </row>
    <row r="37795" spans="2:8">
      <c r="B37795" s="2" t="s">
        <v>38191</v>
      </c>
      <c r="C37795" s="2">
        <v>30</v>
      </c>
      <c r="D37795" s="2" t="s">
        <v>400</v>
      </c>
      <c r="E37795" s="2"/>
      <c r="F37795" s="2"/>
      <c r="G37795" s="2"/>
      <c r="H37795" s="2"/>
    </row>
    <row r="37796" spans="2:8">
      <c r="B37796" s="2" t="s">
        <v>38192</v>
      </c>
      <c r="C37796" s="2">
        <v>28</v>
      </c>
      <c r="D37796" s="2" t="s">
        <v>400</v>
      </c>
      <c r="E37796" s="2"/>
      <c r="F37796" s="2"/>
      <c r="G37796" s="2"/>
      <c r="H37796" s="2"/>
    </row>
    <row r="37797" spans="2:8">
      <c r="B37797" s="2" t="s">
        <v>38193</v>
      </c>
      <c r="C37797" s="2">
        <v>27</v>
      </c>
      <c r="D37797" s="2" t="s">
        <v>400</v>
      </c>
      <c r="E37797" s="2"/>
      <c r="F37797" s="2"/>
      <c r="G37797" s="2"/>
      <c r="H37797" s="2"/>
    </row>
    <row r="37798" spans="2:8">
      <c r="B37798" s="2" t="s">
        <v>38194</v>
      </c>
      <c r="C37798" s="2">
        <v>23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38195</v>
      </c>
      <c r="C37799" s="2">
        <v>23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38196</v>
      </c>
      <c r="C37800" s="2">
        <v>23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38197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38198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38199</v>
      </c>
      <c r="C37803" s="2">
        <v>22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38200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38201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38202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38203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38204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38205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38206</v>
      </c>
      <c r="C37810" s="2">
        <v>41</v>
      </c>
      <c r="D37810" s="2" t="s">
        <v>400</v>
      </c>
      <c r="E37810" s="2"/>
      <c r="F37810" s="2"/>
      <c r="G37810" s="2"/>
      <c r="H37810" s="2"/>
    </row>
    <row r="37811" spans="2:8">
      <c r="B37811" s="2" t="s">
        <v>38207</v>
      </c>
      <c r="C37811" s="2">
        <v>41</v>
      </c>
      <c r="D37811" s="2" t="s">
        <v>400</v>
      </c>
      <c r="E37811" s="2"/>
      <c r="F37811" s="2"/>
      <c r="G37811" s="2"/>
      <c r="H37811" s="2"/>
    </row>
    <row r="37812" spans="2:8">
      <c r="B37812" s="2" t="s">
        <v>38208</v>
      </c>
      <c r="C37812" s="2">
        <v>40</v>
      </c>
      <c r="D37812" s="2" t="s">
        <v>400</v>
      </c>
      <c r="E37812" s="2"/>
      <c r="F37812" s="2"/>
      <c r="G37812" s="2"/>
      <c r="H37812" s="2"/>
    </row>
    <row r="37813" spans="2:8">
      <c r="B37813" s="2" t="s">
        <v>38209</v>
      </c>
      <c r="C37813" s="2">
        <v>33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38210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38211</v>
      </c>
      <c r="C37815" s="2">
        <v>35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38212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38213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38214</v>
      </c>
      <c r="C37818" s="2">
        <v>31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38215</v>
      </c>
      <c r="C37819" s="2">
        <v>39</v>
      </c>
      <c r="D37819" s="2" t="s">
        <v>400</v>
      </c>
      <c r="E37819" s="2"/>
      <c r="F37819" s="2"/>
      <c r="G37819" s="2"/>
      <c r="H37819" s="2"/>
    </row>
    <row r="37820" spans="2:8">
      <c r="B37820" s="2" t="s">
        <v>38216</v>
      </c>
      <c r="C37820" s="2">
        <v>40</v>
      </c>
      <c r="D37820" s="2" t="s">
        <v>400</v>
      </c>
      <c r="E37820" s="2"/>
      <c r="F37820" s="2"/>
      <c r="G37820" s="2"/>
      <c r="H37820" s="2"/>
    </row>
    <row r="37821" spans="2:8">
      <c r="B37821" s="2" t="s">
        <v>38217</v>
      </c>
      <c r="C37821" s="2">
        <v>38</v>
      </c>
      <c r="D37821" s="2" t="s">
        <v>400</v>
      </c>
      <c r="E37821" s="2"/>
      <c r="F37821" s="2"/>
      <c r="G37821" s="2"/>
      <c r="H37821" s="2"/>
    </row>
    <row r="37822" spans="2:8">
      <c r="B37822" s="2" t="s">
        <v>38218</v>
      </c>
      <c r="C37822" s="2">
        <v>32</v>
      </c>
      <c r="D37822" s="2" t="s">
        <v>400</v>
      </c>
      <c r="E37822" s="2"/>
      <c r="F37822" s="2"/>
      <c r="G37822" s="2"/>
      <c r="H37822" s="2"/>
    </row>
    <row r="37823" spans="2:8">
      <c r="B37823" s="2" t="s">
        <v>38219</v>
      </c>
      <c r="C37823" s="2">
        <v>33</v>
      </c>
      <c r="D37823" s="2" t="s">
        <v>400</v>
      </c>
      <c r="E37823" s="2"/>
      <c r="F37823" s="2"/>
      <c r="G37823" s="2"/>
      <c r="H37823" s="2"/>
    </row>
    <row r="37824" spans="2:8">
      <c r="B37824" s="2" t="s">
        <v>38220</v>
      </c>
      <c r="C37824" s="2">
        <v>33</v>
      </c>
      <c r="D37824" s="2" t="s">
        <v>400</v>
      </c>
      <c r="E37824" s="2"/>
      <c r="F37824" s="2"/>
      <c r="G37824" s="2"/>
      <c r="H37824" s="2"/>
    </row>
    <row r="37825" spans="2:8">
      <c r="B37825" s="2" t="s">
        <v>38221</v>
      </c>
      <c r="C37825" s="2">
        <v>32</v>
      </c>
      <c r="D37825" s="2" t="s">
        <v>400</v>
      </c>
      <c r="E37825" s="2"/>
      <c r="F37825" s="2"/>
      <c r="G37825" s="2"/>
      <c r="H37825" s="2"/>
    </row>
    <row r="37826" spans="2:8">
      <c r="B37826" s="2" t="s">
        <v>38222</v>
      </c>
      <c r="C37826" s="2">
        <v>32</v>
      </c>
      <c r="D37826" s="2" t="s">
        <v>400</v>
      </c>
      <c r="E37826" s="2"/>
      <c r="F37826" s="2"/>
      <c r="G37826" s="2"/>
      <c r="H37826" s="2"/>
    </row>
    <row r="37827" spans="2:8">
      <c r="B37827" s="2" t="s">
        <v>38223</v>
      </c>
      <c r="C37827" s="2">
        <v>28</v>
      </c>
      <c r="D37827" s="2" t="s">
        <v>400</v>
      </c>
      <c r="E37827" s="2"/>
      <c r="F37827" s="2"/>
      <c r="G37827" s="2"/>
      <c r="H37827" s="2"/>
    </row>
    <row r="37828" spans="2:8">
      <c r="B37828" s="2" t="s">
        <v>38224</v>
      </c>
      <c r="C37828" s="2">
        <v>30</v>
      </c>
      <c r="D37828" s="2" t="s">
        <v>400</v>
      </c>
      <c r="E37828" s="2"/>
      <c r="F37828" s="2"/>
      <c r="G37828" s="2"/>
      <c r="H37828" s="2"/>
    </row>
    <row r="37829" spans="2:8">
      <c r="B37829" s="2" t="s">
        <v>38225</v>
      </c>
      <c r="C37829" s="2">
        <v>30</v>
      </c>
      <c r="D37829" s="2" t="s">
        <v>400</v>
      </c>
      <c r="E37829" s="2"/>
      <c r="F37829" s="2"/>
      <c r="G37829" s="2"/>
      <c r="H37829" s="2"/>
    </row>
    <row r="37830" spans="2:8">
      <c r="B37830" s="2" t="s">
        <v>38226</v>
      </c>
      <c r="C37830" s="2">
        <v>30</v>
      </c>
      <c r="D37830" s="2" t="s">
        <v>400</v>
      </c>
      <c r="E37830" s="2"/>
      <c r="F37830" s="2"/>
      <c r="G37830" s="2"/>
      <c r="H37830" s="2"/>
    </row>
    <row r="37831" spans="2:8">
      <c r="B37831" s="2" t="s">
        <v>38227</v>
      </c>
      <c r="C37831" s="2">
        <v>29</v>
      </c>
      <c r="D37831" s="2" t="s">
        <v>400</v>
      </c>
      <c r="E37831" s="2"/>
      <c r="F37831" s="2"/>
      <c r="G37831" s="2"/>
      <c r="H37831" s="2"/>
    </row>
    <row r="37832" spans="2:8">
      <c r="B37832" s="2" t="s">
        <v>38228</v>
      </c>
      <c r="C37832" s="2">
        <v>28</v>
      </c>
      <c r="D37832" s="2" t="s">
        <v>400</v>
      </c>
      <c r="E37832" s="2"/>
      <c r="F37832" s="2"/>
      <c r="G37832" s="2"/>
      <c r="H37832" s="2"/>
    </row>
    <row r="37833" spans="2:8">
      <c r="B37833" s="2" t="s">
        <v>38229</v>
      </c>
      <c r="C37833" s="2">
        <v>31</v>
      </c>
      <c r="D37833" s="2" t="s">
        <v>400</v>
      </c>
      <c r="E37833" s="2"/>
      <c r="F37833" s="2"/>
      <c r="G37833" s="2"/>
      <c r="H37833" s="2"/>
    </row>
    <row r="37834" spans="2:8">
      <c r="B37834" s="2" t="s">
        <v>38230</v>
      </c>
      <c r="C37834" s="2">
        <v>32</v>
      </c>
      <c r="D37834" s="2" t="s">
        <v>400</v>
      </c>
      <c r="E37834" s="2"/>
      <c r="F37834" s="2"/>
      <c r="G37834" s="2"/>
      <c r="H37834" s="2"/>
    </row>
    <row r="37835" spans="2:8">
      <c r="B37835" s="2" t="s">
        <v>38231</v>
      </c>
      <c r="C37835" s="2">
        <v>33</v>
      </c>
      <c r="D37835" s="2" t="s">
        <v>400</v>
      </c>
      <c r="E37835" s="2"/>
      <c r="F37835" s="2"/>
      <c r="G37835" s="2"/>
      <c r="H37835" s="2"/>
    </row>
    <row r="37836" spans="2:8">
      <c r="B37836" s="2" t="s">
        <v>38232</v>
      </c>
      <c r="C37836" s="2">
        <v>32</v>
      </c>
      <c r="D37836" s="2" t="s">
        <v>400</v>
      </c>
      <c r="E37836" s="2"/>
      <c r="F37836" s="2"/>
      <c r="G37836" s="2"/>
      <c r="H37836" s="2"/>
    </row>
    <row r="37837" spans="2:8">
      <c r="B37837" s="2" t="s">
        <v>38233</v>
      </c>
      <c r="C37837" s="2">
        <v>32</v>
      </c>
      <c r="D37837" s="2" t="s">
        <v>400</v>
      </c>
      <c r="E37837" s="2"/>
      <c r="F37837" s="2"/>
      <c r="G37837" s="2"/>
      <c r="H37837" s="2"/>
    </row>
    <row r="37838" spans="2:8">
      <c r="B37838" s="2" t="s">
        <v>38234</v>
      </c>
      <c r="C37838" s="2">
        <v>31</v>
      </c>
      <c r="D37838" s="2" t="s">
        <v>400</v>
      </c>
      <c r="E37838" s="2"/>
      <c r="F37838" s="2"/>
      <c r="G37838" s="2"/>
      <c r="H37838" s="2"/>
    </row>
    <row r="37839" spans="2:8">
      <c r="B37839" s="2" t="s">
        <v>38235</v>
      </c>
      <c r="C37839" s="2">
        <v>14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38236</v>
      </c>
      <c r="C37840" s="2">
        <v>14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38237</v>
      </c>
      <c r="C37841" s="2">
        <v>14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38238</v>
      </c>
      <c r="C37842" s="2">
        <v>14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38239</v>
      </c>
      <c r="C37843" s="2">
        <v>13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38240</v>
      </c>
      <c r="C37844" s="2">
        <v>14</v>
      </c>
      <c r="D37844" s="2" t="s">
        <v>400</v>
      </c>
      <c r="E37844" s="2"/>
      <c r="F37844" s="2"/>
      <c r="G37844" s="2"/>
      <c r="H37844" s="2"/>
    </row>
    <row r="37845" spans="2:8">
      <c r="B37845" s="2" t="s">
        <v>38241</v>
      </c>
      <c r="C37845" s="2">
        <v>16</v>
      </c>
      <c r="D37845" s="2" t="s">
        <v>400</v>
      </c>
      <c r="E37845" s="2"/>
      <c r="F37845" s="2"/>
      <c r="G37845" s="2"/>
      <c r="H37845" s="2"/>
    </row>
    <row r="37846" spans="2:8">
      <c r="B37846" s="2" t="s">
        <v>38242</v>
      </c>
      <c r="C37846" s="2">
        <v>21</v>
      </c>
      <c r="D37846" s="2" t="s">
        <v>400</v>
      </c>
      <c r="E37846" s="2"/>
      <c r="F37846" s="2"/>
      <c r="G37846" s="2"/>
      <c r="H37846" s="2"/>
    </row>
    <row r="37847" spans="2:8">
      <c r="B37847" s="2" t="s">
        <v>38243</v>
      </c>
      <c r="C37847" s="2">
        <v>25</v>
      </c>
      <c r="D37847" s="2" t="s">
        <v>400</v>
      </c>
      <c r="E37847" s="2"/>
      <c r="F37847" s="2"/>
      <c r="G37847" s="2"/>
      <c r="H37847" s="2"/>
    </row>
    <row r="37848" spans="2:8">
      <c r="B37848" s="2" t="s">
        <v>38244</v>
      </c>
      <c r="C37848" s="2">
        <v>26</v>
      </c>
      <c r="D37848" s="2" t="s">
        <v>400</v>
      </c>
      <c r="E37848" s="2"/>
      <c r="F37848" s="2"/>
      <c r="G37848" s="2"/>
      <c r="H37848" s="2"/>
    </row>
    <row r="37849" spans="2:8">
      <c r="B37849" s="2" t="s">
        <v>38245</v>
      </c>
      <c r="C37849" s="2">
        <v>25</v>
      </c>
      <c r="D37849" s="2" t="s">
        <v>400</v>
      </c>
      <c r="E37849" s="2"/>
      <c r="F37849" s="2"/>
      <c r="G37849" s="2"/>
      <c r="H37849" s="2"/>
    </row>
    <row r="37850" spans="2:8">
      <c r="B37850" s="2" t="s">
        <v>38246</v>
      </c>
      <c r="C37850" s="2">
        <v>33</v>
      </c>
      <c r="D37850" s="2" t="s">
        <v>400</v>
      </c>
      <c r="E37850" s="2"/>
      <c r="F37850" s="2"/>
      <c r="G37850" s="2"/>
      <c r="H37850" s="2"/>
    </row>
    <row r="37851" spans="2:8">
      <c r="B37851" s="2" t="s">
        <v>38247</v>
      </c>
      <c r="C37851" s="2">
        <v>35</v>
      </c>
      <c r="D37851" s="2" t="s">
        <v>400</v>
      </c>
      <c r="E37851" s="2"/>
      <c r="F37851" s="2"/>
      <c r="G37851" s="2"/>
      <c r="H37851" s="2"/>
    </row>
    <row r="37852" spans="2:8">
      <c r="B37852" s="2" t="s">
        <v>38248</v>
      </c>
      <c r="C37852" s="2">
        <v>35</v>
      </c>
      <c r="D37852" s="2" t="s">
        <v>400</v>
      </c>
      <c r="E37852" s="2"/>
      <c r="F37852" s="2"/>
      <c r="G37852" s="2"/>
      <c r="H37852" s="2"/>
    </row>
    <row r="37853" spans="2:8">
      <c r="B37853" s="2" t="s">
        <v>38249</v>
      </c>
      <c r="C37853" s="2">
        <v>34</v>
      </c>
      <c r="D37853" s="2" t="s">
        <v>400</v>
      </c>
      <c r="E37853" s="2"/>
      <c r="F37853" s="2"/>
      <c r="G37853" s="2"/>
      <c r="H37853" s="2"/>
    </row>
    <row r="37854" spans="2:8">
      <c r="B37854" s="2" t="s">
        <v>38250</v>
      </c>
      <c r="C37854" s="2">
        <v>36</v>
      </c>
      <c r="D37854" s="2" t="s">
        <v>400</v>
      </c>
      <c r="E37854" s="2"/>
      <c r="F37854" s="2"/>
      <c r="G37854" s="2"/>
      <c r="H37854" s="2"/>
    </row>
    <row r="37855" spans="2:8">
      <c r="B37855" s="2" t="s">
        <v>38251</v>
      </c>
      <c r="C37855" s="2">
        <v>37</v>
      </c>
      <c r="D37855" s="2" t="s">
        <v>400</v>
      </c>
      <c r="E37855" s="2"/>
      <c r="F37855" s="2"/>
      <c r="G37855" s="2"/>
      <c r="H37855" s="2"/>
    </row>
    <row r="37856" spans="2:8">
      <c r="B37856" s="2" t="s">
        <v>38252</v>
      </c>
      <c r="C37856" s="2">
        <v>37</v>
      </c>
      <c r="D37856" s="2" t="s">
        <v>400</v>
      </c>
      <c r="E37856" s="2"/>
      <c r="F37856" s="2"/>
      <c r="G37856" s="2"/>
      <c r="H37856" s="2"/>
    </row>
    <row r="37857" spans="2:8">
      <c r="B37857" s="2" t="s">
        <v>38253</v>
      </c>
      <c r="C37857" s="2">
        <v>35</v>
      </c>
      <c r="D37857" s="2" t="s">
        <v>400</v>
      </c>
      <c r="E37857" s="2"/>
      <c r="F37857" s="2"/>
      <c r="G37857" s="2"/>
      <c r="H37857" s="2"/>
    </row>
    <row r="37858" spans="2:8">
      <c r="B37858" s="2" t="s">
        <v>38254</v>
      </c>
      <c r="C37858" s="2">
        <v>31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38255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38256</v>
      </c>
      <c r="C37860" s="2">
        <v>31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38257</v>
      </c>
      <c r="C37861" s="2">
        <v>31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38258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38259</v>
      </c>
      <c r="C37863" s="2">
        <v>22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38260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38261</v>
      </c>
      <c r="C37865" s="2">
        <v>17</v>
      </c>
      <c r="D37865" s="2" t="s">
        <v>400</v>
      </c>
      <c r="E37865" s="2"/>
      <c r="F37865" s="2"/>
      <c r="G37865" s="2"/>
      <c r="H37865" s="2"/>
    </row>
    <row r="37866" spans="2:8">
      <c r="B37866" s="2" t="s">
        <v>38262</v>
      </c>
      <c r="C37866" s="2">
        <v>18</v>
      </c>
      <c r="D37866" s="2" t="s">
        <v>400</v>
      </c>
      <c r="E37866" s="2"/>
      <c r="F37866" s="2"/>
      <c r="G37866" s="2"/>
      <c r="H37866" s="2"/>
    </row>
    <row r="37867" spans="2:8">
      <c r="B37867" s="2" t="s">
        <v>38263</v>
      </c>
      <c r="C37867" s="2">
        <v>18</v>
      </c>
      <c r="D37867" s="2" t="s">
        <v>400</v>
      </c>
      <c r="E37867" s="2"/>
      <c r="F37867" s="2"/>
      <c r="G37867" s="2"/>
      <c r="H37867" s="2"/>
    </row>
    <row r="37868" spans="2:8">
      <c r="B37868" s="2" t="s">
        <v>38264</v>
      </c>
      <c r="C37868" s="2">
        <v>40</v>
      </c>
      <c r="D37868" s="2" t="s">
        <v>400</v>
      </c>
      <c r="E37868" s="2"/>
      <c r="F37868" s="2"/>
      <c r="G37868" s="2"/>
      <c r="H37868" s="2"/>
    </row>
    <row r="37869" spans="2:8">
      <c r="B37869" s="2" t="s">
        <v>38265</v>
      </c>
      <c r="C37869" s="2">
        <v>40</v>
      </c>
      <c r="D37869" s="2" t="s">
        <v>400</v>
      </c>
      <c r="E37869" s="2"/>
      <c r="F37869" s="2"/>
      <c r="G37869" s="2"/>
      <c r="H37869" s="2"/>
    </row>
    <row r="37870" spans="2:8">
      <c r="B37870" s="2" t="s">
        <v>38266</v>
      </c>
      <c r="C37870" s="2">
        <v>40</v>
      </c>
      <c r="D37870" s="2" t="s">
        <v>400</v>
      </c>
      <c r="E37870" s="2"/>
      <c r="F37870" s="2"/>
      <c r="G37870" s="2"/>
      <c r="H37870" s="2"/>
    </row>
    <row r="37871" spans="2:8">
      <c r="B37871" s="2" t="s">
        <v>38267</v>
      </c>
      <c r="C37871" s="2">
        <v>32</v>
      </c>
      <c r="D37871" s="2" t="s">
        <v>400</v>
      </c>
      <c r="E37871" s="2"/>
      <c r="F37871" s="2"/>
      <c r="G37871" s="2"/>
      <c r="H37871" s="2"/>
    </row>
    <row r="37872" spans="2:8">
      <c r="B37872" s="2" t="s">
        <v>38268</v>
      </c>
      <c r="C37872" s="2">
        <v>33</v>
      </c>
      <c r="D37872" s="2" t="s">
        <v>400</v>
      </c>
      <c r="E37872" s="2"/>
      <c r="F37872" s="2"/>
      <c r="G37872" s="2"/>
      <c r="H37872" s="2"/>
    </row>
    <row r="37873" spans="2:8">
      <c r="B37873" s="2" t="s">
        <v>38269</v>
      </c>
      <c r="C37873" s="2">
        <v>30</v>
      </c>
      <c r="D37873" s="2" t="s">
        <v>400</v>
      </c>
      <c r="E37873" s="2"/>
      <c r="F37873" s="2"/>
      <c r="G37873" s="2"/>
      <c r="H37873" s="2"/>
    </row>
    <row r="37874" spans="2:8">
      <c r="B37874" s="2" t="s">
        <v>38270</v>
      </c>
      <c r="C37874" s="2">
        <v>29</v>
      </c>
      <c r="D37874" s="2" t="s">
        <v>400</v>
      </c>
      <c r="E37874" s="2"/>
      <c r="F37874" s="2"/>
      <c r="G37874" s="2"/>
      <c r="H37874" s="2"/>
    </row>
    <row r="37875" spans="2:8">
      <c r="B37875" s="2" t="s">
        <v>38271</v>
      </c>
      <c r="C37875" s="2">
        <v>38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38272</v>
      </c>
      <c r="C37876" s="2">
        <v>39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38273</v>
      </c>
      <c r="C37877" s="2">
        <v>40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38274</v>
      </c>
      <c r="C37878" s="2">
        <v>39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38275</v>
      </c>
      <c r="C37879" s="2">
        <v>38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38276</v>
      </c>
      <c r="C37880" s="2">
        <v>39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38277</v>
      </c>
      <c r="C37881" s="2">
        <v>38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38278</v>
      </c>
      <c r="C37882" s="2">
        <v>37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38279</v>
      </c>
      <c r="C37883" s="2">
        <v>35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38280</v>
      </c>
      <c r="C37884" s="2">
        <v>32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38281</v>
      </c>
      <c r="C37885" s="2">
        <v>35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38282</v>
      </c>
      <c r="C37886" s="2">
        <v>35</v>
      </c>
      <c r="D37886" s="2" t="s">
        <v>400</v>
      </c>
      <c r="E37886" s="2"/>
      <c r="F37886" s="2"/>
      <c r="G37886" s="2"/>
      <c r="H37886" s="2"/>
    </row>
    <row r="37887" spans="2:8">
      <c r="B37887" s="2" t="s">
        <v>38283</v>
      </c>
      <c r="C37887" s="2">
        <v>34</v>
      </c>
      <c r="D37887" s="2" t="s">
        <v>400</v>
      </c>
      <c r="E37887" s="2"/>
      <c r="F37887" s="2"/>
      <c r="G37887" s="2"/>
      <c r="H37887" s="2"/>
    </row>
    <row r="37888" spans="2:8">
      <c r="B37888" s="2" t="s">
        <v>38284</v>
      </c>
      <c r="C37888" s="2">
        <v>34</v>
      </c>
      <c r="D37888" s="2" t="s">
        <v>400</v>
      </c>
      <c r="E37888" s="2"/>
      <c r="F37888" s="2"/>
      <c r="G37888" s="2"/>
      <c r="H37888" s="2"/>
    </row>
    <row r="37889" spans="2:8">
      <c r="B37889" s="2" t="s">
        <v>38285</v>
      </c>
      <c r="C37889" s="2">
        <v>33</v>
      </c>
      <c r="D37889" s="2" t="s">
        <v>400</v>
      </c>
      <c r="E37889" s="2"/>
      <c r="F37889" s="2"/>
      <c r="G37889" s="2"/>
      <c r="H37889" s="2"/>
    </row>
    <row r="37890" spans="2:8">
      <c r="B37890" s="2" t="s">
        <v>38286</v>
      </c>
      <c r="C37890" s="2">
        <v>31</v>
      </c>
      <c r="D37890" s="2" t="s">
        <v>400</v>
      </c>
      <c r="E37890" s="2"/>
      <c r="F37890" s="2"/>
      <c r="G37890" s="2"/>
      <c r="H37890" s="2"/>
    </row>
    <row r="37891" spans="2:8">
      <c r="B37891" s="2" t="s">
        <v>38287</v>
      </c>
      <c r="C37891" s="2">
        <v>32</v>
      </c>
      <c r="D37891" s="2" t="s">
        <v>400</v>
      </c>
      <c r="E37891" s="2"/>
      <c r="F37891" s="2"/>
      <c r="G37891" s="2"/>
      <c r="H37891" s="2"/>
    </row>
    <row r="37892" spans="2:8">
      <c r="B37892" s="2" t="s">
        <v>38288</v>
      </c>
      <c r="C37892" s="2">
        <v>32</v>
      </c>
      <c r="D37892" s="2" t="s">
        <v>400</v>
      </c>
      <c r="E37892" s="2"/>
      <c r="F37892" s="2"/>
      <c r="G37892" s="2"/>
      <c r="H37892" s="2"/>
    </row>
    <row r="37893" spans="2:8">
      <c r="B37893" s="2" t="s">
        <v>38289</v>
      </c>
      <c r="C37893" s="2">
        <v>32</v>
      </c>
      <c r="D37893" s="2" t="s">
        <v>400</v>
      </c>
      <c r="E37893" s="2"/>
      <c r="F37893" s="2"/>
      <c r="G37893" s="2"/>
      <c r="H37893" s="2"/>
    </row>
    <row r="37894" spans="2:8">
      <c r="B37894" s="2" t="s">
        <v>38290</v>
      </c>
      <c r="C37894" s="2">
        <v>33</v>
      </c>
      <c r="D37894" s="2" t="s">
        <v>400</v>
      </c>
      <c r="E37894" s="2"/>
      <c r="F37894" s="2"/>
      <c r="G37894" s="2"/>
      <c r="H37894" s="2"/>
    </row>
    <row r="37895" spans="2:8">
      <c r="B37895" s="2" t="s">
        <v>38291</v>
      </c>
      <c r="C37895" s="2">
        <v>36</v>
      </c>
      <c r="D37895" s="2" t="s">
        <v>400</v>
      </c>
      <c r="E37895" s="2"/>
      <c r="F37895" s="2"/>
      <c r="G37895" s="2"/>
      <c r="H37895" s="2"/>
    </row>
    <row r="37896" spans="2:8">
      <c r="B37896" s="2" t="s">
        <v>38292</v>
      </c>
      <c r="C37896" s="2">
        <v>36</v>
      </c>
      <c r="D37896" s="2" t="s">
        <v>400</v>
      </c>
      <c r="E37896" s="2"/>
      <c r="F37896" s="2"/>
      <c r="G37896" s="2"/>
      <c r="H37896" s="2"/>
    </row>
    <row r="37897" spans="2:8">
      <c r="B37897" s="2" t="s">
        <v>38293</v>
      </c>
      <c r="C37897" s="2">
        <v>36</v>
      </c>
      <c r="D37897" s="2" t="s">
        <v>400</v>
      </c>
      <c r="E37897" s="2"/>
      <c r="F37897" s="2"/>
      <c r="G37897" s="2"/>
      <c r="H37897" s="2"/>
    </row>
    <row r="37898" spans="2:8">
      <c r="B37898" s="2" t="s">
        <v>38294</v>
      </c>
      <c r="C37898" s="2">
        <v>34</v>
      </c>
      <c r="D37898" s="2" t="s">
        <v>400</v>
      </c>
      <c r="E37898" s="2"/>
      <c r="F37898" s="2"/>
      <c r="G37898" s="2"/>
      <c r="H37898" s="2"/>
    </row>
    <row r="37899" spans="2:8">
      <c r="B37899" s="2" t="s">
        <v>38295</v>
      </c>
      <c r="C37899" s="2">
        <v>38</v>
      </c>
      <c r="D37899" s="2" t="s">
        <v>400</v>
      </c>
      <c r="E37899" s="2"/>
      <c r="F37899" s="2"/>
      <c r="G37899" s="2"/>
      <c r="H37899" s="2"/>
    </row>
    <row r="37900" spans="2:8">
      <c r="B37900" s="2" t="s">
        <v>38296</v>
      </c>
      <c r="C37900" s="2">
        <v>37</v>
      </c>
      <c r="D37900" s="2" t="s">
        <v>400</v>
      </c>
      <c r="E37900" s="2"/>
      <c r="F37900" s="2"/>
      <c r="G37900" s="2"/>
      <c r="H37900" s="2"/>
    </row>
    <row r="37901" spans="2:8">
      <c r="B37901" s="2" t="s">
        <v>38297</v>
      </c>
      <c r="C37901" s="2">
        <v>37</v>
      </c>
      <c r="D37901" s="2" t="s">
        <v>400</v>
      </c>
      <c r="E37901" s="2"/>
      <c r="F37901" s="2"/>
      <c r="G37901" s="2"/>
      <c r="H37901" s="2"/>
    </row>
    <row r="37902" spans="2:8">
      <c r="B37902" s="2" t="s">
        <v>38298</v>
      </c>
      <c r="C37902" s="2">
        <v>27</v>
      </c>
      <c r="D37902" s="2" t="s">
        <v>400</v>
      </c>
      <c r="E37902" s="2"/>
      <c r="F37902" s="2"/>
      <c r="G37902" s="2"/>
      <c r="H37902" s="2"/>
    </row>
    <row r="37903" spans="2:8">
      <c r="B37903" s="2" t="s">
        <v>38299</v>
      </c>
      <c r="C37903" s="2">
        <v>28</v>
      </c>
      <c r="D37903" s="2" t="s">
        <v>400</v>
      </c>
      <c r="E37903" s="2"/>
      <c r="F37903" s="2"/>
      <c r="G37903" s="2"/>
      <c r="H37903" s="2"/>
    </row>
    <row r="37904" spans="2:8">
      <c r="B37904" s="2" t="s">
        <v>38300</v>
      </c>
      <c r="C37904" s="2">
        <v>27</v>
      </c>
      <c r="D37904" s="2" t="s">
        <v>400</v>
      </c>
      <c r="E37904" s="2"/>
      <c r="F37904" s="2"/>
      <c r="G37904" s="2"/>
      <c r="H37904" s="2"/>
    </row>
    <row r="37905" spans="2:8">
      <c r="B37905" s="2" t="s">
        <v>38301</v>
      </c>
      <c r="C37905" s="2">
        <v>27</v>
      </c>
      <c r="D37905" s="2" t="s">
        <v>400</v>
      </c>
      <c r="E37905" s="2"/>
      <c r="F37905" s="2"/>
      <c r="G37905" s="2"/>
      <c r="H37905" s="2"/>
    </row>
    <row r="37906" spans="2:8">
      <c r="B37906" s="2" t="s">
        <v>38302</v>
      </c>
      <c r="C37906" s="2">
        <v>25</v>
      </c>
      <c r="D37906" s="2" t="s">
        <v>400</v>
      </c>
      <c r="E37906" s="2"/>
      <c r="F37906" s="2"/>
      <c r="G37906" s="2"/>
      <c r="H37906" s="2"/>
    </row>
    <row r="37907" spans="2:8">
      <c r="B37907" s="2" t="s">
        <v>38303</v>
      </c>
      <c r="C37907" s="2">
        <v>32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38304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38305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38306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38307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38308</v>
      </c>
      <c r="C37912" s="2">
        <v>21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38309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38310</v>
      </c>
      <c r="C37914" s="2">
        <v>26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38311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38312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38313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38314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38315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38316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38317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38318</v>
      </c>
      <c r="C37922" s="2">
        <v>25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38319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38320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38321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38322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38323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38324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38325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38326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38327</v>
      </c>
      <c r="C37931" s="2">
        <v>34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38328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38329</v>
      </c>
      <c r="C37933" s="2">
        <v>33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38330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38331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38332</v>
      </c>
      <c r="C37936" s="2">
        <v>24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38333</v>
      </c>
      <c r="C37937" s="2">
        <v>23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38334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38335</v>
      </c>
      <c r="C37939" s="2">
        <v>38</v>
      </c>
      <c r="D37939" s="2" t="s">
        <v>400</v>
      </c>
      <c r="E37939" s="2"/>
      <c r="F37939" s="2"/>
      <c r="G37939" s="2"/>
      <c r="H37939" s="2"/>
    </row>
    <row r="37940" spans="2:8">
      <c r="B37940" s="2" t="s">
        <v>38336</v>
      </c>
      <c r="C37940" s="2">
        <v>38</v>
      </c>
      <c r="D37940" s="2" t="s">
        <v>400</v>
      </c>
      <c r="E37940" s="2"/>
      <c r="F37940" s="2"/>
      <c r="G37940" s="2"/>
      <c r="H37940" s="2"/>
    </row>
    <row r="37941" spans="2:8">
      <c r="B37941" s="2" t="s">
        <v>38337</v>
      </c>
      <c r="C37941" s="2">
        <v>35</v>
      </c>
      <c r="D37941" s="2" t="s">
        <v>400</v>
      </c>
      <c r="E37941" s="2"/>
      <c r="F37941" s="2"/>
      <c r="G37941" s="2"/>
      <c r="H37941" s="2"/>
    </row>
    <row r="37942" spans="2:8">
      <c r="B37942" s="2" t="s">
        <v>38338</v>
      </c>
      <c r="C37942" s="2">
        <v>33</v>
      </c>
      <c r="D37942" s="2" t="s">
        <v>400</v>
      </c>
      <c r="E37942" s="2"/>
      <c r="F37942" s="2"/>
      <c r="G37942" s="2"/>
      <c r="H37942" s="2"/>
    </row>
    <row r="37943" spans="2:8">
      <c r="B37943" s="2" t="s">
        <v>38339</v>
      </c>
      <c r="C37943" s="2">
        <v>33</v>
      </c>
      <c r="D37943" s="2" t="s">
        <v>400</v>
      </c>
      <c r="E37943" s="2"/>
      <c r="F37943" s="2"/>
      <c r="G37943" s="2"/>
      <c r="H37943" s="2"/>
    </row>
    <row r="37944" spans="2:8">
      <c r="B37944" s="2" t="s">
        <v>38340</v>
      </c>
      <c r="C37944" s="2">
        <v>33</v>
      </c>
      <c r="D37944" s="2" t="s">
        <v>400</v>
      </c>
      <c r="E37944" s="2"/>
      <c r="F37944" s="2"/>
      <c r="G37944" s="2"/>
      <c r="H37944" s="2"/>
    </row>
    <row r="37945" spans="2:8">
      <c r="B37945" s="2" t="s">
        <v>38341</v>
      </c>
      <c r="C37945" s="2">
        <v>32</v>
      </c>
      <c r="D37945" s="2" t="s">
        <v>400</v>
      </c>
      <c r="E37945" s="2"/>
      <c r="F37945" s="2"/>
      <c r="G37945" s="2"/>
      <c r="H37945" s="2"/>
    </row>
    <row r="37946" spans="2:8">
      <c r="B37946" s="2" t="s">
        <v>38342</v>
      </c>
      <c r="C37946" s="2">
        <v>31</v>
      </c>
      <c r="D37946" s="2" t="s">
        <v>400</v>
      </c>
      <c r="E37946" s="2"/>
      <c r="F37946" s="2"/>
      <c r="G37946" s="2"/>
      <c r="H37946" s="2"/>
    </row>
    <row r="37947" spans="2:8">
      <c r="B37947" s="2" t="s">
        <v>38343</v>
      </c>
      <c r="C37947" s="2">
        <v>29</v>
      </c>
      <c r="D37947" s="2" t="s">
        <v>400</v>
      </c>
      <c r="E37947" s="2"/>
      <c r="F37947" s="2"/>
      <c r="G37947" s="2"/>
      <c r="H37947" s="2"/>
    </row>
    <row r="37948" spans="2:8">
      <c r="B37948" s="2" t="s">
        <v>38344</v>
      </c>
      <c r="C37948" s="2">
        <v>28</v>
      </c>
      <c r="D37948" s="2" t="s">
        <v>400</v>
      </c>
      <c r="E37948" s="2"/>
      <c r="F37948" s="2"/>
      <c r="G37948" s="2"/>
      <c r="H37948" s="2"/>
    </row>
    <row r="37949" spans="2:8">
      <c r="B37949" s="2" t="s">
        <v>38345</v>
      </c>
      <c r="C37949" s="2">
        <v>34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38346</v>
      </c>
      <c r="C37950" s="2">
        <v>36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38347</v>
      </c>
      <c r="C37951" s="2">
        <v>36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38348</v>
      </c>
      <c r="C37952" s="2">
        <v>35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38349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38350</v>
      </c>
      <c r="C37954" s="2">
        <v>34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38351</v>
      </c>
      <c r="C37955" s="2">
        <v>36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38352</v>
      </c>
      <c r="C37956" s="2">
        <v>34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38353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38354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38355</v>
      </c>
      <c r="C37959" s="2">
        <v>32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38356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38357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38358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38359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38360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38361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38362</v>
      </c>
      <c r="C37966" s="2">
        <v>31</v>
      </c>
      <c r="D37966" s="2" t="s">
        <v>400</v>
      </c>
      <c r="E37966" s="2"/>
      <c r="F37966" s="2"/>
      <c r="G37966" s="2"/>
      <c r="H37966" s="2"/>
    </row>
    <row r="37967" spans="2:8">
      <c r="B37967" s="2" t="s">
        <v>38363</v>
      </c>
      <c r="C37967" s="2">
        <v>32</v>
      </c>
      <c r="D37967" s="2" t="s">
        <v>400</v>
      </c>
      <c r="E37967" s="2"/>
      <c r="F37967" s="2"/>
      <c r="G37967" s="2"/>
      <c r="H37967" s="2"/>
    </row>
    <row r="37968" spans="2:8">
      <c r="B37968" s="2" t="s">
        <v>38364</v>
      </c>
      <c r="C37968" s="2">
        <v>30</v>
      </c>
      <c r="D37968" s="2" t="s">
        <v>400</v>
      </c>
      <c r="E37968" s="2"/>
      <c r="F37968" s="2"/>
      <c r="G37968" s="2"/>
      <c r="H37968" s="2"/>
    </row>
    <row r="37969" spans="2:8">
      <c r="B37969" s="2" t="s">
        <v>38365</v>
      </c>
      <c r="C37969" s="2">
        <v>28</v>
      </c>
      <c r="D37969" s="2" t="s">
        <v>400</v>
      </c>
      <c r="E37969" s="2"/>
      <c r="F37969" s="2"/>
      <c r="G37969" s="2"/>
      <c r="H37969" s="2"/>
    </row>
    <row r="37970" spans="2:8">
      <c r="B37970" s="2" t="s">
        <v>38366</v>
      </c>
      <c r="C37970" s="2">
        <v>22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38367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38368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38369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38370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38371</v>
      </c>
      <c r="C37975" s="2">
        <v>31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38372</v>
      </c>
      <c r="C37976" s="2">
        <v>32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38373</v>
      </c>
      <c r="C37977" s="2">
        <v>31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38374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38375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38376</v>
      </c>
      <c r="C37980" s="2">
        <v>17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38377</v>
      </c>
      <c r="C37981" s="2">
        <v>16</v>
      </c>
      <c r="D37981" s="2" t="s">
        <v>400</v>
      </c>
      <c r="E37981" s="2"/>
      <c r="F37981" s="2"/>
      <c r="G37981" s="2"/>
      <c r="H37981" s="2"/>
    </row>
    <row r="37982" spans="2:8">
      <c r="B37982" s="2" t="s">
        <v>38378</v>
      </c>
      <c r="C37982" s="2">
        <v>28</v>
      </c>
      <c r="D37982" s="2" t="s">
        <v>400</v>
      </c>
      <c r="E37982" s="2"/>
      <c r="F37982" s="2"/>
      <c r="G37982" s="2"/>
      <c r="H37982" s="2"/>
    </row>
    <row r="37983" spans="2:8">
      <c r="B37983" s="2" t="s">
        <v>38379</v>
      </c>
      <c r="C37983" s="2">
        <v>32</v>
      </c>
      <c r="D37983" s="2" t="s">
        <v>400</v>
      </c>
      <c r="E37983" s="2"/>
      <c r="F37983" s="2"/>
      <c r="G37983" s="2"/>
      <c r="H37983" s="2"/>
    </row>
    <row r="37984" spans="2:8">
      <c r="B37984" s="2" t="s">
        <v>38380</v>
      </c>
      <c r="C37984" s="2">
        <v>34</v>
      </c>
      <c r="D37984" s="2" t="s">
        <v>400</v>
      </c>
      <c r="E37984" s="2"/>
      <c r="F37984" s="2"/>
      <c r="G37984" s="2"/>
      <c r="H37984" s="2"/>
    </row>
    <row r="37985" spans="2:8">
      <c r="B37985" s="2" t="s">
        <v>38381</v>
      </c>
      <c r="C37985" s="2">
        <v>32</v>
      </c>
      <c r="D37985" s="2" t="s">
        <v>400</v>
      </c>
      <c r="E37985" s="2"/>
      <c r="F37985" s="2"/>
      <c r="G37985" s="2"/>
      <c r="H37985" s="2"/>
    </row>
    <row r="37986" spans="2:8">
      <c r="B37986" s="2" t="s">
        <v>38382</v>
      </c>
      <c r="C37986" s="2">
        <v>30</v>
      </c>
      <c r="D37986" s="2" t="s">
        <v>400</v>
      </c>
      <c r="E37986" s="2"/>
      <c r="F37986" s="2"/>
      <c r="G37986" s="2"/>
      <c r="H37986" s="2"/>
    </row>
    <row r="37987" spans="2:8">
      <c r="B37987" s="2" t="s">
        <v>38383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38384</v>
      </c>
      <c r="C37988" s="2">
        <v>33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38385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38386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38387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38388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38389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38390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38391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38392</v>
      </c>
      <c r="C37996" s="2">
        <v>27</v>
      </c>
      <c r="D37996" s="2" t="s">
        <v>400</v>
      </c>
      <c r="E37996" s="2"/>
      <c r="F37996" s="2"/>
      <c r="G37996" s="2"/>
      <c r="H37996" s="2"/>
    </row>
    <row r="37997" spans="2:8">
      <c r="B37997" s="2" t="s">
        <v>38393</v>
      </c>
      <c r="C37997" s="2">
        <v>27</v>
      </c>
      <c r="D37997" s="2" t="s">
        <v>400</v>
      </c>
      <c r="E37997" s="2"/>
      <c r="F37997" s="2"/>
      <c r="G37997" s="2"/>
      <c r="H37997" s="2"/>
    </row>
    <row r="37998" spans="2:8">
      <c r="B37998" s="2" t="s">
        <v>38394</v>
      </c>
      <c r="C37998" s="2">
        <v>26</v>
      </c>
      <c r="D37998" s="2" t="s">
        <v>400</v>
      </c>
      <c r="E37998" s="2"/>
      <c r="F37998" s="2"/>
      <c r="G37998" s="2"/>
      <c r="H37998" s="2"/>
    </row>
    <row r="37999" spans="2:8">
      <c r="B37999" s="2" t="s">
        <v>38395</v>
      </c>
      <c r="C37999" s="2">
        <v>25</v>
      </c>
      <c r="D37999" s="2" t="s">
        <v>400</v>
      </c>
      <c r="E37999" s="2"/>
      <c r="F37999" s="2"/>
      <c r="G37999" s="2"/>
      <c r="H37999" s="2"/>
    </row>
    <row r="38000" spans="2:8">
      <c r="B38000" s="2" t="s">
        <v>38396</v>
      </c>
      <c r="C38000" s="2">
        <v>24</v>
      </c>
      <c r="D38000" s="2" t="s">
        <v>400</v>
      </c>
      <c r="E38000" s="2"/>
      <c r="F38000" s="2"/>
      <c r="G38000" s="2"/>
      <c r="H38000" s="2"/>
    </row>
    <row r="38001" spans="2:8">
      <c r="B38001" s="2" t="s">
        <v>38397</v>
      </c>
      <c r="C38001" s="2">
        <v>24</v>
      </c>
      <c r="D38001" s="2" t="s">
        <v>400</v>
      </c>
      <c r="E38001" s="2"/>
      <c r="F38001" s="2"/>
      <c r="G38001" s="2"/>
      <c r="H38001" s="2"/>
    </row>
    <row r="38002" spans="2:8">
      <c r="B38002" s="2" t="s">
        <v>38398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38399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38400</v>
      </c>
      <c r="C38004" s="2">
        <v>32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38401</v>
      </c>
      <c r="C38005" s="2">
        <v>32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38402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38403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38404</v>
      </c>
      <c r="C38008" s="2">
        <v>28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38405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38406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38407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38408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38409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38410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38411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38412</v>
      </c>
      <c r="C38016" s="2">
        <v>32</v>
      </c>
      <c r="D38016" s="2" t="s">
        <v>400</v>
      </c>
      <c r="E38016" s="2"/>
      <c r="F38016" s="2"/>
      <c r="G38016" s="2"/>
      <c r="H38016" s="2"/>
    </row>
    <row r="38017" spans="2:8">
      <c r="B38017" s="2" t="s">
        <v>38413</v>
      </c>
      <c r="C38017" s="2">
        <v>32</v>
      </c>
      <c r="D38017" s="2" t="s">
        <v>400</v>
      </c>
      <c r="E38017" s="2"/>
      <c r="F38017" s="2"/>
      <c r="G38017" s="2"/>
      <c r="H38017" s="2"/>
    </row>
    <row r="38018" spans="2:8">
      <c r="B38018" s="2" t="s">
        <v>38414</v>
      </c>
      <c r="C38018" s="2">
        <v>31</v>
      </c>
      <c r="D38018" s="2" t="s">
        <v>400</v>
      </c>
      <c r="E38018" s="2"/>
      <c r="F38018" s="2"/>
      <c r="G38018" s="2"/>
      <c r="H38018" s="2"/>
    </row>
    <row r="38019" spans="2:8">
      <c r="B38019" s="2" t="s">
        <v>38415</v>
      </c>
      <c r="C38019" s="2">
        <v>29</v>
      </c>
      <c r="D38019" s="2" t="s">
        <v>400</v>
      </c>
      <c r="E38019" s="2"/>
      <c r="F38019" s="2"/>
      <c r="G38019" s="2"/>
      <c r="H38019" s="2"/>
    </row>
    <row r="38020" spans="2:8">
      <c r="B38020" s="2" t="s">
        <v>38416</v>
      </c>
      <c r="C38020" s="2">
        <v>35</v>
      </c>
      <c r="D38020" s="2" t="s">
        <v>400</v>
      </c>
      <c r="E38020" s="2"/>
      <c r="F38020" s="2"/>
      <c r="G38020" s="2"/>
      <c r="H38020" s="2"/>
    </row>
    <row r="38021" spans="2:8">
      <c r="B38021" s="2" t="s">
        <v>38417</v>
      </c>
      <c r="C38021" s="2">
        <v>38</v>
      </c>
      <c r="D38021" s="2" t="s">
        <v>400</v>
      </c>
      <c r="E38021" s="2"/>
      <c r="F38021" s="2"/>
      <c r="G38021" s="2"/>
      <c r="H38021" s="2"/>
    </row>
    <row r="38022" spans="2:8">
      <c r="B38022" s="2" t="s">
        <v>38418</v>
      </c>
      <c r="C38022" s="2">
        <v>36</v>
      </c>
      <c r="D38022" s="2" t="s">
        <v>400</v>
      </c>
      <c r="E38022" s="2"/>
      <c r="F38022" s="2"/>
      <c r="G38022" s="2"/>
      <c r="H38022" s="2"/>
    </row>
    <row r="38023" spans="2:8">
      <c r="B38023" s="2" t="s">
        <v>38419</v>
      </c>
      <c r="C38023" s="2">
        <v>37</v>
      </c>
      <c r="D38023" s="2" t="s">
        <v>400</v>
      </c>
      <c r="E38023" s="2"/>
      <c r="F38023" s="2"/>
      <c r="G38023" s="2"/>
      <c r="H38023" s="2"/>
    </row>
    <row r="38024" spans="2:8">
      <c r="B38024" s="2" t="s">
        <v>38420</v>
      </c>
      <c r="C38024" s="2">
        <v>36</v>
      </c>
      <c r="D38024" s="2" t="s">
        <v>400</v>
      </c>
      <c r="E38024" s="2"/>
      <c r="F38024" s="2"/>
      <c r="G38024" s="2"/>
      <c r="H38024" s="2"/>
    </row>
    <row r="38025" spans="2:8">
      <c r="B38025" s="2" t="s">
        <v>38421</v>
      </c>
      <c r="C38025" s="2">
        <v>37</v>
      </c>
      <c r="D38025" s="2" t="s">
        <v>400</v>
      </c>
      <c r="E38025" s="2"/>
      <c r="F38025" s="2"/>
      <c r="G38025" s="2"/>
      <c r="H38025" s="2"/>
    </row>
    <row r="38026" spans="2:8">
      <c r="B38026" s="2" t="s">
        <v>38422</v>
      </c>
      <c r="C38026" s="2">
        <v>35</v>
      </c>
      <c r="D38026" s="2" t="s">
        <v>400</v>
      </c>
      <c r="E38026" s="2"/>
      <c r="F38026" s="2"/>
      <c r="G38026" s="2"/>
      <c r="H38026" s="2"/>
    </row>
    <row r="38027" spans="2:8">
      <c r="B38027" s="2" t="s">
        <v>38423</v>
      </c>
      <c r="C38027" s="2">
        <v>35</v>
      </c>
      <c r="D38027" s="2" t="s">
        <v>400</v>
      </c>
      <c r="E38027" s="2"/>
      <c r="F38027" s="2"/>
      <c r="G38027" s="2"/>
      <c r="H38027" s="2"/>
    </row>
    <row r="38028" spans="2:8">
      <c r="B38028" s="2" t="s">
        <v>38424</v>
      </c>
      <c r="C38028" s="2">
        <v>35</v>
      </c>
      <c r="D38028" s="2" t="s">
        <v>400</v>
      </c>
      <c r="E38028" s="2"/>
      <c r="F38028" s="2"/>
      <c r="G38028" s="2"/>
      <c r="H38028" s="2"/>
    </row>
    <row r="38029" spans="2:8">
      <c r="B38029" s="2" t="s">
        <v>38425</v>
      </c>
      <c r="C38029" s="2">
        <v>36</v>
      </c>
      <c r="D38029" s="2" t="s">
        <v>400</v>
      </c>
      <c r="E38029" s="2"/>
      <c r="F38029" s="2"/>
      <c r="G38029" s="2"/>
      <c r="H38029" s="2"/>
    </row>
    <row r="38030" spans="2:8">
      <c r="B38030" s="2" t="s">
        <v>38426</v>
      </c>
      <c r="C38030" s="2">
        <v>37</v>
      </c>
      <c r="D38030" s="2" t="s">
        <v>400</v>
      </c>
      <c r="E38030" s="2"/>
      <c r="F38030" s="2"/>
      <c r="G38030" s="2"/>
      <c r="H38030" s="2"/>
    </row>
    <row r="38031" spans="2:8">
      <c r="B38031" s="2" t="s">
        <v>38427</v>
      </c>
      <c r="C38031" s="2">
        <v>37</v>
      </c>
      <c r="D38031" s="2" t="s">
        <v>400</v>
      </c>
      <c r="E38031" s="2"/>
      <c r="F38031" s="2"/>
      <c r="G38031" s="2"/>
      <c r="H38031" s="2"/>
    </row>
    <row r="38032" spans="2:8">
      <c r="B38032" s="2" t="s">
        <v>38428</v>
      </c>
      <c r="C38032" s="2">
        <v>33</v>
      </c>
      <c r="D38032" s="2" t="s">
        <v>400</v>
      </c>
      <c r="E38032" s="2"/>
      <c r="F38032" s="2"/>
      <c r="G38032" s="2"/>
      <c r="H38032" s="2"/>
    </row>
    <row r="38033" spans="2:8">
      <c r="B38033" s="2" t="s">
        <v>38429</v>
      </c>
      <c r="C38033" s="2">
        <v>35</v>
      </c>
      <c r="D38033" s="2" t="s">
        <v>400</v>
      </c>
      <c r="E38033" s="2"/>
      <c r="F38033" s="2"/>
      <c r="G38033" s="2"/>
      <c r="H38033" s="2"/>
    </row>
    <row r="38034" spans="2:8">
      <c r="B38034" s="2" t="s">
        <v>38430</v>
      </c>
      <c r="C38034" s="2">
        <v>35</v>
      </c>
      <c r="D38034" s="2" t="s">
        <v>400</v>
      </c>
      <c r="E38034" s="2"/>
      <c r="F38034" s="2"/>
      <c r="G38034" s="2"/>
      <c r="H38034" s="2"/>
    </row>
    <row r="38035" spans="2:8">
      <c r="B38035" s="2" t="s">
        <v>38431</v>
      </c>
      <c r="C38035" s="2">
        <v>34</v>
      </c>
      <c r="D38035" s="2" t="s">
        <v>400</v>
      </c>
      <c r="E38035" s="2"/>
      <c r="F38035" s="2"/>
      <c r="G38035" s="2"/>
      <c r="H38035" s="2"/>
    </row>
    <row r="38036" spans="2:8">
      <c r="B38036" s="2" t="s">
        <v>38432</v>
      </c>
      <c r="C38036" s="2">
        <v>33</v>
      </c>
      <c r="D38036" s="2" t="s">
        <v>400</v>
      </c>
      <c r="E38036" s="2"/>
      <c r="F38036" s="2"/>
      <c r="G38036" s="2"/>
      <c r="H38036" s="2"/>
    </row>
    <row r="38037" spans="2:8">
      <c r="B38037" s="2" t="s">
        <v>38433</v>
      </c>
      <c r="C38037" s="2">
        <v>36</v>
      </c>
      <c r="D38037" s="2" t="s">
        <v>400</v>
      </c>
      <c r="E38037" s="2"/>
      <c r="F38037" s="2"/>
      <c r="G38037" s="2"/>
      <c r="H38037" s="2"/>
    </row>
    <row r="38038" spans="2:8">
      <c r="B38038" s="2" t="s">
        <v>38434</v>
      </c>
      <c r="C38038" s="2">
        <v>36</v>
      </c>
      <c r="D38038" s="2" t="s">
        <v>400</v>
      </c>
      <c r="E38038" s="2"/>
      <c r="F38038" s="2"/>
      <c r="G38038" s="2"/>
      <c r="H38038" s="2"/>
    </row>
    <row r="38039" spans="2:8">
      <c r="B38039" s="2" t="s">
        <v>38435</v>
      </c>
      <c r="C38039" s="2">
        <v>36</v>
      </c>
      <c r="D38039" s="2" t="s">
        <v>400</v>
      </c>
      <c r="E38039" s="2"/>
      <c r="F38039" s="2"/>
      <c r="G38039" s="2"/>
      <c r="H38039" s="2"/>
    </row>
    <row r="38040" spans="2:8">
      <c r="B38040" s="2" t="s">
        <v>38436</v>
      </c>
      <c r="C38040" s="2">
        <v>36</v>
      </c>
      <c r="D38040" s="2" t="s">
        <v>400</v>
      </c>
      <c r="E38040" s="2"/>
      <c r="F38040" s="2"/>
      <c r="G38040" s="2"/>
      <c r="H38040" s="2"/>
    </row>
    <row r="38041" spans="2:8">
      <c r="B38041" s="2" t="s">
        <v>38437</v>
      </c>
      <c r="C38041" s="2">
        <v>38</v>
      </c>
      <c r="D38041" s="2" t="s">
        <v>400</v>
      </c>
      <c r="E38041" s="2"/>
      <c r="F38041" s="2"/>
      <c r="G38041" s="2"/>
      <c r="H38041" s="2"/>
    </row>
    <row r="38042" spans="2:8">
      <c r="B38042" s="2" t="s">
        <v>38438</v>
      </c>
      <c r="C38042" s="2">
        <v>40</v>
      </c>
      <c r="D38042" s="2" t="s">
        <v>400</v>
      </c>
      <c r="E38042" s="2"/>
      <c r="F38042" s="2"/>
      <c r="G38042" s="2"/>
      <c r="H38042" s="2"/>
    </row>
    <row r="38043" spans="2:8">
      <c r="B38043" s="2" t="s">
        <v>38439</v>
      </c>
      <c r="C38043" s="2">
        <v>39</v>
      </c>
      <c r="D38043" s="2" t="s">
        <v>400</v>
      </c>
      <c r="E38043" s="2"/>
      <c r="F38043" s="2"/>
      <c r="G38043" s="2"/>
      <c r="H38043" s="2"/>
    </row>
    <row r="38044" spans="2:8">
      <c r="B38044" s="2" t="s">
        <v>38440</v>
      </c>
      <c r="C38044" s="2">
        <v>39</v>
      </c>
      <c r="D38044" s="2" t="s">
        <v>400</v>
      </c>
      <c r="E38044" s="2"/>
      <c r="F38044" s="2"/>
      <c r="G38044" s="2"/>
      <c r="H38044" s="2"/>
    </row>
    <row r="38045" spans="2:8">
      <c r="B38045" s="2" t="s">
        <v>38441</v>
      </c>
      <c r="C38045" s="2">
        <v>19</v>
      </c>
      <c r="D38045" s="2" t="s">
        <v>400</v>
      </c>
      <c r="E38045" s="2"/>
      <c r="F38045" s="2"/>
      <c r="G38045" s="2"/>
      <c r="H38045" s="2"/>
    </row>
    <row r="38046" spans="2:8">
      <c r="B38046" s="2" t="s">
        <v>38442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38443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38444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38445</v>
      </c>
      <c r="C38049" s="2">
        <v>18</v>
      </c>
      <c r="D38049" s="2" t="s">
        <v>400</v>
      </c>
      <c r="E38049" s="2"/>
      <c r="F38049" s="2"/>
      <c r="G38049" s="2"/>
      <c r="H38049" s="2"/>
    </row>
    <row r="38050" spans="2:8">
      <c r="B38050" s="2" t="s">
        <v>38446</v>
      </c>
      <c r="C38050" s="2">
        <v>20</v>
      </c>
      <c r="D38050" s="2" t="s">
        <v>400</v>
      </c>
      <c r="E38050" s="2"/>
      <c r="F38050" s="2"/>
      <c r="G38050" s="2"/>
      <c r="H38050" s="2"/>
    </row>
    <row r="38051" spans="2:8">
      <c r="B38051" s="2" t="s">
        <v>38447</v>
      </c>
      <c r="C38051" s="2">
        <v>21</v>
      </c>
      <c r="D38051" s="2" t="s">
        <v>400</v>
      </c>
      <c r="E38051" s="2"/>
      <c r="F38051" s="2"/>
      <c r="G38051" s="2"/>
      <c r="H38051" s="2"/>
    </row>
    <row r="38052" spans="2:8">
      <c r="B38052" s="2" t="s">
        <v>38448</v>
      </c>
      <c r="C38052" s="2">
        <v>16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38449</v>
      </c>
      <c r="C38053" s="2">
        <v>23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38450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38451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38452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38453</v>
      </c>
      <c r="C38057" s="2">
        <v>32</v>
      </c>
      <c r="D38057" s="2" t="s">
        <v>400</v>
      </c>
      <c r="E38057" s="2"/>
      <c r="F38057" s="2"/>
      <c r="G38057" s="2"/>
      <c r="H38057" s="2"/>
    </row>
    <row r="38058" spans="2:8">
      <c r="B38058" s="2" t="s">
        <v>38454</v>
      </c>
      <c r="C38058" s="2">
        <v>31</v>
      </c>
      <c r="D38058" s="2" t="s">
        <v>400</v>
      </c>
      <c r="E38058" s="2"/>
      <c r="F38058" s="2"/>
      <c r="G38058" s="2"/>
      <c r="H38058" s="2"/>
    </row>
    <row r="38059" spans="2:8">
      <c r="B38059" s="2" t="s">
        <v>38455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38456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38457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38458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38459</v>
      </c>
      <c r="C38063" s="2">
        <v>22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38460</v>
      </c>
      <c r="C38064" s="2">
        <v>19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38461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38462</v>
      </c>
      <c r="C38066" s="2">
        <v>30</v>
      </c>
      <c r="D38066" s="2" t="s">
        <v>400</v>
      </c>
      <c r="E38066" s="2"/>
      <c r="F38066" s="2"/>
      <c r="G38066" s="2"/>
      <c r="H38066" s="2"/>
    </row>
    <row r="38067" spans="2:8">
      <c r="B38067" s="2" t="s">
        <v>38463</v>
      </c>
      <c r="C38067" s="2">
        <v>31</v>
      </c>
      <c r="D38067" s="2" t="s">
        <v>400</v>
      </c>
      <c r="E38067" s="2"/>
      <c r="F38067" s="2"/>
      <c r="G38067" s="2"/>
      <c r="H38067" s="2"/>
    </row>
    <row r="38068" spans="2:8">
      <c r="B38068" s="2" t="s">
        <v>38464</v>
      </c>
      <c r="C38068" s="2">
        <v>32</v>
      </c>
      <c r="D38068" s="2" t="s">
        <v>400</v>
      </c>
      <c r="E38068" s="2"/>
      <c r="F38068" s="2"/>
      <c r="G38068" s="2"/>
      <c r="H38068" s="2"/>
    </row>
    <row r="38069" spans="2:8">
      <c r="B38069" s="2" t="s">
        <v>38465</v>
      </c>
      <c r="C38069" s="2">
        <v>31</v>
      </c>
      <c r="D38069" s="2" t="s">
        <v>400</v>
      </c>
      <c r="E38069" s="2"/>
      <c r="F38069" s="2"/>
      <c r="G38069" s="2"/>
      <c r="H38069" s="2"/>
    </row>
    <row r="38070" spans="2:8">
      <c r="B38070" s="2" t="s">
        <v>38466</v>
      </c>
      <c r="C38070" s="2">
        <v>33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38467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38468</v>
      </c>
      <c r="C38072" s="2">
        <v>36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38469</v>
      </c>
      <c r="C38073" s="2">
        <v>37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38470</v>
      </c>
      <c r="C38074" s="2">
        <v>36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38471</v>
      </c>
      <c r="C38075" s="2">
        <v>34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38472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38473</v>
      </c>
      <c r="C38077" s="2">
        <v>33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38474</v>
      </c>
      <c r="C38078" s="2">
        <v>34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38475</v>
      </c>
      <c r="C38079" s="2">
        <v>35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38476</v>
      </c>
      <c r="C38080" s="2">
        <v>34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38477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38478</v>
      </c>
      <c r="C38082" s="2">
        <v>27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38479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38480</v>
      </c>
      <c r="C38084" s="2">
        <v>29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38481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38482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38483</v>
      </c>
      <c r="C38087" s="2">
        <v>30</v>
      </c>
      <c r="D38087" s="2" t="s">
        <v>400</v>
      </c>
      <c r="E38087" s="2"/>
      <c r="F38087" s="2"/>
      <c r="G38087" s="2"/>
      <c r="H38087" s="2"/>
    </row>
    <row r="38088" spans="2:8">
      <c r="B38088" s="2" t="s">
        <v>38484</v>
      </c>
      <c r="C38088" s="2">
        <v>30</v>
      </c>
      <c r="D38088" s="2" t="s">
        <v>400</v>
      </c>
      <c r="E38088" s="2"/>
      <c r="F38088" s="2"/>
      <c r="G38088" s="2"/>
      <c r="H38088" s="2"/>
    </row>
    <row r="38089" spans="2:8">
      <c r="B38089" s="2" t="s">
        <v>38485</v>
      </c>
      <c r="C38089" s="2">
        <v>30</v>
      </c>
      <c r="D38089" s="2" t="s">
        <v>400</v>
      </c>
      <c r="E38089" s="2"/>
      <c r="F38089" s="2"/>
      <c r="G38089" s="2"/>
      <c r="H38089" s="2"/>
    </row>
    <row r="38090" spans="2:8">
      <c r="B38090" s="2" t="s">
        <v>38486</v>
      </c>
      <c r="C38090" s="2">
        <v>34</v>
      </c>
      <c r="D38090" s="2" t="s">
        <v>400</v>
      </c>
      <c r="E38090" s="2"/>
      <c r="F38090" s="2"/>
      <c r="G38090" s="2"/>
      <c r="H38090" s="2"/>
    </row>
    <row r="38091" spans="2:8">
      <c r="B38091" s="2" t="s">
        <v>38487</v>
      </c>
      <c r="C38091" s="2">
        <v>38</v>
      </c>
      <c r="D38091" s="2" t="s">
        <v>400</v>
      </c>
      <c r="E38091" s="2"/>
      <c r="F38091" s="2"/>
      <c r="G38091" s="2"/>
      <c r="H38091" s="2"/>
    </row>
    <row r="38092" spans="2:8">
      <c r="B38092" s="2" t="s">
        <v>38488</v>
      </c>
      <c r="C38092" s="2">
        <v>37</v>
      </c>
      <c r="D38092" s="2" t="s">
        <v>400</v>
      </c>
      <c r="E38092" s="2"/>
      <c r="F38092" s="2"/>
      <c r="G38092" s="2"/>
      <c r="H38092" s="2"/>
    </row>
    <row r="38093" spans="2:8">
      <c r="B38093" s="2" t="s">
        <v>38489</v>
      </c>
      <c r="C38093" s="2">
        <v>38</v>
      </c>
      <c r="D38093" s="2" t="s">
        <v>400</v>
      </c>
      <c r="E38093" s="2"/>
      <c r="F38093" s="2"/>
      <c r="G38093" s="2"/>
      <c r="H38093" s="2"/>
    </row>
    <row r="38094" spans="2:8">
      <c r="B38094" s="2" t="s">
        <v>38490</v>
      </c>
      <c r="C38094" s="2">
        <v>35</v>
      </c>
      <c r="D38094" s="2" t="s">
        <v>400</v>
      </c>
      <c r="E38094" s="2"/>
      <c r="F38094" s="2"/>
      <c r="G38094" s="2"/>
      <c r="H38094" s="2"/>
    </row>
    <row r="38095" spans="2:8">
      <c r="B38095" s="2" t="s">
        <v>38491</v>
      </c>
      <c r="C38095" s="2">
        <v>15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38492</v>
      </c>
      <c r="C38096" s="2">
        <v>14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38493</v>
      </c>
      <c r="C38097" s="2">
        <v>14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38494</v>
      </c>
      <c r="C38098" s="2">
        <v>17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38495</v>
      </c>
      <c r="C38099" s="2">
        <v>19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38496</v>
      </c>
      <c r="C38100" s="2">
        <v>17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38497</v>
      </c>
      <c r="C38101" s="2">
        <v>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38498</v>
      </c>
      <c r="C38102" s="2">
        <v>36</v>
      </c>
      <c r="D38102" s="2" t="s">
        <v>400</v>
      </c>
      <c r="E38102" s="2"/>
      <c r="F38102" s="2"/>
      <c r="G38102" s="2"/>
      <c r="H38102" s="2"/>
    </row>
    <row r="38103" spans="2:8">
      <c r="B38103" s="2" t="s">
        <v>38499</v>
      </c>
      <c r="C38103" s="2">
        <v>37</v>
      </c>
      <c r="D38103" s="2" t="s">
        <v>400</v>
      </c>
      <c r="E38103" s="2"/>
      <c r="F38103" s="2"/>
      <c r="G38103" s="2"/>
      <c r="H38103" s="2"/>
    </row>
    <row r="38104" spans="2:8">
      <c r="B38104" s="2" t="s">
        <v>38500</v>
      </c>
      <c r="C38104" s="2">
        <v>36</v>
      </c>
      <c r="D38104" s="2" t="s">
        <v>400</v>
      </c>
      <c r="E38104" s="2"/>
      <c r="F38104" s="2"/>
      <c r="G38104" s="2"/>
      <c r="H38104" s="2"/>
    </row>
    <row r="38105" spans="2:8">
      <c r="B38105" s="2" t="s">
        <v>38501</v>
      </c>
      <c r="C38105" s="2">
        <v>34</v>
      </c>
      <c r="D38105" s="2" t="s">
        <v>400</v>
      </c>
      <c r="E38105" s="2"/>
      <c r="F38105" s="2"/>
      <c r="G38105" s="2"/>
      <c r="H38105" s="2"/>
    </row>
    <row r="38106" spans="2:8">
      <c r="B38106" s="2" t="s">
        <v>38502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38503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38504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38505</v>
      </c>
      <c r="C38109" s="2">
        <v>33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38506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38507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38508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38509</v>
      </c>
      <c r="C38113" s="2">
        <v>33</v>
      </c>
      <c r="D38113" s="2" t="s">
        <v>400</v>
      </c>
      <c r="E38113" s="2"/>
      <c r="F38113" s="2"/>
      <c r="G38113" s="2"/>
      <c r="H38113" s="2"/>
    </row>
    <row r="38114" spans="2:8">
      <c r="B38114" s="2" t="s">
        <v>38510</v>
      </c>
      <c r="C38114" s="2">
        <v>32</v>
      </c>
      <c r="D38114" s="2" t="s">
        <v>400</v>
      </c>
      <c r="E38114" s="2"/>
      <c r="F38114" s="2"/>
      <c r="G38114" s="2"/>
      <c r="H38114" s="2"/>
    </row>
    <row r="38115" spans="2:8">
      <c r="B38115" s="2" t="s">
        <v>38511</v>
      </c>
      <c r="C38115" s="2">
        <v>32</v>
      </c>
      <c r="D38115" s="2" t="s">
        <v>400</v>
      </c>
      <c r="E38115" s="2"/>
      <c r="F38115" s="2"/>
      <c r="G38115" s="2"/>
      <c r="H38115" s="2"/>
    </row>
    <row r="38116" spans="2:8">
      <c r="B38116" s="2" t="s">
        <v>38512</v>
      </c>
      <c r="C38116" s="2">
        <v>32</v>
      </c>
      <c r="D38116" s="2" t="s">
        <v>400</v>
      </c>
      <c r="E38116" s="2"/>
      <c r="F38116" s="2"/>
      <c r="G38116" s="2"/>
      <c r="H38116" s="2"/>
    </row>
    <row r="38117" spans="2:8">
      <c r="B38117" s="2" t="s">
        <v>38513</v>
      </c>
      <c r="C38117" s="2">
        <v>29</v>
      </c>
      <c r="D38117" s="2" t="s">
        <v>400</v>
      </c>
      <c r="E38117" s="2"/>
      <c r="F38117" s="2"/>
      <c r="G38117" s="2"/>
      <c r="H38117" s="2"/>
    </row>
    <row r="38118" spans="2:8">
      <c r="B38118" s="2" t="s">
        <v>38514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38515</v>
      </c>
      <c r="C38119" s="2">
        <v>26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38516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38517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38518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38519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38520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38521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38522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38523</v>
      </c>
      <c r="C38127" s="2">
        <v>36</v>
      </c>
      <c r="D38127" s="2" t="s">
        <v>400</v>
      </c>
      <c r="E38127" s="2"/>
      <c r="F38127" s="2"/>
      <c r="G38127" s="2"/>
      <c r="H38127" s="2"/>
    </row>
    <row r="38128" spans="2:8">
      <c r="B38128" s="2" t="s">
        <v>38524</v>
      </c>
      <c r="C38128" s="2">
        <v>33</v>
      </c>
      <c r="D38128" s="2" t="s">
        <v>400</v>
      </c>
      <c r="E38128" s="2"/>
      <c r="F38128" s="2"/>
      <c r="G38128" s="2"/>
      <c r="H38128" s="2"/>
    </row>
    <row r="38129" spans="2:8">
      <c r="B38129" s="2" t="s">
        <v>38525</v>
      </c>
      <c r="C38129" s="2">
        <v>17</v>
      </c>
      <c r="D38129" s="2" t="s">
        <v>400</v>
      </c>
      <c r="E38129" s="2"/>
      <c r="F38129" s="2"/>
      <c r="G38129" s="2"/>
      <c r="H38129" s="2"/>
    </row>
    <row r="38130" spans="2:8">
      <c r="B38130" s="2" t="s">
        <v>38526</v>
      </c>
      <c r="C38130" s="2">
        <v>17</v>
      </c>
      <c r="D38130" s="2" t="s">
        <v>400</v>
      </c>
      <c r="E38130" s="2"/>
      <c r="F38130" s="2"/>
      <c r="G38130" s="2"/>
      <c r="H38130" s="2"/>
    </row>
    <row r="38131" spans="2:8">
      <c r="B38131" s="2" t="s">
        <v>38527</v>
      </c>
      <c r="C38131" s="2">
        <v>16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38528</v>
      </c>
      <c r="C38132" s="2">
        <v>22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38529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38530</v>
      </c>
      <c r="C38134" s="2">
        <v>21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38531</v>
      </c>
      <c r="C38135" s="2">
        <v>11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38532</v>
      </c>
      <c r="C38136" s="2">
        <v>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38533</v>
      </c>
      <c r="C38137" s="2">
        <v>13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38534</v>
      </c>
      <c r="C38138" s="2">
        <v>20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38535</v>
      </c>
      <c r="C38139" s="2">
        <v>29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38536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38537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38538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38539</v>
      </c>
      <c r="C38143" s="2">
        <v>30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38540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38541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38542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38543</v>
      </c>
      <c r="C38147" s="2">
        <v>37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38544</v>
      </c>
      <c r="C38148" s="2">
        <v>37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38545</v>
      </c>
      <c r="C38149" s="2">
        <v>36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38546</v>
      </c>
      <c r="C38150" s="2">
        <v>36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38547</v>
      </c>
      <c r="C38151" s="2">
        <v>34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38548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38549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38550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38551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38552</v>
      </c>
      <c r="C38156" s="2">
        <v>27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38553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38554</v>
      </c>
      <c r="C38158" s="2">
        <v>23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38555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38556</v>
      </c>
      <c r="C38160" s="2">
        <v>36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38557</v>
      </c>
      <c r="C38161" s="2">
        <v>35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38558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38559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38560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38561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38562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38563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38564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38565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38566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38567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38568</v>
      </c>
      <c r="C38172" s="2">
        <v>31</v>
      </c>
      <c r="D38172" s="2" t="s">
        <v>400</v>
      </c>
      <c r="E38172" s="2"/>
      <c r="F38172" s="2"/>
      <c r="G38172" s="2"/>
      <c r="H38172" s="2"/>
    </row>
    <row r="38173" spans="2:8">
      <c r="B38173" s="2" t="s">
        <v>38569</v>
      </c>
      <c r="C38173" s="2">
        <v>29</v>
      </c>
      <c r="D38173" s="2" t="s">
        <v>400</v>
      </c>
      <c r="E38173" s="2"/>
      <c r="F38173" s="2"/>
      <c r="G38173" s="2"/>
      <c r="H38173" s="2"/>
    </row>
    <row r="38174" spans="2:8">
      <c r="B38174" s="2" t="s">
        <v>38570</v>
      </c>
      <c r="C38174" s="2">
        <v>30</v>
      </c>
      <c r="D38174" s="2" t="s">
        <v>400</v>
      </c>
      <c r="E38174" s="2"/>
      <c r="F38174" s="2"/>
      <c r="G38174" s="2"/>
      <c r="H38174" s="2"/>
    </row>
    <row r="38175" spans="2:8">
      <c r="B38175" s="2" t="s">
        <v>38571</v>
      </c>
      <c r="C38175" s="2">
        <v>32</v>
      </c>
      <c r="D38175" s="2" t="s">
        <v>400</v>
      </c>
      <c r="E38175" s="2"/>
      <c r="F38175" s="2"/>
      <c r="G38175" s="2"/>
      <c r="H38175" s="2"/>
    </row>
    <row r="38176" spans="2:8">
      <c r="B38176" s="2" t="s">
        <v>38572</v>
      </c>
      <c r="C38176" s="2">
        <v>33</v>
      </c>
      <c r="D38176" s="2" t="s">
        <v>400</v>
      </c>
      <c r="E38176" s="2"/>
      <c r="F38176" s="2"/>
      <c r="G38176" s="2"/>
      <c r="H38176" s="2"/>
    </row>
    <row r="38177" spans="2:8">
      <c r="B38177" s="2" t="s">
        <v>38573</v>
      </c>
      <c r="C38177" s="2">
        <v>33</v>
      </c>
      <c r="D38177" s="2" t="s">
        <v>400</v>
      </c>
      <c r="E38177" s="2"/>
      <c r="F38177" s="2"/>
      <c r="G38177" s="2"/>
      <c r="H38177" s="2"/>
    </row>
    <row r="38178" spans="2:8">
      <c r="B38178" s="2" t="s">
        <v>38574</v>
      </c>
      <c r="C38178" s="2">
        <v>33</v>
      </c>
      <c r="D38178" s="2" t="s">
        <v>400</v>
      </c>
      <c r="E38178" s="2"/>
      <c r="F38178" s="2"/>
      <c r="G38178" s="2"/>
      <c r="H38178" s="2"/>
    </row>
    <row r="38179" spans="2:8">
      <c r="B38179" s="2" t="s">
        <v>38575</v>
      </c>
      <c r="C38179" s="2">
        <v>32</v>
      </c>
      <c r="D38179" s="2" t="s">
        <v>400</v>
      </c>
      <c r="E38179" s="2"/>
      <c r="F38179" s="2"/>
      <c r="G38179" s="2"/>
      <c r="H38179" s="2"/>
    </row>
    <row r="38180" spans="2:8">
      <c r="B38180" s="2" t="s">
        <v>38576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38577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38578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38579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38580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38581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38582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38583</v>
      </c>
      <c r="C38187" s="2">
        <v>35</v>
      </c>
      <c r="D38187" s="2" t="s">
        <v>400</v>
      </c>
      <c r="E38187" s="2"/>
      <c r="F38187" s="2"/>
      <c r="G38187" s="2"/>
      <c r="H38187" s="2"/>
    </row>
    <row r="38188" spans="2:8">
      <c r="B38188" s="2" t="s">
        <v>38584</v>
      </c>
      <c r="C38188" s="2">
        <v>36</v>
      </c>
      <c r="D38188" s="2" t="s">
        <v>400</v>
      </c>
      <c r="E38188" s="2"/>
      <c r="F38188" s="2"/>
      <c r="G38188" s="2"/>
      <c r="H38188" s="2"/>
    </row>
    <row r="38189" spans="2:8">
      <c r="B38189" s="2" t="s">
        <v>38585</v>
      </c>
      <c r="C38189" s="2">
        <v>35</v>
      </c>
      <c r="D38189" s="2" t="s">
        <v>400</v>
      </c>
      <c r="E38189" s="2"/>
      <c r="F38189" s="2"/>
      <c r="G38189" s="2"/>
      <c r="H38189" s="2"/>
    </row>
    <row r="38190" spans="2:8">
      <c r="B38190" s="2" t="s">
        <v>38586</v>
      </c>
      <c r="C38190" s="2">
        <v>34</v>
      </c>
      <c r="D38190" s="2" t="s">
        <v>400</v>
      </c>
      <c r="E38190" s="2"/>
      <c r="F38190" s="2"/>
      <c r="G38190" s="2"/>
      <c r="H38190" s="2"/>
    </row>
    <row r="38191" spans="2:8">
      <c r="B38191" s="2" t="s">
        <v>38587</v>
      </c>
      <c r="C38191" s="2">
        <v>32</v>
      </c>
      <c r="D38191" s="2" t="s">
        <v>400</v>
      </c>
      <c r="E38191" s="2"/>
      <c r="F38191" s="2"/>
      <c r="G38191" s="2"/>
      <c r="H38191" s="2"/>
    </row>
    <row r="38192" spans="2:8">
      <c r="B38192" s="2" t="s">
        <v>38588</v>
      </c>
      <c r="C38192" s="2">
        <v>31</v>
      </c>
      <c r="D38192" s="2" t="s">
        <v>400</v>
      </c>
      <c r="E38192" s="2"/>
      <c r="F38192" s="2"/>
      <c r="G38192" s="2"/>
      <c r="H38192" s="2"/>
    </row>
    <row r="38193" spans="2:8">
      <c r="B38193" s="2" t="s">
        <v>38589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38590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38591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38592</v>
      </c>
      <c r="C38196" s="2">
        <v>33</v>
      </c>
      <c r="D38196" s="2" t="s">
        <v>400</v>
      </c>
      <c r="E38196" s="2"/>
      <c r="F38196" s="2"/>
      <c r="G38196" s="2"/>
      <c r="H38196" s="2"/>
    </row>
    <row r="38197" spans="2:8">
      <c r="B38197" s="2" t="s">
        <v>38593</v>
      </c>
      <c r="C38197" s="2">
        <v>34</v>
      </c>
      <c r="D38197" s="2" t="s">
        <v>400</v>
      </c>
      <c r="E38197" s="2"/>
      <c r="F38197" s="2"/>
      <c r="G38197" s="2"/>
      <c r="H38197" s="2"/>
    </row>
    <row r="38198" spans="2:8">
      <c r="B38198" s="2" t="s">
        <v>38594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38595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38596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38597</v>
      </c>
      <c r="C38201" s="2">
        <v>30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38598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38599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38600</v>
      </c>
      <c r="C38204" s="2">
        <v>23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38601</v>
      </c>
      <c r="C38205" s="2">
        <v>42</v>
      </c>
      <c r="D38205" s="2" t="s">
        <v>400</v>
      </c>
      <c r="E38205" s="2"/>
      <c r="F38205" s="2"/>
      <c r="G38205" s="2"/>
      <c r="H38205" s="2"/>
    </row>
    <row r="38206" spans="2:8">
      <c r="B38206" s="2" t="s">
        <v>38602</v>
      </c>
      <c r="C38206" s="2">
        <v>40</v>
      </c>
      <c r="D38206" s="2" t="s">
        <v>400</v>
      </c>
      <c r="E38206" s="2"/>
      <c r="F38206" s="2"/>
      <c r="G38206" s="2"/>
      <c r="H38206" s="2"/>
    </row>
    <row r="38207" spans="2:8">
      <c r="B38207" s="2" t="s">
        <v>38603</v>
      </c>
      <c r="C38207" s="2">
        <v>36</v>
      </c>
      <c r="D38207" s="2" t="s">
        <v>400</v>
      </c>
      <c r="E38207" s="2"/>
      <c r="F38207" s="2"/>
      <c r="G38207" s="2"/>
      <c r="H38207" s="2"/>
    </row>
    <row r="38208" spans="2:8">
      <c r="B38208" s="2" t="s">
        <v>38604</v>
      </c>
      <c r="C38208" s="2">
        <v>28</v>
      </c>
      <c r="D38208" s="2" t="s">
        <v>400</v>
      </c>
      <c r="E38208" s="2"/>
      <c r="F38208" s="2"/>
      <c r="G38208" s="2"/>
      <c r="H38208" s="2"/>
    </row>
    <row r="38209" spans="2:8">
      <c r="B38209" s="2" t="s">
        <v>38605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38606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38607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38608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38609</v>
      </c>
      <c r="C38213" s="2">
        <v>36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38610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38611</v>
      </c>
      <c r="C38215" s="2">
        <v>26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38612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38613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38614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38615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38616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38617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38618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38619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38620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38621</v>
      </c>
      <c r="C38225" s="2">
        <v>41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38622</v>
      </c>
      <c r="C38226" s="2">
        <v>42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38623</v>
      </c>
      <c r="C38227" s="2">
        <v>42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38624</v>
      </c>
      <c r="C38228" s="2">
        <v>42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38625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38626</v>
      </c>
      <c r="C38230" s="2">
        <v>32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38627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38628</v>
      </c>
      <c r="C38232" s="2">
        <v>32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38629</v>
      </c>
      <c r="C38233" s="2">
        <v>31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38630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38631</v>
      </c>
      <c r="C38235" s="2">
        <v>34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38632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38633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38634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38635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38636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38637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38638</v>
      </c>
      <c r="C38242" s="2">
        <v>28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38639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38640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38641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38642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38643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38644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38645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38646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38647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38648</v>
      </c>
      <c r="C38252" s="2">
        <v>26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38649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38650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38651</v>
      </c>
      <c r="C38255" s="2">
        <v>33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38652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38653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38654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38655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38656</v>
      </c>
      <c r="C38260" s="2">
        <v>33</v>
      </c>
      <c r="D38260" s="2" t="s">
        <v>400</v>
      </c>
      <c r="E38260" s="2"/>
      <c r="F38260" s="2"/>
      <c r="G38260" s="2"/>
      <c r="H38260" s="2"/>
    </row>
    <row r="38261" spans="2:8">
      <c r="B38261" s="2" t="s">
        <v>38657</v>
      </c>
      <c r="C38261" s="2">
        <v>36</v>
      </c>
      <c r="D38261" s="2" t="s">
        <v>400</v>
      </c>
      <c r="E38261" s="2"/>
      <c r="F38261" s="2"/>
      <c r="G38261" s="2"/>
      <c r="H38261" s="2"/>
    </row>
    <row r="38262" spans="2:8">
      <c r="B38262" s="2" t="s">
        <v>38658</v>
      </c>
      <c r="C38262" s="2">
        <v>34</v>
      </c>
      <c r="D38262" s="2" t="s">
        <v>400</v>
      </c>
      <c r="E38262" s="2"/>
      <c r="F38262" s="2"/>
      <c r="G38262" s="2"/>
      <c r="H38262" s="2"/>
    </row>
    <row r="38263" spans="2:8">
      <c r="B38263" s="2" t="s">
        <v>38659</v>
      </c>
      <c r="C38263" s="2">
        <v>33</v>
      </c>
      <c r="D38263" s="2" t="s">
        <v>400</v>
      </c>
      <c r="E38263" s="2"/>
      <c r="F38263" s="2"/>
      <c r="G38263" s="2"/>
      <c r="H38263" s="2"/>
    </row>
    <row r="38264" spans="2:8">
      <c r="B38264" s="2" t="s">
        <v>38660</v>
      </c>
      <c r="C38264" s="2">
        <v>30</v>
      </c>
      <c r="D38264" s="2" t="s">
        <v>400</v>
      </c>
      <c r="E38264" s="2"/>
      <c r="F38264" s="2"/>
      <c r="G38264" s="2"/>
      <c r="H38264" s="2"/>
    </row>
    <row r="38265" spans="2:8">
      <c r="B38265" s="2" t="s">
        <v>38661</v>
      </c>
      <c r="C38265" s="2">
        <v>29</v>
      </c>
      <c r="D38265" s="2" t="s">
        <v>400</v>
      </c>
      <c r="E38265" s="2"/>
      <c r="F38265" s="2"/>
      <c r="G38265" s="2"/>
      <c r="H38265" s="2"/>
    </row>
    <row r="38266" spans="2:8">
      <c r="B38266" s="2" t="s">
        <v>38662</v>
      </c>
      <c r="C38266" s="2">
        <v>29</v>
      </c>
      <c r="D38266" s="2" t="s">
        <v>400</v>
      </c>
      <c r="E38266" s="2"/>
      <c r="F38266" s="2"/>
      <c r="G38266" s="2"/>
      <c r="H38266" s="2"/>
    </row>
    <row r="38267" spans="2:8">
      <c r="B38267" s="2" t="s">
        <v>38663</v>
      </c>
      <c r="C38267" s="2">
        <v>29</v>
      </c>
      <c r="D38267" s="2" t="s">
        <v>400</v>
      </c>
      <c r="E38267" s="2"/>
      <c r="F38267" s="2"/>
      <c r="G38267" s="2"/>
      <c r="H38267" s="2"/>
    </row>
    <row r="38268" spans="2:8">
      <c r="B38268" s="2" t="s">
        <v>38664</v>
      </c>
      <c r="C38268" s="2">
        <v>29</v>
      </c>
      <c r="D38268" s="2" t="s">
        <v>400</v>
      </c>
      <c r="E38268" s="2"/>
      <c r="F38268" s="2"/>
      <c r="G38268" s="2"/>
      <c r="H38268" s="2"/>
    </row>
    <row r="38269" spans="2:8">
      <c r="B38269" s="2" t="s">
        <v>38665</v>
      </c>
      <c r="C38269" s="2">
        <v>29</v>
      </c>
      <c r="D38269" s="2" t="s">
        <v>400</v>
      </c>
      <c r="E38269" s="2"/>
      <c r="F38269" s="2"/>
      <c r="G38269" s="2"/>
      <c r="H38269" s="2"/>
    </row>
    <row r="38270" spans="2:8">
      <c r="B38270" s="2" t="s">
        <v>38666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38667</v>
      </c>
      <c r="C38271" s="2">
        <v>24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38668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38669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38670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38671</v>
      </c>
      <c r="C38275" s="2">
        <v>20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38672</v>
      </c>
      <c r="C38276" s="2">
        <v>12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38673</v>
      </c>
      <c r="C38277" s="2">
        <v>32</v>
      </c>
      <c r="D38277" s="2" t="s">
        <v>400</v>
      </c>
      <c r="E38277" s="2"/>
      <c r="F38277" s="2"/>
      <c r="G38277" s="2"/>
      <c r="H38277" s="2"/>
    </row>
    <row r="38278" spans="2:8">
      <c r="B38278" s="2" t="s">
        <v>38674</v>
      </c>
      <c r="C38278" s="2">
        <v>33</v>
      </c>
      <c r="D38278" s="2" t="s">
        <v>400</v>
      </c>
      <c r="E38278" s="2"/>
      <c r="F38278" s="2"/>
      <c r="G38278" s="2"/>
      <c r="H38278" s="2"/>
    </row>
    <row r="38279" spans="2:8">
      <c r="B38279" s="2" t="s">
        <v>38675</v>
      </c>
      <c r="C38279" s="2">
        <v>32</v>
      </c>
      <c r="D38279" s="2" t="s">
        <v>400</v>
      </c>
      <c r="E38279" s="2"/>
      <c r="F38279" s="2"/>
      <c r="G38279" s="2"/>
      <c r="H38279" s="2"/>
    </row>
    <row r="38280" spans="2:8">
      <c r="B38280" s="2" t="s">
        <v>38676</v>
      </c>
      <c r="C38280" s="2">
        <v>32</v>
      </c>
      <c r="D38280" s="2" t="s">
        <v>400</v>
      </c>
      <c r="E38280" s="2"/>
      <c r="F38280" s="2"/>
      <c r="G38280" s="2"/>
      <c r="H38280" s="2"/>
    </row>
    <row r="38281" spans="2:8">
      <c r="B38281" s="2" t="s">
        <v>38677</v>
      </c>
      <c r="C38281" s="2">
        <v>30</v>
      </c>
      <c r="D38281" s="2" t="s">
        <v>400</v>
      </c>
      <c r="E38281" s="2"/>
      <c r="F38281" s="2"/>
      <c r="G38281" s="2"/>
      <c r="H38281" s="2"/>
    </row>
    <row r="38282" spans="2:8">
      <c r="B38282" s="2" t="s">
        <v>38678</v>
      </c>
      <c r="C38282" s="2">
        <v>30</v>
      </c>
      <c r="D38282" s="2" t="s">
        <v>400</v>
      </c>
      <c r="E38282" s="2"/>
      <c r="F38282" s="2"/>
      <c r="G38282" s="2"/>
      <c r="H38282" s="2"/>
    </row>
    <row r="38283" spans="2:8">
      <c r="B38283" s="2" t="s">
        <v>38679</v>
      </c>
      <c r="C38283" s="2">
        <v>31</v>
      </c>
      <c r="D38283" s="2" t="s">
        <v>400</v>
      </c>
      <c r="E38283" s="2"/>
      <c r="F38283" s="2"/>
      <c r="G38283" s="2"/>
      <c r="H38283" s="2"/>
    </row>
    <row r="38284" spans="2:8">
      <c r="B38284" s="2" t="s">
        <v>38680</v>
      </c>
      <c r="C38284" s="2">
        <v>33</v>
      </c>
      <c r="D38284" s="2" t="s">
        <v>400</v>
      </c>
      <c r="E38284" s="2"/>
      <c r="F38284" s="2"/>
      <c r="G38284" s="2"/>
      <c r="H38284" s="2"/>
    </row>
    <row r="38285" spans="2:8">
      <c r="B38285" s="2" t="s">
        <v>38681</v>
      </c>
      <c r="C38285" s="2">
        <v>34</v>
      </c>
      <c r="D38285" s="2" t="s">
        <v>400</v>
      </c>
      <c r="E38285" s="2"/>
      <c r="F38285" s="2"/>
      <c r="G38285" s="2"/>
      <c r="H38285" s="2"/>
    </row>
    <row r="38286" spans="2:8">
      <c r="B38286" s="2" t="s">
        <v>38682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38683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38684</v>
      </c>
      <c r="C38288" s="2">
        <v>31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38685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38686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38687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38688</v>
      </c>
      <c r="C38292" s="2">
        <v>11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38689</v>
      </c>
      <c r="C38293" s="2">
        <v>17</v>
      </c>
      <c r="D38293" s="2" t="s">
        <v>400</v>
      </c>
      <c r="E38293" s="2"/>
      <c r="F38293" s="2"/>
      <c r="G38293" s="2"/>
      <c r="H38293" s="2"/>
    </row>
    <row r="38294" spans="2:8">
      <c r="B38294" s="2" t="s">
        <v>38690</v>
      </c>
      <c r="C38294" s="2">
        <v>17</v>
      </c>
      <c r="D38294" s="2" t="s">
        <v>400</v>
      </c>
      <c r="E38294" s="2"/>
      <c r="F38294" s="2"/>
      <c r="G38294" s="2"/>
      <c r="H38294" s="2"/>
    </row>
    <row r="38295" spans="2:8">
      <c r="B38295" s="2" t="s">
        <v>38691</v>
      </c>
      <c r="C38295" s="2">
        <v>18</v>
      </c>
      <c r="D38295" s="2" t="s">
        <v>400</v>
      </c>
      <c r="E38295" s="2"/>
      <c r="F38295" s="2"/>
      <c r="G38295" s="2"/>
      <c r="H38295" s="2"/>
    </row>
    <row r="38296" spans="2:8">
      <c r="B38296" s="2" t="s">
        <v>38692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38693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38694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38695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38696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38697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38698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38699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38700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38701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38702</v>
      </c>
      <c r="C38306" s="2">
        <v>33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38703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38704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38705</v>
      </c>
      <c r="C38309" s="2">
        <v>27</v>
      </c>
      <c r="D38309" s="2" t="s">
        <v>400</v>
      </c>
      <c r="E38309" s="2"/>
      <c r="F38309" s="2"/>
      <c r="G38309" s="2"/>
      <c r="H38309" s="2"/>
    </row>
    <row r="38310" spans="2:8">
      <c r="B38310" s="2" t="s">
        <v>38706</v>
      </c>
      <c r="C38310" s="2">
        <v>27</v>
      </c>
      <c r="D38310" s="2" t="s">
        <v>400</v>
      </c>
      <c r="E38310" s="2"/>
      <c r="F38310" s="2"/>
      <c r="G38310" s="2"/>
      <c r="H38310" s="2"/>
    </row>
    <row r="38311" spans="2:8">
      <c r="B38311" s="2" t="s">
        <v>38707</v>
      </c>
      <c r="C38311" s="2">
        <v>28</v>
      </c>
      <c r="D38311" s="2" t="s">
        <v>400</v>
      </c>
      <c r="E38311" s="2"/>
      <c r="F38311" s="2"/>
      <c r="G38311" s="2"/>
      <c r="H38311" s="2"/>
    </row>
    <row r="38312" spans="2:8">
      <c r="B38312" s="2" t="s">
        <v>38708</v>
      </c>
      <c r="C38312" s="2">
        <v>28</v>
      </c>
      <c r="D38312" s="2" t="s">
        <v>400</v>
      </c>
      <c r="E38312" s="2"/>
      <c r="F38312" s="2"/>
      <c r="G38312" s="2"/>
      <c r="H38312" s="2"/>
    </row>
    <row r="38313" spans="2:8">
      <c r="B38313" s="2" t="s">
        <v>38709</v>
      </c>
      <c r="C38313" s="2">
        <v>29</v>
      </c>
      <c r="D38313" s="2" t="s">
        <v>400</v>
      </c>
      <c r="E38313" s="2"/>
      <c r="F38313" s="2"/>
      <c r="G38313" s="2"/>
      <c r="H38313" s="2"/>
    </row>
    <row r="38314" spans="2:8">
      <c r="B38314" s="2" t="s">
        <v>38710</v>
      </c>
      <c r="C38314" s="2">
        <v>28</v>
      </c>
      <c r="D38314" s="2" t="s">
        <v>400</v>
      </c>
      <c r="E38314" s="2"/>
      <c r="F38314" s="2"/>
      <c r="G38314" s="2"/>
      <c r="H38314" s="2"/>
    </row>
    <row r="38315" spans="2:8">
      <c r="B38315" s="2" t="s">
        <v>38711</v>
      </c>
      <c r="C38315" s="2">
        <v>28</v>
      </c>
      <c r="D38315" s="2" t="s">
        <v>400</v>
      </c>
      <c r="E38315" s="2"/>
      <c r="F38315" s="2"/>
      <c r="G38315" s="2"/>
      <c r="H38315" s="2"/>
    </row>
    <row r="38316" spans="2:8">
      <c r="B38316" s="2" t="s">
        <v>38712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38713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38714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38715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38716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38717</v>
      </c>
      <c r="C38321" s="2">
        <v>32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38718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38719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38720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38721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38722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38723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38724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38725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38726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38727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38728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38729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38730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38731</v>
      </c>
      <c r="C38335" s="2">
        <v>30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38732</v>
      </c>
      <c r="C38336" s="2">
        <v>22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38733</v>
      </c>
      <c r="C38337" s="2">
        <v>21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38734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38735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38736</v>
      </c>
      <c r="C38340" s="2">
        <v>23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38737</v>
      </c>
      <c r="C38341" s="2">
        <v>17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38738</v>
      </c>
      <c r="C38342" s="2">
        <v>12</v>
      </c>
      <c r="D38342" s="2" t="s">
        <v>400</v>
      </c>
      <c r="E38342" s="2"/>
      <c r="F38342" s="2"/>
      <c r="G38342" s="2"/>
      <c r="H38342" s="2"/>
    </row>
    <row r="38343" spans="2:8">
      <c r="B38343" s="2" t="s">
        <v>38739</v>
      </c>
      <c r="C38343" s="2">
        <v>14</v>
      </c>
      <c r="D38343" s="2" t="s">
        <v>400</v>
      </c>
      <c r="E38343" s="2"/>
      <c r="F38343" s="2"/>
      <c r="G38343" s="2"/>
      <c r="H38343" s="2"/>
    </row>
    <row r="38344" spans="2:8">
      <c r="B38344" s="2" t="s">
        <v>38740</v>
      </c>
      <c r="C38344" s="2">
        <v>18</v>
      </c>
      <c r="D38344" s="2" t="s">
        <v>400</v>
      </c>
      <c r="E38344" s="2"/>
      <c r="F38344" s="2"/>
      <c r="G38344" s="2"/>
      <c r="H38344" s="2"/>
    </row>
    <row r="38345" spans="2:8">
      <c r="B38345" s="2" t="s">
        <v>38741</v>
      </c>
      <c r="C38345" s="2">
        <v>25</v>
      </c>
      <c r="D38345" s="2" t="s">
        <v>400</v>
      </c>
      <c r="E38345" s="2"/>
      <c r="F38345" s="2"/>
      <c r="G38345" s="2"/>
      <c r="H38345" s="2"/>
    </row>
    <row r="38346" spans="2:8">
      <c r="B38346" s="2" t="s">
        <v>38742</v>
      </c>
      <c r="C38346" s="2">
        <v>24</v>
      </c>
      <c r="D38346" s="2" t="s">
        <v>400</v>
      </c>
      <c r="E38346" s="2"/>
      <c r="F38346" s="2"/>
      <c r="G38346" s="2"/>
      <c r="H38346" s="2"/>
    </row>
    <row r="38347" spans="2:8">
      <c r="B38347" s="2" t="s">
        <v>38743</v>
      </c>
      <c r="C38347" s="2">
        <v>26</v>
      </c>
      <c r="D38347" s="2" t="s">
        <v>400</v>
      </c>
      <c r="E38347" s="2"/>
      <c r="F38347" s="2"/>
      <c r="G38347" s="2"/>
      <c r="H38347" s="2"/>
    </row>
    <row r="38348" spans="2:8">
      <c r="B38348" s="2" t="s">
        <v>38744</v>
      </c>
      <c r="C38348" s="2">
        <v>24</v>
      </c>
      <c r="D38348" s="2" t="s">
        <v>400</v>
      </c>
      <c r="E38348" s="2"/>
      <c r="F38348" s="2"/>
      <c r="G38348" s="2"/>
      <c r="H38348" s="2"/>
    </row>
    <row r="38349" spans="2:8">
      <c r="B38349" s="2" t="s">
        <v>38745</v>
      </c>
      <c r="C38349" s="2">
        <v>38</v>
      </c>
      <c r="D38349" s="2" t="s">
        <v>400</v>
      </c>
      <c r="E38349" s="2"/>
      <c r="F38349" s="2"/>
      <c r="G38349" s="2"/>
      <c r="H38349" s="2"/>
    </row>
    <row r="38350" spans="2:8">
      <c r="B38350" s="2" t="s">
        <v>38746</v>
      </c>
      <c r="C38350" s="2">
        <v>40</v>
      </c>
      <c r="D38350" s="2" t="s">
        <v>400</v>
      </c>
      <c r="E38350" s="2"/>
      <c r="F38350" s="2"/>
      <c r="G38350" s="2"/>
      <c r="H38350" s="2"/>
    </row>
    <row r="38351" spans="2:8">
      <c r="B38351" s="2" t="s">
        <v>38747</v>
      </c>
      <c r="C38351" s="2">
        <v>39</v>
      </c>
      <c r="D38351" s="2" t="s">
        <v>400</v>
      </c>
      <c r="E38351" s="2"/>
      <c r="F38351" s="2"/>
      <c r="G38351" s="2"/>
      <c r="H38351" s="2"/>
    </row>
    <row r="38352" spans="2:8">
      <c r="B38352" s="2" t="s">
        <v>38748</v>
      </c>
      <c r="C38352" s="2">
        <v>38</v>
      </c>
      <c r="D38352" s="2" t="s">
        <v>400</v>
      </c>
      <c r="E38352" s="2"/>
      <c r="F38352" s="2"/>
      <c r="G38352" s="2"/>
      <c r="H38352" s="2"/>
    </row>
    <row r="38353" spans="2:8">
      <c r="B38353" s="2" t="s">
        <v>38749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38750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38751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38752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38753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38754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38755</v>
      </c>
      <c r="C38359" s="2">
        <v>35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38756</v>
      </c>
      <c r="C38360" s="2">
        <v>35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38757</v>
      </c>
      <c r="C38361" s="2">
        <v>35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38758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38759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38760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38761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38762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38763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38764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38765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38766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38767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38768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38769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38770</v>
      </c>
      <c r="C38374" s="2">
        <v>27</v>
      </c>
      <c r="D38374" s="2" t="s">
        <v>400</v>
      </c>
      <c r="E38374" s="2"/>
      <c r="F38374" s="2"/>
      <c r="G38374" s="2"/>
      <c r="H38374" s="2"/>
    </row>
    <row r="38375" spans="2:8">
      <c r="B38375" s="2" t="s">
        <v>38771</v>
      </c>
      <c r="C38375" s="2">
        <v>29</v>
      </c>
      <c r="D38375" s="2" t="s">
        <v>400</v>
      </c>
      <c r="E38375" s="2"/>
      <c r="F38375" s="2"/>
      <c r="G38375" s="2"/>
      <c r="H38375" s="2"/>
    </row>
    <row r="38376" spans="2:8">
      <c r="B38376" s="2" t="s">
        <v>38772</v>
      </c>
      <c r="C38376" s="2">
        <v>31</v>
      </c>
      <c r="D38376" s="2" t="s">
        <v>400</v>
      </c>
      <c r="E38376" s="2"/>
      <c r="F38376" s="2"/>
      <c r="G38376" s="2"/>
      <c r="H38376" s="2"/>
    </row>
    <row r="38377" spans="2:8">
      <c r="B38377" s="2" t="s">
        <v>38773</v>
      </c>
      <c r="C38377" s="2">
        <v>33</v>
      </c>
      <c r="D38377" s="2" t="s">
        <v>400</v>
      </c>
      <c r="E38377" s="2"/>
      <c r="F38377" s="2"/>
      <c r="G38377" s="2"/>
      <c r="H38377" s="2"/>
    </row>
    <row r="38378" spans="2:8">
      <c r="B38378" s="2" t="s">
        <v>38774</v>
      </c>
      <c r="C38378" s="2">
        <v>33</v>
      </c>
      <c r="D38378" s="2" t="s">
        <v>400</v>
      </c>
      <c r="E38378" s="2"/>
      <c r="F38378" s="2"/>
      <c r="G38378" s="2"/>
      <c r="H38378" s="2"/>
    </row>
    <row r="38379" spans="2:8">
      <c r="B38379" s="2" t="s">
        <v>38775</v>
      </c>
      <c r="C38379" s="2">
        <v>33</v>
      </c>
      <c r="D38379" s="2" t="s">
        <v>400</v>
      </c>
      <c r="E38379" s="2"/>
      <c r="F38379" s="2"/>
      <c r="G38379" s="2"/>
      <c r="H38379" s="2"/>
    </row>
    <row r="38380" spans="2:8">
      <c r="B38380" s="2" t="s">
        <v>38776</v>
      </c>
      <c r="C38380" s="2">
        <v>34</v>
      </c>
      <c r="D38380" s="2" t="s">
        <v>400</v>
      </c>
      <c r="E38380" s="2"/>
      <c r="F38380" s="2"/>
      <c r="G38380" s="2"/>
      <c r="H38380" s="2"/>
    </row>
    <row r="38381" spans="2:8">
      <c r="B38381" s="2" t="s">
        <v>38777</v>
      </c>
      <c r="C38381" s="2">
        <v>18</v>
      </c>
      <c r="D38381" s="2" t="s">
        <v>400</v>
      </c>
      <c r="E38381" s="2"/>
      <c r="F38381" s="2"/>
      <c r="G38381" s="2"/>
      <c r="H38381" s="2"/>
    </row>
    <row r="38382" spans="2:8">
      <c r="B38382" s="2" t="s">
        <v>38778</v>
      </c>
      <c r="C38382" s="2">
        <v>23</v>
      </c>
      <c r="D38382" s="2" t="s">
        <v>400</v>
      </c>
      <c r="E38382" s="2"/>
      <c r="F38382" s="2"/>
      <c r="G38382" s="2"/>
      <c r="H38382" s="2"/>
    </row>
    <row r="38383" spans="2:8">
      <c r="B38383" s="2" t="s">
        <v>38779</v>
      </c>
      <c r="C38383" s="2">
        <v>24</v>
      </c>
      <c r="D38383" s="2" t="s">
        <v>400</v>
      </c>
      <c r="E38383" s="2"/>
      <c r="F38383" s="2"/>
      <c r="G38383" s="2"/>
      <c r="H38383" s="2"/>
    </row>
    <row r="38384" spans="2:8">
      <c r="B38384" s="2" t="s">
        <v>38780</v>
      </c>
      <c r="C38384" s="2">
        <v>25</v>
      </c>
      <c r="D38384" s="2" t="s">
        <v>400</v>
      </c>
      <c r="E38384" s="2"/>
      <c r="F38384" s="2"/>
      <c r="G38384" s="2"/>
      <c r="H38384" s="2"/>
    </row>
    <row r="38385" spans="2:8">
      <c r="B38385" s="2" t="s">
        <v>38781</v>
      </c>
      <c r="C38385" s="2">
        <v>23</v>
      </c>
      <c r="D38385" s="2" t="s">
        <v>400</v>
      </c>
      <c r="E38385" s="2"/>
      <c r="F38385" s="2"/>
      <c r="G38385" s="2"/>
      <c r="H38385" s="2"/>
    </row>
    <row r="38386" spans="2:8">
      <c r="B38386" s="2" t="s">
        <v>38782</v>
      </c>
      <c r="C38386" s="2">
        <v>20</v>
      </c>
      <c r="D38386" s="2" t="s">
        <v>400</v>
      </c>
      <c r="E38386" s="2"/>
      <c r="F38386" s="2"/>
      <c r="G38386" s="2"/>
      <c r="H38386" s="2"/>
    </row>
    <row r="38387" spans="2:8">
      <c r="B38387" s="2" t="s">
        <v>38783</v>
      </c>
      <c r="C38387" s="2">
        <v>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38784</v>
      </c>
      <c r="C38388" s="2">
        <v>10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38785</v>
      </c>
      <c r="C38389" s="2">
        <v>13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38786</v>
      </c>
      <c r="C38390" s="2">
        <v>19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38787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38788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38789</v>
      </c>
      <c r="C38393" s="2">
        <v>16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38790</v>
      </c>
      <c r="C38394" s="2">
        <v>16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38791</v>
      </c>
      <c r="C38395" s="2">
        <v>18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38792</v>
      </c>
      <c r="C38396" s="2">
        <v>27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38793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38794</v>
      </c>
      <c r="C38398" s="2">
        <v>22</v>
      </c>
      <c r="D38398" s="2" t="s">
        <v>400</v>
      </c>
      <c r="E38398" s="2"/>
      <c r="F38398" s="2"/>
      <c r="G38398" s="2"/>
      <c r="H38398" s="2"/>
    </row>
    <row r="38399" spans="2:8">
      <c r="B38399" s="2" t="s">
        <v>38795</v>
      </c>
      <c r="C38399" s="2">
        <v>26</v>
      </c>
      <c r="D38399" s="2" t="s">
        <v>400</v>
      </c>
      <c r="E38399" s="2"/>
      <c r="F38399" s="2"/>
      <c r="G38399" s="2"/>
      <c r="H38399" s="2"/>
    </row>
    <row r="38400" spans="2:8">
      <c r="B38400" s="2" t="s">
        <v>38796</v>
      </c>
      <c r="C38400" s="2">
        <v>26</v>
      </c>
      <c r="D38400" s="2" t="s">
        <v>400</v>
      </c>
      <c r="E38400" s="2"/>
      <c r="F38400" s="2"/>
      <c r="G38400" s="2"/>
      <c r="H38400" s="2"/>
    </row>
    <row r="38401" spans="2:8">
      <c r="B38401" s="2" t="s">
        <v>38797</v>
      </c>
      <c r="C38401" s="2">
        <v>25</v>
      </c>
      <c r="D38401" s="2" t="s">
        <v>400</v>
      </c>
      <c r="E38401" s="2"/>
      <c r="F38401" s="2"/>
      <c r="G38401" s="2"/>
      <c r="H38401" s="2"/>
    </row>
    <row r="38402" spans="2:8">
      <c r="B38402" s="2" t="s">
        <v>38798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38799</v>
      </c>
      <c r="C38403" s="2">
        <v>36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38800</v>
      </c>
      <c r="C38404" s="2">
        <v>35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38801</v>
      </c>
      <c r="C38405" s="2">
        <v>33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38802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38803</v>
      </c>
      <c r="C38407" s="2">
        <v>26</v>
      </c>
      <c r="D38407" s="2" t="s">
        <v>400</v>
      </c>
      <c r="E38407" s="2"/>
      <c r="F38407" s="2"/>
      <c r="G38407" s="2"/>
      <c r="H38407" s="2"/>
    </row>
    <row r="38408" spans="2:8">
      <c r="B38408" s="2" t="s">
        <v>38804</v>
      </c>
      <c r="C38408" s="2">
        <v>25</v>
      </c>
      <c r="D38408" s="2" t="s">
        <v>400</v>
      </c>
      <c r="E38408" s="2"/>
      <c r="F38408" s="2"/>
      <c r="G38408" s="2"/>
      <c r="H38408" s="2"/>
    </row>
    <row r="38409" spans="2:8">
      <c r="B38409" s="2" t="s">
        <v>38805</v>
      </c>
      <c r="C38409" s="2">
        <v>26</v>
      </c>
      <c r="D38409" s="2" t="s">
        <v>400</v>
      </c>
      <c r="E38409" s="2"/>
      <c r="F38409" s="2"/>
      <c r="G38409" s="2"/>
      <c r="H38409" s="2"/>
    </row>
    <row r="38410" spans="2:8">
      <c r="B38410" s="2" t="s">
        <v>38806</v>
      </c>
      <c r="C38410" s="2">
        <v>24</v>
      </c>
      <c r="D38410" s="2" t="s">
        <v>400</v>
      </c>
      <c r="E38410" s="2"/>
      <c r="F38410" s="2"/>
      <c r="G38410" s="2"/>
      <c r="H38410" s="2"/>
    </row>
    <row r="38411" spans="2:8">
      <c r="B38411" s="2" t="s">
        <v>38807</v>
      </c>
      <c r="C38411" s="2">
        <v>25</v>
      </c>
      <c r="D38411" s="2" t="s">
        <v>400</v>
      </c>
      <c r="E38411" s="2"/>
      <c r="F38411" s="2"/>
      <c r="G38411" s="2"/>
      <c r="H38411" s="2"/>
    </row>
    <row r="38412" spans="2:8">
      <c r="B38412" s="2" t="s">
        <v>38808</v>
      </c>
      <c r="C38412" s="2">
        <v>25</v>
      </c>
      <c r="D38412" s="2" t="s">
        <v>400</v>
      </c>
      <c r="E38412" s="2"/>
      <c r="F38412" s="2"/>
      <c r="G38412" s="2"/>
      <c r="H38412" s="2"/>
    </row>
    <row r="38413" spans="2:8">
      <c r="B38413" s="2" t="s">
        <v>38809</v>
      </c>
      <c r="C38413" s="2">
        <v>25</v>
      </c>
      <c r="D38413" s="2" t="s">
        <v>400</v>
      </c>
      <c r="E38413" s="2"/>
      <c r="F38413" s="2"/>
      <c r="G38413" s="2"/>
      <c r="H38413" s="2"/>
    </row>
    <row r="38414" spans="2:8">
      <c r="B38414" s="2" t="s">
        <v>38810</v>
      </c>
      <c r="C38414" s="2">
        <v>27</v>
      </c>
      <c r="D38414" s="2" t="s">
        <v>400</v>
      </c>
      <c r="E38414" s="2"/>
      <c r="F38414" s="2"/>
      <c r="G38414" s="2"/>
      <c r="H38414" s="2"/>
    </row>
    <row r="38415" spans="2:8">
      <c r="B38415" s="2" t="s">
        <v>38811</v>
      </c>
      <c r="C38415" s="2">
        <v>22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38812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38813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38814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38815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38816</v>
      </c>
      <c r="C38420" s="2">
        <v>22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38817</v>
      </c>
      <c r="C38421" s="2">
        <v>19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38818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38819</v>
      </c>
      <c r="C38423" s="2">
        <v>18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38820</v>
      </c>
      <c r="C38424" s="2">
        <v>18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38821</v>
      </c>
      <c r="C38425" s="2">
        <v>18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38822</v>
      </c>
      <c r="C38426" s="2">
        <v>17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38823</v>
      </c>
      <c r="C38427" s="2">
        <v>17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38824</v>
      </c>
      <c r="C38428" s="2">
        <v>17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38825</v>
      </c>
      <c r="C38429" s="2">
        <v>16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38826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38827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38828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38829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38830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38831</v>
      </c>
      <c r="C38435" s="2">
        <v>31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38832</v>
      </c>
      <c r="C38436" s="2">
        <v>31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38833</v>
      </c>
      <c r="C38437" s="2">
        <v>31</v>
      </c>
      <c r="D38437" s="2" t="s">
        <v>400</v>
      </c>
      <c r="E38437" s="2"/>
      <c r="F38437" s="2"/>
      <c r="G38437" s="2"/>
      <c r="H38437" s="2"/>
    </row>
    <row r="38438" spans="2:8">
      <c r="B38438" s="2" t="s">
        <v>38834</v>
      </c>
      <c r="C38438" s="2">
        <v>33</v>
      </c>
      <c r="D38438" s="2" t="s">
        <v>400</v>
      </c>
      <c r="E38438" s="2"/>
      <c r="F38438" s="2"/>
      <c r="G38438" s="2"/>
      <c r="H38438" s="2"/>
    </row>
    <row r="38439" spans="2:8">
      <c r="B38439" s="2" t="s">
        <v>38835</v>
      </c>
      <c r="C38439" s="2">
        <v>33</v>
      </c>
      <c r="D38439" s="2" t="s">
        <v>400</v>
      </c>
      <c r="E38439" s="2"/>
      <c r="F38439" s="2"/>
      <c r="G38439" s="2"/>
      <c r="H38439" s="2"/>
    </row>
    <row r="38440" spans="2:8">
      <c r="B38440" s="2" t="s">
        <v>38836</v>
      </c>
      <c r="C38440" s="2">
        <v>32</v>
      </c>
      <c r="D38440" s="2" t="s">
        <v>400</v>
      </c>
      <c r="E38440" s="2"/>
      <c r="F38440" s="2"/>
      <c r="G38440" s="2"/>
      <c r="H38440" s="2"/>
    </row>
    <row r="38441" spans="2:8">
      <c r="B38441" s="2" t="s">
        <v>38837</v>
      </c>
      <c r="C38441" s="2">
        <v>31</v>
      </c>
      <c r="D38441" s="2" t="s">
        <v>400</v>
      </c>
      <c r="E38441" s="2"/>
      <c r="F38441" s="2"/>
      <c r="G38441" s="2"/>
      <c r="H38441" s="2"/>
    </row>
    <row r="38442" spans="2:8">
      <c r="B38442" s="2" t="s">
        <v>38838</v>
      </c>
      <c r="C38442" s="2">
        <v>29</v>
      </c>
      <c r="D38442" s="2" t="s">
        <v>400</v>
      </c>
      <c r="E38442" s="2"/>
      <c r="F38442" s="2"/>
      <c r="G38442" s="2"/>
      <c r="H38442" s="2"/>
    </row>
    <row r="38443" spans="2:8">
      <c r="B38443" s="2" t="s">
        <v>38839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38840</v>
      </c>
      <c r="C38444" s="2">
        <v>20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38841</v>
      </c>
      <c r="C38445" s="2">
        <v>19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38842</v>
      </c>
      <c r="C38446" s="2">
        <v>19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38843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38844</v>
      </c>
      <c r="C38448" s="2">
        <v>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38845</v>
      </c>
      <c r="C38449" s="2">
        <v>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38846</v>
      </c>
      <c r="C38450" s="2">
        <v>12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38847</v>
      </c>
      <c r="C38451" s="2">
        <v>15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38848</v>
      </c>
      <c r="C38452" s="2">
        <v>20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38849</v>
      </c>
      <c r="C38453" s="2">
        <v>19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38850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38851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38852</v>
      </c>
      <c r="C38456" s="2">
        <v>21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38853</v>
      </c>
      <c r="C38457" s="2">
        <v>19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38854</v>
      </c>
      <c r="C38458" s="2">
        <v>16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38855</v>
      </c>
      <c r="C38459" s="2">
        <v>10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38856</v>
      </c>
      <c r="C38460" s="2">
        <v>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38857</v>
      </c>
      <c r="C38461" s="2">
        <v>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38858</v>
      </c>
      <c r="C38462" s="2">
        <v>10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38859</v>
      </c>
      <c r="C38463" s="2">
        <v>14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38860</v>
      </c>
      <c r="C38464" s="2">
        <v>30</v>
      </c>
      <c r="D38464" s="2" t="s">
        <v>400</v>
      </c>
      <c r="E38464" s="2"/>
      <c r="F38464" s="2"/>
      <c r="G38464" s="2"/>
      <c r="H38464" s="2"/>
    </row>
    <row r="38465" spans="2:8">
      <c r="B38465" s="2" t="s">
        <v>38861</v>
      </c>
      <c r="C38465" s="2">
        <v>31</v>
      </c>
      <c r="D38465" s="2" t="s">
        <v>400</v>
      </c>
      <c r="E38465" s="2"/>
      <c r="F38465" s="2"/>
      <c r="G38465" s="2"/>
      <c r="H38465" s="2"/>
    </row>
    <row r="38466" spans="2:8">
      <c r="B38466" s="2" t="s">
        <v>38862</v>
      </c>
      <c r="C38466" s="2">
        <v>31</v>
      </c>
      <c r="D38466" s="2" t="s">
        <v>400</v>
      </c>
      <c r="E38466" s="2"/>
      <c r="F38466" s="2"/>
      <c r="G38466" s="2"/>
      <c r="H38466" s="2"/>
    </row>
    <row r="38467" spans="2:8">
      <c r="B38467" s="2" t="s">
        <v>38863</v>
      </c>
      <c r="C38467" s="2">
        <v>31</v>
      </c>
      <c r="D38467" s="2" t="s">
        <v>400</v>
      </c>
      <c r="E38467" s="2"/>
      <c r="F38467" s="2"/>
      <c r="G38467" s="2"/>
      <c r="H38467" s="2"/>
    </row>
    <row r="38468" spans="2:8">
      <c r="B38468" s="2" t="s">
        <v>38864</v>
      </c>
      <c r="C38468" s="2">
        <v>31</v>
      </c>
      <c r="D38468" s="2" t="s">
        <v>400</v>
      </c>
      <c r="E38468" s="2"/>
      <c r="F38468" s="2"/>
      <c r="G38468" s="2"/>
      <c r="H38468" s="2"/>
    </row>
    <row r="38469" spans="2:8">
      <c r="B38469" s="2" t="s">
        <v>38865</v>
      </c>
      <c r="C38469" s="2">
        <v>30</v>
      </c>
      <c r="D38469" s="2" t="s">
        <v>400</v>
      </c>
      <c r="E38469" s="2"/>
      <c r="F38469" s="2"/>
      <c r="G38469" s="2"/>
      <c r="H38469" s="2"/>
    </row>
    <row r="38470" spans="2:8">
      <c r="B38470" s="2" t="s">
        <v>38866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38867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38868</v>
      </c>
      <c r="C38472" s="2">
        <v>24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38869</v>
      </c>
      <c r="C38473" s="2">
        <v>23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38870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38871</v>
      </c>
      <c r="C38475" s="2">
        <v>33</v>
      </c>
      <c r="D38475" s="2" t="s">
        <v>400</v>
      </c>
      <c r="E38475" s="2"/>
      <c r="F38475" s="2"/>
      <c r="G38475" s="2"/>
      <c r="H38475" s="2"/>
    </row>
    <row r="38476" spans="2:8">
      <c r="B38476" s="2" t="s">
        <v>38872</v>
      </c>
      <c r="C38476" s="2">
        <v>34</v>
      </c>
      <c r="D38476" s="2" t="s">
        <v>400</v>
      </c>
      <c r="E38476" s="2"/>
      <c r="F38476" s="2"/>
      <c r="G38476" s="2"/>
      <c r="H38476" s="2"/>
    </row>
    <row r="38477" spans="2:8">
      <c r="B38477" s="2" t="s">
        <v>38873</v>
      </c>
      <c r="C38477" s="2">
        <v>32</v>
      </c>
      <c r="D38477" s="2" t="s">
        <v>400</v>
      </c>
      <c r="E38477" s="2"/>
      <c r="F38477" s="2"/>
      <c r="G38477" s="2"/>
      <c r="H38477" s="2"/>
    </row>
    <row r="38478" spans="2:8">
      <c r="B38478" s="2" t="s">
        <v>38874</v>
      </c>
      <c r="C38478" s="2">
        <v>21</v>
      </c>
      <c r="D38478" s="2" t="s">
        <v>400</v>
      </c>
      <c r="E38478" s="2"/>
      <c r="F38478" s="2"/>
      <c r="G38478" s="2"/>
      <c r="H38478" s="2"/>
    </row>
    <row r="38479" spans="2:8">
      <c r="B38479" s="2" t="s">
        <v>38875</v>
      </c>
      <c r="C38479" s="2">
        <v>17</v>
      </c>
      <c r="D38479" s="2" t="s">
        <v>400</v>
      </c>
      <c r="E38479" s="2"/>
      <c r="F38479" s="2"/>
      <c r="G38479" s="2"/>
      <c r="H38479" s="2"/>
    </row>
    <row r="38480" spans="2:8">
      <c r="B38480" s="2" t="s">
        <v>38876</v>
      </c>
      <c r="C38480" s="2">
        <v>22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38877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38878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38879</v>
      </c>
      <c r="C38483" s="2">
        <v>22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38880</v>
      </c>
      <c r="C38484" s="2">
        <v>14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38881</v>
      </c>
      <c r="C38485" s="2">
        <v>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38882</v>
      </c>
      <c r="C38486" s="2">
        <v>10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38883</v>
      </c>
      <c r="C38487" s="2">
        <v>14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38884</v>
      </c>
      <c r="C38488" s="2">
        <v>20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38885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38886</v>
      </c>
      <c r="C38490" s="2">
        <v>19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38887</v>
      </c>
      <c r="C38491" s="2">
        <v>20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38888</v>
      </c>
      <c r="C38492" s="2">
        <v>21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38889</v>
      </c>
      <c r="C38493" s="2">
        <v>21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38890</v>
      </c>
      <c r="C38494" s="2">
        <v>20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38891</v>
      </c>
      <c r="C38495" s="2">
        <v>13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38892</v>
      </c>
      <c r="C38496" s="2">
        <v>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38893</v>
      </c>
      <c r="C38497" s="2">
        <v>12</v>
      </c>
      <c r="D38497" s="2" t="s">
        <v>400</v>
      </c>
      <c r="E38497" s="2"/>
      <c r="F38497" s="2"/>
      <c r="G38497" s="2"/>
      <c r="H38497" s="2"/>
    </row>
    <row r="38498" spans="2:8">
      <c r="B38498" s="2" t="s">
        <v>38894</v>
      </c>
      <c r="C38498" s="2">
        <v>13</v>
      </c>
      <c r="D38498" s="2" t="s">
        <v>400</v>
      </c>
      <c r="E38498" s="2"/>
      <c r="F38498" s="2"/>
      <c r="G38498" s="2"/>
      <c r="H38498" s="2"/>
    </row>
    <row r="38499" spans="2:8">
      <c r="B38499" s="2" t="s">
        <v>38895</v>
      </c>
      <c r="C38499" s="2">
        <v>15</v>
      </c>
      <c r="D38499" s="2" t="s">
        <v>400</v>
      </c>
      <c r="E38499" s="2"/>
      <c r="F38499" s="2"/>
      <c r="G38499" s="2"/>
      <c r="H38499" s="2"/>
    </row>
    <row r="38500" spans="2:8">
      <c r="B38500" s="2" t="s">
        <v>38896</v>
      </c>
      <c r="C38500" s="2">
        <v>18</v>
      </c>
      <c r="D38500" s="2" t="s">
        <v>400</v>
      </c>
      <c r="E38500" s="2"/>
      <c r="F38500" s="2"/>
      <c r="G38500" s="2"/>
      <c r="H38500" s="2"/>
    </row>
    <row r="38501" spans="2:8">
      <c r="B38501" s="2" t="s">
        <v>38897</v>
      </c>
      <c r="C38501" s="2">
        <v>20</v>
      </c>
      <c r="D38501" s="2" t="s">
        <v>400</v>
      </c>
      <c r="E38501" s="2"/>
      <c r="F38501" s="2"/>
      <c r="G38501" s="2"/>
      <c r="H38501" s="2"/>
    </row>
    <row r="38502" spans="2:8">
      <c r="B38502" s="2" t="s">
        <v>38898</v>
      </c>
      <c r="C38502" s="2">
        <v>20</v>
      </c>
      <c r="D38502" s="2" t="s">
        <v>400</v>
      </c>
      <c r="E38502" s="2"/>
      <c r="F38502" s="2"/>
      <c r="G38502" s="2"/>
      <c r="H38502" s="2"/>
    </row>
    <row r="38503" spans="2:8">
      <c r="B38503" s="2" t="s">
        <v>38899</v>
      </c>
      <c r="C38503" s="2">
        <v>19</v>
      </c>
      <c r="D38503" s="2" t="s">
        <v>400</v>
      </c>
      <c r="E38503" s="2"/>
      <c r="F38503" s="2"/>
      <c r="G38503" s="2"/>
      <c r="H38503" s="2"/>
    </row>
    <row r="38504" spans="2:8">
      <c r="B38504" s="2" t="s">
        <v>38900</v>
      </c>
      <c r="C38504" s="2">
        <v>20</v>
      </c>
      <c r="D38504" s="2" t="s">
        <v>400</v>
      </c>
      <c r="E38504" s="2"/>
      <c r="F38504" s="2"/>
      <c r="G38504" s="2"/>
      <c r="H38504" s="2"/>
    </row>
    <row r="38505" spans="2:8">
      <c r="B38505" s="2" t="s">
        <v>38901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38902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38903</v>
      </c>
      <c r="C38507" s="2">
        <v>29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38904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38905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38906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38907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38908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38909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38910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38911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38912</v>
      </c>
      <c r="C38516" s="2">
        <v>21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38913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38914</v>
      </c>
      <c r="C38518" s="2">
        <v>21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38915</v>
      </c>
      <c r="C38519" s="2">
        <v>19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38916</v>
      </c>
      <c r="C38520" s="2">
        <v>13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38917</v>
      </c>
      <c r="C38521" s="2">
        <v>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38918</v>
      </c>
      <c r="C38522" s="2">
        <v>11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38919</v>
      </c>
      <c r="C38523" s="2">
        <v>13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38920</v>
      </c>
      <c r="C38524" s="2">
        <v>11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38921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38922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38923</v>
      </c>
      <c r="C38527" s="2">
        <v>34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38924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38925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38926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38927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38928</v>
      </c>
      <c r="C38532" s="2">
        <v>19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38929</v>
      </c>
      <c r="C38533" s="2">
        <v>18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38930</v>
      </c>
      <c r="C38534" s="2">
        <v>20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38931</v>
      </c>
      <c r="C38535" s="2">
        <v>30</v>
      </c>
      <c r="D38535" s="2" t="s">
        <v>400</v>
      </c>
      <c r="E38535" s="2"/>
      <c r="F38535" s="2"/>
      <c r="G38535" s="2"/>
      <c r="H38535" s="2"/>
    </row>
    <row r="38536" spans="2:8">
      <c r="B38536" s="2" t="s">
        <v>38932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38933</v>
      </c>
      <c r="C38537" s="2">
        <v>27</v>
      </c>
      <c r="D38537" s="2" t="s">
        <v>400</v>
      </c>
      <c r="E38537" s="2"/>
      <c r="F38537" s="2"/>
      <c r="G38537" s="2"/>
      <c r="H38537" s="2"/>
    </row>
    <row r="38538" spans="2:8">
      <c r="B38538" s="2" t="s">
        <v>38934</v>
      </c>
      <c r="C38538" s="2">
        <v>27</v>
      </c>
      <c r="D38538" s="2" t="s">
        <v>400</v>
      </c>
      <c r="E38538" s="2"/>
      <c r="F38538" s="2"/>
      <c r="G38538" s="2"/>
      <c r="H38538" s="2"/>
    </row>
    <row r="38539" spans="2:8">
      <c r="B38539" s="2" t="s">
        <v>38935</v>
      </c>
      <c r="C38539" s="2">
        <v>26</v>
      </c>
      <c r="D38539" s="2" t="s">
        <v>400</v>
      </c>
      <c r="E38539" s="2"/>
      <c r="F38539" s="2"/>
      <c r="G38539" s="2"/>
      <c r="H38539" s="2"/>
    </row>
    <row r="38540" spans="2:8">
      <c r="B38540" s="2" t="s">
        <v>38936</v>
      </c>
      <c r="C38540" s="2">
        <v>25</v>
      </c>
      <c r="D38540" s="2" t="s">
        <v>400</v>
      </c>
      <c r="E38540" s="2"/>
      <c r="F38540" s="2"/>
      <c r="G38540" s="2"/>
      <c r="H38540" s="2"/>
    </row>
    <row r="38541" spans="2:8">
      <c r="B38541" s="2" t="s">
        <v>38937</v>
      </c>
      <c r="C38541" s="2">
        <v>24</v>
      </c>
      <c r="D38541" s="2" t="s">
        <v>400</v>
      </c>
      <c r="E38541" s="2"/>
      <c r="F38541" s="2"/>
      <c r="G38541" s="2"/>
      <c r="H38541" s="2"/>
    </row>
    <row r="38542" spans="2:8">
      <c r="B38542" s="2" t="s">
        <v>38938</v>
      </c>
      <c r="C38542" s="2">
        <v>13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38939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38940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38941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38942</v>
      </c>
      <c r="C38546" s="2">
        <v>16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38943</v>
      </c>
      <c r="C38547" s="2">
        <v>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38944</v>
      </c>
      <c r="C38548" s="2">
        <v>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38945</v>
      </c>
      <c r="C38549" s="2">
        <v>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38946</v>
      </c>
      <c r="C38550" s="2">
        <v>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38947</v>
      </c>
      <c r="C38551" s="2">
        <v>5</v>
      </c>
      <c r="D38551" s="2" t="s">
        <v>400</v>
      </c>
      <c r="E38551" s="2"/>
      <c r="F38551" s="2"/>
      <c r="G38551" s="2"/>
      <c r="H38551" s="2"/>
    </row>
    <row r="38552" spans="2:8">
      <c r="B38552" s="2" t="s">
        <v>38948</v>
      </c>
      <c r="C38552" s="2">
        <v>36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38949</v>
      </c>
      <c r="C38553" s="2">
        <v>37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38950</v>
      </c>
      <c r="C38554" s="2">
        <v>37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38951</v>
      </c>
      <c r="C38555" s="2">
        <v>37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38952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38953</v>
      </c>
      <c r="C38557" s="2">
        <v>33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38954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38955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38956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38957</v>
      </c>
      <c r="C38561" s="2">
        <v>29</v>
      </c>
      <c r="D38561" s="2" t="s">
        <v>19</v>
      </c>
      <c r="E38561" s="2"/>
      <c r="F38561" s="2"/>
      <c r="G38561" s="2"/>
      <c r="H38561" s="2"/>
    </row>
    <row r="38562" spans="2:8">
      <c r="B38562" s="2" t="s">
        <v>38958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38959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38960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38961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38962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38963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38964</v>
      </c>
      <c r="C38568" s="2">
        <v>26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38965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38966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38967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38968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38969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38970</v>
      </c>
      <c r="C38574" s="2">
        <v>22</v>
      </c>
      <c r="D38574" s="2" t="s">
        <v>19</v>
      </c>
      <c r="E38574" s="2"/>
      <c r="F38574" s="2"/>
      <c r="G38574" s="2"/>
      <c r="H38574" s="2"/>
    </row>
    <row r="38575" spans="2:8">
      <c r="B38575" s="2" t="s">
        <v>38971</v>
      </c>
      <c r="C38575" s="2">
        <v>23</v>
      </c>
      <c r="D38575" s="2" t="s">
        <v>19</v>
      </c>
      <c r="E38575" s="2"/>
      <c r="F38575" s="2"/>
      <c r="G38575" s="2"/>
      <c r="H38575" s="2"/>
    </row>
    <row r="38576" spans="2:8">
      <c r="B38576" s="2" t="s">
        <v>38972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38973</v>
      </c>
      <c r="C38577" s="2">
        <v>15</v>
      </c>
      <c r="D38577" s="2" t="s">
        <v>19</v>
      </c>
      <c r="E38577" s="2"/>
      <c r="F38577" s="2"/>
      <c r="G38577" s="2"/>
      <c r="H38577" s="2"/>
    </row>
    <row r="38578" spans="2:8">
      <c r="B38578" s="2" t="s">
        <v>38974</v>
      </c>
      <c r="C38578" s="2">
        <v>16</v>
      </c>
      <c r="D38578" s="2" t="s">
        <v>400</v>
      </c>
      <c r="E38578" s="2"/>
      <c r="F38578" s="2"/>
      <c r="G38578" s="2"/>
      <c r="H38578" s="2"/>
    </row>
    <row r="38579" spans="2:8">
      <c r="B38579" s="2" t="s">
        <v>38975</v>
      </c>
      <c r="C38579" s="2">
        <v>22</v>
      </c>
      <c r="D38579" s="2" t="s">
        <v>400</v>
      </c>
      <c r="E38579" s="2"/>
      <c r="F38579" s="2"/>
      <c r="G38579" s="2"/>
      <c r="H38579" s="2"/>
    </row>
    <row r="38580" spans="2:8">
      <c r="B38580" s="2" t="s">
        <v>38976</v>
      </c>
      <c r="C38580" s="2">
        <v>27</v>
      </c>
      <c r="D38580" s="2" t="s">
        <v>400</v>
      </c>
      <c r="E38580" s="2"/>
      <c r="F38580" s="2"/>
      <c r="G38580" s="2"/>
      <c r="H38580" s="2"/>
    </row>
    <row r="38581" spans="2:8">
      <c r="B38581" s="2" t="s">
        <v>38977</v>
      </c>
      <c r="C38581" s="2">
        <v>30</v>
      </c>
      <c r="D38581" s="2" t="s">
        <v>400</v>
      </c>
      <c r="E38581" s="2"/>
      <c r="F38581" s="2"/>
      <c r="G38581" s="2"/>
      <c r="H38581" s="2"/>
    </row>
    <row r="38582" spans="2:8">
      <c r="B38582" s="2" t="s">
        <v>38978</v>
      </c>
      <c r="C38582" s="2">
        <v>30</v>
      </c>
      <c r="D38582" s="2" t="s">
        <v>400</v>
      </c>
      <c r="E38582" s="2"/>
      <c r="F38582" s="2"/>
      <c r="G38582" s="2"/>
      <c r="H38582" s="2"/>
    </row>
    <row r="38583" spans="2:8">
      <c r="B38583" s="2" t="s">
        <v>38979</v>
      </c>
      <c r="C38583" s="2">
        <v>24</v>
      </c>
      <c r="D38583" s="2" t="s">
        <v>400</v>
      </c>
      <c r="E38583" s="2"/>
      <c r="F38583" s="2"/>
      <c r="G38583" s="2"/>
      <c r="H38583" s="2"/>
    </row>
    <row r="38584" spans="2:8">
      <c r="B38584" s="2" t="s">
        <v>38980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38981</v>
      </c>
      <c r="C38585" s="2">
        <v>24</v>
      </c>
      <c r="D38585" s="2" t="s">
        <v>19</v>
      </c>
      <c r="E38585" s="2"/>
      <c r="F38585" s="2"/>
      <c r="G38585" s="2"/>
      <c r="H38585" s="2"/>
    </row>
    <row r="38586" spans="2:8">
      <c r="B38586" s="2" t="s">
        <v>38982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38983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38984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38985</v>
      </c>
      <c r="C38589" s="2">
        <v>15</v>
      </c>
      <c r="D38589" s="2" t="s">
        <v>19</v>
      </c>
      <c r="E38589" s="2"/>
      <c r="F38589" s="2"/>
      <c r="G38589" s="2"/>
      <c r="H38589" s="2"/>
    </row>
    <row r="38590" spans="2:8">
      <c r="B38590" s="2" t="s">
        <v>38986</v>
      </c>
      <c r="C38590" s="2">
        <v>10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38987</v>
      </c>
      <c r="C38591" s="2">
        <v>13</v>
      </c>
      <c r="D38591" s="2" t="s">
        <v>19</v>
      </c>
      <c r="E38591" s="2"/>
      <c r="F38591" s="2"/>
      <c r="G38591" s="2"/>
      <c r="H38591" s="2"/>
    </row>
    <row r="38592" spans="2:8">
      <c r="B38592" s="2" t="s">
        <v>38988</v>
      </c>
      <c r="C38592" s="2">
        <v>13</v>
      </c>
      <c r="D38592" s="2" t="s">
        <v>19</v>
      </c>
      <c r="E38592" s="2"/>
      <c r="F38592" s="2"/>
      <c r="G38592" s="2"/>
      <c r="H38592" s="2"/>
    </row>
    <row r="38593" spans="2:8">
      <c r="B38593" s="2" t="s">
        <v>38989</v>
      </c>
      <c r="C38593" s="2">
        <v>10</v>
      </c>
      <c r="D38593" s="2" t="s">
        <v>19</v>
      </c>
      <c r="E38593" s="2"/>
      <c r="F38593" s="2"/>
      <c r="G38593" s="2"/>
      <c r="H38593" s="2"/>
    </row>
    <row r="38594" spans="2:8">
      <c r="B38594" s="2" t="s">
        <v>38990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38991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38992</v>
      </c>
      <c r="C38596" s="2">
        <v>28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38993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38994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38995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38996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38997</v>
      </c>
      <c r="C38601" s="2">
        <v>25</v>
      </c>
      <c r="D38601" s="2" t="s">
        <v>19</v>
      </c>
      <c r="E38601" s="2"/>
      <c r="F38601" s="2"/>
      <c r="G38601" s="2"/>
      <c r="H38601" s="2"/>
    </row>
    <row r="38602" spans="2:8">
      <c r="B38602" s="2" t="s">
        <v>38998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38999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39000</v>
      </c>
      <c r="C38604" s="2">
        <v>26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39001</v>
      </c>
      <c r="C38605" s="2">
        <v>33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39002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39003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39004</v>
      </c>
      <c r="C38608" s="2">
        <v>34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39005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39006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39007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39008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39009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39010</v>
      </c>
      <c r="C38614" s="2">
        <v>31</v>
      </c>
      <c r="D38614" s="2" t="s">
        <v>400</v>
      </c>
      <c r="E38614" s="2"/>
      <c r="F38614" s="2"/>
      <c r="G38614" s="2"/>
      <c r="H38614" s="2"/>
    </row>
    <row r="38615" spans="2:8">
      <c r="B38615" s="2" t="s">
        <v>39011</v>
      </c>
      <c r="C38615" s="2">
        <v>32</v>
      </c>
      <c r="D38615" s="2" t="s">
        <v>400</v>
      </c>
      <c r="E38615" s="2"/>
      <c r="F38615" s="2"/>
      <c r="G38615" s="2"/>
      <c r="H38615" s="2"/>
    </row>
    <row r="38616" spans="2:8">
      <c r="B38616" s="2" t="s">
        <v>39012</v>
      </c>
      <c r="C38616" s="2">
        <v>30</v>
      </c>
      <c r="D38616" s="2" t="s">
        <v>400</v>
      </c>
      <c r="E38616" s="2"/>
      <c r="F38616" s="2"/>
      <c r="G38616" s="2"/>
      <c r="H38616" s="2"/>
    </row>
    <row r="38617" spans="2:8">
      <c r="B38617" s="2" t="s">
        <v>39013</v>
      </c>
      <c r="C38617" s="2">
        <v>29</v>
      </c>
      <c r="D38617" s="2" t="s">
        <v>400</v>
      </c>
      <c r="E38617" s="2"/>
      <c r="F38617" s="2"/>
      <c r="G38617" s="2"/>
      <c r="H38617" s="2"/>
    </row>
    <row r="38618" spans="2:8">
      <c r="B38618" s="2" t="s">
        <v>39014</v>
      </c>
      <c r="C38618" s="2">
        <v>30</v>
      </c>
      <c r="D38618" s="2" t="s">
        <v>400</v>
      </c>
      <c r="E38618" s="2"/>
      <c r="F38618" s="2"/>
      <c r="G38618" s="2"/>
      <c r="H38618" s="2"/>
    </row>
    <row r="38619" spans="2:8">
      <c r="B38619" s="2" t="s">
        <v>39015</v>
      </c>
      <c r="C38619" s="2">
        <v>18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39016</v>
      </c>
      <c r="C38620" s="2">
        <v>20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39017</v>
      </c>
      <c r="C38621" s="2">
        <v>20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39018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39019</v>
      </c>
      <c r="C38623" s="2">
        <v>21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39020</v>
      </c>
      <c r="C38624" s="2">
        <v>18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39021</v>
      </c>
      <c r="C38625" s="2">
        <v>17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39022</v>
      </c>
      <c r="C38626" s="2">
        <v>17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39023</v>
      </c>
      <c r="C38627" s="2">
        <v>22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39024</v>
      </c>
      <c r="C38628" s="2">
        <v>13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39025</v>
      </c>
      <c r="C38629" s="2">
        <v>13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39026</v>
      </c>
      <c r="C38630" s="2">
        <v>19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39027</v>
      </c>
      <c r="C38631" s="2">
        <v>18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39028</v>
      </c>
      <c r="C38632" s="2">
        <v>17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39029</v>
      </c>
      <c r="C38633" s="2">
        <v>21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39030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39031</v>
      </c>
      <c r="C38635" s="2">
        <v>34</v>
      </c>
      <c r="D38635" s="2" t="s">
        <v>400</v>
      </c>
      <c r="E38635" s="2"/>
      <c r="F38635" s="2"/>
      <c r="G38635" s="2"/>
      <c r="H38635" s="2"/>
    </row>
    <row r="38636" spans="2:8">
      <c r="B38636" s="2" t="s">
        <v>39032</v>
      </c>
      <c r="C38636" s="2">
        <v>34</v>
      </c>
      <c r="D38636" s="2" t="s">
        <v>400</v>
      </c>
      <c r="E38636" s="2"/>
      <c r="F38636" s="2"/>
      <c r="G38636" s="2"/>
      <c r="H38636" s="2"/>
    </row>
    <row r="38637" spans="2:8">
      <c r="B38637" s="2" t="s">
        <v>39033</v>
      </c>
      <c r="C38637" s="2">
        <v>34</v>
      </c>
      <c r="D38637" s="2" t="s">
        <v>400</v>
      </c>
      <c r="E38637" s="2"/>
      <c r="F38637" s="2"/>
      <c r="G38637" s="2"/>
      <c r="H38637" s="2"/>
    </row>
    <row r="38638" spans="2:8">
      <c r="B38638" s="2" t="s">
        <v>39034</v>
      </c>
      <c r="C38638" s="2">
        <v>15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39035</v>
      </c>
      <c r="C38639" s="2">
        <v>16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39036</v>
      </c>
      <c r="C38640" s="2">
        <v>16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39037</v>
      </c>
      <c r="C38641" s="2">
        <v>20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39038</v>
      </c>
      <c r="C38642" s="2">
        <v>22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39039</v>
      </c>
      <c r="C38643" s="2">
        <v>17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39040</v>
      </c>
      <c r="C38644" s="2">
        <v>11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39041</v>
      </c>
      <c r="C38645" s="2">
        <v>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39042</v>
      </c>
      <c r="C38646" s="2">
        <v>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39043</v>
      </c>
      <c r="C38647" s="2">
        <v>12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39044</v>
      </c>
      <c r="C38648" s="2">
        <v>16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39045</v>
      </c>
      <c r="C38649" s="2">
        <v>21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39046</v>
      </c>
      <c r="C38650" s="2">
        <v>22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39047</v>
      </c>
      <c r="C38651" s="2">
        <v>21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39048</v>
      </c>
      <c r="C38652" s="2">
        <v>21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39049</v>
      </c>
      <c r="C38653" s="2">
        <v>27</v>
      </c>
      <c r="D38653" s="2" t="s">
        <v>400</v>
      </c>
      <c r="E38653" s="2"/>
      <c r="F38653" s="2"/>
      <c r="G38653" s="2"/>
      <c r="H38653" s="2"/>
    </row>
    <row r="38654" spans="2:8">
      <c r="B38654" s="2" t="s">
        <v>39050</v>
      </c>
      <c r="C38654" s="2">
        <v>29</v>
      </c>
      <c r="D38654" s="2" t="s">
        <v>400</v>
      </c>
      <c r="E38654" s="2"/>
      <c r="F38654" s="2"/>
      <c r="G38654" s="2"/>
      <c r="H38654" s="2"/>
    </row>
    <row r="38655" spans="2:8">
      <c r="B38655" s="2" t="s">
        <v>39051</v>
      </c>
      <c r="C38655" s="2">
        <v>21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39052</v>
      </c>
      <c r="C38656" s="2">
        <v>26</v>
      </c>
      <c r="D38656" s="2" t="s">
        <v>400</v>
      </c>
      <c r="E38656" s="2"/>
      <c r="F38656" s="2"/>
      <c r="G38656" s="2"/>
      <c r="H38656" s="2"/>
    </row>
    <row r="38657" spans="2:8">
      <c r="B38657" s="2" t="s">
        <v>39053</v>
      </c>
      <c r="C38657" s="2">
        <v>22</v>
      </c>
      <c r="D38657" s="2" t="s">
        <v>400</v>
      </c>
      <c r="E38657" s="2"/>
      <c r="F38657" s="2"/>
      <c r="G38657" s="2"/>
      <c r="H38657" s="2"/>
    </row>
    <row r="38658" spans="2:8">
      <c r="B38658" s="2" t="s">
        <v>39054</v>
      </c>
      <c r="C38658" s="2">
        <v>18</v>
      </c>
      <c r="D38658" s="2" t="s">
        <v>400</v>
      </c>
      <c r="E38658" s="2"/>
      <c r="F38658" s="2"/>
      <c r="G38658" s="2"/>
      <c r="H38658" s="2"/>
    </row>
    <row r="38659" spans="2:8">
      <c r="B38659" s="2" t="s">
        <v>39055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39056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39057</v>
      </c>
      <c r="C38661" s="2">
        <v>20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39058</v>
      </c>
      <c r="C38662" s="2">
        <v>14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39059</v>
      </c>
      <c r="C38663" s="2">
        <v>23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39060</v>
      </c>
      <c r="C38664" s="2">
        <v>21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39061</v>
      </c>
      <c r="C38665" s="2">
        <v>24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39062</v>
      </c>
      <c r="C38666" s="2">
        <v>14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39063</v>
      </c>
      <c r="C38667" s="2">
        <v>16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39064</v>
      </c>
      <c r="C38668" s="2">
        <v>16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39065</v>
      </c>
      <c r="C38669" s="2">
        <v>20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39066</v>
      </c>
      <c r="C38670" s="2">
        <v>18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39067</v>
      </c>
      <c r="C38671" s="2">
        <v>15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39068</v>
      </c>
      <c r="C38672" s="2">
        <v>11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39069</v>
      </c>
      <c r="C38673" s="2">
        <v>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39070</v>
      </c>
      <c r="C38674" s="2">
        <v>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39071</v>
      </c>
      <c r="C38675" s="2">
        <v>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39072</v>
      </c>
      <c r="C38676" s="2">
        <v>19</v>
      </c>
      <c r="D38676" s="2" t="s">
        <v>400</v>
      </c>
      <c r="E38676" s="2"/>
      <c r="F38676" s="2"/>
      <c r="G38676" s="2"/>
      <c r="H38676" s="2"/>
    </row>
    <row r="38677" spans="2:8">
      <c r="B38677" s="2" t="s">
        <v>39073</v>
      </c>
      <c r="C38677" s="2">
        <v>24</v>
      </c>
      <c r="D38677" s="2" t="s">
        <v>400</v>
      </c>
      <c r="E38677" s="2"/>
      <c r="F38677" s="2"/>
      <c r="G38677" s="2"/>
      <c r="H38677" s="2"/>
    </row>
    <row r="38678" spans="2:8">
      <c r="B38678" s="2" t="s">
        <v>39074</v>
      </c>
      <c r="C38678" s="2">
        <v>25</v>
      </c>
      <c r="D38678" s="2" t="s">
        <v>400</v>
      </c>
      <c r="E38678" s="2"/>
      <c r="F38678" s="2"/>
      <c r="G38678" s="2"/>
      <c r="H38678" s="2"/>
    </row>
    <row r="38679" spans="2:8">
      <c r="B38679" s="2" t="s">
        <v>39075</v>
      </c>
      <c r="C38679" s="2">
        <v>25</v>
      </c>
      <c r="D38679" s="2" t="s">
        <v>400</v>
      </c>
      <c r="E38679" s="2"/>
      <c r="F38679" s="2"/>
      <c r="G38679" s="2"/>
      <c r="H38679" s="2"/>
    </row>
    <row r="38680" spans="2:8">
      <c r="B38680" s="2" t="s">
        <v>39076</v>
      </c>
      <c r="C38680" s="2">
        <v>24</v>
      </c>
      <c r="D38680" s="2" t="s">
        <v>400</v>
      </c>
      <c r="E38680" s="2"/>
      <c r="F38680" s="2"/>
      <c r="G38680" s="2"/>
      <c r="H38680" s="2"/>
    </row>
    <row r="38681" spans="2:8">
      <c r="B38681" s="2" t="s">
        <v>39077</v>
      </c>
      <c r="C38681" s="2">
        <v>26</v>
      </c>
      <c r="D38681" s="2" t="s">
        <v>400</v>
      </c>
      <c r="E38681" s="2"/>
      <c r="F38681" s="2"/>
      <c r="G38681" s="2"/>
      <c r="H38681" s="2"/>
    </row>
    <row r="38682" spans="2:8">
      <c r="B38682" s="2" t="s">
        <v>39078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39079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39080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39081</v>
      </c>
      <c r="C38685" s="2">
        <v>28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39082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39083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39084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39085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39086</v>
      </c>
      <c r="C38690" s="2">
        <v>25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39087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39088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39089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39090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39091</v>
      </c>
      <c r="C38695" s="2">
        <v>36</v>
      </c>
      <c r="D38695" s="2" t="s">
        <v>400</v>
      </c>
      <c r="E38695" s="2"/>
      <c r="F38695" s="2"/>
      <c r="G38695" s="2"/>
      <c r="H38695" s="2"/>
    </row>
    <row r="38696" spans="2:8">
      <c r="B38696" s="2" t="s">
        <v>39092</v>
      </c>
      <c r="C38696" s="2">
        <v>36</v>
      </c>
      <c r="D38696" s="2" t="s">
        <v>400</v>
      </c>
      <c r="E38696" s="2"/>
      <c r="F38696" s="2"/>
      <c r="G38696" s="2"/>
      <c r="H38696" s="2"/>
    </row>
    <row r="38697" spans="2:8">
      <c r="B38697" s="2" t="s">
        <v>39093</v>
      </c>
      <c r="C38697" s="2">
        <v>35</v>
      </c>
      <c r="D38697" s="2" t="s">
        <v>400</v>
      </c>
      <c r="E38697" s="2"/>
      <c r="F38697" s="2"/>
      <c r="G38697" s="2"/>
      <c r="H38697" s="2"/>
    </row>
    <row r="38698" spans="2:8">
      <c r="B38698" s="2" t="s">
        <v>39094</v>
      </c>
      <c r="C38698" s="2">
        <v>35</v>
      </c>
      <c r="D38698" s="2" t="s">
        <v>400</v>
      </c>
      <c r="E38698" s="2"/>
      <c r="F38698" s="2"/>
      <c r="G38698" s="2"/>
      <c r="H38698" s="2"/>
    </row>
    <row r="38699" spans="2:8">
      <c r="B38699" s="2" t="s">
        <v>39095</v>
      </c>
      <c r="C38699" s="2">
        <v>33</v>
      </c>
      <c r="D38699" s="2" t="s">
        <v>400</v>
      </c>
      <c r="E38699" s="2"/>
      <c r="F38699" s="2"/>
      <c r="G38699" s="2"/>
      <c r="H38699" s="2"/>
    </row>
    <row r="38700" spans="2:8">
      <c r="B38700" s="2" t="s">
        <v>39096</v>
      </c>
      <c r="C38700" s="2">
        <v>35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39097</v>
      </c>
      <c r="C38701" s="2">
        <v>35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39098</v>
      </c>
      <c r="C38702" s="2">
        <v>37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39099</v>
      </c>
      <c r="C38703" s="2">
        <v>37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39100</v>
      </c>
      <c r="C38704" s="2">
        <v>30</v>
      </c>
      <c r="D38704" s="2" t="s">
        <v>400</v>
      </c>
      <c r="E38704" s="2"/>
      <c r="F38704" s="2"/>
      <c r="G38704" s="2"/>
      <c r="H38704" s="2"/>
    </row>
    <row r="38705" spans="2:8">
      <c r="B38705" s="2" t="s">
        <v>39101</v>
      </c>
      <c r="C38705" s="2">
        <v>31</v>
      </c>
      <c r="D38705" s="2" t="s">
        <v>400</v>
      </c>
      <c r="E38705" s="2"/>
      <c r="F38705" s="2"/>
      <c r="G38705" s="2"/>
      <c r="H38705" s="2"/>
    </row>
    <row r="38706" spans="2:8">
      <c r="B38706" s="2" t="s">
        <v>39102</v>
      </c>
      <c r="C38706" s="2">
        <v>30</v>
      </c>
      <c r="D38706" s="2" t="s">
        <v>400</v>
      </c>
      <c r="E38706" s="2"/>
      <c r="F38706" s="2"/>
      <c r="G38706" s="2"/>
      <c r="H38706" s="2"/>
    </row>
    <row r="38707" spans="2:8">
      <c r="B38707" s="2" t="s">
        <v>39103</v>
      </c>
      <c r="C38707" s="2">
        <v>31</v>
      </c>
      <c r="D38707" s="2" t="s">
        <v>400</v>
      </c>
      <c r="E38707" s="2"/>
      <c r="F38707" s="2"/>
      <c r="G38707" s="2"/>
      <c r="H38707" s="2"/>
    </row>
    <row r="38708" spans="2:8">
      <c r="B38708" s="2" t="s">
        <v>39104</v>
      </c>
      <c r="C38708" s="2">
        <v>30</v>
      </c>
      <c r="D38708" s="2" t="s">
        <v>400</v>
      </c>
      <c r="E38708" s="2"/>
      <c r="F38708" s="2"/>
      <c r="G38708" s="2"/>
      <c r="H38708" s="2"/>
    </row>
    <row r="38709" spans="2:8">
      <c r="B38709" s="2" t="s">
        <v>39105</v>
      </c>
      <c r="C38709" s="2">
        <v>33</v>
      </c>
      <c r="D38709" s="2" t="s">
        <v>400</v>
      </c>
      <c r="E38709" s="2"/>
      <c r="F38709" s="2"/>
      <c r="G38709" s="2"/>
      <c r="H38709" s="2"/>
    </row>
    <row r="38710" spans="2:8">
      <c r="B38710" s="2" t="s">
        <v>39106</v>
      </c>
      <c r="C38710" s="2">
        <v>33</v>
      </c>
      <c r="D38710" s="2" t="s">
        <v>400</v>
      </c>
      <c r="E38710" s="2"/>
      <c r="F38710" s="2"/>
      <c r="G38710" s="2"/>
      <c r="H38710" s="2"/>
    </row>
    <row r="38711" spans="2:8">
      <c r="B38711" s="2" t="s">
        <v>39107</v>
      </c>
      <c r="C38711" s="2">
        <v>31</v>
      </c>
      <c r="D38711" s="2" t="s">
        <v>400</v>
      </c>
      <c r="E38711" s="2"/>
      <c r="F38711" s="2"/>
      <c r="G38711" s="2"/>
      <c r="H38711" s="2"/>
    </row>
    <row r="38712" spans="2:8">
      <c r="B38712" s="2" t="s">
        <v>39108</v>
      </c>
      <c r="C38712" s="2">
        <v>31</v>
      </c>
      <c r="D38712" s="2" t="s">
        <v>400</v>
      </c>
      <c r="E38712" s="2"/>
      <c r="F38712" s="2"/>
      <c r="G38712" s="2"/>
      <c r="H38712" s="2"/>
    </row>
    <row r="38713" spans="2:8">
      <c r="B38713" s="2" t="s">
        <v>39109</v>
      </c>
      <c r="C38713" s="2">
        <v>33</v>
      </c>
      <c r="D38713" s="2" t="s">
        <v>400</v>
      </c>
      <c r="E38713" s="2"/>
      <c r="F38713" s="2"/>
      <c r="G38713" s="2"/>
      <c r="H38713" s="2"/>
    </row>
    <row r="38714" spans="2:8">
      <c r="B38714" s="2" t="s">
        <v>39110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39111</v>
      </c>
      <c r="C38715" s="2">
        <v>6</v>
      </c>
      <c r="D38715" s="2" t="s">
        <v>400</v>
      </c>
      <c r="E38715" s="2"/>
      <c r="F38715" s="2"/>
      <c r="G38715" s="2"/>
      <c r="H38715" s="2"/>
    </row>
    <row r="38716" spans="2:8">
      <c r="B38716" s="2" t="s">
        <v>39112</v>
      </c>
      <c r="C38716" s="2">
        <v>20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39113</v>
      </c>
      <c r="C38717" s="2">
        <v>19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39114</v>
      </c>
      <c r="C38718" s="2">
        <v>12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39115</v>
      </c>
      <c r="C38719" s="2">
        <v>15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39116</v>
      </c>
      <c r="C38720" s="2">
        <v>19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39117</v>
      </c>
      <c r="C38721" s="2">
        <v>8</v>
      </c>
      <c r="D38721" s="2" t="s">
        <v>400</v>
      </c>
      <c r="E38721" s="2"/>
      <c r="F38721" s="2"/>
      <c r="G38721" s="2"/>
      <c r="H38721" s="2"/>
    </row>
    <row r="38722" spans="2:8">
      <c r="B38722" s="2" t="s">
        <v>39118</v>
      </c>
      <c r="C38722" s="2">
        <v>15</v>
      </c>
      <c r="D38722" s="2" t="s">
        <v>400</v>
      </c>
      <c r="E38722" s="2"/>
      <c r="F38722" s="2"/>
      <c r="G38722" s="2"/>
      <c r="H38722" s="2"/>
    </row>
    <row r="38723" spans="2:8">
      <c r="B38723" s="2" t="s">
        <v>39119</v>
      </c>
      <c r="C38723" s="2">
        <v>17</v>
      </c>
      <c r="D38723" s="2" t="s">
        <v>400</v>
      </c>
      <c r="E38723" s="2"/>
      <c r="F38723" s="2"/>
      <c r="G38723" s="2"/>
      <c r="H38723" s="2"/>
    </row>
    <row r="38724" spans="2:8">
      <c r="B38724" s="2" t="s">
        <v>39120</v>
      </c>
      <c r="C38724" s="2">
        <v>11</v>
      </c>
      <c r="D38724" s="2" t="s">
        <v>400</v>
      </c>
      <c r="E38724" s="2"/>
      <c r="F38724" s="2"/>
      <c r="G38724" s="2"/>
      <c r="H38724" s="2"/>
    </row>
    <row r="38725" spans="2:8">
      <c r="B38725" s="2" t="s">
        <v>39121</v>
      </c>
      <c r="C38725" s="2">
        <v>17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39122</v>
      </c>
      <c r="C38726" s="2">
        <v>16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39123</v>
      </c>
      <c r="C38727" s="2">
        <v>16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39124</v>
      </c>
      <c r="C38728" s="2">
        <v>15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39125</v>
      </c>
      <c r="C38729" s="2">
        <v>14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39126</v>
      </c>
      <c r="C38730" s="2">
        <v>6</v>
      </c>
      <c r="D38730" s="2" t="s">
        <v>400</v>
      </c>
      <c r="E38730" s="2"/>
      <c r="F38730" s="2"/>
      <c r="G38730" s="2"/>
      <c r="H38730" s="2"/>
    </row>
    <row r="38731" spans="2:8">
      <c r="B38731" s="2" t="s">
        <v>39127</v>
      </c>
      <c r="C38731" s="2">
        <v>13</v>
      </c>
      <c r="D38731" s="2" t="s">
        <v>400</v>
      </c>
      <c r="E38731" s="2"/>
      <c r="F38731" s="2"/>
      <c r="G38731" s="2"/>
      <c r="H38731" s="2"/>
    </row>
    <row r="38732" spans="2:8">
      <c r="B38732" s="2" t="s">
        <v>39128</v>
      </c>
      <c r="C38732" s="2">
        <v>16</v>
      </c>
      <c r="D38732" s="2" t="s">
        <v>400</v>
      </c>
      <c r="E38732" s="2"/>
      <c r="F38732" s="2"/>
      <c r="G38732" s="2"/>
      <c r="H38732" s="2"/>
    </row>
    <row r="38733" spans="2:8">
      <c r="B38733" s="2" t="s">
        <v>39129</v>
      </c>
      <c r="C38733" s="2">
        <v>21</v>
      </c>
      <c r="D38733" s="2" t="s">
        <v>400</v>
      </c>
      <c r="E38733" s="2"/>
      <c r="F38733" s="2"/>
      <c r="G38733" s="2"/>
      <c r="H38733" s="2"/>
    </row>
    <row r="38734" spans="2:8">
      <c r="B38734" s="2" t="s">
        <v>39130</v>
      </c>
      <c r="C38734" s="2">
        <v>24</v>
      </c>
      <c r="D38734" s="2" t="s">
        <v>400</v>
      </c>
      <c r="E38734" s="2"/>
      <c r="F38734" s="2"/>
      <c r="G38734" s="2"/>
      <c r="H38734" s="2"/>
    </row>
    <row r="38735" spans="2:8">
      <c r="B38735" s="2" t="s">
        <v>39131</v>
      </c>
      <c r="C38735" s="2">
        <v>23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39132</v>
      </c>
      <c r="C38736" s="2">
        <v>25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39133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39134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39135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39136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39137</v>
      </c>
      <c r="C38741" s="2">
        <v>24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39138</v>
      </c>
      <c r="C38742" s="2">
        <v>19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39139</v>
      </c>
      <c r="C38743" s="2">
        <v>14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39140</v>
      </c>
      <c r="C38744" s="2">
        <v>15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39141</v>
      </c>
      <c r="C38745" s="2">
        <v>14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39142</v>
      </c>
      <c r="C38746" s="2">
        <v>14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39143</v>
      </c>
      <c r="C38747" s="2">
        <v>14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39144</v>
      </c>
      <c r="C38748" s="2">
        <v>13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39145</v>
      </c>
      <c r="C38749" s="2">
        <v>7</v>
      </c>
      <c r="D38749" s="2" t="s">
        <v>400</v>
      </c>
      <c r="E38749" s="2"/>
      <c r="F38749" s="2"/>
      <c r="G38749" s="2"/>
      <c r="H38749" s="2"/>
    </row>
    <row r="38750" spans="2:8">
      <c r="B38750" s="2" t="s">
        <v>39146</v>
      </c>
      <c r="C38750" s="2">
        <v>17</v>
      </c>
      <c r="D38750" s="2" t="s">
        <v>400</v>
      </c>
      <c r="E38750" s="2"/>
      <c r="F38750" s="2"/>
      <c r="G38750" s="2"/>
      <c r="H38750" s="2"/>
    </row>
    <row r="38751" spans="2:8">
      <c r="B38751" s="2" t="s">
        <v>39147</v>
      </c>
      <c r="C38751" s="2">
        <v>18</v>
      </c>
      <c r="D38751" s="2" t="s">
        <v>400</v>
      </c>
      <c r="E38751" s="2"/>
      <c r="F38751" s="2"/>
      <c r="G38751" s="2"/>
      <c r="H38751" s="2"/>
    </row>
    <row r="38752" spans="2:8">
      <c r="B38752" s="2" t="s">
        <v>39148</v>
      </c>
      <c r="C38752" s="2">
        <v>20</v>
      </c>
      <c r="D38752" s="2" t="s">
        <v>400</v>
      </c>
      <c r="E38752" s="2"/>
      <c r="F38752" s="2"/>
      <c r="G38752" s="2"/>
      <c r="H38752" s="2"/>
    </row>
    <row r="38753" spans="2:8">
      <c r="B38753" s="2" t="s">
        <v>39149</v>
      </c>
      <c r="C38753" s="2">
        <v>22</v>
      </c>
      <c r="D38753" s="2" t="s">
        <v>400</v>
      </c>
      <c r="E38753" s="2"/>
      <c r="F38753" s="2"/>
      <c r="G38753" s="2"/>
      <c r="H38753" s="2"/>
    </row>
    <row r="38754" spans="2:8">
      <c r="B38754" s="2" t="s">
        <v>39150</v>
      </c>
      <c r="C38754" s="2">
        <v>21</v>
      </c>
      <c r="D38754" s="2" t="s">
        <v>400</v>
      </c>
      <c r="E38754" s="2"/>
      <c r="F38754" s="2"/>
      <c r="G38754" s="2"/>
      <c r="H38754" s="2"/>
    </row>
    <row r="38755" spans="2:8">
      <c r="B38755" s="2" t="s">
        <v>39151</v>
      </c>
      <c r="C38755" s="2">
        <v>20</v>
      </c>
      <c r="D38755" s="2" t="s">
        <v>400</v>
      </c>
      <c r="E38755" s="2"/>
      <c r="F38755" s="2"/>
      <c r="G38755" s="2"/>
      <c r="H38755" s="2"/>
    </row>
    <row r="38756" spans="2:8">
      <c r="B38756" s="2" t="s">
        <v>39152</v>
      </c>
      <c r="C38756" s="2">
        <v>25</v>
      </c>
      <c r="D38756" s="2" t="s">
        <v>400</v>
      </c>
      <c r="E38756" s="2"/>
      <c r="F38756" s="2"/>
      <c r="G38756" s="2"/>
      <c r="H38756" s="2"/>
    </row>
    <row r="38757" spans="2:8">
      <c r="B38757" s="2" t="s">
        <v>39153</v>
      </c>
      <c r="C38757" s="2">
        <v>26</v>
      </c>
      <c r="D38757" s="2" t="s">
        <v>400</v>
      </c>
      <c r="E38757" s="2"/>
      <c r="F38757" s="2"/>
      <c r="G38757" s="2"/>
      <c r="H38757" s="2"/>
    </row>
    <row r="38758" spans="2:8">
      <c r="B38758" s="2" t="s">
        <v>39154</v>
      </c>
      <c r="C38758" s="2">
        <v>26</v>
      </c>
      <c r="D38758" s="2" t="s">
        <v>400</v>
      </c>
      <c r="E38758" s="2"/>
      <c r="F38758" s="2"/>
      <c r="G38758" s="2"/>
      <c r="H38758" s="2"/>
    </row>
    <row r="38759" spans="2:8">
      <c r="B38759" s="2" t="s">
        <v>39155</v>
      </c>
      <c r="C38759" s="2">
        <v>25</v>
      </c>
      <c r="D38759" s="2" t="s">
        <v>400</v>
      </c>
      <c r="E38759" s="2"/>
      <c r="F38759" s="2"/>
      <c r="G38759" s="2"/>
      <c r="H38759" s="2"/>
    </row>
    <row r="38760" spans="2:8">
      <c r="B38760" s="2" t="s">
        <v>39156</v>
      </c>
      <c r="C38760" s="2">
        <v>24</v>
      </c>
      <c r="D38760" s="2" t="s">
        <v>400</v>
      </c>
      <c r="E38760" s="2"/>
      <c r="F38760" s="2"/>
      <c r="G38760" s="2"/>
      <c r="H38760" s="2"/>
    </row>
    <row r="38761" spans="2:8">
      <c r="B38761" s="2" t="s">
        <v>39157</v>
      </c>
      <c r="C38761" s="2">
        <v>23</v>
      </c>
      <c r="D38761" s="2" t="s">
        <v>400</v>
      </c>
      <c r="E38761" s="2"/>
      <c r="F38761" s="2"/>
      <c r="G38761" s="2"/>
      <c r="H38761" s="2"/>
    </row>
    <row r="38762" spans="2:8">
      <c r="B38762" s="2" t="s">
        <v>39158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39159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39160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39161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39162</v>
      </c>
      <c r="C38766" s="2">
        <v>21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39163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39164</v>
      </c>
      <c r="C38768" s="2">
        <v>23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39165</v>
      </c>
      <c r="C38769" s="2">
        <v>39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39166</v>
      </c>
      <c r="C38770" s="2">
        <v>41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39167</v>
      </c>
      <c r="C38771" s="2">
        <v>38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39168</v>
      </c>
      <c r="C38772" s="2">
        <v>34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39169</v>
      </c>
      <c r="C38773" s="2">
        <v>25</v>
      </c>
      <c r="D38773" s="2" t="s">
        <v>400</v>
      </c>
      <c r="E38773" s="2"/>
      <c r="F38773" s="2"/>
      <c r="G38773" s="2"/>
      <c r="H38773" s="2"/>
    </row>
    <row r="38774" spans="2:8">
      <c r="B38774" s="2" t="s">
        <v>39170</v>
      </c>
      <c r="C38774" s="2">
        <v>26</v>
      </c>
      <c r="D38774" s="2" t="s">
        <v>400</v>
      </c>
      <c r="E38774" s="2"/>
      <c r="F38774" s="2"/>
      <c r="G38774" s="2"/>
      <c r="H38774" s="2"/>
    </row>
    <row r="38775" spans="2:8">
      <c r="B38775" s="2" t="s">
        <v>39171</v>
      </c>
      <c r="C38775" s="2">
        <v>26</v>
      </c>
      <c r="D38775" s="2" t="s">
        <v>400</v>
      </c>
      <c r="E38775" s="2"/>
      <c r="F38775" s="2"/>
      <c r="G38775" s="2"/>
      <c r="H38775" s="2"/>
    </row>
    <row r="38776" spans="2:8">
      <c r="B38776" s="2" t="s">
        <v>39172</v>
      </c>
      <c r="C38776" s="2">
        <v>26</v>
      </c>
      <c r="D38776" s="2" t="s">
        <v>400</v>
      </c>
      <c r="E38776" s="2"/>
      <c r="F38776" s="2"/>
      <c r="G38776" s="2"/>
      <c r="H38776" s="2"/>
    </row>
    <row r="38777" spans="2:8">
      <c r="B38777" s="2" t="s">
        <v>39173</v>
      </c>
      <c r="C38777" s="2">
        <v>25</v>
      </c>
      <c r="D38777" s="2" t="s">
        <v>400</v>
      </c>
      <c r="E38777" s="2"/>
      <c r="F38777" s="2"/>
      <c r="G38777" s="2"/>
      <c r="H38777" s="2"/>
    </row>
    <row r="38778" spans="2:8">
      <c r="B38778" s="2" t="s">
        <v>39174</v>
      </c>
      <c r="C38778" s="2">
        <v>24</v>
      </c>
      <c r="D38778" s="2" t="s">
        <v>400</v>
      </c>
      <c r="E38778" s="2"/>
      <c r="F38778" s="2"/>
      <c r="G38778" s="2"/>
      <c r="H38778" s="2"/>
    </row>
    <row r="38779" spans="2:8">
      <c r="B38779" s="2" t="s">
        <v>39175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39176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39177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39178</v>
      </c>
      <c r="C38782" s="2">
        <v>25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39179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39180</v>
      </c>
      <c r="C38784" s="2">
        <v>21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39181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39182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39183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39184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39185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39186</v>
      </c>
      <c r="C38790" s="2">
        <v>28</v>
      </c>
      <c r="D38790" s="2" t="s">
        <v>400</v>
      </c>
      <c r="E38790" s="2"/>
      <c r="F38790" s="2"/>
      <c r="G38790" s="2"/>
      <c r="H38790" s="2"/>
    </row>
    <row r="38791" spans="2:8">
      <c r="B38791" s="2" t="s">
        <v>39187</v>
      </c>
      <c r="C38791" s="2">
        <v>30</v>
      </c>
      <c r="D38791" s="2" t="s">
        <v>400</v>
      </c>
      <c r="E38791" s="2"/>
      <c r="F38791" s="2"/>
      <c r="G38791" s="2"/>
      <c r="H38791" s="2"/>
    </row>
    <row r="38792" spans="2:8">
      <c r="B38792" s="2" t="s">
        <v>39188</v>
      </c>
      <c r="C38792" s="2">
        <v>30</v>
      </c>
      <c r="D38792" s="2" t="s">
        <v>400</v>
      </c>
      <c r="E38792" s="2"/>
      <c r="F38792" s="2"/>
      <c r="G38792" s="2"/>
      <c r="H38792" s="2"/>
    </row>
    <row r="38793" spans="2:8">
      <c r="B38793" s="2" t="s">
        <v>39189</v>
      </c>
      <c r="C38793" s="2">
        <v>31</v>
      </c>
      <c r="D38793" s="2" t="s">
        <v>400</v>
      </c>
      <c r="E38793" s="2"/>
      <c r="F38793" s="2"/>
      <c r="G38793" s="2"/>
      <c r="H38793" s="2"/>
    </row>
    <row r="38794" spans="2:8">
      <c r="B38794" s="2" t="s">
        <v>39190</v>
      </c>
      <c r="C38794" s="2">
        <v>32</v>
      </c>
      <c r="D38794" s="2" t="s">
        <v>400</v>
      </c>
      <c r="E38794" s="2"/>
      <c r="F38794" s="2"/>
      <c r="G38794" s="2"/>
      <c r="H38794" s="2"/>
    </row>
    <row r="38795" spans="2:8">
      <c r="B38795" s="2" t="s">
        <v>39191</v>
      </c>
      <c r="C38795" s="2">
        <v>30</v>
      </c>
      <c r="D38795" s="2" t="s">
        <v>400</v>
      </c>
      <c r="E38795" s="2"/>
      <c r="F38795" s="2"/>
      <c r="G38795" s="2"/>
      <c r="H38795" s="2"/>
    </row>
    <row r="38796" spans="2:8">
      <c r="B38796" s="2" t="s">
        <v>39192</v>
      </c>
      <c r="C38796" s="2">
        <v>29</v>
      </c>
      <c r="D38796" s="2" t="s">
        <v>400</v>
      </c>
      <c r="E38796" s="2"/>
      <c r="F38796" s="2"/>
      <c r="G38796" s="2"/>
      <c r="H38796" s="2"/>
    </row>
    <row r="38797" spans="2:8">
      <c r="B38797" s="2" t="s">
        <v>39193</v>
      </c>
      <c r="C38797" s="2">
        <v>27</v>
      </c>
      <c r="D38797" s="2" t="s">
        <v>400</v>
      </c>
      <c r="E38797" s="2"/>
      <c r="F38797" s="2"/>
      <c r="G38797" s="2"/>
      <c r="H38797" s="2"/>
    </row>
    <row r="38798" spans="2:8">
      <c r="B38798" s="2" t="s">
        <v>39194</v>
      </c>
      <c r="C38798" s="2">
        <v>26</v>
      </c>
      <c r="D38798" s="2" t="s">
        <v>400</v>
      </c>
      <c r="E38798" s="2"/>
      <c r="F38798" s="2"/>
      <c r="G38798" s="2"/>
      <c r="H38798" s="2"/>
    </row>
    <row r="38799" spans="2:8">
      <c r="B38799" s="2" t="s">
        <v>39195</v>
      </c>
      <c r="C38799" s="2">
        <v>24</v>
      </c>
      <c r="D38799" s="2" t="s">
        <v>400</v>
      </c>
      <c r="E38799" s="2"/>
      <c r="F38799" s="2"/>
      <c r="G38799" s="2"/>
      <c r="H38799" s="2"/>
    </row>
    <row r="38800" spans="2:8">
      <c r="B38800" s="2" t="s">
        <v>39196</v>
      </c>
      <c r="C38800" s="2">
        <v>25</v>
      </c>
      <c r="D38800" s="2" t="s">
        <v>400</v>
      </c>
      <c r="E38800" s="2"/>
      <c r="F38800" s="2"/>
      <c r="G38800" s="2"/>
      <c r="H38800" s="2"/>
    </row>
    <row r="38801" spans="2:8">
      <c r="B38801" s="2" t="s">
        <v>39197</v>
      </c>
      <c r="C38801" s="2">
        <v>28</v>
      </c>
      <c r="D38801" s="2" t="s">
        <v>400</v>
      </c>
      <c r="E38801" s="2"/>
      <c r="F38801" s="2"/>
      <c r="G38801" s="2"/>
      <c r="H38801" s="2"/>
    </row>
    <row r="38802" spans="2:8">
      <c r="B38802" s="2" t="s">
        <v>39198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39199</v>
      </c>
      <c r="C38803" s="2">
        <v>31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39200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39201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39202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39203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39204</v>
      </c>
      <c r="C38808" s="2">
        <v>22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39205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39206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39207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39208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39209</v>
      </c>
      <c r="C38813" s="2">
        <v>18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39210</v>
      </c>
      <c r="C38814" s="2">
        <v>10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39211</v>
      </c>
      <c r="C38815" s="2">
        <v>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39212</v>
      </c>
      <c r="C38816" s="2">
        <v>10</v>
      </c>
      <c r="D38816" s="2" t="s">
        <v>400</v>
      </c>
      <c r="E38816" s="2"/>
      <c r="F38816" s="2"/>
      <c r="G38816" s="2"/>
      <c r="H38816" s="2"/>
    </row>
    <row r="38817" spans="2:8">
      <c r="B38817" s="2" t="s">
        <v>39213</v>
      </c>
      <c r="C38817" s="2">
        <v>16</v>
      </c>
      <c r="D38817" s="2" t="s">
        <v>400</v>
      </c>
      <c r="E38817" s="2"/>
      <c r="F38817" s="2"/>
      <c r="G38817" s="2"/>
      <c r="H38817" s="2"/>
    </row>
    <row r="38818" spans="2:8">
      <c r="B38818" s="2" t="s">
        <v>39214</v>
      </c>
      <c r="C38818" s="2">
        <v>15</v>
      </c>
      <c r="D38818" s="2" t="s">
        <v>400</v>
      </c>
      <c r="E38818" s="2"/>
      <c r="F38818" s="2"/>
      <c r="G38818" s="2"/>
      <c r="H38818" s="2"/>
    </row>
    <row r="38819" spans="2:8">
      <c r="B38819" s="2" t="s">
        <v>39215</v>
      </c>
      <c r="C38819" s="2">
        <v>14</v>
      </c>
      <c r="D38819" s="2" t="s">
        <v>400</v>
      </c>
      <c r="E38819" s="2"/>
      <c r="F38819" s="2"/>
      <c r="G38819" s="2"/>
      <c r="H38819" s="2"/>
    </row>
    <row r="38820" spans="2:8">
      <c r="B38820" s="2" t="s">
        <v>39216</v>
      </c>
      <c r="C38820" s="2">
        <v>12</v>
      </c>
      <c r="D38820" s="2" t="s">
        <v>400</v>
      </c>
      <c r="E38820" s="2"/>
      <c r="F38820" s="2"/>
      <c r="G38820" s="2"/>
      <c r="H38820" s="2"/>
    </row>
    <row r="38821" spans="2:8">
      <c r="B38821" s="2" t="s">
        <v>39217</v>
      </c>
      <c r="C38821" s="2">
        <v>10</v>
      </c>
      <c r="D38821" s="2" t="s">
        <v>400</v>
      </c>
      <c r="E38821" s="2"/>
      <c r="F38821" s="2"/>
      <c r="G38821" s="2"/>
      <c r="H38821" s="2"/>
    </row>
    <row r="38822" spans="2:8">
      <c r="B38822" s="2" t="s">
        <v>39218</v>
      </c>
      <c r="C38822" s="2">
        <v>14</v>
      </c>
      <c r="D38822" s="2" t="s">
        <v>400</v>
      </c>
      <c r="E38822" s="2"/>
      <c r="F38822" s="2"/>
      <c r="G38822" s="2"/>
      <c r="H38822" s="2"/>
    </row>
    <row r="38823" spans="2:8">
      <c r="B38823" s="2" t="s">
        <v>39219</v>
      </c>
      <c r="C38823" s="2">
        <v>16</v>
      </c>
      <c r="D38823" s="2" t="s">
        <v>400</v>
      </c>
      <c r="E38823" s="2"/>
      <c r="F38823" s="2"/>
      <c r="G38823" s="2"/>
      <c r="H38823" s="2"/>
    </row>
    <row r="38824" spans="2:8">
      <c r="B38824" s="2" t="s">
        <v>39220</v>
      </c>
      <c r="C38824" s="2">
        <v>21</v>
      </c>
      <c r="D38824" s="2" t="s">
        <v>400</v>
      </c>
      <c r="E38824" s="2"/>
      <c r="F38824" s="2"/>
      <c r="G38824" s="2"/>
      <c r="H38824" s="2"/>
    </row>
    <row r="38825" spans="2:8">
      <c r="B38825" s="2" t="s">
        <v>39221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39222</v>
      </c>
      <c r="C38826" s="2">
        <v>31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39223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39224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39225</v>
      </c>
      <c r="C38829" s="2">
        <v>32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39226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39227</v>
      </c>
      <c r="C38831" s="2">
        <v>25</v>
      </c>
      <c r="D38831" s="2" t="s">
        <v>400</v>
      </c>
      <c r="E38831" s="2"/>
      <c r="F38831" s="2"/>
      <c r="G38831" s="2"/>
      <c r="H38831" s="2"/>
    </row>
    <row r="38832" spans="2:8">
      <c r="B38832" s="2" t="s">
        <v>39228</v>
      </c>
      <c r="C38832" s="2">
        <v>27</v>
      </c>
      <c r="D38832" s="2" t="s">
        <v>400</v>
      </c>
      <c r="E38832" s="2"/>
      <c r="F38832" s="2"/>
      <c r="G38832" s="2"/>
      <c r="H38832" s="2"/>
    </row>
    <row r="38833" spans="2:8">
      <c r="B38833" s="2" t="s">
        <v>39229</v>
      </c>
      <c r="C38833" s="2">
        <v>26</v>
      </c>
      <c r="D38833" s="2" t="s">
        <v>400</v>
      </c>
      <c r="E38833" s="2"/>
      <c r="F38833" s="2"/>
      <c r="G38833" s="2"/>
      <c r="H38833" s="2"/>
    </row>
    <row r="38834" spans="2:8">
      <c r="B38834" s="2" t="s">
        <v>39230</v>
      </c>
      <c r="C38834" s="2">
        <v>25</v>
      </c>
      <c r="D38834" s="2" t="s">
        <v>400</v>
      </c>
      <c r="E38834" s="2"/>
      <c r="F38834" s="2"/>
      <c r="G38834" s="2"/>
      <c r="H38834" s="2"/>
    </row>
    <row r="38835" spans="2:8">
      <c r="B38835" s="2" t="s">
        <v>39231</v>
      </c>
      <c r="C38835" s="2">
        <v>24</v>
      </c>
      <c r="D38835" s="2" t="s">
        <v>400</v>
      </c>
      <c r="E38835" s="2"/>
      <c r="F38835" s="2"/>
      <c r="G38835" s="2"/>
      <c r="H38835" s="2"/>
    </row>
    <row r="38836" spans="2:8">
      <c r="B38836" s="2" t="s">
        <v>39232</v>
      </c>
      <c r="C38836" s="2">
        <v>25</v>
      </c>
      <c r="D38836" s="2" t="s">
        <v>400</v>
      </c>
      <c r="E38836" s="2"/>
      <c r="F38836" s="2"/>
      <c r="G38836" s="2"/>
      <c r="H38836" s="2"/>
    </row>
    <row r="38837" spans="2:8">
      <c r="B38837" s="2" t="s">
        <v>39233</v>
      </c>
      <c r="C38837" s="2">
        <v>12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39234</v>
      </c>
      <c r="C38838" s="2">
        <v>11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39235</v>
      </c>
      <c r="C38839" s="2">
        <v>15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39236</v>
      </c>
      <c r="C38840" s="2">
        <v>19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39237</v>
      </c>
      <c r="C38841" s="2">
        <v>18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39238</v>
      </c>
      <c r="C38842" s="2">
        <v>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39239</v>
      </c>
      <c r="C38843" s="2">
        <v>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39240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39241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39242</v>
      </c>
      <c r="C38846" s="2">
        <v>19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39243</v>
      </c>
      <c r="C38847" s="2">
        <v>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39244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39245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39246</v>
      </c>
      <c r="C38850" s="2">
        <v>20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39247</v>
      </c>
      <c r="C38851" s="2">
        <v>20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39248</v>
      </c>
      <c r="C38852" s="2">
        <v>12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39249</v>
      </c>
      <c r="C38853" s="2">
        <v>19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39250</v>
      </c>
      <c r="C38854" s="2">
        <v>17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39251</v>
      </c>
      <c r="C38855" s="2">
        <v>16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39252</v>
      </c>
      <c r="C38856" s="2">
        <v>18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39253</v>
      </c>
      <c r="C38857" s="2">
        <v>30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39254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39255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39256</v>
      </c>
      <c r="C38860" s="2">
        <v>31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39257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39258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39259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39260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39261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39262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39263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39264</v>
      </c>
      <c r="C38868" s="2">
        <v>25</v>
      </c>
      <c r="D38868" s="2" t="s">
        <v>400</v>
      </c>
      <c r="E38868" s="2"/>
      <c r="F38868" s="2"/>
      <c r="G38868" s="2"/>
      <c r="H38868" s="2"/>
    </row>
    <row r="38869" spans="2:8">
      <c r="B38869" s="2" t="s">
        <v>39265</v>
      </c>
      <c r="C38869" s="2">
        <v>16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39266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39267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39268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39269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39270</v>
      </c>
      <c r="C38874" s="2">
        <v>30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39271</v>
      </c>
      <c r="C38875" s="2">
        <v>27</v>
      </c>
      <c r="D38875" s="2" t="s">
        <v>400</v>
      </c>
      <c r="E38875" s="2"/>
      <c r="F38875" s="2"/>
      <c r="G38875" s="2"/>
      <c r="H38875" s="2"/>
    </row>
    <row r="38876" spans="2:8">
      <c r="B38876" s="2" t="s">
        <v>39272</v>
      </c>
      <c r="C38876" s="2">
        <v>27</v>
      </c>
      <c r="D38876" s="2" t="s">
        <v>400</v>
      </c>
      <c r="E38876" s="2"/>
      <c r="F38876" s="2"/>
      <c r="G38876" s="2"/>
      <c r="H38876" s="2"/>
    </row>
    <row r="38877" spans="2:8">
      <c r="B38877" s="2" t="s">
        <v>39273</v>
      </c>
      <c r="C38877" s="2">
        <v>27</v>
      </c>
      <c r="D38877" s="2" t="s">
        <v>400</v>
      </c>
      <c r="E38877" s="2"/>
      <c r="F38877" s="2"/>
      <c r="G38877" s="2"/>
      <c r="H38877" s="2"/>
    </row>
    <row r="38878" spans="2:8">
      <c r="B38878" s="2" t="s">
        <v>39274</v>
      </c>
      <c r="C38878" s="2">
        <v>33</v>
      </c>
      <c r="D38878" s="2" t="s">
        <v>400</v>
      </c>
      <c r="E38878" s="2"/>
      <c r="F38878" s="2"/>
      <c r="G38878" s="2"/>
      <c r="H38878" s="2"/>
    </row>
    <row r="38879" spans="2:8">
      <c r="B38879" s="2" t="s">
        <v>39275</v>
      </c>
      <c r="C38879" s="2">
        <v>33</v>
      </c>
      <c r="D38879" s="2" t="s">
        <v>400</v>
      </c>
      <c r="E38879" s="2"/>
      <c r="F38879" s="2"/>
      <c r="G38879" s="2"/>
      <c r="H38879" s="2"/>
    </row>
    <row r="38880" spans="2:8">
      <c r="B38880" s="2" t="s">
        <v>39276</v>
      </c>
      <c r="C38880" s="2">
        <v>32</v>
      </c>
      <c r="D38880" s="2" t="s">
        <v>400</v>
      </c>
      <c r="E38880" s="2"/>
      <c r="F38880" s="2"/>
      <c r="G38880" s="2"/>
      <c r="H38880" s="2"/>
    </row>
    <row r="38881" spans="2:8">
      <c r="B38881" s="2" t="s">
        <v>39277</v>
      </c>
      <c r="C38881" s="2">
        <v>31</v>
      </c>
      <c r="D38881" s="2" t="s">
        <v>400</v>
      </c>
      <c r="E38881" s="2"/>
      <c r="F38881" s="2"/>
      <c r="G38881" s="2"/>
      <c r="H38881" s="2"/>
    </row>
    <row r="38882" spans="2:8">
      <c r="B38882" s="2" t="s">
        <v>39278</v>
      </c>
      <c r="C38882" s="2">
        <v>11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39279</v>
      </c>
      <c r="C38883" s="2">
        <v>13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39280</v>
      </c>
      <c r="C38884" s="2">
        <v>13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39281</v>
      </c>
      <c r="C38885" s="2">
        <v>14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39282</v>
      </c>
      <c r="C38886" s="2">
        <v>15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39283</v>
      </c>
      <c r="C38887" s="2">
        <v>28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39284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39285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39286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39287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39288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39289</v>
      </c>
      <c r="C38893" s="2">
        <v>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39290</v>
      </c>
      <c r="C38894" s="2">
        <v>11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39291</v>
      </c>
      <c r="C38895" s="2">
        <v>11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39292</v>
      </c>
      <c r="C38896" s="2">
        <v>14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39293</v>
      </c>
      <c r="C38897" s="2">
        <v>14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39294</v>
      </c>
      <c r="C38898" s="2">
        <v>19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39295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39296</v>
      </c>
      <c r="C38900" s="2">
        <v>12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39297</v>
      </c>
      <c r="C38901" s="2">
        <v>25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39298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39299</v>
      </c>
      <c r="C38903" s="2">
        <v>20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39300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39301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39302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39303</v>
      </c>
      <c r="C38907" s="2">
        <v>13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39304</v>
      </c>
      <c r="C38908" s="2">
        <v>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39305</v>
      </c>
      <c r="C38909" s="2">
        <v>11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39306</v>
      </c>
      <c r="C38910" s="2">
        <v>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39307</v>
      </c>
      <c r="C38911" s="2">
        <v>17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39308</v>
      </c>
      <c r="C38912" s="2">
        <v>11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39309</v>
      </c>
      <c r="C38913" s="2">
        <v>16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39310</v>
      </c>
      <c r="C38914" s="2">
        <v>35</v>
      </c>
      <c r="D38914" s="2" t="s">
        <v>400</v>
      </c>
      <c r="E38914" s="2"/>
      <c r="F38914" s="2"/>
      <c r="G38914" s="2"/>
      <c r="H38914" s="2"/>
    </row>
    <row r="38915" spans="2:8">
      <c r="B38915" s="2" t="s">
        <v>39311</v>
      </c>
      <c r="C38915" s="2">
        <v>34</v>
      </c>
      <c r="D38915" s="2" t="s">
        <v>400</v>
      </c>
      <c r="E38915" s="2"/>
      <c r="F38915" s="2"/>
      <c r="G38915" s="2"/>
      <c r="H38915" s="2"/>
    </row>
    <row r="38916" spans="2:8">
      <c r="B38916" s="2" t="s">
        <v>39312</v>
      </c>
      <c r="C38916" s="2">
        <v>28</v>
      </c>
      <c r="D38916" s="2" t="s">
        <v>400</v>
      </c>
      <c r="E38916" s="2"/>
      <c r="F38916" s="2"/>
      <c r="G38916" s="2"/>
      <c r="H38916" s="2"/>
    </row>
    <row r="38917" spans="2:8">
      <c r="B38917" s="2" t="s">
        <v>39313</v>
      </c>
      <c r="C38917" s="2">
        <v>18</v>
      </c>
      <c r="D38917" s="2" t="s">
        <v>400</v>
      </c>
      <c r="E38917" s="2"/>
      <c r="F38917" s="2"/>
      <c r="G38917" s="2"/>
      <c r="H38917" s="2"/>
    </row>
    <row r="38918" spans="2:8">
      <c r="B38918" s="2" t="s">
        <v>39314</v>
      </c>
      <c r="C38918" s="2">
        <v>12</v>
      </c>
      <c r="D38918" s="2" t="s">
        <v>400</v>
      </c>
      <c r="E38918" s="2"/>
      <c r="F38918" s="2"/>
      <c r="G38918" s="2"/>
      <c r="H38918" s="2"/>
    </row>
    <row r="38919" spans="2:8">
      <c r="B38919" s="2" t="s">
        <v>39315</v>
      </c>
      <c r="C38919" s="2">
        <v>16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39316</v>
      </c>
      <c r="C38920" s="2">
        <v>18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39317</v>
      </c>
      <c r="C38921" s="2">
        <v>19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39318</v>
      </c>
      <c r="C38922" s="2">
        <v>19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39319</v>
      </c>
      <c r="C38923" s="2">
        <v>19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39320</v>
      </c>
      <c r="C38924" s="2">
        <v>18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39321</v>
      </c>
      <c r="C38925" s="2">
        <v>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39322</v>
      </c>
      <c r="C38926" s="2">
        <v>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39323</v>
      </c>
      <c r="C38927" s="2">
        <v>13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39324</v>
      </c>
      <c r="C38928" s="2">
        <v>14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39325</v>
      </c>
      <c r="C38929" s="2">
        <v>17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39326</v>
      </c>
      <c r="C38930" s="2">
        <v>20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39327</v>
      </c>
      <c r="C38931" s="2">
        <v>34</v>
      </c>
      <c r="D38931" s="2" t="s">
        <v>400</v>
      </c>
      <c r="E38931" s="2"/>
      <c r="F38931" s="2"/>
      <c r="G38931" s="2"/>
      <c r="H38931" s="2"/>
    </row>
    <row r="38932" spans="2:8">
      <c r="B38932" s="2" t="s">
        <v>39328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39329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39330</v>
      </c>
      <c r="C38934" s="2">
        <v>26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39331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39332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39333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39334</v>
      </c>
      <c r="C38938" s="2">
        <v>20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39335</v>
      </c>
      <c r="C38939" s="2">
        <v>20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39336</v>
      </c>
      <c r="C38940" s="2">
        <v>25</v>
      </c>
      <c r="D38940" s="2" t="s">
        <v>400</v>
      </c>
      <c r="E38940" s="2"/>
      <c r="F38940" s="2"/>
      <c r="G38940" s="2"/>
      <c r="H38940" s="2"/>
    </row>
    <row r="38941" spans="2:8">
      <c r="B38941" s="2" t="s">
        <v>39337</v>
      </c>
      <c r="C38941" s="2">
        <v>26</v>
      </c>
      <c r="D38941" s="2" t="s">
        <v>400</v>
      </c>
      <c r="E38941" s="2"/>
      <c r="F38941" s="2"/>
      <c r="G38941" s="2"/>
      <c r="H38941" s="2"/>
    </row>
    <row r="38942" spans="2:8">
      <c r="B38942" s="2" t="s">
        <v>39338</v>
      </c>
      <c r="C38942" s="2">
        <v>26</v>
      </c>
      <c r="D38942" s="2" t="s">
        <v>400</v>
      </c>
      <c r="E38942" s="2"/>
      <c r="F38942" s="2"/>
      <c r="G38942" s="2"/>
      <c r="H38942" s="2"/>
    </row>
    <row r="38943" spans="2:8">
      <c r="B38943" s="2" t="s">
        <v>39339</v>
      </c>
      <c r="C38943" s="2">
        <v>25</v>
      </c>
      <c r="D38943" s="2" t="s">
        <v>400</v>
      </c>
      <c r="E38943" s="2"/>
      <c r="F38943" s="2"/>
      <c r="G38943" s="2"/>
      <c r="H38943" s="2"/>
    </row>
    <row r="38944" spans="2:8">
      <c r="B38944" s="2" t="s">
        <v>39340</v>
      </c>
      <c r="C38944" s="2">
        <v>24</v>
      </c>
      <c r="D38944" s="2" t="s">
        <v>400</v>
      </c>
      <c r="E38944" s="2"/>
      <c r="F38944" s="2"/>
      <c r="G38944" s="2"/>
      <c r="H38944" s="2"/>
    </row>
    <row r="38945" spans="2:8">
      <c r="B38945" s="2" t="s">
        <v>39341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39342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39343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39344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39345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39346</v>
      </c>
      <c r="C38950" s="2">
        <v>7</v>
      </c>
      <c r="D38950" s="2" t="s">
        <v>400</v>
      </c>
      <c r="E38950" s="2"/>
      <c r="F38950" s="2"/>
      <c r="G38950" s="2"/>
      <c r="H38950" s="2"/>
    </row>
    <row r="38951" spans="2:8">
      <c r="B38951" s="2" t="s">
        <v>39347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39348</v>
      </c>
      <c r="C38952" s="2">
        <v>37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39349</v>
      </c>
      <c r="C38953" s="2">
        <v>38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39350</v>
      </c>
      <c r="C38954" s="2">
        <v>39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39351</v>
      </c>
      <c r="C38955" s="2">
        <v>38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39352</v>
      </c>
      <c r="C38956" s="2">
        <v>37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39353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39354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39355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39356</v>
      </c>
      <c r="C38960" s="2">
        <v>25</v>
      </c>
      <c r="D38960" s="2" t="s">
        <v>400</v>
      </c>
      <c r="E38960" s="2"/>
      <c r="F38960" s="2"/>
      <c r="G38960" s="2"/>
      <c r="H38960" s="2"/>
    </row>
    <row r="38961" spans="2:8">
      <c r="B38961" s="2" t="s">
        <v>39357</v>
      </c>
      <c r="C38961" s="2">
        <v>24</v>
      </c>
      <c r="D38961" s="2" t="s">
        <v>400</v>
      </c>
      <c r="E38961" s="2"/>
      <c r="F38961" s="2"/>
      <c r="G38961" s="2"/>
      <c r="H38961" s="2"/>
    </row>
    <row r="38962" spans="2:8">
      <c r="B38962" s="2" t="s">
        <v>39358</v>
      </c>
      <c r="C38962" s="2">
        <v>24</v>
      </c>
      <c r="D38962" s="2" t="s">
        <v>400</v>
      </c>
      <c r="E38962" s="2"/>
      <c r="F38962" s="2"/>
      <c r="G38962" s="2"/>
      <c r="H38962" s="2"/>
    </row>
    <row r="38963" spans="2:8">
      <c r="B38963" s="2" t="s">
        <v>39359</v>
      </c>
      <c r="C38963" s="2">
        <v>23</v>
      </c>
      <c r="D38963" s="2" t="s">
        <v>400</v>
      </c>
      <c r="E38963" s="2"/>
      <c r="F38963" s="2"/>
      <c r="G38963" s="2"/>
      <c r="H38963" s="2"/>
    </row>
    <row r="38964" spans="2:8">
      <c r="B38964" s="2" t="s">
        <v>39360</v>
      </c>
      <c r="C38964" s="2">
        <v>23</v>
      </c>
      <c r="D38964" s="2" t="s">
        <v>400</v>
      </c>
      <c r="E38964" s="2"/>
      <c r="F38964" s="2"/>
      <c r="G38964" s="2"/>
      <c r="H38964" s="2"/>
    </row>
    <row r="38965" spans="2:8">
      <c r="B38965" s="2" t="s">
        <v>39361</v>
      </c>
      <c r="C38965" s="2">
        <v>23</v>
      </c>
      <c r="D38965" s="2" t="s">
        <v>400</v>
      </c>
      <c r="E38965" s="2"/>
      <c r="F38965" s="2"/>
      <c r="G38965" s="2"/>
      <c r="H38965" s="2"/>
    </row>
    <row r="38966" spans="2:8">
      <c r="B38966" s="2" t="s">
        <v>39362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39363</v>
      </c>
      <c r="C38967" s="2">
        <v>32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39364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39365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39366</v>
      </c>
      <c r="C38970" s="2">
        <v>31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39367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39368</v>
      </c>
      <c r="C38972" s="2">
        <v>22</v>
      </c>
      <c r="D38972" s="2" t="s">
        <v>400</v>
      </c>
      <c r="E38972" s="2"/>
      <c r="F38972" s="2"/>
      <c r="G38972" s="2"/>
      <c r="H38972" s="2"/>
    </row>
    <row r="38973" spans="2:8">
      <c r="B38973" s="2" t="s">
        <v>39369</v>
      </c>
      <c r="C38973" s="2">
        <v>22</v>
      </c>
      <c r="D38973" s="2" t="s">
        <v>400</v>
      </c>
      <c r="E38973" s="2"/>
      <c r="F38973" s="2"/>
      <c r="G38973" s="2"/>
      <c r="H38973" s="2"/>
    </row>
    <row r="38974" spans="2:8">
      <c r="B38974" s="2" t="s">
        <v>39370</v>
      </c>
      <c r="C38974" s="2">
        <v>22</v>
      </c>
      <c r="D38974" s="2" t="s">
        <v>400</v>
      </c>
      <c r="E38974" s="2"/>
      <c r="F38974" s="2"/>
      <c r="G38974" s="2"/>
      <c r="H38974" s="2"/>
    </row>
    <row r="38975" spans="2:8">
      <c r="B38975" s="2" t="s">
        <v>39371</v>
      </c>
      <c r="C38975" s="2">
        <v>21</v>
      </c>
      <c r="D38975" s="2" t="s">
        <v>400</v>
      </c>
      <c r="E38975" s="2"/>
      <c r="F38975" s="2"/>
      <c r="G38975" s="2"/>
      <c r="H38975" s="2"/>
    </row>
    <row r="38976" spans="2:8">
      <c r="B38976" s="2" t="s">
        <v>39372</v>
      </c>
      <c r="C38976" s="2">
        <v>20</v>
      </c>
      <c r="D38976" s="2" t="s">
        <v>400</v>
      </c>
      <c r="E38976" s="2"/>
      <c r="F38976" s="2"/>
      <c r="G38976" s="2"/>
      <c r="H38976" s="2"/>
    </row>
    <row r="38977" spans="2:8">
      <c r="B38977" s="2" t="s">
        <v>39373</v>
      </c>
      <c r="C38977" s="2">
        <v>14</v>
      </c>
      <c r="D38977" s="2" t="s">
        <v>400</v>
      </c>
      <c r="E38977" s="2"/>
      <c r="F38977" s="2"/>
      <c r="G38977" s="2"/>
      <c r="H38977" s="2"/>
    </row>
    <row r="38978" spans="2:8">
      <c r="B38978" s="2" t="s">
        <v>39374</v>
      </c>
      <c r="C38978" s="2">
        <v>13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39375</v>
      </c>
      <c r="C38979" s="2">
        <v>19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39376</v>
      </c>
      <c r="C38980" s="2">
        <v>22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39377</v>
      </c>
      <c r="C38981" s="2">
        <v>22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39378</v>
      </c>
      <c r="C38982" s="2">
        <v>18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39379</v>
      </c>
      <c r="C38983" s="2">
        <v>11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39380</v>
      </c>
      <c r="C38984" s="2">
        <v>32</v>
      </c>
      <c r="D38984" s="2" t="s">
        <v>400</v>
      </c>
      <c r="E38984" s="2"/>
      <c r="F38984" s="2"/>
      <c r="G38984" s="2"/>
      <c r="H38984" s="2"/>
    </row>
    <row r="38985" spans="2:8">
      <c r="B38985" s="2" t="s">
        <v>39381</v>
      </c>
      <c r="C38985" s="2">
        <v>32</v>
      </c>
      <c r="D38985" s="2" t="s">
        <v>400</v>
      </c>
      <c r="E38985" s="2"/>
      <c r="F38985" s="2"/>
      <c r="G38985" s="2"/>
      <c r="H38985" s="2"/>
    </row>
    <row r="38986" spans="2:8">
      <c r="B38986" s="2" t="s">
        <v>39382</v>
      </c>
      <c r="C38986" s="2">
        <v>31</v>
      </c>
      <c r="D38986" s="2" t="s">
        <v>400</v>
      </c>
      <c r="E38986" s="2"/>
      <c r="F38986" s="2"/>
      <c r="G38986" s="2"/>
      <c r="H38986" s="2"/>
    </row>
    <row r="38987" spans="2:8">
      <c r="B38987" s="2" t="s">
        <v>39383</v>
      </c>
      <c r="C38987" s="2">
        <v>29</v>
      </c>
      <c r="D38987" s="2" t="s">
        <v>400</v>
      </c>
      <c r="E38987" s="2"/>
      <c r="F38987" s="2"/>
      <c r="G38987" s="2"/>
      <c r="H38987" s="2"/>
    </row>
    <row r="38988" spans="2:8">
      <c r="B38988" s="2" t="s">
        <v>39384</v>
      </c>
      <c r="C38988" s="2">
        <v>46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39385</v>
      </c>
      <c r="C38989" s="2">
        <v>46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39386</v>
      </c>
      <c r="C38990" s="2">
        <v>45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39387</v>
      </c>
      <c r="C38991" s="2">
        <v>43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39388</v>
      </c>
      <c r="C38992" s="2">
        <v>38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39389</v>
      </c>
      <c r="C38993" s="2">
        <v>36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39390</v>
      </c>
      <c r="C38994" s="2">
        <v>37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39391</v>
      </c>
      <c r="C38995" s="2">
        <v>35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39392</v>
      </c>
      <c r="C38996" s="2">
        <v>33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39393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39394</v>
      </c>
      <c r="C38998" s="2">
        <v>37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39395</v>
      </c>
      <c r="C38999" s="2">
        <v>38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39396</v>
      </c>
      <c r="C39000" s="2">
        <v>38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39397</v>
      </c>
      <c r="C39001" s="2">
        <v>37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39398</v>
      </c>
      <c r="C39002" s="2">
        <v>34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39399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39400</v>
      </c>
      <c r="C39004" s="2">
        <v>30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39401</v>
      </c>
      <c r="C39005" s="2">
        <v>28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39402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39403</v>
      </c>
      <c r="C39007" s="2">
        <v>25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39404</v>
      </c>
      <c r="C39008" s="2">
        <v>26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39405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39406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39407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39408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39409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39410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39411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39412</v>
      </c>
      <c r="C39016" s="2">
        <v>36</v>
      </c>
      <c r="D39016" s="2" t="s">
        <v>400</v>
      </c>
      <c r="E39016" s="2"/>
      <c r="F39016" s="2"/>
      <c r="G39016" s="2"/>
      <c r="H39016" s="2"/>
    </row>
    <row r="39017" spans="2:8">
      <c r="B39017" s="2" t="s">
        <v>39413</v>
      </c>
      <c r="C39017" s="2">
        <v>35</v>
      </c>
      <c r="D39017" s="2" t="s">
        <v>400</v>
      </c>
      <c r="E39017" s="2"/>
      <c r="F39017" s="2"/>
      <c r="G39017" s="2"/>
      <c r="H39017" s="2"/>
    </row>
    <row r="39018" spans="2:8">
      <c r="B39018" s="2" t="s">
        <v>39414</v>
      </c>
      <c r="C39018" s="2">
        <v>33</v>
      </c>
      <c r="D39018" s="2" t="s">
        <v>400</v>
      </c>
      <c r="E39018" s="2"/>
      <c r="F39018" s="2"/>
      <c r="G39018" s="2"/>
      <c r="H39018" s="2"/>
    </row>
    <row r="39019" spans="2:8">
      <c r="B39019" s="2" t="s">
        <v>39415</v>
      </c>
      <c r="C39019" s="2">
        <v>31</v>
      </c>
      <c r="D39019" s="2" t="s">
        <v>400</v>
      </c>
      <c r="E39019" s="2"/>
      <c r="F39019" s="2"/>
      <c r="G39019" s="2"/>
      <c r="H39019" s="2"/>
    </row>
    <row r="39020" spans="2:8">
      <c r="B39020" s="2" t="s">
        <v>39416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39417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39418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39419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39420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39421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39422</v>
      </c>
      <c r="C39026" s="2">
        <v>21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39423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39424</v>
      </c>
      <c r="C39028" s="2">
        <v>29</v>
      </c>
      <c r="D39028" s="2" t="s">
        <v>400</v>
      </c>
      <c r="E39028" s="2"/>
      <c r="F39028" s="2"/>
      <c r="G39028" s="2"/>
      <c r="H39028" s="2"/>
    </row>
    <row r="39029" spans="2:8">
      <c r="B39029" s="2" t="s">
        <v>39425</v>
      </c>
      <c r="C39029" s="2">
        <v>29</v>
      </c>
      <c r="D39029" s="2" t="s">
        <v>400</v>
      </c>
      <c r="E39029" s="2"/>
      <c r="F39029" s="2"/>
      <c r="G39029" s="2"/>
      <c r="H39029" s="2"/>
    </row>
    <row r="39030" spans="2:8">
      <c r="B39030" s="2" t="s">
        <v>39426</v>
      </c>
      <c r="C39030" s="2">
        <v>12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39427</v>
      </c>
      <c r="C39031" s="2">
        <v>13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39428</v>
      </c>
      <c r="C39032" s="2">
        <v>14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39429</v>
      </c>
      <c r="C39033" s="2">
        <v>15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39430</v>
      </c>
      <c r="C39034" s="2">
        <v>15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39431</v>
      </c>
      <c r="C39035" s="2">
        <v>14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39432</v>
      </c>
      <c r="C39036" s="2">
        <v>14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39433</v>
      </c>
      <c r="C39037" s="2">
        <v>31</v>
      </c>
      <c r="D39037" s="2" t="s">
        <v>400</v>
      </c>
      <c r="E39037" s="2"/>
      <c r="F39037" s="2"/>
      <c r="G39037" s="2"/>
      <c r="H39037" s="2"/>
    </row>
    <row r="39038" spans="2:8">
      <c r="B39038" s="2" t="s">
        <v>39434</v>
      </c>
      <c r="C39038" s="2">
        <v>32</v>
      </c>
      <c r="D39038" s="2" t="s">
        <v>400</v>
      </c>
      <c r="E39038" s="2"/>
      <c r="F39038" s="2"/>
      <c r="G39038" s="2"/>
      <c r="H39038" s="2"/>
    </row>
    <row r="39039" spans="2:8">
      <c r="B39039" s="2" t="s">
        <v>39435</v>
      </c>
      <c r="C39039" s="2">
        <v>33</v>
      </c>
      <c r="D39039" s="2" t="s">
        <v>400</v>
      </c>
      <c r="E39039" s="2"/>
      <c r="F39039" s="2"/>
      <c r="G39039" s="2"/>
      <c r="H39039" s="2"/>
    </row>
    <row r="39040" spans="2:8">
      <c r="B39040" s="2" t="s">
        <v>39436</v>
      </c>
      <c r="C39040" s="2">
        <v>33</v>
      </c>
      <c r="D39040" s="2" t="s">
        <v>400</v>
      </c>
      <c r="E39040" s="2"/>
      <c r="F39040" s="2"/>
      <c r="G39040" s="2"/>
      <c r="H39040" s="2"/>
    </row>
    <row r="39041" spans="2:8">
      <c r="B39041" s="2" t="s">
        <v>39437</v>
      </c>
      <c r="C39041" s="2">
        <v>32</v>
      </c>
      <c r="D39041" s="2" t="s">
        <v>400</v>
      </c>
      <c r="E39041" s="2"/>
      <c r="F39041" s="2"/>
      <c r="G39041" s="2"/>
      <c r="H39041" s="2"/>
    </row>
    <row r="39042" spans="2:8">
      <c r="B39042" s="2" t="s">
        <v>39438</v>
      </c>
      <c r="C39042" s="2">
        <v>32</v>
      </c>
      <c r="D39042" s="2" t="s">
        <v>400</v>
      </c>
      <c r="E39042" s="2"/>
      <c r="F39042" s="2"/>
      <c r="G39042" s="2"/>
      <c r="H39042" s="2"/>
    </row>
    <row r="39043" spans="2:8">
      <c r="B39043" s="2" t="s">
        <v>39439</v>
      </c>
      <c r="C39043" s="2">
        <v>16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39440</v>
      </c>
      <c r="C39044" s="2">
        <v>19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39441</v>
      </c>
      <c r="C39045" s="2">
        <v>20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39442</v>
      </c>
      <c r="C39046" s="2">
        <v>20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39443</v>
      </c>
      <c r="C39047" s="2">
        <v>21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39444</v>
      </c>
      <c r="C39048" s="2">
        <v>22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39445</v>
      </c>
      <c r="C39049" s="2">
        <v>23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39446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39447</v>
      </c>
      <c r="C39051" s="2">
        <v>21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39448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39449</v>
      </c>
      <c r="C39053" s="2">
        <v>35</v>
      </c>
      <c r="D39053" s="2" t="s">
        <v>400</v>
      </c>
      <c r="E39053" s="2"/>
      <c r="F39053" s="2"/>
      <c r="G39053" s="2"/>
      <c r="H39053" s="2"/>
    </row>
    <row r="39054" spans="2:8">
      <c r="B39054" s="2" t="s">
        <v>39450</v>
      </c>
      <c r="C39054" s="2">
        <v>35</v>
      </c>
      <c r="D39054" s="2" t="s">
        <v>400</v>
      </c>
      <c r="E39054" s="2"/>
      <c r="F39054" s="2"/>
      <c r="G39054" s="2"/>
      <c r="H39054" s="2"/>
    </row>
    <row r="39055" spans="2:8">
      <c r="B39055" s="2" t="s">
        <v>39451</v>
      </c>
      <c r="C39055" s="2">
        <v>35</v>
      </c>
      <c r="D39055" s="2" t="s">
        <v>400</v>
      </c>
      <c r="E39055" s="2"/>
      <c r="F39055" s="2"/>
      <c r="G39055" s="2"/>
      <c r="H39055" s="2"/>
    </row>
    <row r="39056" spans="2:8">
      <c r="B39056" s="2" t="s">
        <v>39452</v>
      </c>
      <c r="C39056" s="2">
        <v>33</v>
      </c>
      <c r="D39056" s="2" t="s">
        <v>400</v>
      </c>
      <c r="E39056" s="2"/>
      <c r="F39056" s="2"/>
      <c r="G39056" s="2"/>
      <c r="H39056" s="2"/>
    </row>
    <row r="39057" spans="2:8">
      <c r="B39057" s="2" t="s">
        <v>39453</v>
      </c>
      <c r="C39057" s="2">
        <v>37</v>
      </c>
      <c r="D39057" s="2" t="s">
        <v>400</v>
      </c>
      <c r="E39057" s="2"/>
      <c r="F39057" s="2"/>
      <c r="G39057" s="2"/>
      <c r="H39057" s="2"/>
    </row>
    <row r="39058" spans="2:8">
      <c r="B39058" s="2" t="s">
        <v>39454</v>
      </c>
      <c r="C39058" s="2">
        <v>38</v>
      </c>
      <c r="D39058" s="2" t="s">
        <v>400</v>
      </c>
      <c r="E39058" s="2"/>
      <c r="F39058" s="2"/>
      <c r="G39058" s="2"/>
      <c r="H39058" s="2"/>
    </row>
    <row r="39059" spans="2:8">
      <c r="B39059" s="2" t="s">
        <v>39455</v>
      </c>
      <c r="C39059" s="2">
        <v>37</v>
      </c>
      <c r="D39059" s="2" t="s">
        <v>400</v>
      </c>
      <c r="E39059" s="2"/>
      <c r="F39059" s="2"/>
      <c r="G39059" s="2"/>
      <c r="H39059" s="2"/>
    </row>
    <row r="39060" spans="2:8">
      <c r="B39060" s="2" t="s">
        <v>39456</v>
      </c>
      <c r="C39060" s="2">
        <v>38</v>
      </c>
      <c r="D39060" s="2" t="s">
        <v>400</v>
      </c>
      <c r="E39060" s="2"/>
      <c r="F39060" s="2"/>
      <c r="G39060" s="2"/>
      <c r="H39060" s="2"/>
    </row>
    <row r="39061" spans="2:8">
      <c r="B39061" s="2" t="s">
        <v>39457</v>
      </c>
      <c r="C39061" s="2">
        <v>36</v>
      </c>
      <c r="D39061" s="2" t="s">
        <v>400</v>
      </c>
      <c r="E39061" s="2"/>
      <c r="F39061" s="2"/>
      <c r="G39061" s="2"/>
      <c r="H39061" s="2"/>
    </row>
    <row r="39062" spans="2:8">
      <c r="B39062" s="2" t="s">
        <v>39458</v>
      </c>
      <c r="C39062" s="2">
        <v>33</v>
      </c>
      <c r="D39062" s="2" t="s">
        <v>400</v>
      </c>
      <c r="E39062" s="2"/>
      <c r="F39062" s="2"/>
      <c r="G39062" s="2"/>
      <c r="H39062" s="2"/>
    </row>
    <row r="39063" spans="2:8">
      <c r="B39063" s="2" t="s">
        <v>39459</v>
      </c>
      <c r="C39063" s="2">
        <v>35</v>
      </c>
      <c r="D39063" s="2" t="s">
        <v>400</v>
      </c>
      <c r="E39063" s="2"/>
      <c r="F39063" s="2"/>
      <c r="G39063" s="2"/>
      <c r="H39063" s="2"/>
    </row>
    <row r="39064" spans="2:8">
      <c r="B39064" s="2" t="s">
        <v>39460</v>
      </c>
      <c r="C39064" s="2">
        <v>34</v>
      </c>
      <c r="D39064" s="2" t="s">
        <v>400</v>
      </c>
      <c r="E39064" s="2"/>
      <c r="F39064" s="2"/>
      <c r="G39064" s="2"/>
      <c r="H39064" s="2"/>
    </row>
    <row r="39065" spans="2:8">
      <c r="B39065" s="2" t="s">
        <v>39461</v>
      </c>
      <c r="C39065" s="2">
        <v>34</v>
      </c>
      <c r="D39065" s="2" t="s">
        <v>400</v>
      </c>
      <c r="E39065" s="2"/>
      <c r="F39065" s="2"/>
      <c r="G39065" s="2"/>
      <c r="H39065" s="2"/>
    </row>
    <row r="39066" spans="2:8">
      <c r="B39066" s="2" t="s">
        <v>39462</v>
      </c>
      <c r="C39066" s="2">
        <v>33</v>
      </c>
      <c r="D39066" s="2" t="s">
        <v>400</v>
      </c>
      <c r="E39066" s="2"/>
      <c r="F39066" s="2"/>
      <c r="G39066" s="2"/>
      <c r="H39066" s="2"/>
    </row>
    <row r="39067" spans="2:8">
      <c r="B39067" s="2" t="s">
        <v>39463</v>
      </c>
      <c r="C39067" s="2">
        <v>35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39464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39465</v>
      </c>
      <c r="C39069" s="2">
        <v>32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39466</v>
      </c>
      <c r="C39070" s="2">
        <v>20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39467</v>
      </c>
      <c r="C39071" s="2">
        <v>14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39468</v>
      </c>
      <c r="C39072" s="2">
        <v>23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39469</v>
      </c>
      <c r="C39073" s="2">
        <v>44</v>
      </c>
      <c r="D39073" s="2" t="s">
        <v>400</v>
      </c>
      <c r="E39073" s="2"/>
      <c r="F39073" s="2"/>
      <c r="G39073" s="2"/>
      <c r="H39073" s="2"/>
    </row>
    <row r="39074" spans="2:8">
      <c r="B39074" s="2" t="s">
        <v>39470</v>
      </c>
      <c r="C39074" s="2">
        <v>42</v>
      </c>
      <c r="D39074" s="2" t="s">
        <v>400</v>
      </c>
      <c r="E39074" s="2"/>
      <c r="F39074" s="2"/>
      <c r="G39074" s="2"/>
      <c r="H39074" s="2"/>
    </row>
    <row r="39075" spans="2:8">
      <c r="B39075" s="2" t="s">
        <v>39471</v>
      </c>
      <c r="C39075" s="2">
        <v>40</v>
      </c>
      <c r="D39075" s="2" t="s">
        <v>400</v>
      </c>
      <c r="E39075" s="2"/>
      <c r="F39075" s="2"/>
      <c r="G39075" s="2"/>
      <c r="H39075" s="2"/>
    </row>
    <row r="39076" spans="2:8">
      <c r="B39076" s="2" t="s">
        <v>39472</v>
      </c>
      <c r="C39076" s="2">
        <v>38</v>
      </c>
      <c r="D39076" s="2" t="s">
        <v>400</v>
      </c>
      <c r="E39076" s="2"/>
      <c r="F39076" s="2"/>
      <c r="G39076" s="2"/>
      <c r="H39076" s="2"/>
    </row>
    <row r="39077" spans="2:8">
      <c r="B39077" s="2" t="s">
        <v>39473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39474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39475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39476</v>
      </c>
      <c r="C39080" s="2">
        <v>33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39477</v>
      </c>
      <c r="C39081" s="2">
        <v>32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39478</v>
      </c>
      <c r="C39082" s="2">
        <v>31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39479</v>
      </c>
      <c r="C39083" s="2">
        <v>31</v>
      </c>
      <c r="D39083" s="2" t="s">
        <v>400</v>
      </c>
      <c r="E39083" s="2"/>
      <c r="F39083" s="2"/>
      <c r="G39083" s="2"/>
      <c r="H39083" s="2"/>
    </row>
    <row r="39084" spans="2:8">
      <c r="B39084" s="2" t="s">
        <v>39480</v>
      </c>
      <c r="C39084" s="2">
        <v>32</v>
      </c>
      <c r="D39084" s="2" t="s">
        <v>400</v>
      </c>
      <c r="E39084" s="2"/>
      <c r="F39084" s="2"/>
      <c r="G39084" s="2"/>
      <c r="H39084" s="2"/>
    </row>
    <row r="39085" spans="2:8">
      <c r="B39085" s="2" t="s">
        <v>39481</v>
      </c>
      <c r="C39085" s="2">
        <v>31</v>
      </c>
      <c r="D39085" s="2" t="s">
        <v>400</v>
      </c>
      <c r="E39085" s="2"/>
      <c r="F39085" s="2"/>
      <c r="G39085" s="2"/>
      <c r="H39085" s="2"/>
    </row>
    <row r="39086" spans="2:8">
      <c r="B39086" s="2" t="s">
        <v>39482</v>
      </c>
      <c r="C39086" s="2">
        <v>31</v>
      </c>
      <c r="D39086" s="2" t="s">
        <v>400</v>
      </c>
      <c r="E39086" s="2"/>
      <c r="F39086" s="2"/>
      <c r="G39086" s="2"/>
      <c r="H39086" s="2"/>
    </row>
    <row r="39087" spans="2:8">
      <c r="B39087" s="2" t="s">
        <v>39483</v>
      </c>
      <c r="C39087" s="2">
        <v>31</v>
      </c>
      <c r="D39087" s="2" t="s">
        <v>400</v>
      </c>
      <c r="E39087" s="2"/>
      <c r="F39087" s="2"/>
      <c r="G39087" s="2"/>
      <c r="H39087" s="2"/>
    </row>
    <row r="39088" spans="2:8">
      <c r="B39088" s="2" t="s">
        <v>39484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39485</v>
      </c>
      <c r="C39089" s="2">
        <v>34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39486</v>
      </c>
      <c r="C39090" s="2">
        <v>35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39487</v>
      </c>
      <c r="C39091" s="2">
        <v>35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39488</v>
      </c>
      <c r="C39092" s="2">
        <v>35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39489</v>
      </c>
      <c r="C39093" s="2">
        <v>32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39490</v>
      </c>
      <c r="C39094" s="2">
        <v>24</v>
      </c>
      <c r="D39094" s="2" t="s">
        <v>400</v>
      </c>
      <c r="E39094" s="2"/>
      <c r="F39094" s="2"/>
      <c r="G39094" s="2"/>
      <c r="H39094" s="2"/>
    </row>
    <row r="39095" spans="2:8">
      <c r="B39095" s="2" t="s">
        <v>39491</v>
      </c>
      <c r="C39095" s="2">
        <v>25</v>
      </c>
      <c r="D39095" s="2" t="s">
        <v>400</v>
      </c>
      <c r="E39095" s="2"/>
      <c r="F39095" s="2"/>
      <c r="G39095" s="2"/>
      <c r="H39095" s="2"/>
    </row>
    <row r="39096" spans="2:8">
      <c r="B39096" s="2" t="s">
        <v>39492</v>
      </c>
      <c r="C39096" s="2">
        <v>25</v>
      </c>
      <c r="D39096" s="2" t="s">
        <v>400</v>
      </c>
      <c r="E39096" s="2"/>
      <c r="F39096" s="2"/>
      <c r="G39096" s="2"/>
      <c r="H39096" s="2"/>
    </row>
    <row r="39097" spans="2:8">
      <c r="B39097" s="2" t="s">
        <v>39493</v>
      </c>
      <c r="C39097" s="2">
        <v>26</v>
      </c>
      <c r="D39097" s="2" t="s">
        <v>400</v>
      </c>
      <c r="E39097" s="2"/>
      <c r="F39097" s="2"/>
      <c r="G39097" s="2"/>
      <c r="H39097" s="2"/>
    </row>
    <row r="39098" spans="2:8">
      <c r="B39098" s="2" t="s">
        <v>39494</v>
      </c>
      <c r="C39098" s="2">
        <v>29</v>
      </c>
      <c r="D39098" s="2" t="s">
        <v>400</v>
      </c>
      <c r="E39098" s="2"/>
      <c r="F39098" s="2"/>
      <c r="G39098" s="2"/>
      <c r="H39098" s="2"/>
    </row>
    <row r="39099" spans="2:8">
      <c r="B39099" s="2" t="s">
        <v>39495</v>
      </c>
      <c r="C39099" s="2">
        <v>27</v>
      </c>
      <c r="D39099" s="2" t="s">
        <v>400</v>
      </c>
      <c r="E39099" s="2"/>
      <c r="F39099" s="2"/>
      <c r="G39099" s="2"/>
      <c r="H39099" s="2"/>
    </row>
    <row r="39100" spans="2:8">
      <c r="B39100" s="2" t="s">
        <v>39496</v>
      </c>
      <c r="C39100" s="2">
        <v>29</v>
      </c>
      <c r="D39100" s="2" t="s">
        <v>400</v>
      </c>
      <c r="E39100" s="2"/>
      <c r="F39100" s="2"/>
      <c r="G39100" s="2"/>
      <c r="H39100" s="2"/>
    </row>
    <row r="39101" spans="2:8">
      <c r="B39101" s="2" t="s">
        <v>39497</v>
      </c>
      <c r="C39101" s="2">
        <v>24</v>
      </c>
      <c r="D39101" s="2" t="s">
        <v>400</v>
      </c>
      <c r="E39101" s="2"/>
      <c r="F39101" s="2"/>
      <c r="G39101" s="2"/>
      <c r="H39101" s="2"/>
    </row>
    <row r="39102" spans="2:8">
      <c r="B39102" s="2" t="s">
        <v>39498</v>
      </c>
      <c r="C39102" s="2">
        <v>26</v>
      </c>
      <c r="D39102" s="2" t="s">
        <v>400</v>
      </c>
      <c r="E39102" s="2"/>
      <c r="F39102" s="2"/>
      <c r="G39102" s="2"/>
      <c r="H39102" s="2"/>
    </row>
    <row r="39103" spans="2:8">
      <c r="B39103" s="2" t="s">
        <v>39499</v>
      </c>
      <c r="C39103" s="2">
        <v>25</v>
      </c>
      <c r="D39103" s="2" t="s">
        <v>400</v>
      </c>
      <c r="E39103" s="2"/>
      <c r="F39103" s="2"/>
      <c r="G39103" s="2"/>
      <c r="H39103" s="2"/>
    </row>
    <row r="39104" spans="2:8">
      <c r="B39104" s="2" t="s">
        <v>39500</v>
      </c>
      <c r="C39104" s="2">
        <v>7</v>
      </c>
      <c r="D39104" s="2" t="s">
        <v>400</v>
      </c>
      <c r="E39104" s="2"/>
      <c r="F39104" s="2"/>
      <c r="G39104" s="2"/>
      <c r="H39104" s="2"/>
    </row>
    <row r="39105" spans="2:8">
      <c r="B39105" s="2" t="s">
        <v>39501</v>
      </c>
      <c r="C39105" s="2">
        <v>24</v>
      </c>
      <c r="D39105" s="2" t="s">
        <v>400</v>
      </c>
      <c r="E39105" s="2"/>
      <c r="F39105" s="2"/>
      <c r="G39105" s="2"/>
      <c r="H39105" s="2"/>
    </row>
    <row r="39106" spans="2:8">
      <c r="B39106" s="2" t="s">
        <v>39502</v>
      </c>
      <c r="C39106" s="2">
        <v>26</v>
      </c>
      <c r="D39106" s="2" t="s">
        <v>400</v>
      </c>
      <c r="E39106" s="2"/>
      <c r="F39106" s="2"/>
      <c r="G39106" s="2"/>
      <c r="H39106" s="2"/>
    </row>
    <row r="39107" spans="2:8">
      <c r="B39107" s="2" t="s">
        <v>39503</v>
      </c>
      <c r="C39107" s="2">
        <v>26</v>
      </c>
      <c r="D39107" s="2" t="s">
        <v>400</v>
      </c>
      <c r="E39107" s="2"/>
      <c r="F39107" s="2"/>
      <c r="G39107" s="2"/>
      <c r="H39107" s="2"/>
    </row>
    <row r="39108" spans="2:8">
      <c r="B39108" s="2" t="s">
        <v>39504</v>
      </c>
      <c r="C39108" s="2">
        <v>26</v>
      </c>
      <c r="D39108" s="2" t="s">
        <v>400</v>
      </c>
      <c r="E39108" s="2"/>
      <c r="F39108" s="2"/>
      <c r="G39108" s="2"/>
      <c r="H39108" s="2"/>
    </row>
    <row r="39109" spans="2:8">
      <c r="B39109" s="2" t="s">
        <v>39505</v>
      </c>
      <c r="C39109" s="2">
        <v>29</v>
      </c>
      <c r="D39109" s="2" t="s">
        <v>400</v>
      </c>
      <c r="E39109" s="2"/>
      <c r="F39109" s="2"/>
      <c r="G39109" s="2"/>
      <c r="H39109" s="2"/>
    </row>
    <row r="39110" spans="2:8">
      <c r="B39110" s="2" t="s">
        <v>39506</v>
      </c>
      <c r="C39110" s="2">
        <v>31</v>
      </c>
      <c r="D39110" s="2" t="s">
        <v>400</v>
      </c>
      <c r="E39110" s="2"/>
      <c r="F39110" s="2"/>
      <c r="G39110" s="2"/>
      <c r="H39110" s="2"/>
    </row>
    <row r="39111" spans="2:8">
      <c r="B39111" s="2" t="s">
        <v>39507</v>
      </c>
      <c r="C39111" s="2">
        <v>31</v>
      </c>
      <c r="D39111" s="2" t="s">
        <v>400</v>
      </c>
      <c r="E39111" s="2"/>
      <c r="F39111" s="2"/>
      <c r="G39111" s="2"/>
      <c r="H39111" s="2"/>
    </row>
    <row r="39112" spans="2:8">
      <c r="B39112" s="2" t="s">
        <v>39508</v>
      </c>
      <c r="C39112" s="2">
        <v>28</v>
      </c>
      <c r="D39112" s="2" t="s">
        <v>400</v>
      </c>
      <c r="E39112" s="2"/>
      <c r="F39112" s="2"/>
      <c r="G39112" s="2"/>
      <c r="H39112" s="2"/>
    </row>
    <row r="39113" spans="2:8">
      <c r="B39113" s="2" t="s">
        <v>39509</v>
      </c>
      <c r="C39113" s="2">
        <v>26</v>
      </c>
      <c r="D39113" s="2" t="s">
        <v>400</v>
      </c>
      <c r="E39113" s="2"/>
      <c r="F39113" s="2"/>
      <c r="G39113" s="2"/>
      <c r="H39113" s="2"/>
    </row>
    <row r="39114" spans="2:8">
      <c r="B39114" s="2" t="s">
        <v>39510</v>
      </c>
      <c r="C39114" s="2">
        <v>28</v>
      </c>
      <c r="D39114" s="2" t="s">
        <v>400</v>
      </c>
      <c r="E39114" s="2"/>
      <c r="F39114" s="2"/>
      <c r="G39114" s="2"/>
      <c r="H39114" s="2"/>
    </row>
    <row r="39115" spans="2:8">
      <c r="B39115" s="2" t="s">
        <v>39511</v>
      </c>
      <c r="C39115" s="2">
        <v>27</v>
      </c>
      <c r="D39115" s="2" t="s">
        <v>400</v>
      </c>
      <c r="E39115" s="2"/>
      <c r="F39115" s="2"/>
      <c r="G39115" s="2"/>
      <c r="H39115" s="2"/>
    </row>
    <row r="39116" spans="2:8">
      <c r="B39116" s="2" t="s">
        <v>39512</v>
      </c>
      <c r="C39116" s="2">
        <v>26</v>
      </c>
      <c r="D39116" s="2" t="s">
        <v>400</v>
      </c>
      <c r="E39116" s="2"/>
      <c r="F39116" s="2"/>
      <c r="G39116" s="2"/>
      <c r="H39116" s="2"/>
    </row>
    <row r="39117" spans="2:8">
      <c r="B39117" s="2" t="s">
        <v>39513</v>
      </c>
      <c r="C39117" s="2">
        <v>26</v>
      </c>
      <c r="D39117" s="2" t="s">
        <v>400</v>
      </c>
      <c r="E39117" s="2"/>
      <c r="F39117" s="2"/>
      <c r="G39117" s="2"/>
      <c r="H39117" s="2"/>
    </row>
    <row r="39118" spans="2:8">
      <c r="B39118" s="2" t="s">
        <v>39514</v>
      </c>
      <c r="C39118" s="2">
        <v>26</v>
      </c>
      <c r="D39118" s="2" t="s">
        <v>400</v>
      </c>
      <c r="E39118" s="2"/>
      <c r="F39118" s="2"/>
      <c r="G39118" s="2"/>
      <c r="H39118" s="2"/>
    </row>
    <row r="39119" spans="2:8">
      <c r="B39119" s="2" t="s">
        <v>39515</v>
      </c>
      <c r="C39119" s="2">
        <v>24</v>
      </c>
      <c r="D39119" s="2" t="s">
        <v>400</v>
      </c>
      <c r="E39119" s="2"/>
      <c r="F39119" s="2"/>
      <c r="G39119" s="2"/>
      <c r="H39119" s="2"/>
    </row>
    <row r="39120" spans="2:8">
      <c r="B39120" s="2" t="s">
        <v>39516</v>
      </c>
      <c r="C39120" s="2">
        <v>28</v>
      </c>
      <c r="D39120" s="2" t="s">
        <v>400</v>
      </c>
      <c r="E39120" s="2"/>
      <c r="F39120" s="2"/>
      <c r="G39120" s="2"/>
      <c r="H39120" s="2"/>
    </row>
    <row r="39121" spans="2:8">
      <c r="B39121" s="2" t="s">
        <v>39517</v>
      </c>
      <c r="C39121" s="2">
        <v>28</v>
      </c>
      <c r="D39121" s="2" t="s">
        <v>400</v>
      </c>
      <c r="E39121" s="2"/>
      <c r="F39121" s="2"/>
      <c r="G39121" s="2"/>
      <c r="H39121" s="2"/>
    </row>
    <row r="39122" spans="2:8">
      <c r="B39122" s="2" t="s">
        <v>39518</v>
      </c>
      <c r="C39122" s="2">
        <v>27</v>
      </c>
      <c r="D39122" s="2" t="s">
        <v>400</v>
      </c>
      <c r="E39122" s="2"/>
      <c r="F39122" s="2"/>
      <c r="G39122" s="2"/>
      <c r="H39122" s="2"/>
    </row>
    <row r="39123" spans="2:8">
      <c r="B39123" s="2" t="s">
        <v>39519</v>
      </c>
      <c r="C39123" s="2">
        <v>28</v>
      </c>
      <c r="D39123" s="2" t="s">
        <v>400</v>
      </c>
      <c r="E39123" s="2"/>
      <c r="F39123" s="2"/>
      <c r="G39123" s="2"/>
      <c r="H39123" s="2"/>
    </row>
    <row r="39124" spans="2:8">
      <c r="B39124" s="2" t="s">
        <v>39520</v>
      </c>
      <c r="C39124" s="2">
        <v>28</v>
      </c>
      <c r="D39124" s="2" t="s">
        <v>400</v>
      </c>
      <c r="E39124" s="2"/>
      <c r="F39124" s="2"/>
      <c r="G39124" s="2"/>
      <c r="H39124" s="2"/>
    </row>
    <row r="39125" spans="2:8">
      <c r="B39125" s="2" t="s">
        <v>39521</v>
      </c>
      <c r="C39125" s="2">
        <v>28</v>
      </c>
      <c r="D39125" s="2" t="s">
        <v>400</v>
      </c>
      <c r="E39125" s="2"/>
      <c r="F39125" s="2"/>
      <c r="G39125" s="2"/>
      <c r="H39125" s="2"/>
    </row>
    <row r="39126" spans="2:8">
      <c r="B39126" s="2" t="s">
        <v>39522</v>
      </c>
      <c r="C39126" s="2">
        <v>30</v>
      </c>
      <c r="D39126" s="2" t="s">
        <v>400</v>
      </c>
      <c r="E39126" s="2"/>
      <c r="F39126" s="2"/>
      <c r="G39126" s="2"/>
      <c r="H39126" s="2"/>
    </row>
    <row r="39127" spans="2:8">
      <c r="B39127" s="2" t="s">
        <v>39523</v>
      </c>
      <c r="C39127" s="2">
        <v>30</v>
      </c>
      <c r="D39127" s="2" t="s">
        <v>400</v>
      </c>
      <c r="E39127" s="2"/>
      <c r="F39127" s="2"/>
      <c r="G39127" s="2"/>
      <c r="H39127" s="2"/>
    </row>
    <row r="39128" spans="2:8">
      <c r="B39128" s="2" t="s">
        <v>39524</v>
      </c>
      <c r="C39128" s="2">
        <v>30</v>
      </c>
      <c r="D39128" s="2" t="s">
        <v>400</v>
      </c>
      <c r="E39128" s="2"/>
      <c r="F39128" s="2"/>
      <c r="G39128" s="2"/>
      <c r="H39128" s="2"/>
    </row>
    <row r="39129" spans="2:8">
      <c r="B39129" s="2" t="s">
        <v>39525</v>
      </c>
      <c r="C39129" s="2">
        <v>28</v>
      </c>
      <c r="D39129" s="2" t="s">
        <v>400</v>
      </c>
      <c r="E39129" s="2"/>
      <c r="F39129" s="2"/>
      <c r="G39129" s="2"/>
      <c r="H39129" s="2"/>
    </row>
    <row r="39130" spans="2:8">
      <c r="B39130" s="2" t="s">
        <v>39526</v>
      </c>
      <c r="C39130" s="2">
        <v>26</v>
      </c>
      <c r="D39130" s="2" t="s">
        <v>400</v>
      </c>
      <c r="E39130" s="2"/>
      <c r="F39130" s="2"/>
      <c r="G39130" s="2"/>
      <c r="H39130" s="2"/>
    </row>
    <row r="39131" spans="2:8">
      <c r="B39131" s="2" t="s">
        <v>39527</v>
      </c>
      <c r="C39131" s="2">
        <v>24</v>
      </c>
      <c r="D39131" s="2" t="s">
        <v>400</v>
      </c>
      <c r="E39131" s="2"/>
      <c r="F39131" s="2"/>
      <c r="G39131" s="2"/>
      <c r="H39131" s="2"/>
    </row>
    <row r="39132" spans="2:8">
      <c r="B39132" s="2" t="s">
        <v>39528</v>
      </c>
      <c r="C39132" s="2">
        <v>25</v>
      </c>
      <c r="D39132" s="2" t="s">
        <v>400</v>
      </c>
      <c r="E39132" s="2"/>
      <c r="F39132" s="2"/>
      <c r="G39132" s="2"/>
      <c r="H39132" s="2"/>
    </row>
    <row r="39133" spans="2:8">
      <c r="B39133" s="2" t="s">
        <v>39529</v>
      </c>
      <c r="C39133" s="2">
        <v>25</v>
      </c>
      <c r="D39133" s="2" t="s">
        <v>400</v>
      </c>
      <c r="E39133" s="2"/>
      <c r="F39133" s="2"/>
      <c r="G39133" s="2"/>
      <c r="H39133" s="2"/>
    </row>
    <row r="39134" spans="2:8">
      <c r="B39134" s="2" t="s">
        <v>39530</v>
      </c>
      <c r="C39134" s="2">
        <v>26</v>
      </c>
      <c r="D39134" s="2" t="s">
        <v>400</v>
      </c>
      <c r="E39134" s="2"/>
      <c r="F39134" s="2"/>
      <c r="G39134" s="2"/>
      <c r="H39134" s="2"/>
    </row>
    <row r="39135" spans="2:8">
      <c r="B39135" s="2" t="s">
        <v>39531</v>
      </c>
      <c r="C39135" s="2">
        <v>27</v>
      </c>
      <c r="D39135" s="2" t="s">
        <v>400</v>
      </c>
      <c r="E39135" s="2"/>
      <c r="F39135" s="2"/>
      <c r="G39135" s="2"/>
      <c r="H39135" s="2"/>
    </row>
    <row r="39136" spans="2:8">
      <c r="B39136" s="2" t="s">
        <v>39532</v>
      </c>
      <c r="C39136" s="2">
        <v>29</v>
      </c>
      <c r="D39136" s="2" t="s">
        <v>400</v>
      </c>
      <c r="E39136" s="2"/>
      <c r="F39136" s="2"/>
      <c r="G39136" s="2"/>
      <c r="H39136" s="2"/>
    </row>
    <row r="39137" spans="2:8">
      <c r="B39137" s="2" t="s">
        <v>39533</v>
      </c>
      <c r="C39137" s="2">
        <v>28</v>
      </c>
      <c r="D39137" s="2" t="s">
        <v>400</v>
      </c>
      <c r="E39137" s="2"/>
      <c r="F39137" s="2"/>
      <c r="G39137" s="2"/>
      <c r="H39137" s="2"/>
    </row>
    <row r="39138" spans="2:8">
      <c r="B39138" s="2" t="s">
        <v>39534</v>
      </c>
      <c r="C39138" s="2">
        <v>27</v>
      </c>
      <c r="D39138" s="2" t="s">
        <v>400</v>
      </c>
      <c r="E39138" s="2"/>
      <c r="F39138" s="2"/>
      <c r="G39138" s="2"/>
      <c r="H39138" s="2"/>
    </row>
    <row r="39139" spans="2:8">
      <c r="B39139" s="2" t="s">
        <v>39535</v>
      </c>
      <c r="C39139" s="2">
        <v>27</v>
      </c>
      <c r="D39139" s="2" t="s">
        <v>400</v>
      </c>
      <c r="E39139" s="2"/>
      <c r="F39139" s="2"/>
      <c r="G39139" s="2"/>
      <c r="H39139" s="2"/>
    </row>
    <row r="39140" spans="2:8">
      <c r="B39140" s="2" t="s">
        <v>39536</v>
      </c>
      <c r="C39140" s="2">
        <v>26</v>
      </c>
      <c r="D39140" s="2" t="s">
        <v>400</v>
      </c>
      <c r="E39140" s="2"/>
      <c r="F39140" s="2"/>
      <c r="G39140" s="2"/>
      <c r="H39140" s="2"/>
    </row>
    <row r="39141" spans="2:8">
      <c r="B39141" s="2" t="s">
        <v>39537</v>
      </c>
      <c r="C39141" s="2">
        <v>31</v>
      </c>
      <c r="D39141" s="2" t="s">
        <v>400</v>
      </c>
      <c r="E39141" s="2"/>
      <c r="F39141" s="2"/>
      <c r="G39141" s="2"/>
      <c r="H39141" s="2"/>
    </row>
    <row r="39142" spans="2:8">
      <c r="B39142" s="2" t="s">
        <v>39538</v>
      </c>
      <c r="C39142" s="2">
        <v>30</v>
      </c>
      <c r="D39142" s="2" t="s">
        <v>400</v>
      </c>
      <c r="E39142" s="2"/>
      <c r="F39142" s="2"/>
      <c r="G39142" s="2"/>
      <c r="H39142" s="2"/>
    </row>
    <row r="39143" spans="2:8">
      <c r="B39143" s="2" t="s">
        <v>39539</v>
      </c>
      <c r="C39143" s="2">
        <v>28</v>
      </c>
      <c r="D39143" s="2" t="s">
        <v>400</v>
      </c>
      <c r="E39143" s="2"/>
      <c r="F39143" s="2"/>
      <c r="G39143" s="2"/>
      <c r="H39143" s="2"/>
    </row>
    <row r="39144" spans="2:8">
      <c r="B39144" s="2" t="s">
        <v>39540</v>
      </c>
      <c r="C39144" s="2">
        <v>38</v>
      </c>
      <c r="D39144" s="2" t="s">
        <v>400</v>
      </c>
      <c r="E39144" s="2"/>
      <c r="F39144" s="2"/>
      <c r="G39144" s="2"/>
      <c r="H39144" s="2"/>
    </row>
    <row r="39145" spans="2:8">
      <c r="B39145" s="2" t="s">
        <v>39541</v>
      </c>
      <c r="C39145" s="2">
        <v>34</v>
      </c>
      <c r="D39145" s="2" t="s">
        <v>400</v>
      </c>
      <c r="E39145" s="2"/>
      <c r="F39145" s="2"/>
      <c r="G39145" s="2"/>
      <c r="H39145" s="2"/>
    </row>
    <row r="39146" spans="2:8">
      <c r="B39146" s="2" t="s">
        <v>39542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39543</v>
      </c>
      <c r="C39147" s="2">
        <v>22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39544</v>
      </c>
      <c r="C39148" s="2">
        <v>21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39545</v>
      </c>
      <c r="C39149" s="2">
        <v>21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39546</v>
      </c>
      <c r="C39150" s="2">
        <v>22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39547</v>
      </c>
      <c r="C39151" s="2">
        <v>23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39548</v>
      </c>
      <c r="C39152" s="2">
        <v>15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39549</v>
      </c>
      <c r="C39153" s="2">
        <v>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39550</v>
      </c>
      <c r="C39154" s="2">
        <v>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39551</v>
      </c>
      <c r="C39155" s="2">
        <v>13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39552</v>
      </c>
      <c r="C39156" s="2">
        <v>20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39553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39554</v>
      </c>
      <c r="C39158" s="2">
        <v>32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39555</v>
      </c>
      <c r="C39159" s="2">
        <v>32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39556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39557</v>
      </c>
      <c r="C39161" s="2">
        <v>29</v>
      </c>
      <c r="D39161" s="2" t="s">
        <v>400</v>
      </c>
      <c r="E39161" s="2"/>
      <c r="F39161" s="2"/>
      <c r="G39161" s="2"/>
      <c r="H39161" s="2"/>
    </row>
    <row r="39162" spans="2:8">
      <c r="B39162" s="2" t="s">
        <v>39558</v>
      </c>
      <c r="C39162" s="2">
        <v>29</v>
      </c>
      <c r="D39162" s="2" t="s">
        <v>400</v>
      </c>
      <c r="E39162" s="2"/>
      <c r="F39162" s="2"/>
      <c r="G39162" s="2"/>
      <c r="H39162" s="2"/>
    </row>
    <row r="39163" spans="2:8">
      <c r="B39163" s="2" t="s">
        <v>39559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39560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39561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39562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39563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39564</v>
      </c>
      <c r="C39168" s="2">
        <v>22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39565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39566</v>
      </c>
      <c r="C39170" s="2">
        <v>20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39567</v>
      </c>
      <c r="C39171" s="2">
        <v>36</v>
      </c>
      <c r="D39171" s="2" t="s">
        <v>400</v>
      </c>
      <c r="E39171" s="2"/>
      <c r="F39171" s="2"/>
      <c r="G39171" s="2"/>
      <c r="H39171" s="2"/>
    </row>
    <row r="39172" spans="2:8">
      <c r="B39172" s="2" t="s">
        <v>39568</v>
      </c>
      <c r="C39172" s="2">
        <v>34</v>
      </c>
      <c r="D39172" s="2" t="s">
        <v>400</v>
      </c>
      <c r="E39172" s="2"/>
      <c r="F39172" s="2"/>
      <c r="G39172" s="2"/>
      <c r="H39172" s="2"/>
    </row>
    <row r="39173" spans="2:8">
      <c r="B39173" s="2" t="s">
        <v>39569</v>
      </c>
      <c r="C39173" s="2">
        <v>36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39570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39571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39572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39573</v>
      </c>
      <c r="C39177" s="2">
        <v>28</v>
      </c>
      <c r="D39177" s="2" t="s">
        <v>400</v>
      </c>
      <c r="E39177" s="2"/>
      <c r="F39177" s="2"/>
      <c r="G39177" s="2"/>
      <c r="H39177" s="2"/>
    </row>
    <row r="39178" spans="2:8">
      <c r="B39178" s="2" t="s">
        <v>39574</v>
      </c>
      <c r="C39178" s="2">
        <v>28</v>
      </c>
      <c r="D39178" s="2" t="s">
        <v>400</v>
      </c>
      <c r="E39178" s="2"/>
      <c r="F39178" s="2"/>
      <c r="G39178" s="2"/>
      <c r="H39178" s="2"/>
    </row>
    <row r="39179" spans="2:8">
      <c r="B39179" s="2" t="s">
        <v>39575</v>
      </c>
      <c r="C39179" s="2">
        <v>27</v>
      </c>
      <c r="D39179" s="2" t="s">
        <v>400</v>
      </c>
      <c r="E39179" s="2"/>
      <c r="F39179" s="2"/>
      <c r="G39179" s="2"/>
      <c r="H39179" s="2"/>
    </row>
    <row r="39180" spans="2:8">
      <c r="B39180" s="2" t="s">
        <v>39576</v>
      </c>
      <c r="C39180" s="2">
        <v>27</v>
      </c>
      <c r="D39180" s="2" t="s">
        <v>400</v>
      </c>
      <c r="E39180" s="2"/>
      <c r="F39180" s="2"/>
      <c r="G39180" s="2"/>
      <c r="H39180" s="2"/>
    </row>
    <row r="39181" spans="2:8">
      <c r="B39181" s="2" t="s">
        <v>39577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39578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39579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39580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39581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39582</v>
      </c>
      <c r="C39186" s="2">
        <v>20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39583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39584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39585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39586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39587</v>
      </c>
      <c r="C39191" s="2">
        <v>23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39588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39589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39590</v>
      </c>
      <c r="C39194" s="2">
        <v>19</v>
      </c>
      <c r="D39194" s="2" t="s">
        <v>400</v>
      </c>
      <c r="E39194" s="2"/>
      <c r="F39194" s="2"/>
      <c r="G39194" s="2"/>
      <c r="H39194" s="2"/>
    </row>
    <row r="39195" spans="2:8">
      <c r="B39195" s="2" t="s">
        <v>39591</v>
      </c>
      <c r="C39195" s="2">
        <v>18</v>
      </c>
      <c r="D39195" s="2" t="s">
        <v>400</v>
      </c>
      <c r="E39195" s="2"/>
      <c r="F39195" s="2"/>
      <c r="G39195" s="2"/>
      <c r="H39195" s="2"/>
    </row>
    <row r="39196" spans="2:8">
      <c r="B39196" s="2" t="s">
        <v>39592</v>
      </c>
      <c r="C39196" s="2">
        <v>19</v>
      </c>
      <c r="D39196" s="2" t="s">
        <v>400</v>
      </c>
      <c r="E39196" s="2"/>
      <c r="F39196" s="2"/>
      <c r="G39196" s="2"/>
      <c r="H39196" s="2"/>
    </row>
    <row r="39197" spans="2:8">
      <c r="B39197" s="2" t="s">
        <v>39593</v>
      </c>
      <c r="C39197" s="2">
        <v>19</v>
      </c>
      <c r="D39197" s="2" t="s">
        <v>400</v>
      </c>
      <c r="E39197" s="2"/>
      <c r="F39197" s="2"/>
      <c r="G39197" s="2"/>
      <c r="H39197" s="2"/>
    </row>
    <row r="39198" spans="2:8">
      <c r="B39198" s="2" t="s">
        <v>39594</v>
      </c>
      <c r="C39198" s="2">
        <v>16</v>
      </c>
      <c r="D39198" s="2" t="s">
        <v>400</v>
      </c>
      <c r="E39198" s="2"/>
      <c r="F39198" s="2"/>
      <c r="G39198" s="2"/>
      <c r="H39198" s="2"/>
    </row>
    <row r="39199" spans="2:8">
      <c r="B39199" s="2" t="s">
        <v>39595</v>
      </c>
      <c r="C39199" s="2">
        <v>19</v>
      </c>
      <c r="D39199" s="2" t="s">
        <v>400</v>
      </c>
      <c r="E39199" s="2"/>
      <c r="F39199" s="2"/>
      <c r="G39199" s="2"/>
      <c r="H39199" s="2"/>
    </row>
    <row r="39200" spans="2:8">
      <c r="B39200" s="2" t="s">
        <v>39596</v>
      </c>
      <c r="C39200" s="2">
        <v>21</v>
      </c>
      <c r="D39200" s="2" t="s">
        <v>400</v>
      </c>
      <c r="E39200" s="2"/>
      <c r="F39200" s="2"/>
      <c r="G39200" s="2"/>
      <c r="H39200" s="2"/>
    </row>
    <row r="39201" spans="2:8">
      <c r="B39201" s="2" t="s">
        <v>39597</v>
      </c>
      <c r="C39201" s="2">
        <v>22</v>
      </c>
      <c r="D39201" s="2" t="s">
        <v>400</v>
      </c>
      <c r="E39201" s="2"/>
      <c r="F39201" s="2"/>
      <c r="G39201" s="2"/>
      <c r="H39201" s="2"/>
    </row>
    <row r="39202" spans="2:8">
      <c r="B39202" s="2" t="s">
        <v>39598</v>
      </c>
      <c r="C39202" s="2">
        <v>22</v>
      </c>
      <c r="D39202" s="2" t="s">
        <v>400</v>
      </c>
      <c r="E39202" s="2"/>
      <c r="F39202" s="2"/>
      <c r="G39202" s="2"/>
      <c r="H39202" s="2"/>
    </row>
    <row r="39203" spans="2:8">
      <c r="B39203" s="2" t="s">
        <v>39599</v>
      </c>
      <c r="C39203" s="2">
        <v>20</v>
      </c>
      <c r="D39203" s="2" t="s">
        <v>400</v>
      </c>
      <c r="E39203" s="2"/>
      <c r="F39203" s="2"/>
      <c r="G39203" s="2"/>
      <c r="H39203" s="2"/>
    </row>
    <row r="39204" spans="2:8">
      <c r="B39204" s="2" t="s">
        <v>39600</v>
      </c>
      <c r="C39204" s="2">
        <v>28</v>
      </c>
      <c r="D39204" s="2" t="s">
        <v>400</v>
      </c>
      <c r="E39204" s="2"/>
      <c r="F39204" s="2"/>
      <c r="G39204" s="2"/>
      <c r="H39204" s="2"/>
    </row>
    <row r="39205" spans="2:8">
      <c r="B39205" s="2" t="s">
        <v>39601</v>
      </c>
      <c r="C39205" s="2">
        <v>27</v>
      </c>
      <c r="D39205" s="2" t="s">
        <v>400</v>
      </c>
      <c r="E39205" s="2"/>
      <c r="F39205" s="2"/>
      <c r="G39205" s="2"/>
      <c r="H39205" s="2"/>
    </row>
    <row r="39206" spans="2:8">
      <c r="B39206" s="2" t="s">
        <v>39602</v>
      </c>
      <c r="C39206" s="2">
        <v>26</v>
      </c>
      <c r="D39206" s="2" t="s">
        <v>400</v>
      </c>
      <c r="E39206" s="2"/>
      <c r="F39206" s="2"/>
      <c r="G39206" s="2"/>
      <c r="H39206" s="2"/>
    </row>
    <row r="39207" spans="2:8">
      <c r="B39207" s="2" t="s">
        <v>39603</v>
      </c>
      <c r="C39207" s="2">
        <v>26</v>
      </c>
      <c r="D39207" s="2" t="s">
        <v>400</v>
      </c>
      <c r="E39207" s="2"/>
      <c r="F39207" s="2"/>
      <c r="G39207" s="2"/>
      <c r="H39207" s="2"/>
    </row>
    <row r="39208" spans="2:8">
      <c r="B39208" s="2" t="s">
        <v>39604</v>
      </c>
      <c r="C39208" s="2">
        <v>26</v>
      </c>
      <c r="D39208" s="2" t="s">
        <v>400</v>
      </c>
      <c r="E39208" s="2"/>
      <c r="F39208" s="2"/>
      <c r="G39208" s="2"/>
      <c r="H39208" s="2"/>
    </row>
    <row r="39209" spans="2:8">
      <c r="B39209" s="2" t="s">
        <v>39605</v>
      </c>
      <c r="C39209" s="2">
        <v>25</v>
      </c>
      <c r="D39209" s="2" t="s">
        <v>400</v>
      </c>
      <c r="E39209" s="2"/>
      <c r="F39209" s="2"/>
      <c r="G39209" s="2"/>
      <c r="H39209" s="2"/>
    </row>
    <row r="39210" spans="2:8">
      <c r="B39210" s="2" t="s">
        <v>39606</v>
      </c>
      <c r="C39210" s="2">
        <v>28</v>
      </c>
      <c r="D39210" s="2" t="s">
        <v>400</v>
      </c>
      <c r="E39210" s="2"/>
      <c r="F39210" s="2"/>
      <c r="G39210" s="2"/>
      <c r="H39210" s="2"/>
    </row>
    <row r="39211" spans="2:8">
      <c r="B39211" s="2" t="s">
        <v>39607</v>
      </c>
      <c r="C39211" s="2">
        <v>27</v>
      </c>
      <c r="D39211" s="2" t="s">
        <v>400</v>
      </c>
      <c r="E39211" s="2"/>
      <c r="F39211" s="2"/>
      <c r="G39211" s="2"/>
      <c r="H39211" s="2"/>
    </row>
    <row r="39212" spans="2:8">
      <c r="B39212" s="2" t="s">
        <v>39608</v>
      </c>
      <c r="C39212" s="2">
        <v>25</v>
      </c>
      <c r="D39212" s="2" t="s">
        <v>400</v>
      </c>
      <c r="E39212" s="2"/>
      <c r="F39212" s="2"/>
      <c r="G39212" s="2"/>
      <c r="H39212" s="2"/>
    </row>
    <row r="39213" spans="2:8">
      <c r="B39213" s="2" t="s">
        <v>39609</v>
      </c>
      <c r="C39213" s="2">
        <v>25</v>
      </c>
      <c r="D39213" s="2" t="s">
        <v>400</v>
      </c>
      <c r="E39213" s="2"/>
      <c r="F39213" s="2"/>
      <c r="G39213" s="2"/>
      <c r="H39213" s="2"/>
    </row>
    <row r="39214" spans="2:8">
      <c r="B39214" s="2" t="s">
        <v>39610</v>
      </c>
      <c r="C39214" s="2">
        <v>38</v>
      </c>
      <c r="D39214" s="2" t="s">
        <v>400</v>
      </c>
      <c r="E39214" s="2"/>
      <c r="F39214" s="2"/>
      <c r="G39214" s="2"/>
      <c r="H39214" s="2"/>
    </row>
    <row r="39215" spans="2:8">
      <c r="B39215" s="2" t="s">
        <v>39611</v>
      </c>
      <c r="C39215" s="2">
        <v>38</v>
      </c>
      <c r="D39215" s="2" t="s">
        <v>400</v>
      </c>
      <c r="E39215" s="2"/>
      <c r="F39215" s="2"/>
      <c r="G39215" s="2"/>
      <c r="H39215" s="2"/>
    </row>
    <row r="39216" spans="2:8">
      <c r="B39216" s="2" t="s">
        <v>39612</v>
      </c>
      <c r="C39216" s="2">
        <v>37</v>
      </c>
      <c r="D39216" s="2" t="s">
        <v>400</v>
      </c>
      <c r="E39216" s="2"/>
      <c r="F39216" s="2"/>
      <c r="G39216" s="2"/>
      <c r="H39216" s="2"/>
    </row>
    <row r="39217" spans="2:8">
      <c r="B39217" s="2" t="s">
        <v>39613</v>
      </c>
      <c r="C39217" s="2">
        <v>33</v>
      </c>
      <c r="D39217" s="2" t="s">
        <v>400</v>
      </c>
      <c r="E39217" s="2"/>
      <c r="F39217" s="2"/>
      <c r="G39217" s="2"/>
      <c r="H39217" s="2"/>
    </row>
    <row r="39218" spans="2:8">
      <c r="B39218" s="2" t="s">
        <v>39614</v>
      </c>
      <c r="C39218" s="2">
        <v>14</v>
      </c>
      <c r="D39218" s="2" t="s">
        <v>400</v>
      </c>
      <c r="E39218" s="2"/>
      <c r="F39218" s="2"/>
      <c r="G39218" s="2"/>
      <c r="H39218" s="2"/>
    </row>
    <row r="39219" spans="2:8">
      <c r="B39219" s="2" t="s">
        <v>39615</v>
      </c>
      <c r="C39219" s="2">
        <v>15</v>
      </c>
      <c r="D39219" s="2" t="s">
        <v>400</v>
      </c>
      <c r="E39219" s="2"/>
      <c r="F39219" s="2"/>
      <c r="G39219" s="2"/>
      <c r="H39219" s="2"/>
    </row>
    <row r="39220" spans="2:8">
      <c r="B39220" s="2" t="s">
        <v>39616</v>
      </c>
      <c r="C39220" s="2">
        <v>14</v>
      </c>
      <c r="D39220" s="2" t="s">
        <v>400</v>
      </c>
      <c r="E39220" s="2"/>
      <c r="F39220" s="2"/>
      <c r="G39220" s="2"/>
      <c r="H39220" s="2"/>
    </row>
    <row r="39221" spans="2:8">
      <c r="B39221" s="2" t="s">
        <v>39617</v>
      </c>
      <c r="C39221" s="2">
        <v>16</v>
      </c>
      <c r="D39221" s="2" t="s">
        <v>400</v>
      </c>
      <c r="E39221" s="2"/>
      <c r="F39221" s="2"/>
      <c r="G39221" s="2"/>
      <c r="H39221" s="2"/>
    </row>
    <row r="39222" spans="2:8">
      <c r="B39222" s="2" t="s">
        <v>39618</v>
      </c>
      <c r="C39222" s="2">
        <v>17</v>
      </c>
      <c r="D39222" s="2" t="s">
        <v>400</v>
      </c>
      <c r="E39222" s="2"/>
      <c r="F39222" s="2"/>
      <c r="G39222" s="2"/>
      <c r="H39222" s="2"/>
    </row>
    <row r="39223" spans="2:8">
      <c r="B39223" s="2" t="s">
        <v>39619</v>
      </c>
      <c r="C39223" s="2">
        <v>16</v>
      </c>
      <c r="D39223" s="2" t="s">
        <v>400</v>
      </c>
      <c r="E39223" s="2"/>
      <c r="F39223" s="2"/>
      <c r="G39223" s="2"/>
      <c r="H39223" s="2"/>
    </row>
    <row r="39224" spans="2:8">
      <c r="B39224" s="2" t="s">
        <v>39620</v>
      </c>
      <c r="C39224" s="2">
        <v>16</v>
      </c>
      <c r="D39224" s="2" t="s">
        <v>400</v>
      </c>
      <c r="E39224" s="2"/>
      <c r="F39224" s="2"/>
      <c r="G39224" s="2"/>
      <c r="H39224" s="2"/>
    </row>
    <row r="39225" spans="2:8">
      <c r="B39225" s="2" t="s">
        <v>39621</v>
      </c>
      <c r="C39225" s="2">
        <v>18</v>
      </c>
      <c r="D39225" s="2" t="s">
        <v>400</v>
      </c>
      <c r="E39225" s="2"/>
      <c r="F39225" s="2"/>
      <c r="G39225" s="2"/>
      <c r="H39225" s="2"/>
    </row>
    <row r="39226" spans="2:8">
      <c r="B39226" s="2" t="s">
        <v>39622</v>
      </c>
      <c r="C39226" s="2">
        <v>30</v>
      </c>
      <c r="D39226" s="2" t="s">
        <v>400</v>
      </c>
      <c r="E39226" s="2"/>
      <c r="F39226" s="2"/>
      <c r="G39226" s="2"/>
      <c r="H39226" s="2"/>
    </row>
    <row r="39227" spans="2:8">
      <c r="B39227" s="2" t="s">
        <v>39623</v>
      </c>
      <c r="C39227" s="2">
        <v>30</v>
      </c>
      <c r="D39227" s="2" t="s">
        <v>400</v>
      </c>
      <c r="E39227" s="2"/>
      <c r="F39227" s="2"/>
      <c r="G39227" s="2"/>
      <c r="H39227" s="2"/>
    </row>
    <row r="39228" spans="2:8">
      <c r="B39228" s="2" t="s">
        <v>39624</v>
      </c>
      <c r="C39228" s="2">
        <v>28</v>
      </c>
      <c r="D39228" s="2" t="s">
        <v>400</v>
      </c>
      <c r="E39228" s="2"/>
      <c r="F39228" s="2"/>
      <c r="G39228" s="2"/>
      <c r="H39228" s="2"/>
    </row>
    <row r="39229" spans="2:8">
      <c r="B39229" s="2" t="s">
        <v>39625</v>
      </c>
      <c r="C39229" s="2">
        <v>27</v>
      </c>
      <c r="D39229" s="2" t="s">
        <v>400</v>
      </c>
      <c r="E39229" s="2"/>
      <c r="F39229" s="2"/>
      <c r="G39229" s="2"/>
      <c r="H39229" s="2"/>
    </row>
    <row r="39230" spans="2:8">
      <c r="B39230" s="2" t="s">
        <v>39626</v>
      </c>
      <c r="C39230" s="2">
        <v>27</v>
      </c>
      <c r="D39230" s="2" t="s">
        <v>400</v>
      </c>
      <c r="E39230" s="2"/>
      <c r="F39230" s="2"/>
      <c r="G39230" s="2"/>
      <c r="H39230" s="2"/>
    </row>
    <row r="39231" spans="2:8">
      <c r="B39231" s="2" t="s">
        <v>39627</v>
      </c>
      <c r="C39231" s="2">
        <v>33</v>
      </c>
      <c r="D39231" s="2" t="s">
        <v>400</v>
      </c>
      <c r="E39231" s="2"/>
      <c r="F39231" s="2"/>
      <c r="G39231" s="2"/>
      <c r="H39231" s="2"/>
    </row>
    <row r="39232" spans="2:8">
      <c r="B39232" s="2" t="s">
        <v>39628</v>
      </c>
      <c r="C39232" s="2">
        <v>33</v>
      </c>
      <c r="D39232" s="2" t="s">
        <v>400</v>
      </c>
      <c r="E39232" s="2"/>
      <c r="F39232" s="2"/>
      <c r="G39232" s="2"/>
      <c r="H39232" s="2"/>
    </row>
    <row r="39233" spans="2:8">
      <c r="B39233" s="2" t="s">
        <v>39629</v>
      </c>
      <c r="C39233" s="2">
        <v>32</v>
      </c>
      <c r="D39233" s="2" t="s">
        <v>400</v>
      </c>
      <c r="E39233" s="2"/>
      <c r="F39233" s="2"/>
      <c r="G39233" s="2"/>
      <c r="H39233" s="2"/>
    </row>
    <row r="39234" spans="2:8">
      <c r="B39234" s="2" t="s">
        <v>39630</v>
      </c>
      <c r="C39234" s="2">
        <v>30</v>
      </c>
      <c r="D39234" s="2" t="s">
        <v>400</v>
      </c>
      <c r="E39234" s="2"/>
      <c r="F39234" s="2"/>
      <c r="G39234" s="2"/>
      <c r="H39234" s="2"/>
    </row>
    <row r="39235" spans="2:8">
      <c r="B39235" s="2" t="s">
        <v>39631</v>
      </c>
      <c r="C39235" s="2">
        <v>14</v>
      </c>
      <c r="D39235" s="2" t="s">
        <v>400</v>
      </c>
      <c r="E39235" s="2"/>
      <c r="F39235" s="2"/>
      <c r="G39235" s="2"/>
      <c r="H39235" s="2"/>
    </row>
    <row r="39236" spans="2:8">
      <c r="B39236" s="2" t="s">
        <v>39632</v>
      </c>
      <c r="C39236" s="2">
        <v>20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39633</v>
      </c>
      <c r="C39237" s="2">
        <v>21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39634</v>
      </c>
      <c r="C39238" s="2">
        <v>22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39635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39636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39637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39638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39639</v>
      </c>
      <c r="C39243" s="2">
        <v>22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39640</v>
      </c>
      <c r="C39244" s="2">
        <v>23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39641</v>
      </c>
      <c r="C39245" s="2">
        <v>21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39642</v>
      </c>
      <c r="C39246" s="2">
        <v>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39643</v>
      </c>
      <c r="C39247" s="2">
        <v>11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39644</v>
      </c>
      <c r="C39248" s="2">
        <v>19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39645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39646</v>
      </c>
      <c r="C39250" s="2">
        <v>16</v>
      </c>
      <c r="D39250" s="2" t="s">
        <v>400</v>
      </c>
      <c r="E39250" s="2"/>
      <c r="F39250" s="2"/>
      <c r="G39250" s="2"/>
      <c r="H39250" s="2"/>
    </row>
    <row r="39251" spans="2:8">
      <c r="B39251" s="2" t="s">
        <v>39647</v>
      </c>
      <c r="C39251" s="2">
        <v>19</v>
      </c>
      <c r="D39251" s="2" t="s">
        <v>400</v>
      </c>
      <c r="E39251" s="2"/>
      <c r="F39251" s="2"/>
      <c r="G39251" s="2"/>
      <c r="H39251" s="2"/>
    </row>
    <row r="39252" spans="2:8">
      <c r="B39252" s="2" t="s">
        <v>39648</v>
      </c>
      <c r="C39252" s="2">
        <v>21</v>
      </c>
      <c r="D39252" s="2" t="s">
        <v>400</v>
      </c>
      <c r="E39252" s="2"/>
      <c r="F39252" s="2"/>
      <c r="G39252" s="2"/>
      <c r="H39252" s="2"/>
    </row>
    <row r="39253" spans="2:8">
      <c r="B39253" s="2" t="s">
        <v>39649</v>
      </c>
      <c r="C39253" s="2">
        <v>23</v>
      </c>
      <c r="D39253" s="2" t="s">
        <v>400</v>
      </c>
      <c r="E39253" s="2"/>
      <c r="F39253" s="2"/>
      <c r="G39253" s="2"/>
      <c r="H39253" s="2"/>
    </row>
    <row r="39254" spans="2:8">
      <c r="B39254" s="2" t="s">
        <v>39650</v>
      </c>
      <c r="C39254" s="2">
        <v>24</v>
      </c>
      <c r="D39254" s="2" t="s">
        <v>400</v>
      </c>
      <c r="E39254" s="2"/>
      <c r="F39254" s="2"/>
      <c r="G39254" s="2"/>
      <c r="H39254" s="2"/>
    </row>
    <row r="39255" spans="2:8">
      <c r="B39255" s="2" t="s">
        <v>39651</v>
      </c>
      <c r="C39255" s="2">
        <v>25</v>
      </c>
      <c r="D39255" s="2" t="s">
        <v>400</v>
      </c>
      <c r="E39255" s="2"/>
      <c r="F39255" s="2"/>
      <c r="G39255" s="2"/>
      <c r="H39255" s="2"/>
    </row>
    <row r="39256" spans="2:8">
      <c r="B39256" s="2" t="s">
        <v>39652</v>
      </c>
      <c r="C39256" s="2">
        <v>26</v>
      </c>
      <c r="D39256" s="2" t="s">
        <v>400</v>
      </c>
      <c r="E39256" s="2"/>
      <c r="F39256" s="2"/>
      <c r="G39256" s="2"/>
      <c r="H39256" s="2"/>
    </row>
    <row r="39257" spans="2:8">
      <c r="B39257" s="2" t="s">
        <v>39653</v>
      </c>
      <c r="C39257" s="2">
        <v>39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39654</v>
      </c>
      <c r="C39258" s="2">
        <v>44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39655</v>
      </c>
      <c r="C39259" s="2">
        <v>44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39656</v>
      </c>
      <c r="C39260" s="2">
        <v>41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39657</v>
      </c>
      <c r="C39261" s="2">
        <v>33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39658</v>
      </c>
      <c r="C39262" s="2">
        <v>35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39659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39660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39661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39662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39663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39664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39665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39666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39667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39668</v>
      </c>
      <c r="C39272" s="2">
        <v>33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39669</v>
      </c>
      <c r="C39273" s="2">
        <v>32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39670</v>
      </c>
      <c r="C39274" s="2">
        <v>31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39671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39672</v>
      </c>
      <c r="C39276" s="2">
        <v>32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39673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39674</v>
      </c>
      <c r="C39278" s="2">
        <v>29</v>
      </c>
      <c r="D39278" s="2" t="s">
        <v>400</v>
      </c>
      <c r="E39278" s="2"/>
      <c r="F39278" s="2"/>
      <c r="G39278" s="2"/>
      <c r="H39278" s="2"/>
    </row>
    <row r="39279" spans="2:8">
      <c r="B39279" s="2" t="s">
        <v>39675</v>
      </c>
      <c r="C39279" s="2">
        <v>29</v>
      </c>
      <c r="D39279" s="2" t="s">
        <v>400</v>
      </c>
      <c r="E39279" s="2"/>
      <c r="F39279" s="2"/>
      <c r="G39279" s="2"/>
      <c r="H39279" s="2"/>
    </row>
    <row r="39280" spans="2:8">
      <c r="B39280" s="2" t="s">
        <v>39676</v>
      </c>
      <c r="C39280" s="2">
        <v>29</v>
      </c>
      <c r="D39280" s="2" t="s">
        <v>400</v>
      </c>
      <c r="E39280" s="2"/>
      <c r="F39280" s="2"/>
      <c r="G39280" s="2"/>
      <c r="H39280" s="2"/>
    </row>
    <row r="39281" spans="2:8">
      <c r="B39281" s="2" t="s">
        <v>39677</v>
      </c>
      <c r="C39281" s="2">
        <v>28</v>
      </c>
      <c r="D39281" s="2" t="s">
        <v>400</v>
      </c>
      <c r="E39281" s="2"/>
      <c r="F39281" s="2"/>
      <c r="G39281" s="2"/>
      <c r="H39281" s="2"/>
    </row>
    <row r="39282" spans="2:8">
      <c r="B39282" s="2" t="s">
        <v>39678</v>
      </c>
      <c r="C39282" s="2">
        <v>26</v>
      </c>
      <c r="D39282" s="2" t="s">
        <v>400</v>
      </c>
      <c r="E39282" s="2"/>
      <c r="F39282" s="2"/>
      <c r="G39282" s="2"/>
      <c r="H39282" s="2"/>
    </row>
    <row r="39283" spans="2:8">
      <c r="B39283" s="2" t="s">
        <v>39679</v>
      </c>
      <c r="C39283" s="2">
        <v>26</v>
      </c>
      <c r="D39283" s="2" t="s">
        <v>400</v>
      </c>
      <c r="E39283" s="2"/>
      <c r="F39283" s="2"/>
      <c r="G39283" s="2"/>
      <c r="H39283" s="2"/>
    </row>
    <row r="39284" spans="2:8">
      <c r="B39284" s="2" t="s">
        <v>39680</v>
      </c>
      <c r="C39284" s="2">
        <v>19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39681</v>
      </c>
      <c r="C39285" s="2">
        <v>15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39682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39683</v>
      </c>
      <c r="C39287" s="2">
        <v>22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39684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39685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39686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39687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39688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39689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39690</v>
      </c>
      <c r="C39294" s="2">
        <v>24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39691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39692</v>
      </c>
      <c r="C39296" s="2">
        <v>24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39693</v>
      </c>
      <c r="C39297" s="2">
        <v>23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39694</v>
      </c>
      <c r="C39298" s="2">
        <v>35</v>
      </c>
      <c r="D39298" s="2" t="s">
        <v>400</v>
      </c>
      <c r="E39298" s="2"/>
      <c r="F39298" s="2"/>
      <c r="G39298" s="2"/>
      <c r="H39298" s="2"/>
    </row>
    <row r="39299" spans="2:8">
      <c r="B39299" s="2" t="s">
        <v>39695</v>
      </c>
      <c r="C39299" s="2">
        <v>37</v>
      </c>
      <c r="D39299" s="2" t="s">
        <v>400</v>
      </c>
      <c r="E39299" s="2"/>
      <c r="F39299" s="2"/>
      <c r="G39299" s="2"/>
      <c r="H39299" s="2"/>
    </row>
    <row r="39300" spans="2:8">
      <c r="B39300" s="2" t="s">
        <v>39696</v>
      </c>
      <c r="C39300" s="2">
        <v>36</v>
      </c>
      <c r="D39300" s="2" t="s">
        <v>400</v>
      </c>
      <c r="E39300" s="2"/>
      <c r="F39300" s="2"/>
      <c r="G39300" s="2"/>
      <c r="H39300" s="2"/>
    </row>
    <row r="39301" spans="2:8">
      <c r="B39301" s="2" t="s">
        <v>39697</v>
      </c>
      <c r="C39301" s="2">
        <v>38</v>
      </c>
      <c r="D39301" s="2" t="s">
        <v>400</v>
      </c>
      <c r="E39301" s="2"/>
      <c r="F39301" s="2"/>
      <c r="G39301" s="2"/>
      <c r="H39301" s="2"/>
    </row>
    <row r="39302" spans="2:8">
      <c r="B39302" s="2" t="s">
        <v>39698</v>
      </c>
      <c r="C39302" s="2">
        <v>39</v>
      </c>
      <c r="D39302" s="2" t="s">
        <v>400</v>
      </c>
      <c r="E39302" s="2"/>
      <c r="F39302" s="2"/>
      <c r="G39302" s="2"/>
      <c r="H39302" s="2"/>
    </row>
    <row r="39303" spans="2:8">
      <c r="B39303" s="2" t="s">
        <v>39699</v>
      </c>
      <c r="C39303" s="2">
        <v>11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39700</v>
      </c>
      <c r="C39304" s="2">
        <v>33</v>
      </c>
      <c r="D39304" s="2" t="s">
        <v>400</v>
      </c>
      <c r="E39304" s="2"/>
      <c r="F39304" s="2"/>
      <c r="G39304" s="2"/>
      <c r="H39304" s="2"/>
    </row>
    <row r="39305" spans="2:8">
      <c r="B39305" s="2" t="s">
        <v>39701</v>
      </c>
      <c r="C39305" s="2">
        <v>33</v>
      </c>
      <c r="D39305" s="2" t="s">
        <v>400</v>
      </c>
      <c r="E39305" s="2"/>
      <c r="F39305" s="2"/>
      <c r="G39305" s="2"/>
      <c r="H39305" s="2"/>
    </row>
    <row r="39306" spans="2:8">
      <c r="B39306" s="2" t="s">
        <v>39702</v>
      </c>
      <c r="C39306" s="2">
        <v>31</v>
      </c>
      <c r="D39306" s="2" t="s">
        <v>400</v>
      </c>
      <c r="E39306" s="2"/>
      <c r="F39306" s="2"/>
      <c r="G39306" s="2"/>
      <c r="H39306" s="2"/>
    </row>
    <row r="39307" spans="2:8">
      <c r="B39307" s="2" t="s">
        <v>39703</v>
      </c>
      <c r="C39307" s="2">
        <v>31</v>
      </c>
      <c r="D39307" s="2" t="s">
        <v>400</v>
      </c>
      <c r="E39307" s="2"/>
      <c r="F39307" s="2"/>
      <c r="G39307" s="2"/>
      <c r="H39307" s="2"/>
    </row>
    <row r="39308" spans="2:8">
      <c r="B39308" s="2" t="s">
        <v>39704</v>
      </c>
      <c r="C39308" s="2">
        <v>30</v>
      </c>
      <c r="D39308" s="2" t="s">
        <v>400</v>
      </c>
      <c r="E39308" s="2"/>
      <c r="F39308" s="2"/>
      <c r="G39308" s="2"/>
      <c r="H39308" s="2"/>
    </row>
    <row r="39309" spans="2:8">
      <c r="B39309" s="2" t="s">
        <v>39705</v>
      </c>
      <c r="C39309" s="2">
        <v>31</v>
      </c>
      <c r="D39309" s="2" t="s">
        <v>400</v>
      </c>
      <c r="E39309" s="2"/>
      <c r="F39309" s="2"/>
      <c r="G39309" s="2"/>
      <c r="H39309" s="2"/>
    </row>
    <row r="39310" spans="2:8">
      <c r="B39310" s="2" t="s">
        <v>39706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39707</v>
      </c>
      <c r="C39311" s="2">
        <v>18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39708</v>
      </c>
      <c r="C39312" s="2">
        <v>19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39709</v>
      </c>
      <c r="C39313" s="2">
        <v>20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39710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39711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39712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39713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39714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39715</v>
      </c>
      <c r="C39319" s="2">
        <v>19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39716</v>
      </c>
      <c r="C39320" s="2">
        <v>21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39717</v>
      </c>
      <c r="C39321" s="2">
        <v>12</v>
      </c>
      <c r="D39321" s="2" t="s">
        <v>400</v>
      </c>
      <c r="E39321" s="2"/>
      <c r="F39321" s="2"/>
      <c r="G39321" s="2"/>
      <c r="H39321" s="2"/>
    </row>
    <row r="39322" spans="2:8">
      <c r="B39322" s="2" t="s">
        <v>39718</v>
      </c>
      <c r="C39322" s="2">
        <v>16</v>
      </c>
      <c r="D39322" s="2" t="s">
        <v>400</v>
      </c>
      <c r="E39322" s="2"/>
      <c r="F39322" s="2"/>
      <c r="G39322" s="2"/>
      <c r="H39322" s="2"/>
    </row>
    <row r="39323" spans="2:8">
      <c r="B39323" s="2" t="s">
        <v>39719</v>
      </c>
      <c r="C39323" s="2">
        <v>22</v>
      </c>
      <c r="D39323" s="2" t="s">
        <v>400</v>
      </c>
      <c r="E39323" s="2"/>
      <c r="F39323" s="2"/>
      <c r="G39323" s="2"/>
      <c r="H39323" s="2"/>
    </row>
    <row r="39324" spans="2:8">
      <c r="B39324" s="2" t="s">
        <v>39720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39721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39722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39723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39724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39725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39726</v>
      </c>
      <c r="C39330" s="2">
        <v>30</v>
      </c>
      <c r="D39330" s="2" t="s">
        <v>400</v>
      </c>
      <c r="E39330" s="2"/>
      <c r="F39330" s="2"/>
      <c r="G39330" s="2"/>
      <c r="H39330" s="2"/>
    </row>
    <row r="39331" spans="2:8">
      <c r="B39331" s="2" t="s">
        <v>39727</v>
      </c>
      <c r="C39331" s="2">
        <v>32</v>
      </c>
      <c r="D39331" s="2" t="s">
        <v>400</v>
      </c>
      <c r="E39331" s="2"/>
      <c r="F39331" s="2"/>
      <c r="G39331" s="2"/>
      <c r="H39331" s="2"/>
    </row>
    <row r="39332" spans="2:8">
      <c r="B39332" s="2" t="s">
        <v>39728</v>
      </c>
      <c r="C39332" s="2">
        <v>32</v>
      </c>
      <c r="D39332" s="2" t="s">
        <v>400</v>
      </c>
      <c r="E39332" s="2"/>
      <c r="F39332" s="2"/>
      <c r="G39332" s="2"/>
      <c r="H39332" s="2"/>
    </row>
    <row r="39333" spans="2:8">
      <c r="B39333" s="2" t="s">
        <v>39729</v>
      </c>
      <c r="C39333" s="2">
        <v>31</v>
      </c>
      <c r="D39333" s="2" t="s">
        <v>400</v>
      </c>
      <c r="E39333" s="2"/>
      <c r="F39333" s="2"/>
      <c r="G39333" s="2"/>
      <c r="H39333" s="2"/>
    </row>
    <row r="39334" spans="2:8">
      <c r="B39334" s="2" t="s">
        <v>39730</v>
      </c>
      <c r="C39334" s="2">
        <v>27</v>
      </c>
      <c r="D39334" s="2" t="s">
        <v>400</v>
      </c>
      <c r="E39334" s="2"/>
      <c r="F39334" s="2"/>
      <c r="G39334" s="2"/>
      <c r="H39334" s="2"/>
    </row>
    <row r="39335" spans="2:8">
      <c r="B39335" s="2" t="s">
        <v>39731</v>
      </c>
      <c r="C39335" s="2">
        <v>25</v>
      </c>
      <c r="D39335" s="2" t="s">
        <v>400</v>
      </c>
      <c r="E39335" s="2"/>
      <c r="F39335" s="2"/>
      <c r="G39335" s="2"/>
      <c r="H39335" s="2"/>
    </row>
    <row r="39336" spans="2:8">
      <c r="B39336" s="2" t="s">
        <v>39732</v>
      </c>
      <c r="C39336" s="2">
        <v>25</v>
      </c>
      <c r="D39336" s="2" t="s">
        <v>400</v>
      </c>
      <c r="E39336" s="2"/>
      <c r="F39336" s="2"/>
      <c r="G39336" s="2"/>
      <c r="H39336" s="2"/>
    </row>
    <row r="39337" spans="2:8">
      <c r="B39337" s="2" t="s">
        <v>39733</v>
      </c>
      <c r="C39337" s="2">
        <v>25</v>
      </c>
      <c r="D39337" s="2" t="s">
        <v>400</v>
      </c>
      <c r="E39337" s="2"/>
      <c r="F39337" s="2"/>
      <c r="G39337" s="2"/>
      <c r="H39337" s="2"/>
    </row>
    <row r="39338" spans="2:8">
      <c r="B39338" s="2" t="s">
        <v>39734</v>
      </c>
      <c r="C39338" s="2">
        <v>23</v>
      </c>
      <c r="D39338" s="2" t="s">
        <v>400</v>
      </c>
      <c r="E39338" s="2"/>
      <c r="F39338" s="2"/>
      <c r="G39338" s="2"/>
      <c r="H39338" s="2"/>
    </row>
    <row r="39339" spans="2:8">
      <c r="B39339" s="2" t="s">
        <v>39735</v>
      </c>
      <c r="C39339" s="2">
        <v>22</v>
      </c>
      <c r="D39339" s="2" t="s">
        <v>400</v>
      </c>
      <c r="E39339" s="2"/>
      <c r="F39339" s="2"/>
      <c r="G39339" s="2"/>
      <c r="H39339" s="2"/>
    </row>
    <row r="39340" spans="2:8">
      <c r="B39340" s="2" t="s">
        <v>39736</v>
      </c>
      <c r="C39340" s="2">
        <v>21</v>
      </c>
      <c r="D39340" s="2" t="s">
        <v>400</v>
      </c>
      <c r="E39340" s="2"/>
      <c r="F39340" s="2"/>
      <c r="G39340" s="2"/>
      <c r="H39340" s="2"/>
    </row>
    <row r="39341" spans="2:8">
      <c r="B39341" s="2" t="s">
        <v>39737</v>
      </c>
      <c r="C39341" s="2">
        <v>21</v>
      </c>
      <c r="D39341" s="2" t="s">
        <v>400</v>
      </c>
      <c r="E39341" s="2"/>
      <c r="F39341" s="2"/>
      <c r="G39341" s="2"/>
      <c r="H39341" s="2"/>
    </row>
    <row r="39342" spans="2:8">
      <c r="B39342" s="2" t="s">
        <v>39738</v>
      </c>
      <c r="C39342" s="2">
        <v>21</v>
      </c>
      <c r="D39342" s="2" t="s">
        <v>400</v>
      </c>
      <c r="E39342" s="2"/>
      <c r="F39342" s="2"/>
      <c r="G39342" s="2"/>
      <c r="H39342" s="2"/>
    </row>
    <row r="39343" spans="2:8">
      <c r="B39343" s="2" t="s">
        <v>39739</v>
      </c>
      <c r="C39343" s="2">
        <v>19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39740</v>
      </c>
      <c r="C39344" s="2">
        <v>19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39741</v>
      </c>
      <c r="C39345" s="2">
        <v>19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39742</v>
      </c>
      <c r="C39346" s="2">
        <v>19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39743</v>
      </c>
      <c r="C39347" s="2">
        <v>18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39744</v>
      </c>
      <c r="C39348" s="2">
        <v>18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39745</v>
      </c>
      <c r="C39349" s="2">
        <v>30</v>
      </c>
      <c r="D39349" s="2" t="s">
        <v>400</v>
      </c>
      <c r="E39349" s="2"/>
      <c r="F39349" s="2"/>
      <c r="G39349" s="2"/>
      <c r="H39349" s="2"/>
    </row>
    <row r="39350" spans="2:8">
      <c r="B39350" s="2" t="s">
        <v>39746</v>
      </c>
      <c r="C39350" s="2">
        <v>30</v>
      </c>
      <c r="D39350" s="2" t="s">
        <v>400</v>
      </c>
      <c r="E39350" s="2"/>
      <c r="F39350" s="2"/>
      <c r="G39350" s="2"/>
      <c r="H39350" s="2"/>
    </row>
    <row r="39351" spans="2:8">
      <c r="B39351" s="2" t="s">
        <v>39747</v>
      </c>
      <c r="C39351" s="2">
        <v>29</v>
      </c>
      <c r="D39351" s="2" t="s">
        <v>400</v>
      </c>
      <c r="E39351" s="2"/>
      <c r="F39351" s="2"/>
      <c r="G39351" s="2"/>
      <c r="H39351" s="2"/>
    </row>
    <row r="39352" spans="2:8">
      <c r="B39352" s="2" t="s">
        <v>39748</v>
      </c>
      <c r="C39352" s="2">
        <v>29</v>
      </c>
      <c r="D39352" s="2" t="s">
        <v>400</v>
      </c>
      <c r="E39352" s="2"/>
      <c r="F39352" s="2"/>
      <c r="G39352" s="2"/>
      <c r="H39352" s="2"/>
    </row>
    <row r="39353" spans="2:8">
      <c r="B39353" s="2" t="s">
        <v>39749</v>
      </c>
      <c r="C39353" s="2">
        <v>30</v>
      </c>
      <c r="D39353" s="2" t="s">
        <v>400</v>
      </c>
      <c r="E39353" s="2"/>
      <c r="F39353" s="2"/>
      <c r="G39353" s="2"/>
      <c r="H39353" s="2"/>
    </row>
    <row r="39354" spans="2:8">
      <c r="B39354" s="2" t="s">
        <v>39750</v>
      </c>
      <c r="C39354" s="2">
        <v>29</v>
      </c>
      <c r="D39354" s="2" t="s">
        <v>400</v>
      </c>
      <c r="E39354" s="2"/>
      <c r="F39354" s="2"/>
      <c r="G39354" s="2"/>
      <c r="H39354" s="2"/>
    </row>
    <row r="39355" spans="2:8">
      <c r="B39355" s="2" t="s">
        <v>39751</v>
      </c>
      <c r="C39355" s="2">
        <v>30</v>
      </c>
      <c r="D39355" s="2" t="s">
        <v>400</v>
      </c>
      <c r="E39355" s="2"/>
      <c r="F39355" s="2"/>
      <c r="G39355" s="2"/>
      <c r="H39355" s="2"/>
    </row>
    <row r="39356" spans="2:8">
      <c r="B39356" s="2" t="s">
        <v>39752</v>
      </c>
      <c r="C39356" s="2">
        <v>29</v>
      </c>
      <c r="D39356" s="2" t="s">
        <v>400</v>
      </c>
      <c r="E39356" s="2"/>
      <c r="F39356" s="2"/>
      <c r="G39356" s="2"/>
      <c r="H39356" s="2"/>
    </row>
    <row r="39357" spans="2:8">
      <c r="B39357" s="2" t="s">
        <v>39753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39754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39755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39756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39757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39758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39759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39760</v>
      </c>
      <c r="C39364" s="2">
        <v>27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39761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39762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39763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39764</v>
      </c>
      <c r="C39368" s="2">
        <v>22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39765</v>
      </c>
      <c r="C39369" s="2">
        <v>21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39766</v>
      </c>
      <c r="C39370" s="2">
        <v>34</v>
      </c>
      <c r="D39370" s="2" t="s">
        <v>400</v>
      </c>
      <c r="E39370" s="2"/>
      <c r="F39370" s="2"/>
      <c r="G39370" s="2"/>
      <c r="H39370" s="2"/>
    </row>
    <row r="39371" spans="2:8">
      <c r="B39371" s="2" t="s">
        <v>39767</v>
      </c>
      <c r="C39371" s="2">
        <v>39</v>
      </c>
      <c r="D39371" s="2" t="s">
        <v>400</v>
      </c>
      <c r="E39371" s="2"/>
      <c r="F39371" s="2"/>
      <c r="G39371" s="2"/>
      <c r="H39371" s="2"/>
    </row>
    <row r="39372" spans="2:8">
      <c r="B39372" s="2" t="s">
        <v>39768</v>
      </c>
      <c r="C39372" s="2">
        <v>39</v>
      </c>
      <c r="D39372" s="2" t="s">
        <v>400</v>
      </c>
      <c r="E39372" s="2"/>
      <c r="F39372" s="2"/>
      <c r="G39372" s="2"/>
      <c r="H39372" s="2"/>
    </row>
    <row r="39373" spans="2:8">
      <c r="B39373" s="2" t="s">
        <v>39769</v>
      </c>
      <c r="C39373" s="2">
        <v>37</v>
      </c>
      <c r="D39373" s="2" t="s">
        <v>400</v>
      </c>
      <c r="E39373" s="2"/>
      <c r="F39373" s="2"/>
      <c r="G39373" s="2"/>
      <c r="H39373" s="2"/>
    </row>
    <row r="39374" spans="2:8">
      <c r="B39374" s="2" t="s">
        <v>39770</v>
      </c>
      <c r="C39374" s="2">
        <v>28</v>
      </c>
      <c r="D39374" s="2" t="s">
        <v>400</v>
      </c>
      <c r="E39374" s="2"/>
      <c r="F39374" s="2"/>
      <c r="G39374" s="2"/>
      <c r="H39374" s="2"/>
    </row>
    <row r="39375" spans="2:8">
      <c r="B39375" s="2" t="s">
        <v>39771</v>
      </c>
      <c r="C39375" s="2">
        <v>30</v>
      </c>
      <c r="D39375" s="2" t="s">
        <v>400</v>
      </c>
      <c r="E39375" s="2"/>
      <c r="F39375" s="2"/>
      <c r="G39375" s="2"/>
      <c r="H39375" s="2"/>
    </row>
    <row r="39376" spans="2:8">
      <c r="B39376" s="2" t="s">
        <v>39772</v>
      </c>
      <c r="C39376" s="2">
        <v>30</v>
      </c>
      <c r="D39376" s="2" t="s">
        <v>400</v>
      </c>
      <c r="E39376" s="2"/>
      <c r="F39376" s="2"/>
      <c r="G39376" s="2"/>
      <c r="H39376" s="2"/>
    </row>
    <row r="39377" spans="2:8">
      <c r="B39377" s="2" t="s">
        <v>39773</v>
      </c>
      <c r="C39377" s="2">
        <v>31</v>
      </c>
      <c r="D39377" s="2" t="s">
        <v>400</v>
      </c>
      <c r="E39377" s="2"/>
      <c r="F39377" s="2"/>
      <c r="G39377" s="2"/>
      <c r="H39377" s="2"/>
    </row>
    <row r="39378" spans="2:8">
      <c r="B39378" s="2" t="s">
        <v>39774</v>
      </c>
      <c r="C39378" s="2">
        <v>30</v>
      </c>
      <c r="D39378" s="2" t="s">
        <v>400</v>
      </c>
      <c r="E39378" s="2"/>
      <c r="F39378" s="2"/>
      <c r="G39378" s="2"/>
      <c r="H39378" s="2"/>
    </row>
    <row r="39379" spans="2:8">
      <c r="B39379" s="2" t="s">
        <v>39775</v>
      </c>
      <c r="C39379" s="2">
        <v>26</v>
      </c>
      <c r="D39379" s="2" t="s">
        <v>400</v>
      </c>
      <c r="E39379" s="2"/>
      <c r="F39379" s="2"/>
      <c r="G39379" s="2"/>
      <c r="H39379" s="2"/>
    </row>
    <row r="39380" spans="2:8">
      <c r="B39380" s="2" t="s">
        <v>39776</v>
      </c>
      <c r="C39380" s="2">
        <v>22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39777</v>
      </c>
      <c r="C39381" s="2">
        <v>23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39778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39779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39780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39781</v>
      </c>
      <c r="C39385" s="2">
        <v>22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39782</v>
      </c>
      <c r="C39386" s="2">
        <v>26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39783</v>
      </c>
      <c r="C39387" s="2">
        <v>26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39784</v>
      </c>
      <c r="C39388" s="2">
        <v>26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39785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39786</v>
      </c>
      <c r="C39390" s="2">
        <v>25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39787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39788</v>
      </c>
      <c r="C39392" s="2">
        <v>33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39789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39790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39791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39792</v>
      </c>
      <c r="C39396" s="2">
        <v>35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39793</v>
      </c>
      <c r="C39397" s="2">
        <v>36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39794</v>
      </c>
      <c r="C39398" s="2">
        <v>36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39795</v>
      </c>
      <c r="C39399" s="2">
        <v>36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39796</v>
      </c>
      <c r="C39400" s="2">
        <v>29</v>
      </c>
      <c r="D39400" s="2" t="s">
        <v>400</v>
      </c>
      <c r="E39400" s="2"/>
      <c r="F39400" s="2"/>
      <c r="G39400" s="2"/>
      <c r="H39400" s="2"/>
    </row>
    <row r="39401" spans="2:8">
      <c r="B39401" s="2" t="s">
        <v>39797</v>
      </c>
      <c r="C39401" s="2">
        <v>32</v>
      </c>
      <c r="D39401" s="2" t="s">
        <v>400</v>
      </c>
      <c r="E39401" s="2"/>
      <c r="F39401" s="2"/>
      <c r="G39401" s="2"/>
      <c r="H39401" s="2"/>
    </row>
    <row r="39402" spans="2:8">
      <c r="B39402" s="2" t="s">
        <v>39798</v>
      </c>
      <c r="C39402" s="2">
        <v>32</v>
      </c>
      <c r="D39402" s="2" t="s">
        <v>400</v>
      </c>
      <c r="E39402" s="2"/>
      <c r="F39402" s="2"/>
      <c r="G39402" s="2"/>
      <c r="H39402" s="2"/>
    </row>
    <row r="39403" spans="2:8">
      <c r="B39403" s="2" t="s">
        <v>39799</v>
      </c>
      <c r="C39403" s="2">
        <v>31</v>
      </c>
      <c r="D39403" s="2" t="s">
        <v>400</v>
      </c>
      <c r="E39403" s="2"/>
      <c r="F39403" s="2"/>
      <c r="G39403" s="2"/>
      <c r="H39403" s="2"/>
    </row>
    <row r="39404" spans="2:8">
      <c r="B39404" s="2" t="s">
        <v>39800</v>
      </c>
      <c r="C39404" s="2">
        <v>30</v>
      </c>
      <c r="D39404" s="2" t="s">
        <v>400</v>
      </c>
      <c r="E39404" s="2"/>
      <c r="F39404" s="2"/>
      <c r="G39404" s="2"/>
      <c r="H39404" s="2"/>
    </row>
    <row r="39405" spans="2:8">
      <c r="B39405" s="2" t="s">
        <v>39801</v>
      </c>
      <c r="C39405" s="2">
        <v>30</v>
      </c>
      <c r="D39405" s="2" t="s">
        <v>400</v>
      </c>
      <c r="E39405" s="2"/>
      <c r="F39405" s="2"/>
      <c r="G39405" s="2"/>
      <c r="H39405" s="2"/>
    </row>
    <row r="39406" spans="2:8">
      <c r="B39406" s="2" t="s">
        <v>39802</v>
      </c>
      <c r="C39406" s="2">
        <v>22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39803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39804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39805</v>
      </c>
      <c r="C39409" s="2">
        <v>24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39806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39807</v>
      </c>
      <c r="C39411" s="2">
        <v>21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39808</v>
      </c>
      <c r="C39412" s="2">
        <v>21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39809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39810</v>
      </c>
      <c r="C39414" s="2">
        <v>15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39811</v>
      </c>
      <c r="C39415" s="2">
        <v>16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39812</v>
      </c>
      <c r="C39416" s="2">
        <v>15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39813</v>
      </c>
      <c r="C39417" s="2">
        <v>15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39814</v>
      </c>
      <c r="C39418" s="2">
        <v>15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39815</v>
      </c>
      <c r="C39419" s="2">
        <v>15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39816</v>
      </c>
      <c r="C39420" s="2">
        <v>14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39817</v>
      </c>
      <c r="C39421" s="2">
        <v>13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39818</v>
      </c>
      <c r="C39422" s="2">
        <v>14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39819</v>
      </c>
      <c r="C39423" s="2">
        <v>14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39820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39821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39822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39823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39824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39825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39826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39827</v>
      </c>
      <c r="C39431" s="2">
        <v>23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39828</v>
      </c>
      <c r="C39432" s="2">
        <v>23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39829</v>
      </c>
      <c r="C39433" s="2">
        <v>23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39830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39831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39832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39833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39834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39835</v>
      </c>
      <c r="C39439" s="2">
        <v>29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39836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39837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39838</v>
      </c>
      <c r="C39442" s="2">
        <v>36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39839</v>
      </c>
      <c r="C39443" s="2">
        <v>37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39840</v>
      </c>
      <c r="C39444" s="2">
        <v>36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39841</v>
      </c>
      <c r="C39445" s="2">
        <v>36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39842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39843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39844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39845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39846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39847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39848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39849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39850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39851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39852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39853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39854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39855</v>
      </c>
      <c r="C39459" s="2">
        <v>24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39856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39857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39858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39859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39860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39861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39862</v>
      </c>
      <c r="C39466" s="2">
        <v>38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39863</v>
      </c>
      <c r="C39467" s="2">
        <v>39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39864</v>
      </c>
      <c r="C39468" s="2">
        <v>39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39865</v>
      </c>
      <c r="C39469" s="2">
        <v>37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39866</v>
      </c>
      <c r="C39470" s="2">
        <v>34</v>
      </c>
      <c r="D39470" s="2" t="s">
        <v>19</v>
      </c>
      <c r="E39470" s="2"/>
      <c r="F39470" s="2"/>
      <c r="G39470" s="2"/>
      <c r="H39470" s="2"/>
    </row>
    <row r="39471" spans="2:8">
      <c r="B39471" s="2" t="s">
        <v>39867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39868</v>
      </c>
      <c r="C39472" s="2">
        <v>28</v>
      </c>
      <c r="D39472" s="2" t="s">
        <v>400</v>
      </c>
      <c r="E39472" s="2"/>
      <c r="F39472" s="2"/>
      <c r="G39472" s="2"/>
      <c r="H39472" s="2"/>
    </row>
    <row r="39473" spans="2:8">
      <c r="B39473" s="2" t="s">
        <v>39869</v>
      </c>
      <c r="C39473" s="2">
        <v>28</v>
      </c>
      <c r="D39473" s="2" t="s">
        <v>400</v>
      </c>
      <c r="E39473" s="2"/>
      <c r="F39473" s="2"/>
      <c r="G39473" s="2"/>
      <c r="H39473" s="2"/>
    </row>
    <row r="39474" spans="2:8">
      <c r="B39474" s="2" t="s">
        <v>39870</v>
      </c>
      <c r="C39474" s="2">
        <v>27</v>
      </c>
      <c r="D39474" s="2" t="s">
        <v>400</v>
      </c>
      <c r="E39474" s="2"/>
      <c r="F39474" s="2"/>
      <c r="G39474" s="2"/>
      <c r="H39474" s="2"/>
    </row>
    <row r="39475" spans="2:8">
      <c r="B39475" s="2" t="s">
        <v>39871</v>
      </c>
      <c r="C39475" s="2">
        <v>18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39872</v>
      </c>
      <c r="C39476" s="2">
        <v>23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39873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39874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39875</v>
      </c>
      <c r="C39479" s="2">
        <v>20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39876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39877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39878</v>
      </c>
      <c r="C39482" s="2">
        <v>28</v>
      </c>
      <c r="D39482" s="2" t="s">
        <v>400</v>
      </c>
      <c r="E39482" s="2"/>
      <c r="F39482" s="2"/>
      <c r="G39482" s="2"/>
      <c r="H39482" s="2"/>
    </row>
    <row r="39483" spans="2:8">
      <c r="B39483" s="2" t="s">
        <v>39879</v>
      </c>
      <c r="C39483" s="2">
        <v>30</v>
      </c>
      <c r="D39483" s="2" t="s">
        <v>400</v>
      </c>
      <c r="E39483" s="2"/>
      <c r="F39483" s="2"/>
      <c r="G39483" s="2"/>
      <c r="H39483" s="2"/>
    </row>
    <row r="39484" spans="2:8">
      <c r="B39484" s="2" t="s">
        <v>39880</v>
      </c>
      <c r="C39484" s="2">
        <v>30</v>
      </c>
      <c r="D39484" s="2" t="s">
        <v>400</v>
      </c>
      <c r="E39484" s="2"/>
      <c r="F39484" s="2"/>
      <c r="G39484" s="2"/>
      <c r="H39484" s="2"/>
    </row>
    <row r="39485" spans="2:8">
      <c r="B39485" s="2" t="s">
        <v>39881</v>
      </c>
      <c r="C39485" s="2">
        <v>30</v>
      </c>
      <c r="D39485" s="2" t="s">
        <v>400</v>
      </c>
      <c r="E39485" s="2"/>
      <c r="F39485" s="2"/>
      <c r="G39485" s="2"/>
      <c r="H39485" s="2"/>
    </row>
    <row r="39486" spans="2:8">
      <c r="B39486" s="2" t="s">
        <v>39882</v>
      </c>
      <c r="C39486" s="2">
        <v>29</v>
      </c>
      <c r="D39486" s="2" t="s">
        <v>400</v>
      </c>
      <c r="E39486" s="2"/>
      <c r="F39486" s="2"/>
      <c r="G39486" s="2"/>
      <c r="H39486" s="2"/>
    </row>
    <row r="39487" spans="2:8">
      <c r="B39487" s="2" t="s">
        <v>39883</v>
      </c>
      <c r="C39487" s="2">
        <v>28</v>
      </c>
      <c r="D39487" s="2" t="s">
        <v>400</v>
      </c>
      <c r="E39487" s="2"/>
      <c r="F39487" s="2"/>
      <c r="G39487" s="2"/>
      <c r="H39487" s="2"/>
    </row>
    <row r="39488" spans="2:8">
      <c r="B39488" s="2" t="s">
        <v>39884</v>
      </c>
      <c r="C39488" s="2">
        <v>35</v>
      </c>
      <c r="D39488" s="2" t="s">
        <v>400</v>
      </c>
      <c r="E39488" s="2"/>
      <c r="F39488" s="2"/>
      <c r="G39488" s="2"/>
      <c r="H39488" s="2"/>
    </row>
    <row r="39489" spans="2:8">
      <c r="B39489" s="2" t="s">
        <v>39885</v>
      </c>
      <c r="C39489" s="2">
        <v>35</v>
      </c>
      <c r="D39489" s="2" t="s">
        <v>400</v>
      </c>
      <c r="E39489" s="2"/>
      <c r="F39489" s="2"/>
      <c r="G39489" s="2"/>
      <c r="H39489" s="2"/>
    </row>
    <row r="39490" spans="2:8">
      <c r="B39490" s="2" t="s">
        <v>39886</v>
      </c>
      <c r="C39490" s="2">
        <v>35</v>
      </c>
      <c r="D39490" s="2" t="s">
        <v>400</v>
      </c>
      <c r="E39490" s="2"/>
      <c r="F39490" s="2"/>
      <c r="G39490" s="2"/>
      <c r="H39490" s="2"/>
    </row>
    <row r="39491" spans="2:8">
      <c r="B39491" s="2" t="s">
        <v>39887</v>
      </c>
      <c r="C39491" s="2">
        <v>32</v>
      </c>
      <c r="D39491" s="2" t="s">
        <v>400</v>
      </c>
      <c r="E39491" s="2"/>
      <c r="F39491" s="2"/>
      <c r="G39491" s="2"/>
      <c r="H39491" s="2"/>
    </row>
    <row r="39492" spans="2:8">
      <c r="B39492" s="2" t="s">
        <v>39888</v>
      </c>
      <c r="C39492" s="2">
        <v>31</v>
      </c>
      <c r="D39492" s="2" t="s">
        <v>400</v>
      </c>
      <c r="E39492" s="2"/>
      <c r="F39492" s="2"/>
      <c r="G39492" s="2"/>
      <c r="H39492" s="2"/>
    </row>
    <row r="39493" spans="2:8">
      <c r="B39493" s="2" t="s">
        <v>39889</v>
      </c>
      <c r="C39493" s="2">
        <v>34</v>
      </c>
      <c r="D39493" s="2" t="s">
        <v>400</v>
      </c>
      <c r="E39493" s="2"/>
      <c r="F39493" s="2"/>
      <c r="G39493" s="2"/>
      <c r="H39493" s="2"/>
    </row>
    <row r="39494" spans="2:8">
      <c r="B39494" s="2" t="s">
        <v>39890</v>
      </c>
      <c r="C39494" s="2">
        <v>34</v>
      </c>
      <c r="D39494" s="2" t="s">
        <v>400</v>
      </c>
      <c r="E39494" s="2"/>
      <c r="F39494" s="2"/>
      <c r="G39494" s="2"/>
      <c r="H39494" s="2"/>
    </row>
    <row r="39495" spans="2:8">
      <c r="B39495" s="2" t="s">
        <v>39891</v>
      </c>
      <c r="C39495" s="2">
        <v>32</v>
      </c>
      <c r="D39495" s="2" t="s">
        <v>400</v>
      </c>
      <c r="E39495" s="2"/>
      <c r="F39495" s="2"/>
      <c r="G39495" s="2"/>
      <c r="H39495" s="2"/>
    </row>
    <row r="39496" spans="2:8">
      <c r="B39496" s="2" t="s">
        <v>39892</v>
      </c>
      <c r="C39496" s="2">
        <v>31</v>
      </c>
      <c r="D39496" s="2" t="s">
        <v>400</v>
      </c>
      <c r="E39496" s="2"/>
      <c r="F39496" s="2"/>
      <c r="G39496" s="2"/>
      <c r="H39496" s="2"/>
    </row>
    <row r="39497" spans="2:8">
      <c r="B39497" s="2" t="s">
        <v>39893</v>
      </c>
      <c r="C39497" s="2">
        <v>15</v>
      </c>
      <c r="D39497" s="2" t="s">
        <v>400</v>
      </c>
      <c r="E39497" s="2"/>
      <c r="F39497" s="2"/>
      <c r="G39497" s="2"/>
      <c r="H39497" s="2"/>
    </row>
    <row r="39498" spans="2:8">
      <c r="B39498" s="2" t="s">
        <v>39894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39895</v>
      </c>
      <c r="C39499" s="2">
        <v>22</v>
      </c>
      <c r="D39499" s="2" t="s">
        <v>400</v>
      </c>
      <c r="E39499" s="2"/>
      <c r="F39499" s="2"/>
      <c r="G39499" s="2"/>
      <c r="H39499" s="2"/>
    </row>
    <row r="39500" spans="2:8">
      <c r="B39500" s="2" t="s">
        <v>39896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39897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39898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39899</v>
      </c>
      <c r="C39503" s="2">
        <v>31</v>
      </c>
      <c r="D39503" s="2" t="s">
        <v>400</v>
      </c>
      <c r="E39503" s="2"/>
      <c r="F39503" s="2"/>
      <c r="G39503" s="2"/>
      <c r="H39503" s="2"/>
    </row>
    <row r="39504" spans="2:8">
      <c r="B39504" s="2" t="s">
        <v>39900</v>
      </c>
      <c r="C39504" s="2">
        <v>31</v>
      </c>
      <c r="D39504" s="2" t="s">
        <v>400</v>
      </c>
      <c r="E39504" s="2"/>
      <c r="F39504" s="2"/>
      <c r="G39504" s="2"/>
      <c r="H39504" s="2"/>
    </row>
    <row r="39505" spans="2:8">
      <c r="B39505" s="2" t="s">
        <v>39901</v>
      </c>
      <c r="C39505" s="2">
        <v>31</v>
      </c>
      <c r="D39505" s="2" t="s">
        <v>400</v>
      </c>
      <c r="E39505" s="2"/>
      <c r="F39505" s="2"/>
      <c r="G39505" s="2"/>
      <c r="H39505" s="2"/>
    </row>
    <row r="39506" spans="2:8">
      <c r="B39506" s="2" t="s">
        <v>39902</v>
      </c>
      <c r="C39506" s="2">
        <v>35</v>
      </c>
      <c r="D39506" s="2" t="s">
        <v>400</v>
      </c>
      <c r="E39506" s="2"/>
      <c r="F39506" s="2"/>
      <c r="G39506" s="2"/>
      <c r="H39506" s="2"/>
    </row>
    <row r="39507" spans="2:8">
      <c r="B39507" s="2" t="s">
        <v>39903</v>
      </c>
      <c r="C39507" s="2">
        <v>39</v>
      </c>
      <c r="D39507" s="2" t="s">
        <v>400</v>
      </c>
      <c r="E39507" s="2"/>
      <c r="F39507" s="2"/>
      <c r="G39507" s="2"/>
      <c r="H39507" s="2"/>
    </row>
    <row r="39508" spans="2:8">
      <c r="B39508" s="2" t="s">
        <v>39904</v>
      </c>
      <c r="C39508" s="2">
        <v>36</v>
      </c>
      <c r="D39508" s="2" t="s">
        <v>400</v>
      </c>
      <c r="E39508" s="2"/>
      <c r="F39508" s="2"/>
      <c r="G39508" s="2"/>
      <c r="H39508" s="2"/>
    </row>
    <row r="39509" spans="2:8">
      <c r="B39509" s="2" t="s">
        <v>39905</v>
      </c>
      <c r="C39509" s="2">
        <v>36</v>
      </c>
      <c r="D39509" s="2" t="s">
        <v>400</v>
      </c>
      <c r="E39509" s="2"/>
      <c r="F39509" s="2"/>
      <c r="G39509" s="2"/>
      <c r="H39509" s="2"/>
    </row>
    <row r="39510" spans="2:8">
      <c r="B39510" s="2" t="s">
        <v>39906</v>
      </c>
      <c r="C39510" s="2">
        <v>39</v>
      </c>
      <c r="D39510" s="2" t="s">
        <v>400</v>
      </c>
      <c r="E39510" s="2"/>
      <c r="F39510" s="2"/>
      <c r="G39510" s="2"/>
      <c r="H39510" s="2"/>
    </row>
    <row r="39511" spans="2:8">
      <c r="B39511" s="2" t="s">
        <v>39907</v>
      </c>
      <c r="C39511" s="2">
        <v>38</v>
      </c>
      <c r="D39511" s="2" t="s">
        <v>400</v>
      </c>
      <c r="E39511" s="2"/>
      <c r="F39511" s="2"/>
      <c r="G39511" s="2"/>
      <c r="H39511" s="2"/>
    </row>
    <row r="39512" spans="2:8">
      <c r="B39512" s="2" t="s">
        <v>39908</v>
      </c>
      <c r="C39512" s="2">
        <v>36</v>
      </c>
      <c r="D39512" s="2" t="s">
        <v>400</v>
      </c>
      <c r="E39512" s="2"/>
      <c r="F39512" s="2"/>
      <c r="G39512" s="2"/>
      <c r="H39512" s="2"/>
    </row>
    <row r="39513" spans="2:8">
      <c r="B39513" s="2" t="s">
        <v>39909</v>
      </c>
      <c r="C39513" s="2">
        <v>38</v>
      </c>
      <c r="D39513" s="2" t="s">
        <v>400</v>
      </c>
      <c r="E39513" s="2"/>
      <c r="F39513" s="2"/>
      <c r="G39513" s="2"/>
      <c r="H39513" s="2"/>
    </row>
    <row r="39514" spans="2:8">
      <c r="B39514" s="2" t="s">
        <v>39910</v>
      </c>
      <c r="C39514" s="2">
        <v>35</v>
      </c>
      <c r="D39514" s="2" t="s">
        <v>400</v>
      </c>
      <c r="E39514" s="2"/>
      <c r="F39514" s="2"/>
      <c r="G39514" s="2"/>
      <c r="H39514" s="2"/>
    </row>
    <row r="39515" spans="2:8">
      <c r="B39515" s="2" t="s">
        <v>39911</v>
      </c>
      <c r="C39515" s="2">
        <v>14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39912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39913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39914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39915</v>
      </c>
      <c r="C39519" s="2">
        <v>19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39916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39917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39918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39919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39920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39921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39922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39923</v>
      </c>
      <c r="C39527" s="2">
        <v>41</v>
      </c>
      <c r="D39527" s="2" t="s">
        <v>400</v>
      </c>
      <c r="E39527" s="2"/>
      <c r="F39527" s="2"/>
      <c r="G39527" s="2"/>
      <c r="H39527" s="2"/>
    </row>
    <row r="39528" spans="2:8">
      <c r="B39528" s="2" t="s">
        <v>39924</v>
      </c>
      <c r="C39528" s="2">
        <v>45</v>
      </c>
      <c r="D39528" s="2" t="s">
        <v>400</v>
      </c>
      <c r="E39528" s="2"/>
      <c r="F39528" s="2"/>
      <c r="G39528" s="2"/>
      <c r="H39528" s="2"/>
    </row>
    <row r="39529" spans="2:8">
      <c r="B39529" s="2" t="s">
        <v>39925</v>
      </c>
      <c r="C39529" s="2">
        <v>44</v>
      </c>
      <c r="D39529" s="2" t="s">
        <v>400</v>
      </c>
      <c r="E39529" s="2"/>
      <c r="F39529" s="2"/>
      <c r="G39529" s="2"/>
      <c r="H39529" s="2"/>
    </row>
    <row r="39530" spans="2:8">
      <c r="B39530" s="2" t="s">
        <v>39926</v>
      </c>
      <c r="C39530" s="2">
        <v>43</v>
      </c>
      <c r="D39530" s="2" t="s">
        <v>400</v>
      </c>
      <c r="E39530" s="2"/>
      <c r="F39530" s="2"/>
      <c r="G39530" s="2"/>
      <c r="H39530" s="2"/>
    </row>
    <row r="39531" spans="2:8">
      <c r="B39531" s="2" t="s">
        <v>39927</v>
      </c>
      <c r="C39531" s="2">
        <v>41</v>
      </c>
      <c r="D39531" s="2" t="s">
        <v>400</v>
      </c>
      <c r="E39531" s="2"/>
      <c r="F39531" s="2"/>
      <c r="G39531" s="2"/>
      <c r="H39531" s="2"/>
    </row>
    <row r="39532" spans="2:8">
      <c r="B39532" s="2" t="s">
        <v>39928</v>
      </c>
      <c r="C39532" s="2">
        <v>26</v>
      </c>
      <c r="D39532" s="2" t="s">
        <v>400</v>
      </c>
      <c r="E39532" s="2"/>
      <c r="F39532" s="2"/>
      <c r="G39532" s="2"/>
      <c r="H39532" s="2"/>
    </row>
    <row r="39533" spans="2:8">
      <c r="B39533" s="2" t="s">
        <v>39929</v>
      </c>
      <c r="C39533" s="2">
        <v>27</v>
      </c>
      <c r="D39533" s="2" t="s">
        <v>400</v>
      </c>
      <c r="E39533" s="2"/>
      <c r="F39533" s="2"/>
      <c r="G39533" s="2"/>
      <c r="H39533" s="2"/>
    </row>
    <row r="39534" spans="2:8">
      <c r="B39534" s="2" t="s">
        <v>39930</v>
      </c>
      <c r="C39534" s="2">
        <v>26</v>
      </c>
      <c r="D39534" s="2" t="s">
        <v>400</v>
      </c>
      <c r="E39534" s="2"/>
      <c r="F39534" s="2"/>
      <c r="G39534" s="2"/>
      <c r="H39534" s="2"/>
    </row>
    <row r="39535" spans="2:8">
      <c r="B39535" s="2" t="s">
        <v>39931</v>
      </c>
      <c r="C39535" s="2">
        <v>25</v>
      </c>
      <c r="D39535" s="2" t="s">
        <v>400</v>
      </c>
      <c r="E39535" s="2"/>
      <c r="F39535" s="2"/>
      <c r="G39535" s="2"/>
      <c r="H39535" s="2"/>
    </row>
    <row r="39536" spans="2:8">
      <c r="B39536" s="2" t="s">
        <v>39932</v>
      </c>
      <c r="C39536" s="2">
        <v>26</v>
      </c>
      <c r="D39536" s="2" t="s">
        <v>400</v>
      </c>
      <c r="E39536" s="2"/>
      <c r="F39536" s="2"/>
      <c r="G39536" s="2"/>
      <c r="H39536" s="2"/>
    </row>
    <row r="39537" spans="2:8">
      <c r="B39537" s="2" t="s">
        <v>39933</v>
      </c>
      <c r="C39537" s="2">
        <v>28</v>
      </c>
      <c r="D39537" s="2" t="s">
        <v>400</v>
      </c>
      <c r="E39537" s="2"/>
      <c r="F39537" s="2"/>
      <c r="G39537" s="2"/>
      <c r="H39537" s="2"/>
    </row>
    <row r="39538" spans="2:8">
      <c r="B39538" s="2" t="s">
        <v>39934</v>
      </c>
      <c r="C39538" s="2">
        <v>24</v>
      </c>
      <c r="D39538" s="2" t="s">
        <v>400</v>
      </c>
      <c r="E39538" s="2"/>
      <c r="F39538" s="2"/>
      <c r="G39538" s="2"/>
      <c r="H39538" s="2"/>
    </row>
    <row r="39539" spans="2:8">
      <c r="B39539" s="2" t="s">
        <v>39935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39936</v>
      </c>
      <c r="C39540" s="2">
        <v>33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39937</v>
      </c>
      <c r="C39541" s="2">
        <v>35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39938</v>
      </c>
      <c r="C39542" s="2">
        <v>35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39939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39940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39941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39942</v>
      </c>
      <c r="C39546" s="2">
        <v>16</v>
      </c>
      <c r="D39546" s="2" t="s">
        <v>400</v>
      </c>
      <c r="E39546" s="2"/>
      <c r="F39546" s="2"/>
      <c r="G39546" s="2"/>
      <c r="H39546" s="2"/>
    </row>
    <row r="39547" spans="2:8">
      <c r="B39547" s="2" t="s">
        <v>39943</v>
      </c>
      <c r="C39547" s="2">
        <v>17</v>
      </c>
      <c r="D39547" s="2" t="s">
        <v>400</v>
      </c>
      <c r="E39547" s="2"/>
      <c r="F39547" s="2"/>
      <c r="G39547" s="2"/>
      <c r="H39547" s="2"/>
    </row>
    <row r="39548" spans="2:8">
      <c r="B39548" s="2" t="s">
        <v>39944</v>
      </c>
      <c r="C39548" s="2">
        <v>38</v>
      </c>
      <c r="D39548" s="2" t="s">
        <v>400</v>
      </c>
      <c r="E39548" s="2"/>
      <c r="F39548" s="2"/>
      <c r="G39548" s="2"/>
      <c r="H39548" s="2"/>
    </row>
    <row r="39549" spans="2:8">
      <c r="B39549" s="2" t="s">
        <v>39945</v>
      </c>
      <c r="C39549" s="2">
        <v>38</v>
      </c>
      <c r="D39549" s="2" t="s">
        <v>400</v>
      </c>
      <c r="E39549" s="2"/>
      <c r="F39549" s="2"/>
      <c r="G39549" s="2"/>
      <c r="H39549" s="2"/>
    </row>
    <row r="39550" spans="2:8">
      <c r="B39550" s="2" t="s">
        <v>39946</v>
      </c>
      <c r="C39550" s="2">
        <v>37</v>
      </c>
      <c r="D39550" s="2" t="s">
        <v>400</v>
      </c>
      <c r="E39550" s="2"/>
      <c r="F39550" s="2"/>
      <c r="G39550" s="2"/>
      <c r="H39550" s="2"/>
    </row>
    <row r="39551" spans="2:8">
      <c r="B39551" s="2" t="s">
        <v>39947</v>
      </c>
      <c r="C39551" s="2">
        <v>39</v>
      </c>
      <c r="D39551" s="2" t="s">
        <v>400</v>
      </c>
      <c r="E39551" s="2"/>
      <c r="F39551" s="2"/>
      <c r="G39551" s="2"/>
      <c r="H39551" s="2"/>
    </row>
    <row r="39552" spans="2:8">
      <c r="B39552" s="2" t="s">
        <v>39948</v>
      </c>
      <c r="C39552" s="2">
        <v>38</v>
      </c>
      <c r="D39552" s="2" t="s">
        <v>400</v>
      </c>
      <c r="E39552" s="2"/>
      <c r="F39552" s="2"/>
      <c r="G39552" s="2"/>
      <c r="H39552" s="2"/>
    </row>
    <row r="39553" spans="2:8">
      <c r="B39553" s="2" t="s">
        <v>39949</v>
      </c>
      <c r="C39553" s="2">
        <v>35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39950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39951</v>
      </c>
      <c r="C39555" s="2">
        <v>33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39952</v>
      </c>
      <c r="C39556" s="2">
        <v>32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39953</v>
      </c>
      <c r="C39557" s="2">
        <v>27</v>
      </c>
      <c r="D39557" s="2" t="s">
        <v>400</v>
      </c>
      <c r="E39557" s="2"/>
      <c r="F39557" s="2"/>
      <c r="G39557" s="2"/>
      <c r="H39557" s="2"/>
    </row>
    <row r="39558" spans="2:8">
      <c r="B39558" s="2" t="s">
        <v>39954</v>
      </c>
      <c r="C39558" s="2">
        <v>24</v>
      </c>
      <c r="D39558" s="2" t="s">
        <v>400</v>
      </c>
      <c r="E39558" s="2"/>
      <c r="F39558" s="2"/>
      <c r="G39558" s="2"/>
      <c r="H39558" s="2"/>
    </row>
    <row r="39559" spans="2:8">
      <c r="B39559" s="2" t="s">
        <v>39955</v>
      </c>
      <c r="C39559" s="2">
        <v>14</v>
      </c>
      <c r="D39559" s="2" t="s">
        <v>400</v>
      </c>
      <c r="E39559" s="2"/>
      <c r="F39559" s="2"/>
      <c r="G39559" s="2"/>
      <c r="H39559" s="2"/>
    </row>
    <row r="39560" spans="2:8">
      <c r="B39560" s="2" t="s">
        <v>39956</v>
      </c>
      <c r="C39560" s="2">
        <v>20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39957</v>
      </c>
      <c r="C39561" s="2">
        <v>19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39958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39959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39960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39961</v>
      </c>
      <c r="C39565" s="2">
        <v>16</v>
      </c>
      <c r="D39565" s="2" t="s">
        <v>19</v>
      </c>
      <c r="E39565" s="2"/>
      <c r="F39565" s="2"/>
      <c r="G39565" s="2"/>
      <c r="H39565" s="2"/>
    </row>
    <row r="39566" spans="2:8">
      <c r="B39566" s="2" t="s">
        <v>39962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39963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39964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39965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39966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39967</v>
      </c>
      <c r="C39571" s="2">
        <v>37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39968</v>
      </c>
      <c r="C39572" s="2">
        <v>37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39969</v>
      </c>
      <c r="C39573" s="2">
        <v>36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39970</v>
      </c>
      <c r="C39574" s="2">
        <v>33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39971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39972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39973</v>
      </c>
      <c r="C39577" s="2">
        <v>32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39974</v>
      </c>
      <c r="C39578" s="2">
        <v>23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39975</v>
      </c>
      <c r="C39579" s="2">
        <v>16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39976</v>
      </c>
      <c r="C39580" s="2">
        <v>18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39977</v>
      </c>
      <c r="C39581" s="2">
        <v>21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39978</v>
      </c>
      <c r="C39582" s="2">
        <v>38</v>
      </c>
      <c r="D39582" s="2" t="s">
        <v>400</v>
      </c>
      <c r="E39582" s="2"/>
      <c r="F39582" s="2"/>
      <c r="G39582" s="2"/>
      <c r="H39582" s="2"/>
    </row>
    <row r="39583" spans="2:8">
      <c r="B39583" s="2" t="s">
        <v>39979</v>
      </c>
      <c r="C39583" s="2">
        <v>34</v>
      </c>
      <c r="D39583" s="2" t="s">
        <v>400</v>
      </c>
      <c r="E39583" s="2"/>
      <c r="F39583" s="2"/>
      <c r="G39583" s="2"/>
      <c r="H39583" s="2"/>
    </row>
    <row r="39584" spans="2:8">
      <c r="B39584" s="2" t="s">
        <v>39980</v>
      </c>
      <c r="C39584" s="2">
        <v>34</v>
      </c>
      <c r="D39584" s="2" t="s">
        <v>400</v>
      </c>
      <c r="E39584" s="2"/>
      <c r="F39584" s="2"/>
      <c r="G39584" s="2"/>
      <c r="H39584" s="2"/>
    </row>
    <row r="39585" spans="2:8">
      <c r="B39585" s="2" t="s">
        <v>39981</v>
      </c>
      <c r="C39585" s="2">
        <v>36</v>
      </c>
      <c r="D39585" s="2" t="s">
        <v>400</v>
      </c>
      <c r="E39585" s="2"/>
      <c r="F39585" s="2"/>
      <c r="G39585" s="2"/>
      <c r="H39585" s="2"/>
    </row>
    <row r="39586" spans="2:8">
      <c r="B39586" s="2" t="s">
        <v>39982</v>
      </c>
      <c r="C39586" s="2">
        <v>34</v>
      </c>
      <c r="D39586" s="2" t="s">
        <v>400</v>
      </c>
      <c r="E39586" s="2"/>
      <c r="F39586" s="2"/>
      <c r="G39586" s="2"/>
      <c r="H39586" s="2"/>
    </row>
    <row r="39587" spans="2:8">
      <c r="B39587" s="2" t="s">
        <v>39983</v>
      </c>
      <c r="C39587" s="2">
        <v>17</v>
      </c>
      <c r="D39587" s="2" t="s">
        <v>19</v>
      </c>
      <c r="E39587" s="2"/>
      <c r="F39587" s="2"/>
      <c r="G39587" s="2"/>
      <c r="H39587" s="2"/>
    </row>
    <row r="39588" spans="2:8">
      <c r="B39588" s="2" t="s">
        <v>39984</v>
      </c>
      <c r="C39588" s="2">
        <v>18</v>
      </c>
      <c r="D39588" s="2" t="s">
        <v>19</v>
      </c>
      <c r="E39588" s="2"/>
      <c r="F39588" s="2"/>
      <c r="G39588" s="2"/>
      <c r="H39588" s="2"/>
    </row>
    <row r="39589" spans="2:8">
      <c r="B39589" s="2" t="s">
        <v>39985</v>
      </c>
      <c r="C39589" s="2">
        <v>18</v>
      </c>
      <c r="D39589" s="2" t="s">
        <v>19</v>
      </c>
      <c r="E39589" s="2"/>
      <c r="F39589" s="2"/>
      <c r="G39589" s="2"/>
      <c r="H39589" s="2"/>
    </row>
    <row r="39590" spans="2:8">
      <c r="B39590" s="2" t="s">
        <v>39986</v>
      </c>
      <c r="C39590" s="2">
        <v>18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39987</v>
      </c>
      <c r="C39591" s="2">
        <v>17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39988</v>
      </c>
      <c r="C39592" s="2">
        <v>17</v>
      </c>
      <c r="D39592" s="2" t="s">
        <v>19</v>
      </c>
      <c r="E39592" s="2"/>
      <c r="F39592" s="2"/>
      <c r="G39592" s="2"/>
      <c r="H39592" s="2"/>
    </row>
    <row r="39593" spans="2:8">
      <c r="B39593" s="2" t="s">
        <v>39989</v>
      </c>
      <c r="C39593" s="2">
        <v>17</v>
      </c>
      <c r="D39593" s="2" t="s">
        <v>19</v>
      </c>
      <c r="E39593" s="2"/>
      <c r="F39593" s="2"/>
      <c r="G39593" s="2"/>
      <c r="H39593" s="2"/>
    </row>
    <row r="39594" spans="2:8">
      <c r="B39594" s="2" t="s">
        <v>39990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39991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39992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39993</v>
      </c>
      <c r="C39597" s="2">
        <v>22</v>
      </c>
      <c r="D39597" s="2" t="s">
        <v>19</v>
      </c>
      <c r="E39597" s="2"/>
      <c r="F39597" s="2"/>
      <c r="G39597" s="2"/>
      <c r="H39597" s="2"/>
    </row>
    <row r="39598" spans="2:8">
      <c r="B39598" s="2" t="s">
        <v>39994</v>
      </c>
      <c r="C39598" s="2">
        <v>32</v>
      </c>
      <c r="D39598" s="2" t="s">
        <v>400</v>
      </c>
      <c r="E39598" s="2"/>
      <c r="F39598" s="2"/>
      <c r="G39598" s="2"/>
      <c r="H39598" s="2"/>
    </row>
    <row r="39599" spans="2:8">
      <c r="B39599" s="2" t="s">
        <v>39995</v>
      </c>
      <c r="C39599" s="2">
        <v>18</v>
      </c>
      <c r="D39599" s="2" t="s">
        <v>19</v>
      </c>
      <c r="E39599" s="2"/>
      <c r="F39599" s="2"/>
      <c r="G39599" s="2"/>
      <c r="H39599" s="2"/>
    </row>
    <row r="39600" spans="2:8">
      <c r="B39600" s="2" t="s">
        <v>39996</v>
      </c>
      <c r="C39600" s="2">
        <v>21</v>
      </c>
      <c r="D39600" s="2" t="s">
        <v>19</v>
      </c>
      <c r="E39600" s="2"/>
      <c r="F39600" s="2"/>
      <c r="G39600" s="2"/>
      <c r="H39600" s="2"/>
    </row>
    <row r="39601" spans="2:8">
      <c r="B39601" s="2" t="s">
        <v>39997</v>
      </c>
      <c r="C39601" s="2">
        <v>32</v>
      </c>
      <c r="D39601" s="2" t="s">
        <v>400</v>
      </c>
      <c r="E39601" s="2"/>
      <c r="F39601" s="2"/>
      <c r="G39601" s="2"/>
      <c r="H39601" s="2"/>
    </row>
    <row r="39602" spans="2:8">
      <c r="B39602" s="2" t="s">
        <v>39998</v>
      </c>
      <c r="C39602" s="2">
        <v>31</v>
      </c>
      <c r="D39602" s="2" t="s">
        <v>400</v>
      </c>
      <c r="E39602" s="2"/>
      <c r="F39602" s="2"/>
      <c r="G39602" s="2"/>
      <c r="H39602" s="2"/>
    </row>
    <row r="39603" spans="2:8">
      <c r="B39603" s="2" t="s">
        <v>39999</v>
      </c>
      <c r="C39603" s="2">
        <v>31</v>
      </c>
      <c r="D39603" s="2" t="s">
        <v>400</v>
      </c>
      <c r="E39603" s="2"/>
      <c r="F39603" s="2"/>
      <c r="G39603" s="2"/>
      <c r="H39603" s="2"/>
    </row>
    <row r="39604" spans="2:8">
      <c r="B39604" s="2" t="s">
        <v>40000</v>
      </c>
      <c r="C39604" s="2">
        <v>31</v>
      </c>
      <c r="D39604" s="2" t="s">
        <v>400</v>
      </c>
      <c r="E39604" s="2"/>
      <c r="F39604" s="2"/>
      <c r="G39604" s="2"/>
      <c r="H39604" s="2"/>
    </row>
    <row r="39605" spans="2:8">
      <c r="B39605" s="2" t="s">
        <v>40001</v>
      </c>
      <c r="C39605" s="2">
        <v>31</v>
      </c>
      <c r="D39605" s="2" t="s">
        <v>400</v>
      </c>
      <c r="E39605" s="2"/>
      <c r="F39605" s="2"/>
      <c r="G39605" s="2"/>
      <c r="H39605" s="2"/>
    </row>
    <row r="39606" spans="2:8">
      <c r="B39606" s="2" t="s">
        <v>40002</v>
      </c>
      <c r="C39606" s="2">
        <v>30</v>
      </c>
      <c r="D39606" s="2" t="s">
        <v>400</v>
      </c>
      <c r="E39606" s="2"/>
      <c r="F39606" s="2"/>
      <c r="G39606" s="2"/>
      <c r="H39606" s="2"/>
    </row>
    <row r="39607" spans="2:8">
      <c r="B39607" s="2" t="s">
        <v>40003</v>
      </c>
      <c r="C39607" s="2">
        <v>30</v>
      </c>
      <c r="D39607" s="2" t="s">
        <v>400</v>
      </c>
      <c r="E39607" s="2"/>
      <c r="F39607" s="2"/>
      <c r="G39607" s="2"/>
      <c r="H39607" s="2"/>
    </row>
    <row r="39608" spans="2:8">
      <c r="B39608" s="2" t="s">
        <v>40004</v>
      </c>
      <c r="C39608" s="2">
        <v>30</v>
      </c>
      <c r="D39608" s="2" t="s">
        <v>400</v>
      </c>
      <c r="E39608" s="2"/>
      <c r="F39608" s="2"/>
      <c r="G39608" s="2"/>
      <c r="H39608" s="2"/>
    </row>
    <row r="39609" spans="2:8">
      <c r="B39609" s="2" t="s">
        <v>40005</v>
      </c>
      <c r="C39609" s="2">
        <v>29</v>
      </c>
      <c r="D39609" s="2" t="s">
        <v>400</v>
      </c>
      <c r="E39609" s="2"/>
      <c r="F39609" s="2"/>
      <c r="G39609" s="2"/>
      <c r="H39609" s="2"/>
    </row>
    <row r="39610" spans="2:8">
      <c r="B39610" s="2" t="s">
        <v>40006</v>
      </c>
      <c r="C39610" s="2">
        <v>29</v>
      </c>
      <c r="D39610" s="2" t="s">
        <v>400</v>
      </c>
      <c r="E39610" s="2"/>
      <c r="F39610" s="2"/>
      <c r="G39610" s="2"/>
      <c r="H39610" s="2"/>
    </row>
    <row r="39611" spans="2:8">
      <c r="B39611" s="2" t="s">
        <v>40007</v>
      </c>
      <c r="C39611" s="2">
        <v>26</v>
      </c>
      <c r="D39611" s="2" t="s">
        <v>400</v>
      </c>
      <c r="E39611" s="2"/>
      <c r="F39611" s="2"/>
      <c r="G39611" s="2"/>
      <c r="H39611" s="2"/>
    </row>
    <row r="39612" spans="2:8">
      <c r="B39612" s="2" t="s">
        <v>40008</v>
      </c>
      <c r="C39612" s="2">
        <v>28</v>
      </c>
      <c r="D39612" s="2" t="s">
        <v>400</v>
      </c>
      <c r="E39612" s="2"/>
      <c r="F39612" s="2"/>
      <c r="G39612" s="2"/>
      <c r="H39612" s="2"/>
    </row>
    <row r="39613" spans="2:8">
      <c r="B39613" s="2" t="s">
        <v>40009</v>
      </c>
      <c r="C39613" s="2">
        <v>27</v>
      </c>
      <c r="D39613" s="2" t="s">
        <v>400</v>
      </c>
      <c r="E39613" s="2"/>
      <c r="F39613" s="2"/>
      <c r="G39613" s="2"/>
      <c r="H39613" s="2"/>
    </row>
    <row r="39614" spans="2:8">
      <c r="B39614" s="2" t="s">
        <v>40010</v>
      </c>
      <c r="C39614" s="2">
        <v>26</v>
      </c>
      <c r="D39614" s="2" t="s">
        <v>400</v>
      </c>
      <c r="E39614" s="2"/>
      <c r="F39614" s="2"/>
      <c r="G39614" s="2"/>
      <c r="H39614" s="2"/>
    </row>
    <row r="39615" spans="2:8">
      <c r="B39615" s="2" t="s">
        <v>40011</v>
      </c>
      <c r="C39615" s="2">
        <v>26</v>
      </c>
      <c r="D39615" s="2" t="s">
        <v>400</v>
      </c>
      <c r="E39615" s="2"/>
      <c r="F39615" s="2"/>
      <c r="G39615" s="2"/>
      <c r="H39615" s="2"/>
    </row>
    <row r="39616" spans="2:8">
      <c r="B39616" s="2" t="s">
        <v>40012</v>
      </c>
      <c r="C39616" s="2">
        <v>22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40013</v>
      </c>
      <c r="C39617" s="2">
        <v>19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40014</v>
      </c>
      <c r="C39618" s="2">
        <v>20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40015</v>
      </c>
      <c r="C39619" s="2">
        <v>21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40016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40017</v>
      </c>
      <c r="C39621" s="2">
        <v>21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40018</v>
      </c>
      <c r="C39622" s="2">
        <v>20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40019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40020</v>
      </c>
      <c r="C39624" s="2">
        <v>35</v>
      </c>
      <c r="D39624" s="2" t="s">
        <v>400</v>
      </c>
      <c r="E39624" s="2"/>
      <c r="F39624" s="2"/>
      <c r="G39624" s="2"/>
      <c r="H39624" s="2"/>
    </row>
    <row r="39625" spans="2:8">
      <c r="B39625" s="2" t="s">
        <v>40021</v>
      </c>
      <c r="C39625" s="2">
        <v>36</v>
      </c>
      <c r="D39625" s="2" t="s">
        <v>400</v>
      </c>
      <c r="E39625" s="2"/>
      <c r="F39625" s="2"/>
      <c r="G39625" s="2"/>
      <c r="H39625" s="2"/>
    </row>
    <row r="39626" spans="2:8">
      <c r="B39626" s="2" t="s">
        <v>40022</v>
      </c>
      <c r="C39626" s="2">
        <v>36</v>
      </c>
      <c r="D39626" s="2" t="s">
        <v>400</v>
      </c>
      <c r="E39626" s="2"/>
      <c r="F39626" s="2"/>
      <c r="G39626" s="2"/>
      <c r="H39626" s="2"/>
    </row>
    <row r="39627" spans="2:8">
      <c r="B39627" s="2" t="s">
        <v>40023</v>
      </c>
      <c r="C39627" s="2">
        <v>35</v>
      </c>
      <c r="D39627" s="2" t="s">
        <v>400</v>
      </c>
      <c r="E39627" s="2"/>
      <c r="F39627" s="2"/>
      <c r="G39627" s="2"/>
      <c r="H39627" s="2"/>
    </row>
    <row r="39628" spans="2:8">
      <c r="B39628" s="2" t="s">
        <v>40024</v>
      </c>
      <c r="C39628" s="2">
        <v>34</v>
      </c>
      <c r="D39628" s="2" t="s">
        <v>400</v>
      </c>
      <c r="E39628" s="2"/>
      <c r="F39628" s="2"/>
      <c r="G39628" s="2"/>
      <c r="H39628" s="2"/>
    </row>
    <row r="39629" spans="2:8">
      <c r="B39629" s="2" t="s">
        <v>40025</v>
      </c>
      <c r="C39629" s="2">
        <v>15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40026</v>
      </c>
      <c r="C39630" s="2">
        <v>16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40027</v>
      </c>
      <c r="C39631" s="2">
        <v>18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40028</v>
      </c>
      <c r="C39632" s="2">
        <v>18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40029</v>
      </c>
      <c r="C39633" s="2">
        <v>17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40030</v>
      </c>
      <c r="C39634" s="2">
        <v>18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40031</v>
      </c>
      <c r="C39635" s="2">
        <v>32</v>
      </c>
      <c r="D39635" s="2" t="s">
        <v>400</v>
      </c>
      <c r="E39635" s="2"/>
      <c r="F39635" s="2"/>
      <c r="G39635" s="2"/>
      <c r="H39635" s="2"/>
    </row>
    <row r="39636" spans="2:8">
      <c r="B39636" s="2" t="s">
        <v>40032</v>
      </c>
      <c r="C39636" s="2">
        <v>31</v>
      </c>
      <c r="D39636" s="2" t="s">
        <v>400</v>
      </c>
      <c r="E39636" s="2"/>
      <c r="F39636" s="2"/>
      <c r="G39636" s="2"/>
      <c r="H39636" s="2"/>
    </row>
    <row r="39637" spans="2:8">
      <c r="B39637" s="2" t="s">
        <v>40033</v>
      </c>
      <c r="C39637" s="2">
        <v>30</v>
      </c>
      <c r="D39637" s="2" t="s">
        <v>400</v>
      </c>
      <c r="E39637" s="2"/>
      <c r="F39637" s="2"/>
      <c r="G39637" s="2"/>
      <c r="H39637" s="2"/>
    </row>
    <row r="39638" spans="2:8">
      <c r="B39638" s="2" t="s">
        <v>40034</v>
      </c>
      <c r="C39638" s="2">
        <v>28</v>
      </c>
      <c r="D39638" s="2" t="s">
        <v>400</v>
      </c>
      <c r="E39638" s="2"/>
      <c r="F39638" s="2"/>
      <c r="G39638" s="2"/>
      <c r="H39638" s="2"/>
    </row>
    <row r="39639" spans="2:8">
      <c r="B39639" s="2" t="s">
        <v>40035</v>
      </c>
      <c r="C39639" s="2">
        <v>28</v>
      </c>
      <c r="D39639" s="2" t="s">
        <v>400</v>
      </c>
      <c r="E39639" s="2"/>
      <c r="F39639" s="2"/>
      <c r="G39639" s="2"/>
      <c r="H39639" s="2"/>
    </row>
    <row r="39640" spans="2:8">
      <c r="B39640" s="2" t="s">
        <v>40036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40037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40038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40039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40040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40041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40042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40043</v>
      </c>
      <c r="C39647" s="2">
        <v>25</v>
      </c>
      <c r="D39647" s="2" t="s">
        <v>400</v>
      </c>
      <c r="E39647" s="2"/>
      <c r="F39647" s="2"/>
      <c r="G39647" s="2"/>
      <c r="H39647" s="2"/>
    </row>
    <row r="39648" spans="2:8">
      <c r="B39648" s="2" t="s">
        <v>40044</v>
      </c>
      <c r="C39648" s="2">
        <v>26</v>
      </c>
      <c r="D39648" s="2" t="s">
        <v>400</v>
      </c>
      <c r="E39648" s="2"/>
      <c r="F39648" s="2"/>
      <c r="G39648" s="2"/>
      <c r="H39648" s="2"/>
    </row>
    <row r="39649" spans="2:8">
      <c r="B39649" s="2" t="s">
        <v>40045</v>
      </c>
      <c r="C39649" s="2">
        <v>26</v>
      </c>
      <c r="D39649" s="2" t="s">
        <v>400</v>
      </c>
      <c r="E39649" s="2"/>
      <c r="F39649" s="2"/>
      <c r="G39649" s="2"/>
      <c r="H39649" s="2"/>
    </row>
    <row r="39650" spans="2:8">
      <c r="B39650" s="2" t="s">
        <v>40046</v>
      </c>
      <c r="C39650" s="2">
        <v>25</v>
      </c>
      <c r="D39650" s="2" t="s">
        <v>400</v>
      </c>
      <c r="E39650" s="2"/>
      <c r="F39650" s="2"/>
      <c r="G39650" s="2"/>
      <c r="H39650" s="2"/>
    </row>
    <row r="39651" spans="2:8">
      <c r="B39651" s="2" t="s">
        <v>40047</v>
      </c>
      <c r="C39651" s="2">
        <v>25</v>
      </c>
      <c r="D39651" s="2" t="s">
        <v>400</v>
      </c>
      <c r="E39651" s="2"/>
      <c r="F39651" s="2"/>
      <c r="G39651" s="2"/>
      <c r="H39651" s="2"/>
    </row>
    <row r="39652" spans="2:8">
      <c r="B39652" s="2" t="s">
        <v>40048</v>
      </c>
      <c r="C39652" s="2">
        <v>24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40049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40050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40051</v>
      </c>
      <c r="C39655" s="2">
        <v>25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40052</v>
      </c>
      <c r="C39656" s="2">
        <v>26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40053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40054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40055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40056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40057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40058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40059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40060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40061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40062</v>
      </c>
      <c r="C39666" s="2">
        <v>27</v>
      </c>
      <c r="D39666" s="2" t="s">
        <v>400</v>
      </c>
      <c r="E39666" s="2"/>
      <c r="F39666" s="2"/>
      <c r="G39666" s="2"/>
      <c r="H39666" s="2"/>
    </row>
    <row r="39667" spans="2:8">
      <c r="B39667" s="2" t="s">
        <v>40063</v>
      </c>
      <c r="C39667" s="2">
        <v>28</v>
      </c>
      <c r="D39667" s="2" t="s">
        <v>400</v>
      </c>
      <c r="E39667" s="2"/>
      <c r="F39667" s="2"/>
      <c r="G39667" s="2"/>
      <c r="H39667" s="2"/>
    </row>
    <row r="39668" spans="2:8">
      <c r="B39668" s="2" t="s">
        <v>40064</v>
      </c>
      <c r="C39668" s="2">
        <v>29</v>
      </c>
      <c r="D39668" s="2" t="s">
        <v>400</v>
      </c>
      <c r="E39668" s="2"/>
      <c r="F39668" s="2"/>
      <c r="G39668" s="2"/>
      <c r="H39668" s="2"/>
    </row>
    <row r="39669" spans="2:8">
      <c r="B39669" s="2" t="s">
        <v>40065</v>
      </c>
      <c r="C39669" s="2">
        <v>29</v>
      </c>
      <c r="D39669" s="2" t="s">
        <v>400</v>
      </c>
      <c r="E39669" s="2"/>
      <c r="F39669" s="2"/>
      <c r="G39669" s="2"/>
      <c r="H39669" s="2"/>
    </row>
    <row r="39670" spans="2:8">
      <c r="B39670" s="2" t="s">
        <v>40066</v>
      </c>
      <c r="C39670" s="2">
        <v>29</v>
      </c>
      <c r="D39670" s="2" t="s">
        <v>400</v>
      </c>
      <c r="E39670" s="2"/>
      <c r="F39670" s="2"/>
      <c r="G39670" s="2"/>
      <c r="H39670" s="2"/>
    </row>
    <row r="39671" spans="2:8">
      <c r="B39671" s="2" t="s">
        <v>40067</v>
      </c>
      <c r="C39671" s="2">
        <v>26</v>
      </c>
      <c r="D39671" s="2" t="s">
        <v>400</v>
      </c>
      <c r="E39671" s="2"/>
      <c r="F39671" s="2"/>
      <c r="G39671" s="2"/>
      <c r="H39671" s="2"/>
    </row>
    <row r="39672" spans="2:8">
      <c r="B39672" s="2" t="s">
        <v>40068</v>
      </c>
      <c r="C39672" s="2">
        <v>28</v>
      </c>
      <c r="D39672" s="2" t="s">
        <v>400</v>
      </c>
      <c r="E39672" s="2"/>
      <c r="F39672" s="2"/>
      <c r="G39672" s="2"/>
      <c r="H39672" s="2"/>
    </row>
    <row r="39673" spans="2:8">
      <c r="B39673" s="2" t="s">
        <v>40069</v>
      </c>
      <c r="C39673" s="2">
        <v>28</v>
      </c>
      <c r="D39673" s="2" t="s">
        <v>400</v>
      </c>
      <c r="E39673" s="2"/>
      <c r="F39673" s="2"/>
      <c r="G39673" s="2"/>
      <c r="H39673" s="2"/>
    </row>
    <row r="39674" spans="2:8">
      <c r="B39674" s="2" t="s">
        <v>40070</v>
      </c>
      <c r="C39674" s="2">
        <v>27</v>
      </c>
      <c r="D39674" s="2" t="s">
        <v>400</v>
      </c>
      <c r="E39674" s="2"/>
      <c r="F39674" s="2"/>
      <c r="G39674" s="2"/>
      <c r="H39674" s="2"/>
    </row>
    <row r="39675" spans="2:8">
      <c r="B39675" s="2" t="s">
        <v>40071</v>
      </c>
      <c r="C39675" s="2">
        <v>26</v>
      </c>
      <c r="D39675" s="2" t="s">
        <v>400</v>
      </c>
      <c r="E39675" s="2"/>
      <c r="F39675" s="2"/>
      <c r="G39675" s="2"/>
      <c r="H39675" s="2"/>
    </row>
    <row r="39676" spans="2:8">
      <c r="B39676" s="2" t="s">
        <v>40072</v>
      </c>
      <c r="C39676" s="2">
        <v>24</v>
      </c>
      <c r="D39676" s="2" t="s">
        <v>400</v>
      </c>
      <c r="E39676" s="2"/>
      <c r="F39676" s="2"/>
      <c r="G39676" s="2"/>
      <c r="H39676" s="2"/>
    </row>
    <row r="39677" spans="2:8">
      <c r="B39677" s="2" t="s">
        <v>40073</v>
      </c>
      <c r="C39677" s="2">
        <v>26</v>
      </c>
      <c r="D39677" s="2" t="s">
        <v>400</v>
      </c>
      <c r="E39677" s="2"/>
      <c r="F39677" s="2"/>
      <c r="G39677" s="2"/>
      <c r="H39677" s="2"/>
    </row>
    <row r="39678" spans="2:8">
      <c r="B39678" s="2" t="s">
        <v>40074</v>
      </c>
      <c r="C39678" s="2">
        <v>35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40075</v>
      </c>
      <c r="C39679" s="2">
        <v>35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40076</v>
      </c>
      <c r="C39680" s="2">
        <v>37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40077</v>
      </c>
      <c r="C39681" s="2">
        <v>38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40078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40079</v>
      </c>
      <c r="C39683" s="2">
        <v>35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40080</v>
      </c>
      <c r="C39684" s="2">
        <v>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40081</v>
      </c>
      <c r="C39685" s="2">
        <v>19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40082</v>
      </c>
      <c r="C39686" s="2">
        <v>19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40083</v>
      </c>
      <c r="C39687" s="2">
        <v>20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40084</v>
      </c>
      <c r="C39688" s="2">
        <v>22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40085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40086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40087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40088</v>
      </c>
      <c r="C39692" s="2">
        <v>24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40089</v>
      </c>
      <c r="C39693" s="2">
        <v>23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40090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40091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40092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40093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40094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40095</v>
      </c>
      <c r="C39699" s="2">
        <v>27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40096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40097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40098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40099</v>
      </c>
      <c r="C39703" s="2">
        <v>30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40100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40101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40102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40103</v>
      </c>
      <c r="C39707" s="2">
        <v>30</v>
      </c>
      <c r="D39707" s="2" t="s">
        <v>400</v>
      </c>
      <c r="E39707" s="2"/>
      <c r="F39707" s="2"/>
      <c r="G39707" s="2"/>
      <c r="H39707" s="2"/>
    </row>
    <row r="39708" spans="2:8">
      <c r="B39708" s="2" t="s">
        <v>40104</v>
      </c>
      <c r="C39708" s="2">
        <v>30</v>
      </c>
      <c r="D39708" s="2" t="s">
        <v>400</v>
      </c>
      <c r="E39708" s="2"/>
      <c r="F39708" s="2"/>
      <c r="G39708" s="2"/>
      <c r="H39708" s="2"/>
    </row>
    <row r="39709" spans="2:8">
      <c r="B39709" s="2" t="s">
        <v>40105</v>
      </c>
      <c r="C39709" s="2">
        <v>29</v>
      </c>
      <c r="D39709" s="2" t="s">
        <v>400</v>
      </c>
      <c r="E39709" s="2"/>
      <c r="F39709" s="2"/>
      <c r="G39709" s="2"/>
      <c r="H39709" s="2"/>
    </row>
    <row r="39710" spans="2:8">
      <c r="B39710" s="2" t="s">
        <v>40106</v>
      </c>
      <c r="C39710" s="2">
        <v>29</v>
      </c>
      <c r="D39710" s="2" t="s">
        <v>400</v>
      </c>
      <c r="E39710" s="2"/>
      <c r="F39710" s="2"/>
      <c r="G39710" s="2"/>
      <c r="H39710" s="2"/>
    </row>
    <row r="39711" spans="2:8">
      <c r="B39711" s="2" t="s">
        <v>40107</v>
      </c>
      <c r="C39711" s="2">
        <v>29</v>
      </c>
      <c r="D39711" s="2" t="s">
        <v>400</v>
      </c>
      <c r="E39711" s="2"/>
      <c r="F39711" s="2"/>
      <c r="G39711" s="2"/>
      <c r="H39711" s="2"/>
    </row>
    <row r="39712" spans="2:8">
      <c r="B39712" s="2" t="s">
        <v>40108</v>
      </c>
      <c r="C39712" s="2">
        <v>29</v>
      </c>
      <c r="D39712" s="2" t="s">
        <v>400</v>
      </c>
      <c r="E39712" s="2"/>
      <c r="F39712" s="2"/>
      <c r="G39712" s="2"/>
      <c r="H39712" s="2"/>
    </row>
    <row r="39713" spans="2:8">
      <c r="B39713" s="2" t="s">
        <v>40109</v>
      </c>
      <c r="C39713" s="2">
        <v>27</v>
      </c>
      <c r="D39713" s="2" t="s">
        <v>400</v>
      </c>
      <c r="E39713" s="2"/>
      <c r="F39713" s="2"/>
      <c r="G39713" s="2"/>
      <c r="H39713" s="2"/>
    </row>
    <row r="39714" spans="2:8">
      <c r="B39714" s="2" t="s">
        <v>40110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40111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40112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40113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40114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40115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40116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40117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40118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40119</v>
      </c>
      <c r="C39723" s="2">
        <v>26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40120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40121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40122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40123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40124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40125</v>
      </c>
      <c r="C39729" s="2">
        <v>33</v>
      </c>
      <c r="D39729" s="2" t="s">
        <v>400</v>
      </c>
      <c r="E39729" s="2"/>
      <c r="F39729" s="2"/>
      <c r="G39729" s="2"/>
      <c r="H39729" s="2"/>
    </row>
    <row r="39730" spans="2:8">
      <c r="B39730" s="2" t="s">
        <v>40126</v>
      </c>
      <c r="C39730" s="2">
        <v>33</v>
      </c>
      <c r="D39730" s="2" t="s">
        <v>400</v>
      </c>
      <c r="E39730" s="2"/>
      <c r="F39730" s="2"/>
      <c r="G39730" s="2"/>
      <c r="H39730" s="2"/>
    </row>
    <row r="39731" spans="2:8">
      <c r="B39731" s="2" t="s">
        <v>40127</v>
      </c>
      <c r="C39731" s="2">
        <v>33</v>
      </c>
      <c r="D39731" s="2" t="s">
        <v>400</v>
      </c>
      <c r="E39731" s="2"/>
      <c r="F39731" s="2"/>
      <c r="G39731" s="2"/>
      <c r="H39731" s="2"/>
    </row>
    <row r="39732" spans="2:8">
      <c r="B39732" s="2" t="s">
        <v>40128</v>
      </c>
      <c r="C39732" s="2">
        <v>24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40129</v>
      </c>
      <c r="C39733" s="2">
        <v>24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40130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40131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40132</v>
      </c>
      <c r="C39736" s="2">
        <v>22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40133</v>
      </c>
      <c r="C39737" s="2">
        <v>20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40134</v>
      </c>
      <c r="C39738" s="2">
        <v>14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40135</v>
      </c>
      <c r="C39739" s="2">
        <v>10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40136</v>
      </c>
      <c r="C39740" s="2">
        <v>18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40137</v>
      </c>
      <c r="C39741" s="2">
        <v>18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40138</v>
      </c>
      <c r="C39742" s="2">
        <v>18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40139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40140</v>
      </c>
      <c r="C39744" s="2">
        <v>19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40141</v>
      </c>
      <c r="C39745" s="2">
        <v>12</v>
      </c>
      <c r="D39745" s="2" t="s">
        <v>400</v>
      </c>
      <c r="E39745" s="2"/>
      <c r="F39745" s="2"/>
      <c r="G39745" s="2"/>
      <c r="H39745" s="2"/>
    </row>
    <row r="39746" spans="2:8">
      <c r="B39746" s="2" t="s">
        <v>40142</v>
      </c>
      <c r="C39746" s="2">
        <v>12</v>
      </c>
      <c r="D39746" s="2" t="s">
        <v>400</v>
      </c>
      <c r="E39746" s="2"/>
      <c r="F39746" s="2"/>
      <c r="G39746" s="2"/>
      <c r="H39746" s="2"/>
    </row>
    <row r="39747" spans="2:8">
      <c r="B39747" s="2" t="s">
        <v>40143</v>
      </c>
      <c r="C39747" s="2">
        <v>11</v>
      </c>
      <c r="D39747" s="2" t="s">
        <v>400</v>
      </c>
      <c r="E39747" s="2"/>
      <c r="F39747" s="2"/>
      <c r="G39747" s="2"/>
      <c r="H39747" s="2"/>
    </row>
    <row r="39748" spans="2:8">
      <c r="B39748" s="2" t="s">
        <v>40144</v>
      </c>
      <c r="C39748" s="2">
        <v>11</v>
      </c>
      <c r="D39748" s="2" t="s">
        <v>400</v>
      </c>
      <c r="E39748" s="2"/>
      <c r="F39748" s="2"/>
      <c r="G39748" s="2"/>
      <c r="H39748" s="2"/>
    </row>
    <row r="39749" spans="2:8">
      <c r="B39749" s="2" t="s">
        <v>40145</v>
      </c>
      <c r="C39749" s="2">
        <v>35</v>
      </c>
      <c r="D39749" s="2" t="s">
        <v>400</v>
      </c>
      <c r="E39749" s="2"/>
      <c r="F39749" s="2"/>
      <c r="G39749" s="2"/>
      <c r="H39749" s="2"/>
    </row>
    <row r="39750" spans="2:8">
      <c r="B39750" s="2" t="s">
        <v>40146</v>
      </c>
      <c r="C39750" s="2">
        <v>32</v>
      </c>
      <c r="D39750" s="2" t="s">
        <v>400</v>
      </c>
      <c r="E39750" s="2"/>
      <c r="F39750" s="2"/>
      <c r="G39750" s="2"/>
      <c r="H39750" s="2"/>
    </row>
    <row r="39751" spans="2:8">
      <c r="B39751" s="2" t="s">
        <v>40147</v>
      </c>
      <c r="C39751" s="2">
        <v>28</v>
      </c>
      <c r="D39751" s="2" t="s">
        <v>400</v>
      </c>
      <c r="E39751" s="2"/>
      <c r="F39751" s="2"/>
      <c r="G39751" s="2"/>
      <c r="H39751" s="2"/>
    </row>
    <row r="39752" spans="2:8">
      <c r="B39752" s="2" t="s">
        <v>40148</v>
      </c>
      <c r="C39752" s="2">
        <v>29</v>
      </c>
      <c r="D39752" s="2" t="s">
        <v>400</v>
      </c>
      <c r="E39752" s="2"/>
      <c r="F39752" s="2"/>
      <c r="G39752" s="2"/>
      <c r="H39752" s="2"/>
    </row>
    <row r="39753" spans="2:8">
      <c r="B39753" s="2" t="s">
        <v>40149</v>
      </c>
      <c r="C39753" s="2">
        <v>31</v>
      </c>
      <c r="D39753" s="2" t="s">
        <v>400</v>
      </c>
      <c r="E39753" s="2"/>
      <c r="F39753" s="2"/>
      <c r="G39753" s="2"/>
      <c r="H39753" s="2"/>
    </row>
    <row r="39754" spans="2:8">
      <c r="B39754" s="2" t="s">
        <v>40150</v>
      </c>
      <c r="C39754" s="2">
        <v>29</v>
      </c>
      <c r="D39754" s="2" t="s">
        <v>400</v>
      </c>
      <c r="E39754" s="2"/>
      <c r="F39754" s="2"/>
      <c r="G39754" s="2"/>
      <c r="H39754" s="2"/>
    </row>
    <row r="39755" spans="2:8">
      <c r="B39755" s="2" t="s">
        <v>40151</v>
      </c>
      <c r="C39755" s="2">
        <v>17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40152</v>
      </c>
      <c r="C39756" s="2">
        <v>27</v>
      </c>
      <c r="D39756" s="2" t="s">
        <v>400</v>
      </c>
      <c r="E39756" s="2"/>
      <c r="F39756" s="2"/>
      <c r="G39756" s="2"/>
      <c r="H39756" s="2"/>
    </row>
    <row r="39757" spans="2:8">
      <c r="B39757" s="2" t="s">
        <v>40153</v>
      </c>
      <c r="C39757" s="2">
        <v>27</v>
      </c>
      <c r="D39757" s="2" t="s">
        <v>400</v>
      </c>
      <c r="E39757" s="2"/>
      <c r="F39757" s="2"/>
      <c r="G39757" s="2"/>
      <c r="H39757" s="2"/>
    </row>
    <row r="39758" spans="2:8">
      <c r="B39758" s="2" t="s">
        <v>40154</v>
      </c>
      <c r="C39758" s="2">
        <v>27</v>
      </c>
      <c r="D39758" s="2" t="s">
        <v>400</v>
      </c>
      <c r="E39758" s="2"/>
      <c r="F39758" s="2"/>
      <c r="G39758" s="2"/>
      <c r="H39758" s="2"/>
    </row>
    <row r="39759" spans="2:8">
      <c r="B39759" s="2" t="s">
        <v>40155</v>
      </c>
      <c r="C39759" s="2">
        <v>27</v>
      </c>
      <c r="D39759" s="2" t="s">
        <v>400</v>
      </c>
      <c r="E39759" s="2"/>
      <c r="F39759" s="2"/>
      <c r="G39759" s="2"/>
      <c r="H39759" s="2"/>
    </row>
    <row r="39760" spans="2:8">
      <c r="B39760" s="2" t="s">
        <v>40156</v>
      </c>
      <c r="C39760" s="2">
        <v>26</v>
      </c>
      <c r="D39760" s="2" t="s">
        <v>400</v>
      </c>
      <c r="E39760" s="2"/>
      <c r="F39760" s="2"/>
      <c r="G39760" s="2"/>
      <c r="H39760" s="2"/>
    </row>
    <row r="39761" spans="2:8">
      <c r="B39761" s="2" t="s">
        <v>40157</v>
      </c>
      <c r="C39761" s="2">
        <v>26</v>
      </c>
      <c r="D39761" s="2" t="s">
        <v>400</v>
      </c>
      <c r="E39761" s="2"/>
      <c r="F39761" s="2"/>
      <c r="G39761" s="2"/>
      <c r="H39761" s="2"/>
    </row>
    <row r="39762" spans="2:8">
      <c r="B39762" s="2" t="s">
        <v>40158</v>
      </c>
      <c r="C39762" s="2">
        <v>39</v>
      </c>
      <c r="D39762" s="2" t="s">
        <v>400</v>
      </c>
      <c r="E39762" s="2"/>
      <c r="F39762" s="2"/>
      <c r="G39762" s="2"/>
      <c r="H39762" s="2"/>
    </row>
    <row r="39763" spans="2:8">
      <c r="B39763" s="2" t="s">
        <v>40159</v>
      </c>
      <c r="C39763" s="2">
        <v>40</v>
      </c>
      <c r="D39763" s="2" t="s">
        <v>400</v>
      </c>
      <c r="E39763" s="2"/>
      <c r="F39763" s="2"/>
      <c r="G39763" s="2"/>
      <c r="H39763" s="2"/>
    </row>
    <row r="39764" spans="2:8">
      <c r="B39764" s="2" t="s">
        <v>40160</v>
      </c>
      <c r="C39764" s="2">
        <v>39</v>
      </c>
      <c r="D39764" s="2" t="s">
        <v>400</v>
      </c>
      <c r="E39764" s="2"/>
      <c r="F39764" s="2"/>
      <c r="G39764" s="2"/>
      <c r="H39764" s="2"/>
    </row>
    <row r="39765" spans="2:8">
      <c r="B39765" s="2" t="s">
        <v>40161</v>
      </c>
      <c r="C39765" s="2">
        <v>31</v>
      </c>
      <c r="D39765" s="2" t="s">
        <v>400</v>
      </c>
      <c r="E39765" s="2"/>
      <c r="F39765" s="2"/>
      <c r="G39765" s="2"/>
      <c r="H39765" s="2"/>
    </row>
    <row r="39766" spans="2:8">
      <c r="B39766" s="2" t="s">
        <v>40162</v>
      </c>
      <c r="C39766" s="2">
        <v>15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40163</v>
      </c>
      <c r="C39767" s="2">
        <v>19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40164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40165</v>
      </c>
      <c r="C39769" s="2">
        <v>20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40166</v>
      </c>
      <c r="C39770" s="2">
        <v>17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40167</v>
      </c>
      <c r="C39771" s="2">
        <v>15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40168</v>
      </c>
      <c r="C39772" s="2">
        <v>18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40169</v>
      </c>
      <c r="C39773" s="2">
        <v>14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40170</v>
      </c>
      <c r="C39774" s="2">
        <v>17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40171</v>
      </c>
      <c r="C39775" s="2">
        <v>21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40172</v>
      </c>
      <c r="C39776" s="2">
        <v>20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40173</v>
      </c>
      <c r="C39777" s="2">
        <v>23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40174</v>
      </c>
      <c r="C39778" s="2">
        <v>22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40175</v>
      </c>
      <c r="C39779" s="2">
        <v>20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40176</v>
      </c>
      <c r="C39780" s="2">
        <v>20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40177</v>
      </c>
      <c r="C39781" s="2">
        <v>21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40178</v>
      </c>
      <c r="C39782" s="2">
        <v>17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40179</v>
      </c>
      <c r="C39783" s="2">
        <v>13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40180</v>
      </c>
      <c r="C39784" s="2">
        <v>12</v>
      </c>
      <c r="D39784" s="2" t="s">
        <v>400</v>
      </c>
      <c r="E39784" s="2"/>
      <c r="F39784" s="2"/>
      <c r="G39784" s="2"/>
      <c r="H39784" s="2"/>
    </row>
    <row r="39785" spans="2:8">
      <c r="B39785" s="2" t="s">
        <v>40181</v>
      </c>
      <c r="C39785" s="2">
        <v>23</v>
      </c>
      <c r="D39785" s="2" t="s">
        <v>400</v>
      </c>
      <c r="E39785" s="2"/>
      <c r="F39785" s="2"/>
      <c r="G39785" s="2"/>
      <c r="H39785" s="2"/>
    </row>
    <row r="39786" spans="2:8">
      <c r="B39786" s="2" t="s">
        <v>40182</v>
      </c>
      <c r="C39786" s="2">
        <v>29</v>
      </c>
      <c r="D39786" s="2" t="s">
        <v>400</v>
      </c>
      <c r="E39786" s="2"/>
      <c r="F39786" s="2"/>
      <c r="G39786" s="2"/>
      <c r="H39786" s="2"/>
    </row>
    <row r="39787" spans="2:8">
      <c r="B39787" s="2" t="s">
        <v>40183</v>
      </c>
      <c r="C39787" s="2">
        <v>34</v>
      </c>
      <c r="D39787" s="2" t="s">
        <v>400</v>
      </c>
      <c r="E39787" s="2"/>
      <c r="F39787" s="2"/>
      <c r="G39787" s="2"/>
      <c r="H39787" s="2"/>
    </row>
    <row r="39788" spans="2:8">
      <c r="B39788" s="2" t="s">
        <v>40184</v>
      </c>
      <c r="C39788" s="2">
        <v>34</v>
      </c>
      <c r="D39788" s="2" t="s">
        <v>400</v>
      </c>
      <c r="E39788" s="2"/>
      <c r="F39788" s="2"/>
      <c r="G39788" s="2"/>
      <c r="H39788" s="2"/>
    </row>
    <row r="39789" spans="2:8">
      <c r="B39789" s="2" t="s">
        <v>40185</v>
      </c>
      <c r="C39789" s="2">
        <v>29</v>
      </c>
      <c r="D39789" s="2" t="s">
        <v>400</v>
      </c>
      <c r="E39789" s="2"/>
      <c r="F39789" s="2"/>
      <c r="G39789" s="2"/>
      <c r="H39789" s="2"/>
    </row>
    <row r="39790" spans="2:8">
      <c r="B39790" s="2" t="s">
        <v>40186</v>
      </c>
      <c r="C39790" s="2">
        <v>25</v>
      </c>
      <c r="D39790" s="2" t="s">
        <v>400</v>
      </c>
      <c r="E39790" s="2"/>
      <c r="F39790" s="2"/>
      <c r="G39790" s="2"/>
      <c r="H39790" s="2"/>
    </row>
    <row r="39791" spans="2:8">
      <c r="B39791" s="2" t="s">
        <v>40187</v>
      </c>
      <c r="C39791" s="2">
        <v>26</v>
      </c>
      <c r="D39791" s="2" t="s">
        <v>400</v>
      </c>
      <c r="E39791" s="2"/>
      <c r="F39791" s="2"/>
      <c r="G39791" s="2"/>
      <c r="H39791" s="2"/>
    </row>
    <row r="39792" spans="2:8">
      <c r="B39792" s="2" t="s">
        <v>40188</v>
      </c>
      <c r="C39792" s="2">
        <v>26</v>
      </c>
      <c r="D39792" s="2" t="s">
        <v>400</v>
      </c>
      <c r="E39792" s="2"/>
      <c r="F39792" s="2"/>
      <c r="G39792" s="2"/>
      <c r="H39792" s="2"/>
    </row>
    <row r="39793" spans="2:8">
      <c r="B39793" s="2" t="s">
        <v>40189</v>
      </c>
      <c r="C39793" s="2">
        <v>26</v>
      </c>
      <c r="D39793" s="2" t="s">
        <v>400</v>
      </c>
      <c r="E39793" s="2"/>
      <c r="F39793" s="2"/>
      <c r="G39793" s="2"/>
      <c r="H39793" s="2"/>
    </row>
    <row r="39794" spans="2:8">
      <c r="B39794" s="2" t="s">
        <v>40190</v>
      </c>
      <c r="C39794" s="2">
        <v>26</v>
      </c>
      <c r="D39794" s="2" t="s">
        <v>400</v>
      </c>
      <c r="E39794" s="2"/>
      <c r="F39794" s="2"/>
      <c r="G39794" s="2"/>
      <c r="H39794" s="2"/>
    </row>
    <row r="39795" spans="2:8">
      <c r="B39795" s="2" t="s">
        <v>40191</v>
      </c>
      <c r="C39795" s="2">
        <v>41</v>
      </c>
      <c r="D39795" s="2" t="s">
        <v>400</v>
      </c>
      <c r="E39795" s="2"/>
      <c r="F39795" s="2"/>
      <c r="G39795" s="2"/>
      <c r="H39795" s="2"/>
    </row>
    <row r="39796" spans="2:8">
      <c r="B39796" s="2" t="s">
        <v>40192</v>
      </c>
      <c r="C39796" s="2">
        <v>38</v>
      </c>
      <c r="D39796" s="2" t="s">
        <v>400</v>
      </c>
      <c r="E39796" s="2"/>
      <c r="F39796" s="2"/>
      <c r="G39796" s="2"/>
      <c r="H39796" s="2"/>
    </row>
    <row r="39797" spans="2:8">
      <c r="B39797" s="2" t="s">
        <v>40193</v>
      </c>
      <c r="C39797" s="2">
        <v>30</v>
      </c>
      <c r="D39797" s="2" t="s">
        <v>400</v>
      </c>
      <c r="E39797" s="2"/>
      <c r="F39797" s="2"/>
      <c r="G39797" s="2"/>
      <c r="H39797" s="2"/>
    </row>
    <row r="39798" spans="2:8">
      <c r="B39798" s="2" t="s">
        <v>40194</v>
      </c>
      <c r="C39798" s="2">
        <v>43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40195</v>
      </c>
      <c r="C39799" s="2">
        <v>42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40196</v>
      </c>
      <c r="C39800" s="2">
        <v>45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40197</v>
      </c>
      <c r="C39801" s="2">
        <v>47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40198</v>
      </c>
      <c r="C39802" s="2">
        <v>42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40199</v>
      </c>
      <c r="C39803" s="2">
        <v>23</v>
      </c>
      <c r="D39803" s="2" t="s">
        <v>400</v>
      </c>
      <c r="E39803" s="2"/>
      <c r="F39803" s="2"/>
      <c r="G39803" s="2"/>
      <c r="H39803" s="2"/>
    </row>
    <row r="39804" spans="2:8">
      <c r="B39804" s="2" t="s">
        <v>40200</v>
      </c>
      <c r="C39804" s="2">
        <v>25</v>
      </c>
      <c r="D39804" s="2" t="s">
        <v>400</v>
      </c>
      <c r="E39804" s="2"/>
      <c r="F39804" s="2"/>
      <c r="G39804" s="2"/>
      <c r="H39804" s="2"/>
    </row>
    <row r="39805" spans="2:8">
      <c r="B39805" s="2" t="s">
        <v>40201</v>
      </c>
      <c r="C39805" s="2">
        <v>26</v>
      </c>
      <c r="D39805" s="2" t="s">
        <v>400</v>
      </c>
      <c r="E39805" s="2"/>
      <c r="F39805" s="2"/>
      <c r="G39805" s="2"/>
      <c r="H39805" s="2"/>
    </row>
    <row r="39806" spans="2:8">
      <c r="B39806" s="2" t="s">
        <v>40202</v>
      </c>
      <c r="C39806" s="2">
        <v>26</v>
      </c>
      <c r="D39806" s="2" t="s">
        <v>400</v>
      </c>
      <c r="E39806" s="2"/>
      <c r="F39806" s="2"/>
      <c r="G39806" s="2"/>
      <c r="H39806" s="2"/>
    </row>
    <row r="39807" spans="2:8">
      <c r="B39807" s="2" t="s">
        <v>40203</v>
      </c>
      <c r="C39807" s="2">
        <v>27</v>
      </c>
      <c r="D39807" s="2" t="s">
        <v>400</v>
      </c>
      <c r="E39807" s="2"/>
      <c r="F39807" s="2"/>
      <c r="G39807" s="2"/>
      <c r="H39807" s="2"/>
    </row>
    <row r="39808" spans="2:8">
      <c r="B39808" s="2" t="s">
        <v>40204</v>
      </c>
      <c r="C39808" s="2">
        <v>26</v>
      </c>
      <c r="D39808" s="2" t="s">
        <v>400</v>
      </c>
      <c r="E39808" s="2"/>
      <c r="F39808" s="2"/>
      <c r="G39808" s="2"/>
      <c r="H39808" s="2"/>
    </row>
    <row r="39809" spans="2:8">
      <c r="B39809" s="2" t="s">
        <v>40205</v>
      </c>
      <c r="C39809" s="2">
        <v>26</v>
      </c>
      <c r="D39809" s="2" t="s">
        <v>400</v>
      </c>
      <c r="E39809" s="2"/>
      <c r="F39809" s="2"/>
      <c r="G39809" s="2"/>
      <c r="H39809" s="2"/>
    </row>
    <row r="39810" spans="2:8">
      <c r="B39810" s="2" t="s">
        <v>40206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40207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40208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40209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40210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40211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40212</v>
      </c>
      <c r="C39816" s="2">
        <v>19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40213</v>
      </c>
      <c r="C39817" s="2">
        <v>11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40214</v>
      </c>
      <c r="C39818" s="2">
        <v>27</v>
      </c>
      <c r="D39818" s="2" t="s">
        <v>400</v>
      </c>
      <c r="E39818" s="2"/>
      <c r="F39818" s="2"/>
      <c r="G39818" s="2"/>
      <c r="H39818" s="2"/>
    </row>
    <row r="39819" spans="2:8">
      <c r="B39819" s="2" t="s">
        <v>40215</v>
      </c>
      <c r="C39819" s="2">
        <v>29</v>
      </c>
      <c r="D39819" s="2" t="s">
        <v>400</v>
      </c>
      <c r="E39819" s="2"/>
      <c r="F39819" s="2"/>
      <c r="G39819" s="2"/>
      <c r="H39819" s="2"/>
    </row>
    <row r="39820" spans="2:8">
      <c r="B39820" s="2" t="s">
        <v>40216</v>
      </c>
      <c r="C39820" s="2">
        <v>29</v>
      </c>
      <c r="D39820" s="2" t="s">
        <v>400</v>
      </c>
      <c r="E39820" s="2"/>
      <c r="F39820" s="2"/>
      <c r="G39820" s="2"/>
      <c r="H39820" s="2"/>
    </row>
    <row r="39821" spans="2:8">
      <c r="B39821" s="2" t="s">
        <v>40217</v>
      </c>
      <c r="C39821" s="2">
        <v>30</v>
      </c>
      <c r="D39821" s="2" t="s">
        <v>400</v>
      </c>
      <c r="E39821" s="2"/>
      <c r="F39821" s="2"/>
      <c r="G39821" s="2"/>
      <c r="H39821" s="2"/>
    </row>
    <row r="39822" spans="2:8">
      <c r="B39822" s="2" t="s">
        <v>40218</v>
      </c>
      <c r="C39822" s="2">
        <v>30</v>
      </c>
      <c r="D39822" s="2" t="s">
        <v>400</v>
      </c>
      <c r="E39822" s="2"/>
      <c r="F39822" s="2"/>
      <c r="G39822" s="2"/>
      <c r="H39822" s="2"/>
    </row>
    <row r="39823" spans="2:8">
      <c r="B39823" s="2" t="s">
        <v>40219</v>
      </c>
      <c r="C39823" s="2">
        <v>28</v>
      </c>
      <c r="D39823" s="2" t="s">
        <v>400</v>
      </c>
      <c r="E39823" s="2"/>
      <c r="F39823" s="2"/>
      <c r="G39823" s="2"/>
      <c r="H39823" s="2"/>
    </row>
    <row r="39824" spans="2:8">
      <c r="B39824" s="2" t="s">
        <v>40220</v>
      </c>
      <c r="C39824" s="2">
        <v>36</v>
      </c>
      <c r="D39824" s="2" t="s">
        <v>400</v>
      </c>
      <c r="E39824" s="2"/>
      <c r="F39824" s="2"/>
      <c r="G39824" s="2"/>
      <c r="H39824" s="2"/>
    </row>
    <row r="39825" spans="2:8">
      <c r="B39825" s="2" t="s">
        <v>40221</v>
      </c>
      <c r="C39825" s="2">
        <v>37</v>
      </c>
      <c r="D39825" s="2" t="s">
        <v>400</v>
      </c>
      <c r="E39825" s="2"/>
      <c r="F39825" s="2"/>
      <c r="G39825" s="2"/>
      <c r="H39825" s="2"/>
    </row>
    <row r="39826" spans="2:8">
      <c r="B39826" s="2" t="s">
        <v>40222</v>
      </c>
      <c r="C39826" s="2">
        <v>35</v>
      </c>
      <c r="D39826" s="2" t="s">
        <v>400</v>
      </c>
      <c r="E39826" s="2"/>
      <c r="F39826" s="2"/>
      <c r="G39826" s="2"/>
      <c r="H39826" s="2"/>
    </row>
    <row r="39827" spans="2:8">
      <c r="B39827" s="2" t="s">
        <v>40223</v>
      </c>
      <c r="C39827" s="2">
        <v>32</v>
      </c>
      <c r="D39827" s="2" t="s">
        <v>400</v>
      </c>
      <c r="E39827" s="2"/>
      <c r="F39827" s="2"/>
      <c r="G39827" s="2"/>
      <c r="H39827" s="2"/>
    </row>
    <row r="39828" spans="2:8">
      <c r="B39828" s="2" t="s">
        <v>40224</v>
      </c>
      <c r="C39828" s="2">
        <v>27</v>
      </c>
      <c r="D39828" s="2" t="s">
        <v>400</v>
      </c>
      <c r="E39828" s="2"/>
      <c r="F39828" s="2"/>
      <c r="G39828" s="2"/>
      <c r="H39828" s="2"/>
    </row>
    <row r="39829" spans="2:8">
      <c r="B39829" s="2" t="s">
        <v>40225</v>
      </c>
      <c r="C39829" s="2">
        <v>27</v>
      </c>
      <c r="D39829" s="2" t="s">
        <v>400</v>
      </c>
      <c r="E39829" s="2"/>
      <c r="F39829" s="2"/>
      <c r="G39829" s="2"/>
      <c r="H39829" s="2"/>
    </row>
    <row r="39830" spans="2:8">
      <c r="B39830" s="2" t="s">
        <v>40226</v>
      </c>
      <c r="C39830" s="2">
        <v>27</v>
      </c>
      <c r="D39830" s="2" t="s">
        <v>400</v>
      </c>
      <c r="E39830" s="2"/>
      <c r="F39830" s="2"/>
      <c r="G39830" s="2"/>
      <c r="H39830" s="2"/>
    </row>
    <row r="39831" spans="2:8">
      <c r="B39831" s="2" t="s">
        <v>40227</v>
      </c>
      <c r="C39831" s="2">
        <v>27</v>
      </c>
      <c r="D39831" s="2" t="s">
        <v>400</v>
      </c>
      <c r="E39831" s="2"/>
      <c r="F39831" s="2"/>
      <c r="G39831" s="2"/>
      <c r="H39831" s="2"/>
    </row>
    <row r="39832" spans="2:8">
      <c r="B39832" s="2" t="s">
        <v>40228</v>
      </c>
      <c r="C39832" s="2">
        <v>26</v>
      </c>
      <c r="D39832" s="2" t="s">
        <v>400</v>
      </c>
      <c r="E39832" s="2"/>
      <c r="F39832" s="2"/>
      <c r="G39832" s="2"/>
      <c r="H39832" s="2"/>
    </row>
    <row r="39833" spans="2:8">
      <c r="B39833" s="2" t="s">
        <v>40229</v>
      </c>
      <c r="C39833" s="2">
        <v>35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40230</v>
      </c>
      <c r="C39834" s="2">
        <v>34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40231</v>
      </c>
      <c r="C39835" s="2">
        <v>33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40232</v>
      </c>
      <c r="C39836" s="2">
        <v>35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40233</v>
      </c>
      <c r="C39837" s="2">
        <v>34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40234</v>
      </c>
      <c r="C39838" s="2">
        <v>31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40235</v>
      </c>
      <c r="C39839" s="2">
        <v>39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40236</v>
      </c>
      <c r="C39840" s="2">
        <v>38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40237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40238</v>
      </c>
      <c r="C39842" s="2">
        <v>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40239</v>
      </c>
      <c r="C39843" s="2">
        <v>16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40240</v>
      </c>
      <c r="C39844" s="2">
        <v>15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40241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40242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40243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40244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40245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40246</v>
      </c>
      <c r="C39850" s="2">
        <v>18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40247</v>
      </c>
      <c r="C39851" s="2">
        <v>19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40248</v>
      </c>
      <c r="C39852" s="2">
        <v>19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40249</v>
      </c>
      <c r="C39853" s="2">
        <v>16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40250</v>
      </c>
      <c r="C39854" s="2">
        <v>12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40251</v>
      </c>
      <c r="C39855" s="2">
        <v>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40252</v>
      </c>
      <c r="C39856" s="2">
        <v>10</v>
      </c>
      <c r="D39856" s="2" t="s">
        <v>400</v>
      </c>
      <c r="E39856" s="2"/>
      <c r="F39856" s="2"/>
      <c r="G39856" s="2"/>
      <c r="H39856" s="2"/>
    </row>
    <row r="39857" spans="2:8">
      <c r="B39857" s="2" t="s">
        <v>40253</v>
      </c>
      <c r="C39857" s="2">
        <v>13</v>
      </c>
      <c r="D39857" s="2" t="s">
        <v>400</v>
      </c>
      <c r="E39857" s="2"/>
      <c r="F39857" s="2"/>
      <c r="G39857" s="2"/>
      <c r="H39857" s="2"/>
    </row>
    <row r="39858" spans="2:8">
      <c r="B39858" s="2" t="s">
        <v>40254</v>
      </c>
      <c r="C39858" s="2">
        <v>12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40255</v>
      </c>
      <c r="C39859" s="2">
        <v>13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40256</v>
      </c>
      <c r="C39860" s="2">
        <v>15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40257</v>
      </c>
      <c r="C39861" s="2">
        <v>16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40258</v>
      </c>
      <c r="C39862" s="2">
        <v>14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40259</v>
      </c>
      <c r="C39863" s="2">
        <v>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40260</v>
      </c>
      <c r="C39864" s="2">
        <v>24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40261</v>
      </c>
      <c r="C39865" s="2">
        <v>10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40262</v>
      </c>
      <c r="C39866" s="2">
        <v>13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40263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40264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40265</v>
      </c>
      <c r="C39869" s="2">
        <v>28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40266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40267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40268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40269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40270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40271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40272</v>
      </c>
      <c r="C39876" s="2">
        <v>27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40273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40274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40275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40276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40277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40278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40279</v>
      </c>
      <c r="C39883" s="2">
        <v>32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40280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40281</v>
      </c>
      <c r="C39885" s="2">
        <v>30</v>
      </c>
      <c r="D39885" s="2" t="s">
        <v>400</v>
      </c>
      <c r="E39885" s="2"/>
      <c r="F39885" s="2"/>
      <c r="G39885" s="2"/>
      <c r="H39885" s="2"/>
    </row>
    <row r="39886" spans="2:8">
      <c r="B39886" s="2" t="s">
        <v>40282</v>
      </c>
      <c r="C39886" s="2">
        <v>17</v>
      </c>
      <c r="D39886" s="2" t="s">
        <v>400</v>
      </c>
      <c r="E39886" s="2"/>
      <c r="F39886" s="2"/>
      <c r="G39886" s="2"/>
      <c r="H39886" s="2"/>
    </row>
    <row r="39887" spans="2:8">
      <c r="B39887" s="2" t="s">
        <v>40283</v>
      </c>
      <c r="C39887" s="2">
        <v>5</v>
      </c>
      <c r="D39887" s="2" t="s">
        <v>400</v>
      </c>
      <c r="E39887" s="2"/>
      <c r="F39887" s="2"/>
      <c r="G39887" s="2"/>
      <c r="H39887" s="2"/>
    </row>
    <row r="39888" spans="2:8">
      <c r="B39888" s="2" t="s">
        <v>40284</v>
      </c>
      <c r="C39888" s="2">
        <v>17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40285</v>
      </c>
      <c r="C39889" s="2">
        <v>24</v>
      </c>
      <c r="D39889" s="2" t="s">
        <v>400</v>
      </c>
      <c r="E39889" s="2"/>
      <c r="F39889" s="2"/>
      <c r="G39889" s="2"/>
      <c r="H39889" s="2"/>
    </row>
    <row r="39890" spans="2:8">
      <c r="B39890" s="2" t="s">
        <v>40286</v>
      </c>
      <c r="C39890" s="2">
        <v>24</v>
      </c>
      <c r="D39890" s="2" t="s">
        <v>400</v>
      </c>
      <c r="E39890" s="2"/>
      <c r="F39890" s="2"/>
      <c r="G39890" s="2"/>
      <c r="H39890" s="2"/>
    </row>
    <row r="39891" spans="2:8">
      <c r="B39891" s="2" t="s">
        <v>40287</v>
      </c>
      <c r="C39891" s="2">
        <v>24</v>
      </c>
      <c r="D39891" s="2" t="s">
        <v>400</v>
      </c>
      <c r="E39891" s="2"/>
      <c r="F39891" s="2"/>
      <c r="G39891" s="2"/>
      <c r="H39891" s="2"/>
    </row>
    <row r="39892" spans="2:8">
      <c r="B39892" s="2" t="s">
        <v>40288</v>
      </c>
      <c r="C39892" s="2">
        <v>9</v>
      </c>
      <c r="D39892" s="2" t="s">
        <v>400</v>
      </c>
      <c r="E39892" s="2"/>
      <c r="F39892" s="2"/>
      <c r="G39892" s="2"/>
      <c r="H39892" s="2"/>
    </row>
    <row r="39893" spans="2:8">
      <c r="B39893" s="2" t="s">
        <v>40289</v>
      </c>
      <c r="C39893" s="2">
        <v>8</v>
      </c>
      <c r="D39893" s="2" t="s">
        <v>400</v>
      </c>
      <c r="E39893" s="2"/>
      <c r="F39893" s="2"/>
      <c r="G39893" s="2"/>
      <c r="H39893" s="2"/>
    </row>
    <row r="39894" spans="2:8">
      <c r="B39894" s="2" t="s">
        <v>40290</v>
      </c>
      <c r="C39894" s="2">
        <v>7</v>
      </c>
      <c r="D39894" s="2" t="s">
        <v>400</v>
      </c>
      <c r="E39894" s="2"/>
      <c r="F39894" s="2"/>
      <c r="G39894" s="2"/>
      <c r="H39894" s="2"/>
    </row>
    <row r="39895" spans="2:8">
      <c r="B39895" s="2" t="s">
        <v>40291</v>
      </c>
      <c r="C39895" s="2">
        <v>33</v>
      </c>
      <c r="D39895" s="2" t="s">
        <v>400</v>
      </c>
      <c r="E39895" s="2"/>
      <c r="F39895" s="2"/>
      <c r="G39895" s="2"/>
      <c r="H39895" s="2"/>
    </row>
    <row r="39896" spans="2:8">
      <c r="B39896" s="2" t="s">
        <v>40292</v>
      </c>
      <c r="C39896" s="2">
        <v>28</v>
      </c>
      <c r="D39896" s="2" t="s">
        <v>400</v>
      </c>
      <c r="E39896" s="2"/>
      <c r="F39896" s="2"/>
      <c r="G39896" s="2"/>
      <c r="H39896" s="2"/>
    </row>
    <row r="39897" spans="2:8">
      <c r="B39897" s="2" t="s">
        <v>40293</v>
      </c>
      <c r="C39897" s="2">
        <v>25</v>
      </c>
      <c r="D39897" s="2" t="s">
        <v>400</v>
      </c>
      <c r="E39897" s="2"/>
      <c r="F39897" s="2"/>
      <c r="G39897" s="2"/>
      <c r="H39897" s="2"/>
    </row>
    <row r="39898" spans="2:8">
      <c r="B39898" s="2" t="s">
        <v>40294</v>
      </c>
      <c r="C39898" s="2">
        <v>27</v>
      </c>
      <c r="D39898" s="2" t="s">
        <v>400</v>
      </c>
      <c r="E39898" s="2"/>
      <c r="F39898" s="2"/>
      <c r="G39898" s="2"/>
      <c r="H39898" s="2"/>
    </row>
    <row r="39899" spans="2:8">
      <c r="B39899" s="2" t="s">
        <v>40295</v>
      </c>
      <c r="C39899" s="2">
        <v>30</v>
      </c>
      <c r="D39899" s="2" t="s">
        <v>400</v>
      </c>
      <c r="E39899" s="2"/>
      <c r="F39899" s="2"/>
      <c r="G39899" s="2"/>
      <c r="H39899" s="2"/>
    </row>
    <row r="39900" spans="2:8">
      <c r="B39900" s="2" t="s">
        <v>40296</v>
      </c>
      <c r="C39900" s="2">
        <v>14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40297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40298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40299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40300</v>
      </c>
      <c r="C39904" s="2">
        <v>24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40301</v>
      </c>
      <c r="C39905" s="2">
        <v>22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40302</v>
      </c>
      <c r="C39906" s="2">
        <v>28</v>
      </c>
      <c r="D39906" s="2" t="s">
        <v>400</v>
      </c>
      <c r="E39906" s="2"/>
      <c r="F39906" s="2"/>
      <c r="G39906" s="2"/>
      <c r="H39906" s="2"/>
    </row>
    <row r="39907" spans="2:8">
      <c r="B39907" s="2" t="s">
        <v>40303</v>
      </c>
      <c r="C39907" s="2">
        <v>27</v>
      </c>
      <c r="D39907" s="2" t="s">
        <v>400</v>
      </c>
      <c r="E39907" s="2"/>
      <c r="F39907" s="2"/>
      <c r="G39907" s="2"/>
      <c r="H39907" s="2"/>
    </row>
    <row r="39908" spans="2:8">
      <c r="B39908" s="2" t="s">
        <v>40304</v>
      </c>
      <c r="C39908" s="2">
        <v>25</v>
      </c>
      <c r="D39908" s="2" t="s">
        <v>400</v>
      </c>
      <c r="E39908" s="2"/>
      <c r="F39908" s="2"/>
      <c r="G39908" s="2"/>
      <c r="H39908" s="2"/>
    </row>
    <row r="39909" spans="2:8">
      <c r="B39909" s="2" t="s">
        <v>40305</v>
      </c>
      <c r="C39909" s="2">
        <v>26</v>
      </c>
      <c r="D39909" s="2" t="s">
        <v>400</v>
      </c>
      <c r="E39909" s="2"/>
      <c r="F39909" s="2"/>
      <c r="G39909" s="2"/>
      <c r="H39909" s="2"/>
    </row>
    <row r="39910" spans="2:8">
      <c r="B39910" s="2" t="s">
        <v>40306</v>
      </c>
      <c r="C39910" s="2">
        <v>25</v>
      </c>
      <c r="D39910" s="2" t="s">
        <v>400</v>
      </c>
      <c r="E39910" s="2"/>
      <c r="F39910" s="2"/>
      <c r="G39910" s="2"/>
      <c r="H39910" s="2"/>
    </row>
    <row r="39911" spans="2:8">
      <c r="B39911" s="2" t="s">
        <v>40307</v>
      </c>
      <c r="C39911" s="2">
        <v>28</v>
      </c>
      <c r="D39911" s="2" t="s">
        <v>400</v>
      </c>
      <c r="E39911" s="2"/>
      <c r="F39911" s="2"/>
      <c r="G39911" s="2"/>
      <c r="H39911" s="2"/>
    </row>
    <row r="39912" spans="2:8">
      <c r="B39912" s="2" t="s">
        <v>40308</v>
      </c>
      <c r="C39912" s="2">
        <v>21</v>
      </c>
      <c r="D39912" s="2" t="s">
        <v>400</v>
      </c>
      <c r="E39912" s="2"/>
      <c r="F39912" s="2"/>
      <c r="G39912" s="2"/>
      <c r="H39912" s="2"/>
    </row>
    <row r="39913" spans="2:8">
      <c r="B39913" s="2" t="s">
        <v>40309</v>
      </c>
      <c r="C39913" s="2">
        <v>21</v>
      </c>
      <c r="D39913" s="2" t="s">
        <v>400</v>
      </c>
      <c r="E39913" s="2"/>
      <c r="F39913" s="2"/>
      <c r="G39913" s="2"/>
      <c r="H39913" s="2"/>
    </row>
    <row r="39914" spans="2:8">
      <c r="B39914" s="2" t="s">
        <v>40310</v>
      </c>
      <c r="C39914" s="2">
        <v>23</v>
      </c>
      <c r="D39914" s="2" t="s">
        <v>400</v>
      </c>
      <c r="E39914" s="2"/>
      <c r="F39914" s="2"/>
      <c r="G39914" s="2"/>
      <c r="H39914" s="2"/>
    </row>
    <row r="39915" spans="2:8">
      <c r="B39915" s="2" t="s">
        <v>40311</v>
      </c>
      <c r="C39915" s="2">
        <v>25</v>
      </c>
      <c r="D39915" s="2" t="s">
        <v>400</v>
      </c>
      <c r="E39915" s="2"/>
      <c r="F39915" s="2"/>
      <c r="G39915" s="2"/>
      <c r="H39915" s="2"/>
    </row>
    <row r="39916" spans="2:8">
      <c r="B39916" s="2" t="s">
        <v>40312</v>
      </c>
      <c r="C39916" s="2">
        <v>25</v>
      </c>
      <c r="D39916" s="2" t="s">
        <v>400</v>
      </c>
      <c r="E39916" s="2"/>
      <c r="F39916" s="2"/>
      <c r="G39916" s="2"/>
      <c r="H39916" s="2"/>
    </row>
    <row r="39917" spans="2:8">
      <c r="B39917" s="2" t="s">
        <v>40313</v>
      </c>
      <c r="C39917" s="2">
        <v>25</v>
      </c>
      <c r="D39917" s="2" t="s">
        <v>400</v>
      </c>
      <c r="E39917" s="2"/>
      <c r="F39917" s="2"/>
      <c r="G39917" s="2"/>
      <c r="H39917" s="2"/>
    </row>
    <row r="39918" spans="2:8">
      <c r="B39918" s="2" t="s">
        <v>40314</v>
      </c>
      <c r="C39918" s="2">
        <v>25</v>
      </c>
      <c r="D39918" s="2" t="s">
        <v>400</v>
      </c>
      <c r="E39918" s="2"/>
      <c r="F39918" s="2"/>
      <c r="G39918" s="2"/>
      <c r="H39918" s="2"/>
    </row>
    <row r="39919" spans="2:8">
      <c r="B39919" s="2" t="s">
        <v>40315</v>
      </c>
      <c r="C39919" s="2">
        <v>23</v>
      </c>
      <c r="D39919" s="2" t="s">
        <v>400</v>
      </c>
      <c r="E39919" s="2"/>
      <c r="F39919" s="2"/>
      <c r="G39919" s="2"/>
      <c r="H39919" s="2"/>
    </row>
    <row r="39920" spans="2:8">
      <c r="B39920" s="2" t="s">
        <v>40316</v>
      </c>
      <c r="C39920" s="2">
        <v>28</v>
      </c>
      <c r="D39920" s="2" t="s">
        <v>400</v>
      </c>
      <c r="E39920" s="2"/>
      <c r="F39920" s="2"/>
      <c r="G39920" s="2"/>
      <c r="H39920" s="2"/>
    </row>
    <row r="39921" spans="2:8">
      <c r="B39921" s="2" t="s">
        <v>40317</v>
      </c>
      <c r="C39921" s="2">
        <v>29</v>
      </c>
      <c r="D39921" s="2" t="s">
        <v>400</v>
      </c>
      <c r="E39921" s="2"/>
      <c r="F39921" s="2"/>
      <c r="G39921" s="2"/>
      <c r="H39921" s="2"/>
    </row>
    <row r="39922" spans="2:8">
      <c r="B39922" s="2" t="s">
        <v>40318</v>
      </c>
      <c r="C39922" s="2">
        <v>28</v>
      </c>
      <c r="D39922" s="2" t="s">
        <v>400</v>
      </c>
      <c r="E39922" s="2"/>
      <c r="F39922" s="2"/>
      <c r="G39922" s="2"/>
      <c r="H39922" s="2"/>
    </row>
    <row r="39923" spans="2:8">
      <c r="B39923" s="2" t="s">
        <v>40319</v>
      </c>
      <c r="C39923" s="2">
        <v>27</v>
      </c>
      <c r="D39923" s="2" t="s">
        <v>400</v>
      </c>
      <c r="E39923" s="2"/>
      <c r="F39923" s="2"/>
      <c r="G39923" s="2"/>
      <c r="H39923" s="2"/>
    </row>
    <row r="39924" spans="2:8">
      <c r="B39924" s="2" t="s">
        <v>40320</v>
      </c>
      <c r="C39924" s="2">
        <v>15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40321</v>
      </c>
      <c r="C39925" s="2">
        <v>16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40322</v>
      </c>
      <c r="C39926" s="2">
        <v>17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40323</v>
      </c>
      <c r="C39927" s="2">
        <v>16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40324</v>
      </c>
      <c r="C39928" s="2">
        <v>16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40325</v>
      </c>
      <c r="C39929" s="2">
        <v>16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40326</v>
      </c>
      <c r="C39930" s="2">
        <v>17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40327</v>
      </c>
      <c r="C39931" s="2">
        <v>13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40328</v>
      </c>
      <c r="C39932" s="2">
        <v>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40329</v>
      </c>
      <c r="C39933" s="2">
        <v>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40330</v>
      </c>
      <c r="C39934" s="2">
        <v>13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40331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40332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40333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40334</v>
      </c>
      <c r="C39938" s="2">
        <v>20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40335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40336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40337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40338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40339</v>
      </c>
      <c r="C39943" s="2">
        <v>26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40340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40341</v>
      </c>
      <c r="C39945" s="2">
        <v>29</v>
      </c>
      <c r="D39945" s="2" t="s">
        <v>400</v>
      </c>
      <c r="E39945" s="2"/>
      <c r="F39945" s="2"/>
      <c r="G39945" s="2"/>
      <c r="H39945" s="2"/>
    </row>
    <row r="39946" spans="2:8">
      <c r="B39946" s="2" t="s">
        <v>40342</v>
      </c>
      <c r="C39946" s="2">
        <v>30</v>
      </c>
      <c r="D39946" s="2" t="s">
        <v>400</v>
      </c>
      <c r="E39946" s="2"/>
      <c r="F39946" s="2"/>
      <c r="G39946" s="2"/>
      <c r="H39946" s="2"/>
    </row>
    <row r="39947" spans="2:8">
      <c r="B39947" s="2" t="s">
        <v>40343</v>
      </c>
      <c r="C39947" s="2">
        <v>30</v>
      </c>
      <c r="D39947" s="2" t="s">
        <v>400</v>
      </c>
      <c r="E39947" s="2"/>
      <c r="F39947" s="2"/>
      <c r="G39947" s="2"/>
      <c r="H39947" s="2"/>
    </row>
    <row r="39948" spans="2:8">
      <c r="B39948" s="2" t="s">
        <v>40344</v>
      </c>
      <c r="C39948" s="2">
        <v>28</v>
      </c>
      <c r="D39948" s="2" t="s">
        <v>400</v>
      </c>
      <c r="E39948" s="2"/>
      <c r="F39948" s="2"/>
      <c r="G39948" s="2"/>
      <c r="H39948" s="2"/>
    </row>
    <row r="39949" spans="2:8">
      <c r="B39949" s="2" t="s">
        <v>40345</v>
      </c>
      <c r="C39949" s="2">
        <v>42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40346</v>
      </c>
      <c r="C39950" s="2">
        <v>36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40347</v>
      </c>
      <c r="C39951" s="2">
        <v>37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40348</v>
      </c>
      <c r="C39952" s="2">
        <v>37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40349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40350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40351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40352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40353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40354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40355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40356</v>
      </c>
      <c r="C39960" s="2">
        <v>33</v>
      </c>
      <c r="D39960" s="2" t="s">
        <v>400</v>
      </c>
      <c r="E39960" s="2"/>
      <c r="F39960" s="2"/>
      <c r="G39960" s="2"/>
      <c r="H39960" s="2"/>
    </row>
    <row r="39961" spans="2:8">
      <c r="B39961" s="2" t="s">
        <v>40357</v>
      </c>
      <c r="C39961" s="2">
        <v>36</v>
      </c>
      <c r="D39961" s="2" t="s">
        <v>400</v>
      </c>
      <c r="E39961" s="2"/>
      <c r="F39961" s="2"/>
      <c r="G39961" s="2"/>
      <c r="H39961" s="2"/>
    </row>
    <row r="39962" spans="2:8">
      <c r="B39962" s="2" t="s">
        <v>40358</v>
      </c>
      <c r="C39962" s="2">
        <v>35</v>
      </c>
      <c r="D39962" s="2" t="s">
        <v>400</v>
      </c>
      <c r="E39962" s="2"/>
      <c r="F39962" s="2"/>
      <c r="G39962" s="2"/>
      <c r="H39962" s="2"/>
    </row>
    <row r="39963" spans="2:8">
      <c r="B39963" s="2" t="s">
        <v>40359</v>
      </c>
      <c r="C39963" s="2">
        <v>32</v>
      </c>
      <c r="D39963" s="2" t="s">
        <v>400</v>
      </c>
      <c r="E39963" s="2"/>
      <c r="F39963" s="2"/>
      <c r="G39963" s="2"/>
      <c r="H39963" s="2"/>
    </row>
    <row r="39964" spans="2:8">
      <c r="B39964" s="2" t="s">
        <v>40360</v>
      </c>
      <c r="C39964" s="2">
        <v>30</v>
      </c>
      <c r="D39964" s="2" t="s">
        <v>400</v>
      </c>
      <c r="E39964" s="2"/>
      <c r="F39964" s="2"/>
      <c r="G39964" s="2"/>
      <c r="H39964" s="2"/>
    </row>
    <row r="39965" spans="2:8">
      <c r="B39965" s="2" t="s">
        <v>40361</v>
      </c>
      <c r="C39965" s="2">
        <v>28</v>
      </c>
      <c r="D39965" s="2" t="s">
        <v>400</v>
      </c>
      <c r="E39965" s="2"/>
      <c r="F39965" s="2"/>
      <c r="G39965" s="2"/>
      <c r="H39965" s="2"/>
    </row>
    <row r="39966" spans="2:8">
      <c r="B39966" s="2" t="s">
        <v>40362</v>
      </c>
      <c r="C39966" s="2">
        <v>26</v>
      </c>
      <c r="D39966" s="2" t="s">
        <v>400</v>
      </c>
      <c r="E39966" s="2"/>
      <c r="F39966" s="2"/>
      <c r="G39966" s="2"/>
      <c r="H39966" s="2"/>
    </row>
    <row r="39967" spans="2:8">
      <c r="B39967" s="2" t="s">
        <v>40363</v>
      </c>
      <c r="C39967" s="2">
        <v>41</v>
      </c>
      <c r="D39967" s="2" t="s">
        <v>400</v>
      </c>
      <c r="E39967" s="2"/>
      <c r="F39967" s="2"/>
      <c r="G39967" s="2"/>
      <c r="H39967" s="2"/>
    </row>
    <row r="39968" spans="2:8">
      <c r="B39968" s="2" t="s">
        <v>40364</v>
      </c>
      <c r="C39968" s="2">
        <v>39</v>
      </c>
      <c r="D39968" s="2" t="s">
        <v>400</v>
      </c>
      <c r="E39968" s="2"/>
      <c r="F39968" s="2"/>
      <c r="G39968" s="2"/>
      <c r="H39968" s="2"/>
    </row>
    <row r="39969" spans="2:8">
      <c r="B39969" s="2" t="s">
        <v>40365</v>
      </c>
      <c r="C39969" s="2">
        <v>37</v>
      </c>
      <c r="D39969" s="2" t="s">
        <v>400</v>
      </c>
      <c r="E39969" s="2"/>
      <c r="F39969" s="2"/>
      <c r="G39969" s="2"/>
      <c r="H39969" s="2"/>
    </row>
    <row r="39970" spans="2:8">
      <c r="B39970" s="2" t="s">
        <v>40366</v>
      </c>
      <c r="C39970" s="2">
        <v>36</v>
      </c>
      <c r="D39970" s="2" t="s">
        <v>400</v>
      </c>
      <c r="E39970" s="2"/>
      <c r="F39970" s="2"/>
      <c r="G39970" s="2"/>
      <c r="H39970" s="2"/>
    </row>
    <row r="39971" spans="2:8">
      <c r="B39971" s="2" t="s">
        <v>40367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40368</v>
      </c>
      <c r="C39972" s="2">
        <v>25</v>
      </c>
      <c r="D39972" s="2" t="s">
        <v>400</v>
      </c>
      <c r="E39972" s="2"/>
      <c r="F39972" s="2"/>
      <c r="G39972" s="2"/>
      <c r="H39972" s="2"/>
    </row>
    <row r="39973" spans="2:8">
      <c r="B39973" s="2" t="s">
        <v>40369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40370</v>
      </c>
      <c r="C39974" s="2">
        <v>33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40371</v>
      </c>
      <c r="C39975" s="2">
        <v>33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40372</v>
      </c>
      <c r="C39976" s="2">
        <v>35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40373</v>
      </c>
      <c r="C39977" s="2">
        <v>20</v>
      </c>
      <c r="D39977" s="2" t="s">
        <v>400</v>
      </c>
      <c r="E39977" s="2"/>
      <c r="F39977" s="2"/>
      <c r="G39977" s="2"/>
      <c r="H39977" s="2"/>
    </row>
    <row r="39978" spans="2:8">
      <c r="B39978" s="2" t="s">
        <v>40374</v>
      </c>
      <c r="C39978" s="2">
        <v>25</v>
      </c>
      <c r="D39978" s="2" t="s">
        <v>400</v>
      </c>
      <c r="E39978" s="2"/>
      <c r="F39978" s="2"/>
      <c r="G39978" s="2"/>
      <c r="H39978" s="2"/>
    </row>
    <row r="39979" spans="2:8">
      <c r="B39979" s="2" t="s">
        <v>40375</v>
      </c>
      <c r="C39979" s="2">
        <v>24</v>
      </c>
      <c r="D39979" s="2" t="s">
        <v>400</v>
      </c>
      <c r="E39979" s="2"/>
      <c r="F39979" s="2"/>
      <c r="G39979" s="2"/>
      <c r="H39979" s="2"/>
    </row>
    <row r="39980" spans="2:8">
      <c r="B39980" s="2" t="s">
        <v>40376</v>
      </c>
      <c r="C39980" s="2">
        <v>25</v>
      </c>
      <c r="D39980" s="2" t="s">
        <v>400</v>
      </c>
      <c r="E39980" s="2"/>
      <c r="F39980" s="2"/>
      <c r="G39980" s="2"/>
      <c r="H39980" s="2"/>
    </row>
    <row r="39981" spans="2:8">
      <c r="B39981" s="2" t="s">
        <v>40377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40378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40379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40380</v>
      </c>
      <c r="C39984" s="2">
        <v>25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40381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40382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40383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40384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40385</v>
      </c>
      <c r="C39989" s="2">
        <v>20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40386</v>
      </c>
      <c r="C39990" s="2">
        <v>17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40387</v>
      </c>
      <c r="C39991" s="2">
        <v>18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40388</v>
      </c>
      <c r="C39992" s="2">
        <v>22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40389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40390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40391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40392</v>
      </c>
      <c r="C39996" s="2">
        <v>34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40393</v>
      </c>
      <c r="C39997" s="2">
        <v>32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40394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40395</v>
      </c>
      <c r="C39999" s="2">
        <v>34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40396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40397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40398</v>
      </c>
      <c r="C40002" s="2">
        <v>17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40399</v>
      </c>
      <c r="C40003" s="2">
        <v>17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40400</v>
      </c>
      <c r="C40004" s="2">
        <v>17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40401</v>
      </c>
      <c r="C40005" s="2">
        <v>17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40402</v>
      </c>
      <c r="C40006" s="2">
        <v>16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40403</v>
      </c>
      <c r="C40007" s="2">
        <v>16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40404</v>
      </c>
      <c r="C40008" s="2">
        <v>29</v>
      </c>
      <c r="D40008" s="2" t="s">
        <v>400</v>
      </c>
      <c r="E40008" s="2"/>
      <c r="F40008" s="2"/>
      <c r="G40008" s="2"/>
      <c r="H40008" s="2"/>
    </row>
    <row r="40009" spans="2:8">
      <c r="B40009" s="2" t="s">
        <v>40405</v>
      </c>
      <c r="C40009" s="2">
        <v>29</v>
      </c>
      <c r="D40009" s="2" t="s">
        <v>400</v>
      </c>
      <c r="E40009" s="2"/>
      <c r="F40009" s="2"/>
      <c r="G40009" s="2"/>
      <c r="H40009" s="2"/>
    </row>
    <row r="40010" spans="2:8">
      <c r="B40010" s="2" t="s">
        <v>40406</v>
      </c>
      <c r="C40010" s="2">
        <v>27</v>
      </c>
      <c r="D40010" s="2" t="s">
        <v>400</v>
      </c>
      <c r="E40010" s="2"/>
      <c r="F40010" s="2"/>
      <c r="G40010" s="2"/>
      <c r="H40010" s="2"/>
    </row>
    <row r="40011" spans="2:8">
      <c r="B40011" s="2" t="s">
        <v>40407</v>
      </c>
      <c r="C40011" s="2">
        <v>25</v>
      </c>
      <c r="D40011" s="2" t="s">
        <v>400</v>
      </c>
      <c r="E40011" s="2"/>
      <c r="F40011" s="2"/>
      <c r="G40011" s="2"/>
      <c r="H40011" s="2"/>
    </row>
    <row r="40012" spans="2:8">
      <c r="B40012" s="2" t="s">
        <v>40408</v>
      </c>
      <c r="C40012" s="2">
        <v>23</v>
      </c>
      <c r="D40012" s="2" t="s">
        <v>400</v>
      </c>
      <c r="E40012" s="2"/>
      <c r="F40012" s="2"/>
      <c r="G40012" s="2"/>
      <c r="H40012" s="2"/>
    </row>
    <row r="40013" spans="2:8">
      <c r="B40013" s="2" t="s">
        <v>40409</v>
      </c>
      <c r="C40013" s="2">
        <v>22</v>
      </c>
      <c r="D40013" s="2" t="s">
        <v>400</v>
      </c>
      <c r="E40013" s="2"/>
      <c r="F40013" s="2"/>
      <c r="G40013" s="2"/>
      <c r="H40013" s="2"/>
    </row>
    <row r="40014" spans="2:8">
      <c r="B40014" s="2" t="s">
        <v>40410</v>
      </c>
      <c r="C40014" s="2">
        <v>37</v>
      </c>
      <c r="D40014" s="2" t="s">
        <v>400</v>
      </c>
      <c r="E40014" s="2"/>
      <c r="F40014" s="2"/>
      <c r="G40014" s="2"/>
      <c r="H40014" s="2"/>
    </row>
    <row r="40015" spans="2:8">
      <c r="B40015" s="2" t="s">
        <v>40411</v>
      </c>
      <c r="C40015" s="2">
        <v>35</v>
      </c>
      <c r="D40015" s="2" t="s">
        <v>400</v>
      </c>
      <c r="E40015" s="2"/>
      <c r="F40015" s="2"/>
      <c r="G40015" s="2"/>
      <c r="H40015" s="2"/>
    </row>
    <row r="40016" spans="2:8">
      <c r="B40016" s="2" t="s">
        <v>40412</v>
      </c>
      <c r="C40016" s="2">
        <v>32</v>
      </c>
      <c r="D40016" s="2" t="s">
        <v>400</v>
      </c>
      <c r="E40016" s="2"/>
      <c r="F40016" s="2"/>
      <c r="G40016" s="2"/>
      <c r="H40016" s="2"/>
    </row>
    <row r="40017" spans="2:8">
      <c r="B40017" s="2" t="s">
        <v>40413</v>
      </c>
      <c r="C40017" s="2">
        <v>32</v>
      </c>
      <c r="D40017" s="2" t="s">
        <v>400</v>
      </c>
      <c r="E40017" s="2"/>
      <c r="F40017" s="2"/>
      <c r="G40017" s="2"/>
      <c r="H40017" s="2"/>
    </row>
    <row r="40018" spans="2:8">
      <c r="B40018" s="2" t="s">
        <v>40414</v>
      </c>
      <c r="C40018" s="2">
        <v>34</v>
      </c>
      <c r="D40018" s="2" t="s">
        <v>400</v>
      </c>
      <c r="E40018" s="2"/>
      <c r="F40018" s="2"/>
      <c r="G40018" s="2"/>
      <c r="H40018" s="2"/>
    </row>
    <row r="40019" spans="2:8">
      <c r="B40019" s="2" t="s">
        <v>40415</v>
      </c>
      <c r="C40019" s="2">
        <v>35</v>
      </c>
      <c r="D40019" s="2" t="s">
        <v>400</v>
      </c>
      <c r="E40019" s="2"/>
      <c r="F40019" s="2"/>
      <c r="G40019" s="2"/>
      <c r="H40019" s="2"/>
    </row>
    <row r="40020" spans="2:8">
      <c r="B40020" s="2" t="s">
        <v>40416</v>
      </c>
      <c r="C40020" s="2">
        <v>34</v>
      </c>
      <c r="D40020" s="2" t="s">
        <v>400</v>
      </c>
      <c r="E40020" s="2"/>
      <c r="F40020" s="2"/>
      <c r="G40020" s="2"/>
      <c r="H40020" s="2"/>
    </row>
    <row r="40021" spans="2:8">
      <c r="B40021" s="2" t="s">
        <v>40417</v>
      </c>
      <c r="C40021" s="2">
        <v>35</v>
      </c>
      <c r="D40021" s="2" t="s">
        <v>400</v>
      </c>
      <c r="E40021" s="2"/>
      <c r="F40021" s="2"/>
      <c r="G40021" s="2"/>
      <c r="H40021" s="2"/>
    </row>
    <row r="40022" spans="2:8">
      <c r="B40022" s="2" t="s">
        <v>40418</v>
      </c>
      <c r="C40022" s="2">
        <v>34</v>
      </c>
      <c r="D40022" s="2" t="s">
        <v>400</v>
      </c>
      <c r="E40022" s="2"/>
      <c r="F40022" s="2"/>
      <c r="G40022" s="2"/>
      <c r="H40022" s="2"/>
    </row>
    <row r="40023" spans="2:8">
      <c r="B40023" s="2" t="s">
        <v>40419</v>
      </c>
      <c r="C40023" s="2">
        <v>35</v>
      </c>
      <c r="D40023" s="2" t="s">
        <v>400</v>
      </c>
      <c r="E40023" s="2"/>
      <c r="F40023" s="2"/>
      <c r="G40023" s="2"/>
      <c r="H40023" s="2"/>
    </row>
    <row r="40024" spans="2:8">
      <c r="B40024" s="2" t="s">
        <v>40420</v>
      </c>
      <c r="C40024" s="2">
        <v>32</v>
      </c>
      <c r="D40024" s="2" t="s">
        <v>400</v>
      </c>
      <c r="E40024" s="2"/>
      <c r="F40024" s="2"/>
      <c r="G40024" s="2"/>
      <c r="H40024" s="2"/>
    </row>
    <row r="40025" spans="2:8">
      <c r="B40025" s="2" t="s">
        <v>40421</v>
      </c>
      <c r="C40025" s="2">
        <v>31</v>
      </c>
      <c r="D40025" s="2" t="s">
        <v>400</v>
      </c>
      <c r="E40025" s="2"/>
      <c r="F40025" s="2"/>
      <c r="G40025" s="2"/>
      <c r="H40025" s="2"/>
    </row>
    <row r="40026" spans="2:8">
      <c r="B40026" s="2" t="s">
        <v>40422</v>
      </c>
      <c r="C40026" s="2">
        <v>27</v>
      </c>
      <c r="D40026" s="2" t="s">
        <v>400</v>
      </c>
      <c r="E40026" s="2"/>
      <c r="F40026" s="2"/>
      <c r="G40026" s="2"/>
      <c r="H40026" s="2"/>
    </row>
    <row r="40027" spans="2:8">
      <c r="B40027" s="2" t="s">
        <v>40423</v>
      </c>
      <c r="C40027" s="2">
        <v>27</v>
      </c>
      <c r="D40027" s="2" t="s">
        <v>400</v>
      </c>
      <c r="E40027" s="2"/>
      <c r="F40027" s="2"/>
      <c r="G40027" s="2"/>
      <c r="H40027" s="2"/>
    </row>
    <row r="40028" spans="2:8">
      <c r="B40028" s="2" t="s">
        <v>40424</v>
      </c>
      <c r="C40028" s="2">
        <v>30</v>
      </c>
      <c r="D40028" s="2" t="s">
        <v>400</v>
      </c>
      <c r="E40028" s="2"/>
      <c r="F40028" s="2"/>
      <c r="G40028" s="2"/>
      <c r="H40028" s="2"/>
    </row>
    <row r="40029" spans="2:8">
      <c r="B40029" s="2" t="s">
        <v>40425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40426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40427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40428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40429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40430</v>
      </c>
      <c r="C40034" s="2">
        <v>28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40431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40432</v>
      </c>
      <c r="C40036" s="2">
        <v>31</v>
      </c>
      <c r="D40036" s="2" t="s">
        <v>400</v>
      </c>
      <c r="E40036" s="2"/>
      <c r="F40036" s="2"/>
      <c r="G40036" s="2"/>
      <c r="H40036" s="2"/>
    </row>
    <row r="40037" spans="2:8">
      <c r="B40037" s="2" t="s">
        <v>40433</v>
      </c>
      <c r="C40037" s="2">
        <v>32</v>
      </c>
      <c r="D40037" s="2" t="s">
        <v>400</v>
      </c>
      <c r="E40037" s="2"/>
      <c r="F40037" s="2"/>
      <c r="G40037" s="2"/>
      <c r="H40037" s="2"/>
    </row>
    <row r="40038" spans="2:8">
      <c r="B40038" s="2" t="s">
        <v>40434</v>
      </c>
      <c r="C40038" s="2">
        <v>31</v>
      </c>
      <c r="D40038" s="2" t="s">
        <v>400</v>
      </c>
      <c r="E40038" s="2"/>
      <c r="F40038" s="2"/>
      <c r="G40038" s="2"/>
      <c r="H40038" s="2"/>
    </row>
    <row r="40039" spans="2:8">
      <c r="B40039" s="2" t="s">
        <v>40435</v>
      </c>
      <c r="C40039" s="2">
        <v>31</v>
      </c>
      <c r="D40039" s="2" t="s">
        <v>400</v>
      </c>
      <c r="E40039" s="2"/>
      <c r="F40039" s="2"/>
      <c r="G40039" s="2"/>
      <c r="H40039" s="2"/>
    </row>
    <row r="40040" spans="2:8">
      <c r="B40040" s="2" t="s">
        <v>40436</v>
      </c>
      <c r="C40040" s="2">
        <v>31</v>
      </c>
      <c r="D40040" s="2" t="s">
        <v>400</v>
      </c>
      <c r="E40040" s="2"/>
      <c r="F40040" s="2"/>
      <c r="G40040" s="2"/>
      <c r="H40040" s="2"/>
    </row>
    <row r="40041" spans="2:8">
      <c r="B40041" s="2" t="s">
        <v>40437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40438</v>
      </c>
      <c r="C40042" s="2">
        <v>22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40439</v>
      </c>
      <c r="C40043" s="2">
        <v>23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40440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40441</v>
      </c>
      <c r="C40045" s="2">
        <v>32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40442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40443</v>
      </c>
      <c r="C40047" s="2">
        <v>35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40444</v>
      </c>
      <c r="C40048" s="2">
        <v>33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40445</v>
      </c>
      <c r="C40049" s="2">
        <v>31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40446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40447</v>
      </c>
      <c r="C40051" s="2">
        <v>33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40448</v>
      </c>
      <c r="C40052" s="2">
        <v>34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40449</v>
      </c>
      <c r="C40053" s="2">
        <v>34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40450</v>
      </c>
      <c r="C40054" s="2">
        <v>31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40451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40452</v>
      </c>
      <c r="C40056" s="2">
        <v>16</v>
      </c>
      <c r="D40056" s="2" t="s">
        <v>400</v>
      </c>
      <c r="E40056" s="2"/>
      <c r="F40056" s="2"/>
      <c r="G40056" s="2"/>
      <c r="H40056" s="2"/>
    </row>
    <row r="40057" spans="2:8">
      <c r="B40057" s="2" t="s">
        <v>40453</v>
      </c>
      <c r="C40057" s="2">
        <v>25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40454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40455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40456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40457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40458</v>
      </c>
      <c r="C40062" s="2">
        <v>21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40459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40460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40461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40462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40463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40464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40465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40466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40467</v>
      </c>
      <c r="C40071" s="2">
        <v>36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40468</v>
      </c>
      <c r="C40072" s="2">
        <v>37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40469</v>
      </c>
      <c r="C40073" s="2">
        <v>34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40470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40471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40472</v>
      </c>
      <c r="C40076" s="2">
        <v>30</v>
      </c>
      <c r="D40076" s="2" t="s">
        <v>400</v>
      </c>
      <c r="E40076" s="2"/>
      <c r="F40076" s="2"/>
      <c r="G40076" s="2"/>
      <c r="H40076" s="2"/>
    </row>
    <row r="40077" spans="2:8">
      <c r="B40077" s="2" t="s">
        <v>40473</v>
      </c>
      <c r="C40077" s="2">
        <v>31</v>
      </c>
      <c r="D40077" s="2" t="s">
        <v>400</v>
      </c>
      <c r="E40077" s="2"/>
      <c r="F40077" s="2"/>
      <c r="G40077" s="2"/>
      <c r="H40077" s="2"/>
    </row>
    <row r="40078" spans="2:8">
      <c r="B40078" s="2" t="s">
        <v>40474</v>
      </c>
      <c r="C40078" s="2">
        <v>33</v>
      </c>
      <c r="D40078" s="2" t="s">
        <v>400</v>
      </c>
      <c r="E40078" s="2"/>
      <c r="F40078" s="2"/>
      <c r="G40078" s="2"/>
      <c r="H40078" s="2"/>
    </row>
    <row r="40079" spans="2:8">
      <c r="B40079" s="2" t="s">
        <v>40475</v>
      </c>
      <c r="C40079" s="2">
        <v>32</v>
      </c>
      <c r="D40079" s="2" t="s">
        <v>400</v>
      </c>
      <c r="E40079" s="2"/>
      <c r="F40079" s="2"/>
      <c r="G40079" s="2"/>
      <c r="H40079" s="2"/>
    </row>
    <row r="40080" spans="2:8">
      <c r="B40080" s="2" t="s">
        <v>40476</v>
      </c>
      <c r="C40080" s="2">
        <v>17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40477</v>
      </c>
      <c r="C40081" s="2">
        <v>17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40478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40479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40480</v>
      </c>
      <c r="C40084" s="2">
        <v>14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40481</v>
      </c>
      <c r="C40085" s="2">
        <v>14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40482</v>
      </c>
      <c r="C40086" s="2">
        <v>14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40483</v>
      </c>
      <c r="C40087" s="2">
        <v>14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40484</v>
      </c>
      <c r="C40088" s="2">
        <v>13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40485</v>
      </c>
      <c r="C40089" s="2">
        <v>13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40486</v>
      </c>
      <c r="C40090" s="2">
        <v>33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40487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40488</v>
      </c>
      <c r="C40092" s="2">
        <v>34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40489</v>
      </c>
      <c r="C40093" s="2">
        <v>34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40490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40491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40492</v>
      </c>
      <c r="C40096" s="2">
        <v>20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40493</v>
      </c>
      <c r="C40097" s="2">
        <v>22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40494</v>
      </c>
      <c r="C40098" s="2">
        <v>23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40495</v>
      </c>
      <c r="C40099" s="2">
        <v>23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40496</v>
      </c>
      <c r="C40100" s="2">
        <v>24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40497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40498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40499</v>
      </c>
      <c r="C40103" s="2">
        <v>21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40500</v>
      </c>
      <c r="C40104" s="2">
        <v>35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40501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40502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40503</v>
      </c>
      <c r="C40107" s="2">
        <v>21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40504</v>
      </c>
      <c r="C40108" s="2">
        <v>14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40505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40506</v>
      </c>
      <c r="C40110" s="2">
        <v>30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40507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40508</v>
      </c>
      <c r="C40112" s="2">
        <v>33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40509</v>
      </c>
      <c r="C40113" s="2">
        <v>30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40510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40511</v>
      </c>
      <c r="C40115" s="2">
        <v>43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40512</v>
      </c>
      <c r="C40116" s="2">
        <v>44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40513</v>
      </c>
      <c r="C40117" s="2">
        <v>45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40514</v>
      </c>
      <c r="C40118" s="2">
        <v>45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40515</v>
      </c>
      <c r="C40119" s="2">
        <v>43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40516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40517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40518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40519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40520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40521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40522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40523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40524</v>
      </c>
      <c r="C40128" s="2">
        <v>23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40525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40526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40527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40528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40529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40530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40531</v>
      </c>
      <c r="C40135" s="2">
        <v>30</v>
      </c>
      <c r="D40135" s="2" t="s">
        <v>400</v>
      </c>
      <c r="E40135" s="2"/>
      <c r="F40135" s="2"/>
      <c r="G40135" s="2"/>
      <c r="H40135" s="2"/>
    </row>
    <row r="40136" spans="2:8">
      <c r="B40136" s="2" t="s">
        <v>40532</v>
      </c>
      <c r="C40136" s="2">
        <v>32</v>
      </c>
      <c r="D40136" s="2" t="s">
        <v>400</v>
      </c>
      <c r="E40136" s="2"/>
      <c r="F40136" s="2"/>
      <c r="G40136" s="2"/>
      <c r="H40136" s="2"/>
    </row>
    <row r="40137" spans="2:8">
      <c r="B40137" s="2" t="s">
        <v>40533</v>
      </c>
      <c r="C40137" s="2">
        <v>31</v>
      </c>
      <c r="D40137" s="2" t="s">
        <v>400</v>
      </c>
      <c r="E40137" s="2"/>
      <c r="F40137" s="2"/>
      <c r="G40137" s="2"/>
      <c r="H40137" s="2"/>
    </row>
    <row r="40138" spans="2:8">
      <c r="B40138" s="2" t="s">
        <v>40534</v>
      </c>
      <c r="C40138" s="2">
        <v>32</v>
      </c>
      <c r="D40138" s="2" t="s">
        <v>400</v>
      </c>
      <c r="E40138" s="2"/>
      <c r="F40138" s="2"/>
      <c r="G40138" s="2"/>
      <c r="H40138" s="2"/>
    </row>
    <row r="40139" spans="2:8">
      <c r="B40139" s="2" t="s">
        <v>40535</v>
      </c>
      <c r="C40139" s="2">
        <v>31</v>
      </c>
      <c r="D40139" s="2" t="s">
        <v>400</v>
      </c>
      <c r="E40139" s="2"/>
      <c r="F40139" s="2"/>
      <c r="G40139" s="2"/>
      <c r="H40139" s="2"/>
    </row>
    <row r="40140" spans="2:8">
      <c r="B40140" s="2" t="s">
        <v>40536</v>
      </c>
      <c r="C40140" s="2">
        <v>30</v>
      </c>
      <c r="D40140" s="2" t="s">
        <v>400</v>
      </c>
      <c r="E40140" s="2"/>
      <c r="F40140" s="2"/>
      <c r="G40140" s="2"/>
      <c r="H40140" s="2"/>
    </row>
    <row r="40141" spans="2:8">
      <c r="B40141" s="2" t="s">
        <v>40537</v>
      </c>
      <c r="C40141" s="2">
        <v>25</v>
      </c>
      <c r="D40141" s="2" t="s">
        <v>400</v>
      </c>
      <c r="E40141" s="2"/>
      <c r="F40141" s="2"/>
      <c r="G40141" s="2"/>
      <c r="H40141" s="2"/>
    </row>
    <row r="40142" spans="2:8">
      <c r="B40142" s="2" t="s">
        <v>40538</v>
      </c>
      <c r="C40142" s="2">
        <v>25</v>
      </c>
      <c r="D40142" s="2" t="s">
        <v>400</v>
      </c>
      <c r="E40142" s="2"/>
      <c r="F40142" s="2"/>
      <c r="G40142" s="2"/>
      <c r="H40142" s="2"/>
    </row>
    <row r="40143" spans="2:8">
      <c r="B40143" s="2" t="s">
        <v>40539</v>
      </c>
      <c r="C40143" s="2">
        <v>24</v>
      </c>
      <c r="D40143" s="2" t="s">
        <v>400</v>
      </c>
      <c r="E40143" s="2"/>
      <c r="F40143" s="2"/>
      <c r="G40143" s="2"/>
      <c r="H40143" s="2"/>
    </row>
    <row r="40144" spans="2:8">
      <c r="B40144" s="2" t="s">
        <v>40540</v>
      </c>
      <c r="C40144" s="2">
        <v>24</v>
      </c>
      <c r="D40144" s="2" t="s">
        <v>400</v>
      </c>
      <c r="E40144" s="2"/>
      <c r="F40144" s="2"/>
      <c r="G40144" s="2"/>
      <c r="H40144" s="2"/>
    </row>
    <row r="40145" spans="2:8">
      <c r="B40145" s="2" t="s">
        <v>40541</v>
      </c>
      <c r="C40145" s="2">
        <v>24</v>
      </c>
      <c r="D40145" s="2" t="s">
        <v>400</v>
      </c>
      <c r="E40145" s="2"/>
      <c r="F40145" s="2"/>
      <c r="G40145" s="2"/>
      <c r="H40145" s="2"/>
    </row>
    <row r="40146" spans="2:8">
      <c r="B40146" s="2" t="s">
        <v>40542</v>
      </c>
      <c r="C40146" s="2">
        <v>24</v>
      </c>
      <c r="D40146" s="2" t="s">
        <v>400</v>
      </c>
      <c r="E40146" s="2"/>
      <c r="F40146" s="2"/>
      <c r="G40146" s="2"/>
      <c r="H40146" s="2"/>
    </row>
    <row r="40147" spans="2:8">
      <c r="B40147" s="2" t="s">
        <v>40543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40544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40545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40546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40547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40548</v>
      </c>
      <c r="C40152" s="2">
        <v>29</v>
      </c>
      <c r="D40152" s="2" t="s">
        <v>400</v>
      </c>
      <c r="E40152" s="2"/>
      <c r="F40152" s="2"/>
      <c r="G40152" s="2"/>
      <c r="H40152" s="2"/>
    </row>
    <row r="40153" spans="2:8">
      <c r="B40153" s="2" t="s">
        <v>40549</v>
      </c>
      <c r="C40153" s="2">
        <v>28</v>
      </c>
      <c r="D40153" s="2" t="s">
        <v>400</v>
      </c>
      <c r="E40153" s="2"/>
      <c r="F40153" s="2"/>
      <c r="G40153" s="2"/>
      <c r="H40153" s="2"/>
    </row>
    <row r="40154" spans="2:8">
      <c r="B40154" s="2" t="s">
        <v>40550</v>
      </c>
      <c r="C40154" s="2">
        <v>29</v>
      </c>
      <c r="D40154" s="2" t="s">
        <v>400</v>
      </c>
      <c r="E40154" s="2"/>
      <c r="F40154" s="2"/>
      <c r="G40154" s="2"/>
      <c r="H40154" s="2"/>
    </row>
    <row r="40155" spans="2:8">
      <c r="B40155" s="2" t="s">
        <v>40551</v>
      </c>
      <c r="C40155" s="2">
        <v>29</v>
      </c>
      <c r="D40155" s="2" t="s">
        <v>400</v>
      </c>
      <c r="E40155" s="2"/>
      <c r="F40155" s="2"/>
      <c r="G40155" s="2"/>
      <c r="H40155" s="2"/>
    </row>
    <row r="40156" spans="2:8">
      <c r="B40156" s="2" t="s">
        <v>40552</v>
      </c>
      <c r="C40156" s="2">
        <v>29</v>
      </c>
      <c r="D40156" s="2" t="s">
        <v>400</v>
      </c>
      <c r="E40156" s="2"/>
      <c r="F40156" s="2"/>
      <c r="G40156" s="2"/>
      <c r="H40156" s="2"/>
    </row>
    <row r="40157" spans="2:8">
      <c r="B40157" s="2" t="s">
        <v>40553</v>
      </c>
      <c r="C40157" s="2">
        <v>29</v>
      </c>
      <c r="D40157" s="2" t="s">
        <v>400</v>
      </c>
      <c r="E40157" s="2"/>
      <c r="F40157" s="2"/>
      <c r="G40157" s="2"/>
      <c r="H40157" s="2"/>
    </row>
    <row r="40158" spans="2:8">
      <c r="B40158" s="2" t="s">
        <v>40554</v>
      </c>
      <c r="C40158" s="2">
        <v>29</v>
      </c>
      <c r="D40158" s="2" t="s">
        <v>400</v>
      </c>
      <c r="E40158" s="2"/>
      <c r="F40158" s="2"/>
      <c r="G40158" s="2"/>
      <c r="H40158" s="2"/>
    </row>
    <row r="40159" spans="2:8">
      <c r="B40159" s="2" t="s">
        <v>40555</v>
      </c>
      <c r="C40159" s="2">
        <v>29</v>
      </c>
      <c r="D40159" s="2" t="s">
        <v>400</v>
      </c>
      <c r="E40159" s="2"/>
      <c r="F40159" s="2"/>
      <c r="G40159" s="2"/>
      <c r="H40159" s="2"/>
    </row>
    <row r="40160" spans="2:8">
      <c r="B40160" s="2" t="s">
        <v>40556</v>
      </c>
      <c r="C40160" s="2">
        <v>29</v>
      </c>
      <c r="D40160" s="2" t="s">
        <v>400</v>
      </c>
      <c r="E40160" s="2"/>
      <c r="F40160" s="2"/>
      <c r="G40160" s="2"/>
      <c r="H40160" s="2"/>
    </row>
    <row r="40161" spans="2:8">
      <c r="B40161" s="2" t="s">
        <v>40557</v>
      </c>
      <c r="C40161" s="2">
        <v>29</v>
      </c>
      <c r="D40161" s="2" t="s">
        <v>400</v>
      </c>
      <c r="E40161" s="2"/>
      <c r="F40161" s="2"/>
      <c r="G40161" s="2"/>
      <c r="H40161" s="2"/>
    </row>
    <row r="40162" spans="2:8">
      <c r="B40162" s="2" t="s">
        <v>40558</v>
      </c>
      <c r="C40162" s="2">
        <v>27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40559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40560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40561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40562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40563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40564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40565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40566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40567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40568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40569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40570</v>
      </c>
      <c r="C40174" s="2">
        <v>26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40571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40572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40573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40574</v>
      </c>
      <c r="C40178" s="2">
        <v>34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40575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40576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40577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40578</v>
      </c>
      <c r="C40182" s="2">
        <v>36</v>
      </c>
      <c r="D40182" s="2" t="s">
        <v>400</v>
      </c>
      <c r="E40182" s="2"/>
      <c r="F40182" s="2"/>
      <c r="G40182" s="2"/>
      <c r="H40182" s="2"/>
    </row>
    <row r="40183" spans="2:8">
      <c r="B40183" s="2" t="s">
        <v>40579</v>
      </c>
      <c r="C40183" s="2">
        <v>37</v>
      </c>
      <c r="D40183" s="2" t="s">
        <v>400</v>
      </c>
      <c r="E40183" s="2"/>
      <c r="F40183" s="2"/>
      <c r="G40183" s="2"/>
      <c r="H40183" s="2"/>
    </row>
    <row r="40184" spans="2:8">
      <c r="B40184" s="2" t="s">
        <v>40580</v>
      </c>
      <c r="C40184" s="2">
        <v>35</v>
      </c>
      <c r="D40184" s="2" t="s">
        <v>400</v>
      </c>
      <c r="E40184" s="2"/>
      <c r="F40184" s="2"/>
      <c r="G40184" s="2"/>
      <c r="H40184" s="2"/>
    </row>
    <row r="40185" spans="2:8">
      <c r="B40185" s="2" t="s">
        <v>40581</v>
      </c>
      <c r="C40185" s="2">
        <v>21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40582</v>
      </c>
      <c r="C40186" s="2">
        <v>20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40583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40584</v>
      </c>
      <c r="C40188" s="2">
        <v>19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40585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40586</v>
      </c>
      <c r="C40190" s="2">
        <v>18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40587</v>
      </c>
      <c r="C40191" s="2">
        <v>25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40588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40589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40590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40591</v>
      </c>
      <c r="C40195" s="2">
        <v>23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40592</v>
      </c>
      <c r="C40196" s="2">
        <v>17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40593</v>
      </c>
      <c r="C40197" s="2">
        <v>16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40594</v>
      </c>
      <c r="C40198" s="2">
        <v>21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40595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40596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40597</v>
      </c>
      <c r="C40201" s="2">
        <v>34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40598</v>
      </c>
      <c r="C40202" s="2">
        <v>34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40599</v>
      </c>
      <c r="C40203" s="2">
        <v>33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40600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40601</v>
      </c>
      <c r="C40205" s="2">
        <v>28</v>
      </c>
      <c r="D40205" s="2" t="s">
        <v>400</v>
      </c>
      <c r="E40205" s="2"/>
      <c r="F40205" s="2"/>
      <c r="G40205" s="2"/>
      <c r="H40205" s="2"/>
    </row>
    <row r="40206" spans="2:8">
      <c r="B40206" s="2" t="s">
        <v>40602</v>
      </c>
      <c r="C40206" s="2">
        <v>30</v>
      </c>
      <c r="D40206" s="2" t="s">
        <v>400</v>
      </c>
      <c r="E40206" s="2"/>
      <c r="F40206" s="2"/>
      <c r="G40206" s="2"/>
      <c r="H40206" s="2"/>
    </row>
    <row r="40207" spans="2:8">
      <c r="B40207" s="2" t="s">
        <v>40603</v>
      </c>
      <c r="C40207" s="2">
        <v>30</v>
      </c>
      <c r="D40207" s="2" t="s">
        <v>400</v>
      </c>
      <c r="E40207" s="2"/>
      <c r="F40207" s="2"/>
      <c r="G40207" s="2"/>
      <c r="H40207" s="2"/>
    </row>
    <row r="40208" spans="2:8">
      <c r="B40208" s="2" t="s">
        <v>40604</v>
      </c>
      <c r="C40208" s="2">
        <v>31</v>
      </c>
      <c r="D40208" s="2" t="s">
        <v>400</v>
      </c>
      <c r="E40208" s="2"/>
      <c r="F40208" s="2"/>
      <c r="G40208" s="2"/>
      <c r="H40208" s="2"/>
    </row>
    <row r="40209" spans="2:8">
      <c r="B40209" s="2" t="s">
        <v>40605</v>
      </c>
      <c r="C40209" s="2">
        <v>31</v>
      </c>
      <c r="D40209" s="2" t="s">
        <v>400</v>
      </c>
      <c r="E40209" s="2"/>
      <c r="F40209" s="2"/>
      <c r="G40209" s="2"/>
      <c r="H40209" s="2"/>
    </row>
    <row r="40210" spans="2:8">
      <c r="B40210" s="2" t="s">
        <v>40606</v>
      </c>
      <c r="C40210" s="2">
        <v>30</v>
      </c>
      <c r="D40210" s="2" t="s">
        <v>400</v>
      </c>
      <c r="E40210" s="2"/>
      <c r="F40210" s="2"/>
      <c r="G40210" s="2"/>
      <c r="H40210" s="2"/>
    </row>
    <row r="40211" spans="2:8">
      <c r="B40211" s="2" t="s">
        <v>40607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40608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40609</v>
      </c>
      <c r="C40213" s="2">
        <v>31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40610</v>
      </c>
      <c r="C40214" s="2">
        <v>31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40611</v>
      </c>
      <c r="C40215" s="2">
        <v>31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40612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40613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40614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40615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40616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40617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40618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40619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40620</v>
      </c>
      <c r="C40224" s="2">
        <v>21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40621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40622</v>
      </c>
      <c r="C40226" s="2">
        <v>35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40623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40624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40625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40626</v>
      </c>
      <c r="C40230" s="2">
        <v>36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40627</v>
      </c>
      <c r="C40231" s="2">
        <v>36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40628</v>
      </c>
      <c r="C40232" s="2">
        <v>35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40629</v>
      </c>
      <c r="C40233" s="2">
        <v>34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40630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40631</v>
      </c>
      <c r="C40235" s="2">
        <v>15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40632</v>
      </c>
      <c r="C40236" s="2">
        <v>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40633</v>
      </c>
      <c r="C40237" s="2">
        <v>10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40634</v>
      </c>
      <c r="C40238" s="2">
        <v>17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40635</v>
      </c>
      <c r="C40239" s="2">
        <v>39</v>
      </c>
      <c r="D40239" s="2" t="s">
        <v>400</v>
      </c>
      <c r="E40239" s="2"/>
      <c r="F40239" s="2"/>
      <c r="G40239" s="2"/>
      <c r="H40239" s="2"/>
    </row>
    <row r="40240" spans="2:8">
      <c r="B40240" s="2" t="s">
        <v>40636</v>
      </c>
      <c r="C40240" s="2">
        <v>39</v>
      </c>
      <c r="D40240" s="2" t="s">
        <v>400</v>
      </c>
      <c r="E40240" s="2"/>
      <c r="F40240" s="2"/>
      <c r="G40240" s="2"/>
      <c r="H40240" s="2"/>
    </row>
    <row r="40241" spans="2:8">
      <c r="B40241" s="2" t="s">
        <v>40637</v>
      </c>
      <c r="C40241" s="2">
        <v>39</v>
      </c>
      <c r="D40241" s="2" t="s">
        <v>400</v>
      </c>
      <c r="E40241" s="2"/>
      <c r="F40241" s="2"/>
      <c r="G40241" s="2"/>
      <c r="H40241" s="2"/>
    </row>
    <row r="40242" spans="2:8">
      <c r="B40242" s="2" t="s">
        <v>40638</v>
      </c>
      <c r="C40242" s="2">
        <v>38</v>
      </c>
      <c r="D40242" s="2" t="s">
        <v>400</v>
      </c>
      <c r="E40242" s="2"/>
      <c r="F40242" s="2"/>
      <c r="G40242" s="2"/>
      <c r="H40242" s="2"/>
    </row>
    <row r="40243" spans="2:8">
      <c r="B40243" s="2" t="s">
        <v>40639</v>
      </c>
      <c r="C40243" s="2">
        <v>36</v>
      </c>
      <c r="D40243" s="2" t="s">
        <v>400</v>
      </c>
      <c r="E40243" s="2"/>
      <c r="F40243" s="2"/>
      <c r="G40243" s="2"/>
      <c r="H40243" s="2"/>
    </row>
    <row r="40244" spans="2:8">
      <c r="B40244" s="2" t="s">
        <v>40640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40641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40642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40643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40644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40645</v>
      </c>
      <c r="C40249" s="2">
        <v>26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40646</v>
      </c>
      <c r="C40250" s="2">
        <v>27</v>
      </c>
      <c r="D40250" s="2" t="s">
        <v>400</v>
      </c>
      <c r="E40250" s="2"/>
      <c r="F40250" s="2"/>
      <c r="G40250" s="2"/>
      <c r="H40250" s="2"/>
    </row>
    <row r="40251" spans="2:8">
      <c r="B40251" s="2" t="s">
        <v>40647</v>
      </c>
      <c r="C40251" s="2">
        <v>27</v>
      </c>
      <c r="D40251" s="2" t="s">
        <v>400</v>
      </c>
      <c r="E40251" s="2"/>
      <c r="F40251" s="2"/>
      <c r="G40251" s="2"/>
      <c r="H40251" s="2"/>
    </row>
    <row r="40252" spans="2:8">
      <c r="B40252" s="2" t="s">
        <v>40648</v>
      </c>
      <c r="C40252" s="2">
        <v>26</v>
      </c>
      <c r="D40252" s="2" t="s">
        <v>400</v>
      </c>
      <c r="E40252" s="2"/>
      <c r="F40252" s="2"/>
      <c r="G40252" s="2"/>
      <c r="H40252" s="2"/>
    </row>
    <row r="40253" spans="2:8">
      <c r="B40253" s="2" t="s">
        <v>40649</v>
      </c>
      <c r="C40253" s="2">
        <v>26</v>
      </c>
      <c r="D40253" s="2" t="s">
        <v>400</v>
      </c>
      <c r="E40253" s="2"/>
      <c r="F40253" s="2"/>
      <c r="G40253" s="2"/>
      <c r="H40253" s="2"/>
    </row>
    <row r="40254" spans="2:8">
      <c r="B40254" s="2" t="s">
        <v>40650</v>
      </c>
      <c r="C40254" s="2">
        <v>25</v>
      </c>
      <c r="D40254" s="2" t="s">
        <v>400</v>
      </c>
      <c r="E40254" s="2"/>
      <c r="F40254" s="2"/>
      <c r="G40254" s="2"/>
      <c r="H40254" s="2"/>
    </row>
    <row r="40255" spans="2:8">
      <c r="B40255" s="2" t="s">
        <v>40651</v>
      </c>
      <c r="C40255" s="2">
        <v>26</v>
      </c>
      <c r="D40255" s="2" t="s">
        <v>400</v>
      </c>
      <c r="E40255" s="2"/>
      <c r="F40255" s="2"/>
      <c r="G40255" s="2"/>
      <c r="H40255" s="2"/>
    </row>
    <row r="40256" spans="2:8">
      <c r="B40256" s="2" t="s">
        <v>40652</v>
      </c>
      <c r="C40256" s="2">
        <v>31</v>
      </c>
      <c r="D40256" s="2" t="s">
        <v>400</v>
      </c>
      <c r="E40256" s="2"/>
      <c r="F40256" s="2"/>
      <c r="G40256" s="2"/>
      <c r="H40256" s="2"/>
    </row>
    <row r="40257" spans="2:8">
      <c r="B40257" s="2" t="s">
        <v>40653</v>
      </c>
      <c r="C40257" s="2">
        <v>31</v>
      </c>
      <c r="D40257" s="2" t="s">
        <v>400</v>
      </c>
      <c r="E40257" s="2"/>
      <c r="F40257" s="2"/>
      <c r="G40257" s="2"/>
      <c r="H40257" s="2"/>
    </row>
    <row r="40258" spans="2:8">
      <c r="B40258" s="2" t="s">
        <v>40654</v>
      </c>
      <c r="C40258" s="2">
        <v>31</v>
      </c>
      <c r="D40258" s="2" t="s">
        <v>400</v>
      </c>
      <c r="E40258" s="2"/>
      <c r="F40258" s="2"/>
      <c r="G40258" s="2"/>
      <c r="H40258" s="2"/>
    </row>
    <row r="40259" spans="2:8">
      <c r="B40259" s="2" t="s">
        <v>40655</v>
      </c>
      <c r="C40259" s="2">
        <v>31</v>
      </c>
      <c r="D40259" s="2" t="s">
        <v>400</v>
      </c>
      <c r="E40259" s="2"/>
      <c r="F40259" s="2"/>
      <c r="G40259" s="2"/>
      <c r="H40259" s="2"/>
    </row>
    <row r="40260" spans="2:8">
      <c r="B40260" s="2" t="s">
        <v>40656</v>
      </c>
      <c r="C40260" s="2">
        <v>30</v>
      </c>
      <c r="D40260" s="2" t="s">
        <v>400</v>
      </c>
      <c r="E40260" s="2"/>
      <c r="F40260" s="2"/>
      <c r="G40260" s="2"/>
      <c r="H40260" s="2"/>
    </row>
    <row r="40261" spans="2:8">
      <c r="B40261" s="2" t="s">
        <v>40657</v>
      </c>
      <c r="C40261" s="2">
        <v>35</v>
      </c>
      <c r="D40261" s="2" t="s">
        <v>400</v>
      </c>
      <c r="E40261" s="2"/>
      <c r="F40261" s="2"/>
      <c r="G40261" s="2"/>
      <c r="H40261" s="2"/>
    </row>
    <row r="40262" spans="2:8">
      <c r="B40262" s="2" t="s">
        <v>40658</v>
      </c>
      <c r="C40262" s="2">
        <v>35</v>
      </c>
      <c r="D40262" s="2" t="s">
        <v>400</v>
      </c>
      <c r="E40262" s="2"/>
      <c r="F40262" s="2"/>
      <c r="G40262" s="2"/>
      <c r="H40262" s="2"/>
    </row>
    <row r="40263" spans="2:8">
      <c r="B40263" s="2" t="s">
        <v>40659</v>
      </c>
      <c r="C40263" s="2">
        <v>35</v>
      </c>
      <c r="D40263" s="2" t="s">
        <v>400</v>
      </c>
      <c r="E40263" s="2"/>
      <c r="F40263" s="2"/>
      <c r="G40263" s="2"/>
      <c r="H40263" s="2"/>
    </row>
    <row r="40264" spans="2:8">
      <c r="B40264" s="2" t="s">
        <v>40660</v>
      </c>
      <c r="C40264" s="2">
        <v>34</v>
      </c>
      <c r="D40264" s="2" t="s">
        <v>400</v>
      </c>
      <c r="E40264" s="2"/>
      <c r="F40264" s="2"/>
      <c r="G40264" s="2"/>
      <c r="H40264" s="2"/>
    </row>
    <row r="40265" spans="2:8">
      <c r="B40265" s="2" t="s">
        <v>40661</v>
      </c>
      <c r="C40265" s="2">
        <v>16</v>
      </c>
      <c r="D40265" s="2" t="s">
        <v>400</v>
      </c>
      <c r="E40265" s="2"/>
      <c r="F40265" s="2"/>
      <c r="G40265" s="2"/>
      <c r="H40265" s="2"/>
    </row>
    <row r="40266" spans="2:8">
      <c r="B40266" s="2" t="s">
        <v>40662</v>
      </c>
      <c r="C40266" s="2">
        <v>16</v>
      </c>
      <c r="D40266" s="2" t="s">
        <v>400</v>
      </c>
      <c r="E40266" s="2"/>
      <c r="F40266" s="2"/>
      <c r="G40266" s="2"/>
      <c r="H40266" s="2"/>
    </row>
    <row r="40267" spans="2:8">
      <c r="B40267" s="2" t="s">
        <v>40663</v>
      </c>
      <c r="C40267" s="2">
        <v>16</v>
      </c>
      <c r="D40267" s="2" t="s">
        <v>400</v>
      </c>
      <c r="E40267" s="2"/>
      <c r="F40267" s="2"/>
      <c r="G40267" s="2"/>
      <c r="H40267" s="2"/>
    </row>
    <row r="40268" spans="2:8">
      <c r="B40268" s="2" t="s">
        <v>40664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40665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40666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40667</v>
      </c>
      <c r="C40271" s="2">
        <v>20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40668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40669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40670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40671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40672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40673</v>
      </c>
      <c r="C40277" s="2">
        <v>25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40674</v>
      </c>
      <c r="C40278" s="2">
        <v>24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40675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40676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40677</v>
      </c>
      <c r="C40281" s="2">
        <v>24</v>
      </c>
      <c r="D40281" s="2" t="s">
        <v>400</v>
      </c>
      <c r="E40281" s="2"/>
      <c r="F40281" s="2"/>
      <c r="G40281" s="2"/>
      <c r="H40281" s="2"/>
    </row>
    <row r="40282" spans="2:8">
      <c r="B40282" s="2" t="s">
        <v>40678</v>
      </c>
      <c r="C40282" s="2">
        <v>29</v>
      </c>
      <c r="D40282" s="2" t="s">
        <v>400</v>
      </c>
      <c r="E40282" s="2"/>
      <c r="F40282" s="2"/>
      <c r="G40282" s="2"/>
      <c r="H40282" s="2"/>
    </row>
    <row r="40283" spans="2:8">
      <c r="B40283" s="2" t="s">
        <v>40679</v>
      </c>
      <c r="C40283" s="2">
        <v>31</v>
      </c>
      <c r="D40283" s="2" t="s">
        <v>400</v>
      </c>
      <c r="E40283" s="2"/>
      <c r="F40283" s="2"/>
      <c r="G40283" s="2"/>
      <c r="H40283" s="2"/>
    </row>
    <row r="40284" spans="2:8">
      <c r="B40284" s="2" t="s">
        <v>40680</v>
      </c>
      <c r="C40284" s="2">
        <v>31</v>
      </c>
      <c r="D40284" s="2" t="s">
        <v>400</v>
      </c>
      <c r="E40284" s="2"/>
      <c r="F40284" s="2"/>
      <c r="G40284" s="2"/>
      <c r="H40284" s="2"/>
    </row>
    <row r="40285" spans="2:8">
      <c r="B40285" s="2" t="s">
        <v>40681</v>
      </c>
      <c r="C40285" s="2">
        <v>33</v>
      </c>
      <c r="D40285" s="2" t="s">
        <v>400</v>
      </c>
      <c r="E40285" s="2"/>
      <c r="F40285" s="2"/>
      <c r="G40285" s="2"/>
      <c r="H40285" s="2"/>
    </row>
    <row r="40286" spans="2:8">
      <c r="B40286" s="2" t="s">
        <v>40682</v>
      </c>
      <c r="C40286" s="2">
        <v>34</v>
      </c>
      <c r="D40286" s="2" t="s">
        <v>400</v>
      </c>
      <c r="E40286" s="2"/>
      <c r="F40286" s="2"/>
      <c r="G40286" s="2"/>
      <c r="H40286" s="2"/>
    </row>
    <row r="40287" spans="2:8">
      <c r="B40287" s="2" t="s">
        <v>40683</v>
      </c>
      <c r="C40287" s="2">
        <v>34</v>
      </c>
      <c r="D40287" s="2" t="s">
        <v>400</v>
      </c>
      <c r="E40287" s="2"/>
      <c r="F40287" s="2"/>
      <c r="G40287" s="2"/>
      <c r="H40287" s="2"/>
    </row>
    <row r="40288" spans="2:8">
      <c r="B40288" s="2" t="s">
        <v>40684</v>
      </c>
      <c r="C40288" s="2">
        <v>33</v>
      </c>
      <c r="D40288" s="2" t="s">
        <v>400</v>
      </c>
      <c r="E40288" s="2"/>
      <c r="F40288" s="2"/>
      <c r="G40288" s="2"/>
      <c r="H40288" s="2"/>
    </row>
    <row r="40289" spans="2:8">
      <c r="B40289" s="2" t="s">
        <v>40685</v>
      </c>
      <c r="C40289" s="2">
        <v>31</v>
      </c>
      <c r="D40289" s="2" t="s">
        <v>400</v>
      </c>
      <c r="E40289" s="2"/>
      <c r="F40289" s="2"/>
      <c r="G40289" s="2"/>
      <c r="H40289" s="2"/>
    </row>
    <row r="40290" spans="2:8">
      <c r="B40290" s="2" t="s">
        <v>40686</v>
      </c>
      <c r="C40290" s="2">
        <v>29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40687</v>
      </c>
      <c r="C40291" s="2">
        <v>32</v>
      </c>
      <c r="D40291" s="2" t="s">
        <v>400</v>
      </c>
      <c r="E40291" s="2"/>
      <c r="F40291" s="2"/>
      <c r="G40291" s="2"/>
      <c r="H40291" s="2"/>
    </row>
    <row r="40292" spans="2:8">
      <c r="B40292" s="2" t="s">
        <v>40688</v>
      </c>
      <c r="C40292" s="2">
        <v>34</v>
      </c>
      <c r="D40292" s="2" t="s">
        <v>400</v>
      </c>
      <c r="E40292" s="2"/>
      <c r="F40292" s="2"/>
      <c r="G40292" s="2"/>
      <c r="H40292" s="2"/>
    </row>
    <row r="40293" spans="2:8">
      <c r="B40293" s="2" t="s">
        <v>40689</v>
      </c>
      <c r="C40293" s="2">
        <v>33</v>
      </c>
      <c r="D40293" s="2" t="s">
        <v>400</v>
      </c>
      <c r="E40293" s="2"/>
      <c r="F40293" s="2"/>
      <c r="G40293" s="2"/>
      <c r="H40293" s="2"/>
    </row>
    <row r="40294" spans="2:8">
      <c r="B40294" s="2" t="s">
        <v>40690</v>
      </c>
      <c r="C40294" s="2">
        <v>33</v>
      </c>
      <c r="D40294" s="2" t="s">
        <v>400</v>
      </c>
      <c r="E40294" s="2"/>
      <c r="F40294" s="2"/>
      <c r="G40294" s="2"/>
      <c r="H40294" s="2"/>
    </row>
    <row r="40295" spans="2:8">
      <c r="B40295" s="2" t="s">
        <v>40691</v>
      </c>
      <c r="C40295" s="2">
        <v>14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40692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40693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40694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40695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40696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40697</v>
      </c>
      <c r="C40301" s="2">
        <v>21</v>
      </c>
      <c r="D40301" s="2" t="s">
        <v>400</v>
      </c>
      <c r="E40301" s="2"/>
      <c r="F40301" s="2"/>
      <c r="G40301" s="2"/>
      <c r="H40301" s="2"/>
    </row>
    <row r="40302" spans="2:8">
      <c r="B40302" s="2" t="s">
        <v>40698</v>
      </c>
      <c r="C40302" s="2">
        <v>21</v>
      </c>
      <c r="D40302" s="2" t="s">
        <v>400</v>
      </c>
      <c r="E40302" s="2"/>
      <c r="F40302" s="2"/>
      <c r="G40302" s="2"/>
      <c r="H40302" s="2"/>
    </row>
    <row r="40303" spans="2:8">
      <c r="B40303" s="2" t="s">
        <v>40699</v>
      </c>
      <c r="C40303" s="2">
        <v>22</v>
      </c>
      <c r="D40303" s="2" t="s">
        <v>400</v>
      </c>
      <c r="E40303" s="2"/>
      <c r="F40303" s="2"/>
      <c r="G40303" s="2"/>
      <c r="H40303" s="2"/>
    </row>
    <row r="40304" spans="2:8">
      <c r="B40304" s="2" t="s">
        <v>40700</v>
      </c>
      <c r="C40304" s="2">
        <v>20</v>
      </c>
      <c r="D40304" s="2" t="s">
        <v>400</v>
      </c>
      <c r="E40304" s="2"/>
      <c r="F40304" s="2"/>
      <c r="G40304" s="2"/>
      <c r="H40304" s="2"/>
    </row>
    <row r="40305" spans="2:8">
      <c r="B40305" s="2" t="s">
        <v>40701</v>
      </c>
      <c r="C40305" s="2">
        <v>19</v>
      </c>
      <c r="D40305" s="2" t="s">
        <v>400</v>
      </c>
      <c r="E40305" s="2"/>
      <c r="F40305" s="2"/>
      <c r="G40305" s="2"/>
      <c r="H40305" s="2"/>
    </row>
    <row r="40306" spans="2:8">
      <c r="B40306" s="2" t="s">
        <v>40702</v>
      </c>
      <c r="C40306" s="2">
        <v>18</v>
      </c>
      <c r="D40306" s="2" t="s">
        <v>400</v>
      </c>
      <c r="E40306" s="2"/>
      <c r="F40306" s="2"/>
      <c r="G40306" s="2"/>
      <c r="H40306" s="2"/>
    </row>
    <row r="40307" spans="2:8">
      <c r="B40307" s="2" t="s">
        <v>40703</v>
      </c>
      <c r="C40307" s="2">
        <v>18</v>
      </c>
      <c r="D40307" s="2" t="s">
        <v>400</v>
      </c>
      <c r="E40307" s="2"/>
      <c r="F40307" s="2"/>
      <c r="G40307" s="2"/>
      <c r="H40307" s="2"/>
    </row>
    <row r="40308" spans="2:8">
      <c r="B40308" s="2" t="s">
        <v>40704</v>
      </c>
      <c r="C40308" s="2">
        <v>18</v>
      </c>
      <c r="D40308" s="2" t="s">
        <v>400</v>
      </c>
      <c r="E40308" s="2"/>
      <c r="F40308" s="2"/>
      <c r="G40308" s="2"/>
      <c r="H40308" s="2"/>
    </row>
    <row r="40309" spans="2:8">
      <c r="B40309" s="2" t="s">
        <v>40705</v>
      </c>
      <c r="C40309" s="2">
        <v>22</v>
      </c>
      <c r="D40309" s="2" t="s">
        <v>400</v>
      </c>
      <c r="E40309" s="2"/>
      <c r="F40309" s="2"/>
      <c r="G40309" s="2"/>
      <c r="H40309" s="2"/>
    </row>
    <row r="40310" spans="2:8">
      <c r="B40310" s="2" t="s">
        <v>40706</v>
      </c>
      <c r="C40310" s="2">
        <v>35</v>
      </c>
      <c r="D40310" s="2" t="s">
        <v>400</v>
      </c>
      <c r="E40310" s="2"/>
      <c r="F40310" s="2"/>
      <c r="G40310" s="2"/>
      <c r="H40310" s="2"/>
    </row>
    <row r="40311" spans="2:8">
      <c r="B40311" s="2" t="s">
        <v>40707</v>
      </c>
      <c r="C40311" s="2">
        <v>37</v>
      </c>
      <c r="D40311" s="2" t="s">
        <v>400</v>
      </c>
      <c r="E40311" s="2"/>
      <c r="F40311" s="2"/>
      <c r="G40311" s="2"/>
      <c r="H40311" s="2"/>
    </row>
    <row r="40312" spans="2:8">
      <c r="B40312" s="2" t="s">
        <v>40708</v>
      </c>
      <c r="C40312" s="2">
        <v>35</v>
      </c>
      <c r="D40312" s="2" t="s">
        <v>400</v>
      </c>
      <c r="E40312" s="2"/>
      <c r="F40312" s="2"/>
      <c r="G40312" s="2"/>
      <c r="H40312" s="2"/>
    </row>
    <row r="40313" spans="2:8">
      <c r="B40313" s="2" t="s">
        <v>40709</v>
      </c>
      <c r="C40313" s="2">
        <v>33</v>
      </c>
      <c r="D40313" s="2" t="s">
        <v>400</v>
      </c>
      <c r="E40313" s="2"/>
      <c r="F40313" s="2"/>
      <c r="G40313" s="2"/>
      <c r="H40313" s="2"/>
    </row>
    <row r="40314" spans="2:8">
      <c r="B40314" s="2" t="s">
        <v>40710</v>
      </c>
      <c r="C40314" s="2">
        <v>35</v>
      </c>
      <c r="D40314" s="2" t="s">
        <v>400</v>
      </c>
      <c r="E40314" s="2"/>
      <c r="F40314" s="2"/>
      <c r="G40314" s="2"/>
      <c r="H40314" s="2"/>
    </row>
    <row r="40315" spans="2:8">
      <c r="B40315" s="2" t="s">
        <v>40711</v>
      </c>
      <c r="C40315" s="2">
        <v>39</v>
      </c>
      <c r="D40315" s="2" t="s">
        <v>400</v>
      </c>
      <c r="E40315" s="2"/>
      <c r="F40315" s="2"/>
      <c r="G40315" s="2"/>
      <c r="H40315" s="2"/>
    </row>
    <row r="40316" spans="2:8">
      <c r="B40316" s="2" t="s">
        <v>40712</v>
      </c>
      <c r="C40316" s="2">
        <v>40</v>
      </c>
      <c r="D40316" s="2" t="s">
        <v>400</v>
      </c>
      <c r="E40316" s="2"/>
      <c r="F40316" s="2"/>
      <c r="G40316" s="2"/>
      <c r="H40316" s="2"/>
    </row>
    <row r="40317" spans="2:8">
      <c r="B40317" s="2" t="s">
        <v>40713</v>
      </c>
      <c r="C40317" s="2">
        <v>39</v>
      </c>
      <c r="D40317" s="2" t="s">
        <v>400</v>
      </c>
      <c r="E40317" s="2"/>
      <c r="F40317" s="2"/>
      <c r="G40317" s="2"/>
      <c r="H40317" s="2"/>
    </row>
    <row r="40318" spans="2:8">
      <c r="B40318" s="2" t="s">
        <v>40714</v>
      </c>
      <c r="C40318" s="2">
        <v>34</v>
      </c>
      <c r="D40318" s="2" t="s">
        <v>400</v>
      </c>
      <c r="E40318" s="2"/>
      <c r="F40318" s="2"/>
      <c r="G40318" s="2"/>
      <c r="H40318" s="2"/>
    </row>
    <row r="40319" spans="2:8">
      <c r="B40319" s="2" t="s">
        <v>40715</v>
      </c>
      <c r="C40319" s="2">
        <v>34</v>
      </c>
      <c r="D40319" s="2" t="s">
        <v>400</v>
      </c>
      <c r="E40319" s="2"/>
      <c r="F40319" s="2"/>
      <c r="G40319" s="2"/>
      <c r="H40319" s="2"/>
    </row>
    <row r="40320" spans="2:8">
      <c r="B40320" s="2" t="s">
        <v>40716</v>
      </c>
      <c r="C40320" s="2">
        <v>33</v>
      </c>
      <c r="D40320" s="2" t="s">
        <v>400</v>
      </c>
      <c r="E40320" s="2"/>
      <c r="F40320" s="2"/>
      <c r="G40320" s="2"/>
      <c r="H40320" s="2"/>
    </row>
    <row r="40321" spans="2:8">
      <c r="B40321" s="2" t="s">
        <v>40717</v>
      </c>
      <c r="C40321" s="2">
        <v>35</v>
      </c>
      <c r="D40321" s="2" t="s">
        <v>400</v>
      </c>
      <c r="E40321" s="2"/>
      <c r="F40321" s="2"/>
      <c r="G40321" s="2"/>
      <c r="H40321" s="2"/>
    </row>
    <row r="40322" spans="2:8">
      <c r="B40322" s="2" t="s">
        <v>40718</v>
      </c>
      <c r="C40322" s="2">
        <v>35</v>
      </c>
      <c r="D40322" s="2" t="s">
        <v>400</v>
      </c>
      <c r="E40322" s="2"/>
      <c r="F40322" s="2"/>
      <c r="G40322" s="2"/>
      <c r="H40322" s="2"/>
    </row>
    <row r="40323" spans="2:8">
      <c r="B40323" s="2" t="s">
        <v>40719</v>
      </c>
      <c r="C40323" s="2">
        <v>35</v>
      </c>
      <c r="D40323" s="2" t="s">
        <v>400</v>
      </c>
      <c r="E40323" s="2"/>
      <c r="F40323" s="2"/>
      <c r="G40323" s="2"/>
      <c r="H40323" s="2"/>
    </row>
    <row r="40324" spans="2:8">
      <c r="B40324" s="2" t="s">
        <v>40720</v>
      </c>
      <c r="C40324" s="2">
        <v>25</v>
      </c>
      <c r="D40324" s="2" t="s">
        <v>400</v>
      </c>
      <c r="E40324" s="2"/>
      <c r="F40324" s="2"/>
      <c r="G40324" s="2"/>
      <c r="H40324" s="2"/>
    </row>
    <row r="40325" spans="2:8">
      <c r="B40325" s="2" t="s">
        <v>40721</v>
      </c>
      <c r="C40325" s="2">
        <v>25</v>
      </c>
      <c r="D40325" s="2" t="s">
        <v>400</v>
      </c>
      <c r="E40325" s="2"/>
      <c r="F40325" s="2"/>
      <c r="G40325" s="2"/>
      <c r="H40325" s="2"/>
    </row>
    <row r="40326" spans="2:8">
      <c r="B40326" s="2" t="s">
        <v>40722</v>
      </c>
      <c r="C40326" s="2">
        <v>23</v>
      </c>
      <c r="D40326" s="2" t="s">
        <v>400</v>
      </c>
      <c r="E40326" s="2"/>
      <c r="F40326" s="2"/>
      <c r="G40326" s="2"/>
      <c r="H40326" s="2"/>
    </row>
    <row r="40327" spans="2:8">
      <c r="B40327" s="2" t="s">
        <v>40723</v>
      </c>
      <c r="C40327" s="2">
        <v>22</v>
      </c>
      <c r="D40327" s="2" t="s">
        <v>400</v>
      </c>
      <c r="E40327" s="2"/>
      <c r="F40327" s="2"/>
      <c r="G40327" s="2"/>
      <c r="H40327" s="2"/>
    </row>
    <row r="40328" spans="2:8">
      <c r="B40328" s="2" t="s">
        <v>40724</v>
      </c>
      <c r="C40328" s="2">
        <v>22</v>
      </c>
      <c r="D40328" s="2" t="s">
        <v>400</v>
      </c>
      <c r="E40328" s="2"/>
      <c r="F40328" s="2"/>
      <c r="G40328" s="2"/>
      <c r="H40328" s="2"/>
    </row>
    <row r="40329" spans="2:8">
      <c r="B40329" s="2" t="s">
        <v>40725</v>
      </c>
      <c r="C40329" s="2">
        <v>24</v>
      </c>
      <c r="D40329" s="2" t="s">
        <v>400</v>
      </c>
      <c r="E40329" s="2"/>
      <c r="F40329" s="2"/>
      <c r="G40329" s="2"/>
      <c r="H40329" s="2"/>
    </row>
    <row r="40330" spans="2:8">
      <c r="B40330" s="2" t="s">
        <v>40726</v>
      </c>
      <c r="C40330" s="2">
        <v>24</v>
      </c>
      <c r="D40330" s="2" t="s">
        <v>400</v>
      </c>
      <c r="E40330" s="2"/>
      <c r="F40330" s="2"/>
      <c r="G40330" s="2"/>
      <c r="H40330" s="2"/>
    </row>
    <row r="40331" spans="2:8">
      <c r="B40331" s="2" t="s">
        <v>40727</v>
      </c>
      <c r="C40331" s="2">
        <v>32</v>
      </c>
      <c r="D40331" s="2" t="s">
        <v>400</v>
      </c>
      <c r="E40331" s="2"/>
      <c r="F40331" s="2"/>
      <c r="G40331" s="2"/>
      <c r="H40331" s="2"/>
    </row>
    <row r="40332" spans="2:8">
      <c r="B40332" s="2" t="s">
        <v>40728</v>
      </c>
      <c r="C40332" s="2">
        <v>34</v>
      </c>
      <c r="D40332" s="2" t="s">
        <v>400</v>
      </c>
      <c r="E40332" s="2"/>
      <c r="F40332" s="2"/>
      <c r="G40332" s="2"/>
      <c r="H40332" s="2"/>
    </row>
    <row r="40333" spans="2:8">
      <c r="B40333" s="2" t="s">
        <v>40729</v>
      </c>
      <c r="C40333" s="2">
        <v>33</v>
      </c>
      <c r="D40333" s="2" t="s">
        <v>400</v>
      </c>
      <c r="E40333" s="2"/>
      <c r="F40333" s="2"/>
      <c r="G40333" s="2"/>
      <c r="H40333" s="2"/>
    </row>
    <row r="40334" spans="2:8">
      <c r="B40334" s="2" t="s">
        <v>40730</v>
      </c>
      <c r="C40334" s="2">
        <v>31</v>
      </c>
      <c r="D40334" s="2" t="s">
        <v>400</v>
      </c>
      <c r="E40334" s="2"/>
      <c r="F40334" s="2"/>
      <c r="G40334" s="2"/>
      <c r="H40334" s="2"/>
    </row>
    <row r="40335" spans="2:8">
      <c r="B40335" s="2" t="s">
        <v>40731</v>
      </c>
      <c r="C40335" s="2">
        <v>31</v>
      </c>
      <c r="D40335" s="2" t="s">
        <v>400</v>
      </c>
      <c r="E40335" s="2"/>
      <c r="F40335" s="2"/>
      <c r="G40335" s="2"/>
      <c r="H40335" s="2"/>
    </row>
    <row r="40336" spans="2:8">
      <c r="B40336" s="2" t="s">
        <v>40732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40733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40734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40735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40736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40737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40738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40739</v>
      </c>
      <c r="C40343" s="2">
        <v>35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40740</v>
      </c>
      <c r="C40344" s="2">
        <v>35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40741</v>
      </c>
      <c r="C40345" s="2">
        <v>33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40742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40743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40744</v>
      </c>
      <c r="C40348" s="2">
        <v>16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40745</v>
      </c>
      <c r="C40349" s="2">
        <v>18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40746</v>
      </c>
      <c r="C40350" s="2">
        <v>27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40747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40748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40749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40750</v>
      </c>
      <c r="C40354" s="2">
        <v>22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40751</v>
      </c>
      <c r="C40355" s="2">
        <v>21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40752</v>
      </c>
      <c r="C40356" s="2">
        <v>21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40753</v>
      </c>
      <c r="C40357" s="2">
        <v>21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40754</v>
      </c>
      <c r="C40358" s="2">
        <v>35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40755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40756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40757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40758</v>
      </c>
      <c r="C40362" s="2">
        <v>23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40759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40760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40761</v>
      </c>
      <c r="C40365" s="2">
        <v>30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40762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40763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40764</v>
      </c>
      <c r="C40368" s="2">
        <v>22</v>
      </c>
      <c r="D40368" s="2" t="s">
        <v>400</v>
      </c>
      <c r="E40368" s="2"/>
      <c r="F40368" s="2"/>
      <c r="G40368" s="2"/>
      <c r="H40368" s="2"/>
    </row>
    <row r="40369" spans="2:8">
      <c r="B40369" s="2" t="s">
        <v>40765</v>
      </c>
      <c r="C40369" s="2">
        <v>22</v>
      </c>
      <c r="D40369" s="2" t="s">
        <v>400</v>
      </c>
      <c r="E40369" s="2"/>
      <c r="F40369" s="2"/>
      <c r="G40369" s="2"/>
      <c r="H40369" s="2"/>
    </row>
    <row r="40370" spans="2:8">
      <c r="B40370" s="2" t="s">
        <v>40766</v>
      </c>
      <c r="C40370" s="2">
        <v>24</v>
      </c>
      <c r="D40370" s="2" t="s">
        <v>400</v>
      </c>
      <c r="E40370" s="2"/>
      <c r="F40370" s="2"/>
      <c r="G40370" s="2"/>
      <c r="H40370" s="2"/>
    </row>
    <row r="40371" spans="2:8">
      <c r="B40371" s="2" t="s">
        <v>40767</v>
      </c>
      <c r="C40371" s="2">
        <v>24</v>
      </c>
      <c r="D40371" s="2" t="s">
        <v>400</v>
      </c>
      <c r="E40371" s="2"/>
      <c r="F40371" s="2"/>
      <c r="G40371" s="2"/>
      <c r="H40371" s="2"/>
    </row>
    <row r="40372" spans="2:8">
      <c r="B40372" s="2" t="s">
        <v>40768</v>
      </c>
      <c r="C40372" s="2">
        <v>23</v>
      </c>
      <c r="D40372" s="2" t="s">
        <v>400</v>
      </c>
      <c r="E40372" s="2"/>
      <c r="F40372" s="2"/>
      <c r="G40372" s="2"/>
      <c r="H40372" s="2"/>
    </row>
    <row r="40373" spans="2:8">
      <c r="B40373" s="2" t="s">
        <v>40769</v>
      </c>
      <c r="C40373" s="2">
        <v>23</v>
      </c>
      <c r="D40373" s="2" t="s">
        <v>400</v>
      </c>
      <c r="E40373" s="2"/>
      <c r="F40373" s="2"/>
      <c r="G40373" s="2"/>
      <c r="H40373" s="2"/>
    </row>
    <row r="40374" spans="2:8">
      <c r="B40374" s="2" t="s">
        <v>40770</v>
      </c>
      <c r="C40374" s="2">
        <v>22</v>
      </c>
      <c r="D40374" s="2" t="s">
        <v>400</v>
      </c>
      <c r="E40374" s="2"/>
      <c r="F40374" s="2"/>
      <c r="G40374" s="2"/>
      <c r="H40374" s="2"/>
    </row>
    <row r="40375" spans="2:8">
      <c r="B40375" s="2" t="s">
        <v>40771</v>
      </c>
      <c r="C40375" s="2">
        <v>32</v>
      </c>
      <c r="D40375" s="2" t="s">
        <v>400</v>
      </c>
      <c r="E40375" s="2"/>
      <c r="F40375" s="2"/>
      <c r="G40375" s="2"/>
      <c r="H40375" s="2"/>
    </row>
    <row r="40376" spans="2:8">
      <c r="B40376" s="2" t="s">
        <v>40772</v>
      </c>
      <c r="C40376" s="2">
        <v>35</v>
      </c>
      <c r="D40376" s="2" t="s">
        <v>400</v>
      </c>
      <c r="E40376" s="2"/>
      <c r="F40376" s="2"/>
      <c r="G40376" s="2"/>
      <c r="H40376" s="2"/>
    </row>
    <row r="40377" spans="2:8">
      <c r="B40377" s="2" t="s">
        <v>40773</v>
      </c>
      <c r="C40377" s="2">
        <v>33</v>
      </c>
      <c r="D40377" s="2" t="s">
        <v>400</v>
      </c>
      <c r="E40377" s="2"/>
      <c r="F40377" s="2"/>
      <c r="G40377" s="2"/>
      <c r="H40377" s="2"/>
    </row>
    <row r="40378" spans="2:8">
      <c r="B40378" s="2" t="s">
        <v>40774</v>
      </c>
      <c r="C40378" s="2">
        <v>29</v>
      </c>
      <c r="D40378" s="2" t="s">
        <v>400</v>
      </c>
      <c r="E40378" s="2"/>
      <c r="F40378" s="2"/>
      <c r="G40378" s="2"/>
      <c r="H40378" s="2"/>
    </row>
    <row r="40379" spans="2:8">
      <c r="B40379" s="2" t="s">
        <v>40775</v>
      </c>
      <c r="C40379" s="2">
        <v>26</v>
      </c>
      <c r="D40379" s="2" t="s">
        <v>400</v>
      </c>
      <c r="E40379" s="2"/>
      <c r="F40379" s="2"/>
      <c r="G40379" s="2"/>
      <c r="H40379" s="2"/>
    </row>
    <row r="40380" spans="2:8">
      <c r="B40380" s="2" t="s">
        <v>40776</v>
      </c>
      <c r="C40380" s="2">
        <v>28</v>
      </c>
      <c r="D40380" s="2" t="s">
        <v>400</v>
      </c>
      <c r="E40380" s="2"/>
      <c r="F40380" s="2"/>
      <c r="G40380" s="2"/>
      <c r="H40380" s="2"/>
    </row>
    <row r="40381" spans="2:8">
      <c r="B40381" s="2" t="s">
        <v>40777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40778</v>
      </c>
      <c r="C40382" s="2">
        <v>22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40779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40780</v>
      </c>
      <c r="C40384" s="2">
        <v>22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40781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40782</v>
      </c>
      <c r="C40386" s="2">
        <v>27</v>
      </c>
      <c r="D40386" s="2" t="s">
        <v>400</v>
      </c>
      <c r="E40386" s="2"/>
      <c r="F40386" s="2"/>
      <c r="G40386" s="2"/>
      <c r="H40386" s="2"/>
    </row>
    <row r="40387" spans="2:8">
      <c r="B40387" s="2" t="s">
        <v>40783</v>
      </c>
      <c r="C40387" s="2">
        <v>29</v>
      </c>
      <c r="D40387" s="2" t="s">
        <v>400</v>
      </c>
      <c r="E40387" s="2"/>
      <c r="F40387" s="2"/>
      <c r="G40387" s="2"/>
      <c r="H40387" s="2"/>
    </row>
    <row r="40388" spans="2:8">
      <c r="B40388" s="2" t="s">
        <v>40784</v>
      </c>
      <c r="C40388" s="2">
        <v>29</v>
      </c>
      <c r="D40388" s="2" t="s">
        <v>400</v>
      </c>
      <c r="E40388" s="2"/>
      <c r="F40388" s="2"/>
      <c r="G40388" s="2"/>
      <c r="H40388" s="2"/>
    </row>
    <row r="40389" spans="2:8">
      <c r="B40389" s="2" t="s">
        <v>40785</v>
      </c>
      <c r="C40389" s="2">
        <v>28</v>
      </c>
      <c r="D40389" s="2" t="s">
        <v>400</v>
      </c>
      <c r="E40389" s="2"/>
      <c r="F40389" s="2"/>
      <c r="G40389" s="2"/>
      <c r="H40389" s="2"/>
    </row>
    <row r="40390" spans="2:8">
      <c r="B40390" s="2" t="s">
        <v>40786</v>
      </c>
      <c r="C40390" s="2">
        <v>27</v>
      </c>
      <c r="D40390" s="2" t="s">
        <v>400</v>
      </c>
      <c r="E40390" s="2"/>
      <c r="F40390" s="2"/>
      <c r="G40390" s="2"/>
      <c r="H40390" s="2"/>
    </row>
    <row r="40391" spans="2:8">
      <c r="B40391" s="2" t="s">
        <v>40787</v>
      </c>
      <c r="C40391" s="2">
        <v>37</v>
      </c>
      <c r="D40391" s="2" t="s">
        <v>400</v>
      </c>
      <c r="E40391" s="2"/>
      <c r="F40391" s="2"/>
      <c r="G40391" s="2"/>
      <c r="H40391" s="2"/>
    </row>
    <row r="40392" spans="2:8">
      <c r="B40392" s="2" t="s">
        <v>40788</v>
      </c>
      <c r="C40392" s="2">
        <v>37</v>
      </c>
      <c r="D40392" s="2" t="s">
        <v>400</v>
      </c>
      <c r="E40392" s="2"/>
      <c r="F40392" s="2"/>
      <c r="G40392" s="2"/>
      <c r="H40392" s="2"/>
    </row>
    <row r="40393" spans="2:8">
      <c r="B40393" s="2" t="s">
        <v>40789</v>
      </c>
      <c r="C40393" s="2">
        <v>31</v>
      </c>
      <c r="D40393" s="2" t="s">
        <v>400</v>
      </c>
      <c r="E40393" s="2"/>
      <c r="F40393" s="2"/>
      <c r="G40393" s="2"/>
      <c r="H40393" s="2"/>
    </row>
    <row r="40394" spans="2:8">
      <c r="B40394" s="2" t="s">
        <v>40790</v>
      </c>
      <c r="C40394" s="2">
        <v>21</v>
      </c>
      <c r="D40394" s="2" t="s">
        <v>400</v>
      </c>
      <c r="E40394" s="2"/>
      <c r="F40394" s="2"/>
      <c r="G40394" s="2"/>
      <c r="H40394" s="2"/>
    </row>
    <row r="40395" spans="2:8">
      <c r="B40395" s="2" t="s">
        <v>40791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40792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40793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40794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40795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40796</v>
      </c>
      <c r="C40400" s="2">
        <v>31</v>
      </c>
      <c r="D40400" s="2" t="s">
        <v>400</v>
      </c>
      <c r="E40400" s="2"/>
      <c r="F40400" s="2"/>
      <c r="G40400" s="2"/>
      <c r="H40400" s="2"/>
    </row>
    <row r="40401" spans="2:8">
      <c r="B40401" s="2" t="s">
        <v>40797</v>
      </c>
      <c r="C40401" s="2">
        <v>31</v>
      </c>
      <c r="D40401" s="2" t="s">
        <v>400</v>
      </c>
      <c r="E40401" s="2"/>
      <c r="F40401" s="2"/>
      <c r="G40401" s="2"/>
      <c r="H40401" s="2"/>
    </row>
    <row r="40402" spans="2:8">
      <c r="B40402" s="2" t="s">
        <v>40798</v>
      </c>
      <c r="C40402" s="2">
        <v>31</v>
      </c>
      <c r="D40402" s="2" t="s">
        <v>400</v>
      </c>
      <c r="E40402" s="2"/>
      <c r="F40402" s="2"/>
      <c r="G40402" s="2"/>
      <c r="H40402" s="2"/>
    </row>
    <row r="40403" spans="2:8">
      <c r="B40403" s="2" t="s">
        <v>40799</v>
      </c>
      <c r="C40403" s="2">
        <v>30</v>
      </c>
      <c r="D40403" s="2" t="s">
        <v>400</v>
      </c>
      <c r="E40403" s="2"/>
      <c r="F40403" s="2"/>
      <c r="G40403" s="2"/>
      <c r="H40403" s="2"/>
    </row>
    <row r="40404" spans="2:8">
      <c r="B40404" s="2" t="s">
        <v>40800</v>
      </c>
      <c r="C40404" s="2">
        <v>29</v>
      </c>
      <c r="D40404" s="2" t="s">
        <v>400</v>
      </c>
      <c r="E40404" s="2"/>
      <c r="F40404" s="2"/>
      <c r="G40404" s="2"/>
      <c r="H40404" s="2"/>
    </row>
    <row r="40405" spans="2:8">
      <c r="B40405" s="2" t="s">
        <v>40801</v>
      </c>
      <c r="C40405" s="2">
        <v>29</v>
      </c>
      <c r="D40405" s="2" t="s">
        <v>400</v>
      </c>
      <c r="E40405" s="2"/>
      <c r="F40405" s="2"/>
      <c r="G40405" s="2"/>
      <c r="H40405" s="2"/>
    </row>
    <row r="40406" spans="2:8">
      <c r="B40406" s="2" t="s">
        <v>40802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40803</v>
      </c>
      <c r="C40407" s="2">
        <v>19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40804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40805</v>
      </c>
      <c r="C40409" s="2">
        <v>33</v>
      </c>
      <c r="D40409" s="2" t="s">
        <v>400</v>
      </c>
      <c r="E40409" s="2"/>
      <c r="F40409" s="2"/>
      <c r="G40409" s="2"/>
      <c r="H40409" s="2"/>
    </row>
    <row r="40410" spans="2:8">
      <c r="B40410" s="2" t="s">
        <v>40806</v>
      </c>
      <c r="C40410" s="2">
        <v>29</v>
      </c>
      <c r="D40410" s="2" t="s">
        <v>400</v>
      </c>
      <c r="E40410" s="2"/>
      <c r="F40410" s="2"/>
      <c r="G40410" s="2"/>
      <c r="H40410" s="2"/>
    </row>
    <row r="40411" spans="2:8">
      <c r="B40411" s="2" t="s">
        <v>40807</v>
      </c>
      <c r="C40411" s="2">
        <v>32</v>
      </c>
      <c r="D40411" s="2" t="s">
        <v>400</v>
      </c>
      <c r="E40411" s="2"/>
      <c r="F40411" s="2"/>
      <c r="G40411" s="2"/>
      <c r="H40411" s="2"/>
    </row>
    <row r="40412" spans="2:8">
      <c r="B40412" s="2" t="s">
        <v>40808</v>
      </c>
      <c r="C40412" s="2">
        <v>33</v>
      </c>
      <c r="D40412" s="2" t="s">
        <v>400</v>
      </c>
      <c r="E40412" s="2"/>
      <c r="F40412" s="2"/>
      <c r="G40412" s="2"/>
      <c r="H40412" s="2"/>
    </row>
    <row r="40413" spans="2:8">
      <c r="B40413" s="2" t="s">
        <v>40809</v>
      </c>
      <c r="C40413" s="2">
        <v>32</v>
      </c>
      <c r="D40413" s="2" t="s">
        <v>400</v>
      </c>
      <c r="E40413" s="2"/>
      <c r="F40413" s="2"/>
      <c r="G40413" s="2"/>
      <c r="H40413" s="2"/>
    </row>
    <row r="40414" spans="2:8">
      <c r="B40414" s="2" t="s">
        <v>40810</v>
      </c>
      <c r="C40414" s="2">
        <v>16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40811</v>
      </c>
      <c r="C40415" s="2">
        <v>18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40812</v>
      </c>
      <c r="C40416" s="2">
        <v>20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40813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40814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40815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40816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40817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40818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40819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40820</v>
      </c>
      <c r="C40424" s="2">
        <v>21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40821</v>
      </c>
      <c r="C40425" s="2">
        <v>19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40822</v>
      </c>
      <c r="C40426" s="2">
        <v>19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40823</v>
      </c>
      <c r="C40427" s="2">
        <v>19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40824</v>
      </c>
      <c r="C40428" s="2">
        <v>19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40825</v>
      </c>
      <c r="C40429" s="2">
        <v>19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40826</v>
      </c>
      <c r="C40430" s="2">
        <v>17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40827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40828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40829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40830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40831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40832</v>
      </c>
      <c r="C40436" s="2">
        <v>22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40833</v>
      </c>
      <c r="C40437" s="2">
        <v>20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40834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40835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40836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40837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40838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40839</v>
      </c>
      <c r="C40443" s="2">
        <v>19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40840</v>
      </c>
      <c r="C40444" s="2">
        <v>20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40841</v>
      </c>
      <c r="C40445" s="2">
        <v>36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40842</v>
      </c>
      <c r="C40446" s="2">
        <v>37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40843</v>
      </c>
      <c r="C40447" s="2">
        <v>38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40844</v>
      </c>
      <c r="C40448" s="2">
        <v>39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40845</v>
      </c>
      <c r="C40449" s="2">
        <v>39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40846</v>
      </c>
      <c r="C40450" s="2">
        <v>37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40847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40848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40849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40850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40851</v>
      </c>
      <c r="C40455" s="2">
        <v>32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40852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40853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40854</v>
      </c>
      <c r="C40458" s="2">
        <v>18</v>
      </c>
      <c r="D40458" s="2" t="s">
        <v>400</v>
      </c>
      <c r="E40458" s="2"/>
      <c r="F40458" s="2"/>
      <c r="G40458" s="2"/>
      <c r="H40458" s="2"/>
    </row>
    <row r="40459" spans="2:8">
      <c r="B40459" s="2" t="s">
        <v>40855</v>
      </c>
      <c r="C40459" s="2">
        <v>20</v>
      </c>
      <c r="D40459" s="2" t="s">
        <v>400</v>
      </c>
      <c r="E40459" s="2"/>
      <c r="F40459" s="2"/>
      <c r="G40459" s="2"/>
      <c r="H40459" s="2"/>
    </row>
    <row r="40460" spans="2:8">
      <c r="B40460" s="2" t="s">
        <v>40856</v>
      </c>
      <c r="C40460" s="2">
        <v>20</v>
      </c>
      <c r="D40460" s="2" t="s">
        <v>400</v>
      </c>
      <c r="E40460" s="2"/>
      <c r="F40460" s="2"/>
      <c r="G40460" s="2"/>
      <c r="H40460" s="2"/>
    </row>
    <row r="40461" spans="2:8">
      <c r="B40461" s="2" t="s">
        <v>40857</v>
      </c>
      <c r="C40461" s="2">
        <v>20</v>
      </c>
      <c r="D40461" s="2" t="s">
        <v>400</v>
      </c>
      <c r="E40461" s="2"/>
      <c r="F40461" s="2"/>
      <c r="G40461" s="2"/>
      <c r="H40461" s="2"/>
    </row>
    <row r="40462" spans="2:8">
      <c r="B40462" s="2" t="s">
        <v>40858</v>
      </c>
      <c r="C40462" s="2">
        <v>17</v>
      </c>
      <c r="D40462" s="2" t="s">
        <v>400</v>
      </c>
      <c r="E40462" s="2"/>
      <c r="F40462" s="2"/>
      <c r="G40462" s="2"/>
      <c r="H40462" s="2"/>
    </row>
    <row r="40463" spans="2:8">
      <c r="B40463" s="2" t="s">
        <v>40859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40860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40861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40862</v>
      </c>
      <c r="C40466" s="2">
        <v>39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40863</v>
      </c>
      <c r="C40467" s="2">
        <v>39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40864</v>
      </c>
      <c r="C40468" s="2">
        <v>40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40865</v>
      </c>
      <c r="C40469" s="2">
        <v>36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40866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40867</v>
      </c>
      <c r="C40471" s="2">
        <v>26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40868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40869</v>
      </c>
      <c r="C40473" s="2">
        <v>31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40870</v>
      </c>
      <c r="C40474" s="2">
        <v>25</v>
      </c>
      <c r="D40474" s="2" t="s">
        <v>400</v>
      </c>
      <c r="E40474" s="2"/>
      <c r="F40474" s="2"/>
      <c r="G40474" s="2"/>
      <c r="H40474" s="2"/>
    </row>
    <row r="40475" spans="2:8">
      <c r="B40475" s="2" t="s">
        <v>40871</v>
      </c>
      <c r="C40475" s="2">
        <v>22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40872</v>
      </c>
      <c r="C40476" s="2">
        <v>21</v>
      </c>
      <c r="D40476" s="2" t="s">
        <v>400</v>
      </c>
      <c r="E40476" s="2"/>
      <c r="F40476" s="2"/>
      <c r="G40476" s="2"/>
      <c r="H40476" s="2"/>
    </row>
    <row r="40477" spans="2:8">
      <c r="B40477" s="2" t="s">
        <v>40873</v>
      </c>
      <c r="C40477" s="2">
        <v>15</v>
      </c>
      <c r="D40477" s="2" t="s">
        <v>400</v>
      </c>
      <c r="E40477" s="2"/>
      <c r="F40477" s="2"/>
      <c r="G40477" s="2"/>
      <c r="H40477" s="2"/>
    </row>
    <row r="40478" spans="2:8">
      <c r="B40478" s="2" t="s">
        <v>40874</v>
      </c>
      <c r="C40478" s="2">
        <v>20</v>
      </c>
      <c r="D40478" s="2" t="s">
        <v>400</v>
      </c>
      <c r="E40478" s="2"/>
      <c r="F40478" s="2"/>
      <c r="G40478" s="2"/>
      <c r="H40478" s="2"/>
    </row>
    <row r="40479" spans="2:8">
      <c r="B40479" s="2" t="s">
        <v>40875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40876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40877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40878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40879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40880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40881</v>
      </c>
      <c r="C40485" s="2">
        <v>28</v>
      </c>
      <c r="D40485" s="2" t="s">
        <v>400</v>
      </c>
      <c r="E40485" s="2"/>
      <c r="F40485" s="2"/>
      <c r="G40485" s="2"/>
      <c r="H40485" s="2"/>
    </row>
    <row r="40486" spans="2:8">
      <c r="B40486" s="2" t="s">
        <v>40882</v>
      </c>
      <c r="C40486" s="2">
        <v>28</v>
      </c>
      <c r="D40486" s="2" t="s">
        <v>400</v>
      </c>
      <c r="E40486" s="2"/>
      <c r="F40486" s="2"/>
      <c r="G40486" s="2"/>
      <c r="H40486" s="2"/>
    </row>
    <row r="40487" spans="2:8">
      <c r="B40487" s="2" t="s">
        <v>40883</v>
      </c>
      <c r="C40487" s="2">
        <v>28</v>
      </c>
      <c r="D40487" s="2" t="s">
        <v>400</v>
      </c>
      <c r="E40487" s="2"/>
      <c r="F40487" s="2"/>
      <c r="G40487" s="2"/>
      <c r="H40487" s="2"/>
    </row>
    <row r="40488" spans="2:8">
      <c r="B40488" s="2" t="s">
        <v>40884</v>
      </c>
      <c r="C40488" s="2">
        <v>28</v>
      </c>
      <c r="D40488" s="2" t="s">
        <v>400</v>
      </c>
      <c r="E40488" s="2"/>
      <c r="F40488" s="2"/>
      <c r="G40488" s="2"/>
      <c r="H40488" s="2"/>
    </row>
    <row r="40489" spans="2:8">
      <c r="B40489" s="2" t="s">
        <v>40885</v>
      </c>
      <c r="C40489" s="2">
        <v>27</v>
      </c>
      <c r="D40489" s="2" t="s">
        <v>400</v>
      </c>
      <c r="E40489" s="2"/>
      <c r="F40489" s="2"/>
      <c r="G40489" s="2"/>
      <c r="H40489" s="2"/>
    </row>
    <row r="40490" spans="2:8">
      <c r="B40490" s="2" t="s">
        <v>40886</v>
      </c>
      <c r="C40490" s="2">
        <v>26</v>
      </c>
      <c r="D40490" s="2" t="s">
        <v>400</v>
      </c>
      <c r="E40490" s="2"/>
      <c r="F40490" s="2"/>
      <c r="G40490" s="2"/>
      <c r="H40490" s="2"/>
    </row>
    <row r="40491" spans="2:8">
      <c r="B40491" s="2" t="s">
        <v>40887</v>
      </c>
      <c r="C40491" s="2">
        <v>25</v>
      </c>
      <c r="D40491" s="2" t="s">
        <v>400</v>
      </c>
      <c r="E40491" s="2"/>
      <c r="F40491" s="2"/>
      <c r="G40491" s="2"/>
      <c r="H40491" s="2"/>
    </row>
    <row r="40492" spans="2:8">
      <c r="B40492" s="2" t="s">
        <v>40888</v>
      </c>
      <c r="C40492" s="2">
        <v>28</v>
      </c>
      <c r="D40492" s="2" t="s">
        <v>400</v>
      </c>
      <c r="E40492" s="2"/>
      <c r="F40492" s="2"/>
      <c r="G40492" s="2"/>
      <c r="H40492" s="2"/>
    </row>
    <row r="40493" spans="2:8">
      <c r="B40493" s="2" t="s">
        <v>40889</v>
      </c>
      <c r="C40493" s="2">
        <v>29</v>
      </c>
      <c r="D40493" s="2" t="s">
        <v>400</v>
      </c>
      <c r="E40493" s="2"/>
      <c r="F40493" s="2"/>
      <c r="G40493" s="2"/>
      <c r="H40493" s="2"/>
    </row>
    <row r="40494" spans="2:8">
      <c r="B40494" s="2" t="s">
        <v>40890</v>
      </c>
      <c r="C40494" s="2">
        <v>29</v>
      </c>
      <c r="D40494" s="2" t="s">
        <v>400</v>
      </c>
      <c r="E40494" s="2"/>
      <c r="F40494" s="2"/>
      <c r="G40494" s="2"/>
      <c r="H40494" s="2"/>
    </row>
    <row r="40495" spans="2:8">
      <c r="B40495" s="2" t="s">
        <v>40891</v>
      </c>
      <c r="C40495" s="2">
        <v>29</v>
      </c>
      <c r="D40495" s="2" t="s">
        <v>400</v>
      </c>
      <c r="E40495" s="2"/>
      <c r="F40495" s="2"/>
      <c r="G40495" s="2"/>
      <c r="H40495" s="2"/>
    </row>
    <row r="40496" spans="2:8">
      <c r="B40496" s="2" t="s">
        <v>40892</v>
      </c>
      <c r="C40496" s="2">
        <v>28</v>
      </c>
      <c r="D40496" s="2" t="s">
        <v>400</v>
      </c>
      <c r="E40496" s="2"/>
      <c r="F40496" s="2"/>
      <c r="G40496" s="2"/>
      <c r="H40496" s="2"/>
    </row>
    <row r="40497" spans="2:8">
      <c r="B40497" s="2" t="s">
        <v>40893</v>
      </c>
      <c r="C40497" s="2">
        <v>42</v>
      </c>
      <c r="D40497" s="2" t="s">
        <v>400</v>
      </c>
      <c r="E40497" s="2"/>
      <c r="F40497" s="2"/>
      <c r="G40497" s="2"/>
      <c r="H40497" s="2"/>
    </row>
    <row r="40498" spans="2:8">
      <c r="B40498" s="2" t="s">
        <v>40894</v>
      </c>
      <c r="C40498" s="2">
        <v>46</v>
      </c>
      <c r="D40498" s="2" t="s">
        <v>400</v>
      </c>
      <c r="E40498" s="2"/>
      <c r="F40498" s="2"/>
      <c r="G40498" s="2"/>
      <c r="H40498" s="2"/>
    </row>
    <row r="40499" spans="2:8">
      <c r="B40499" s="2" t="s">
        <v>40895</v>
      </c>
      <c r="C40499" s="2">
        <v>46</v>
      </c>
      <c r="D40499" s="2" t="s">
        <v>400</v>
      </c>
      <c r="E40499" s="2"/>
      <c r="F40499" s="2"/>
      <c r="G40499" s="2"/>
      <c r="H40499" s="2"/>
    </row>
    <row r="40500" spans="2:8">
      <c r="B40500" s="2" t="s">
        <v>40896</v>
      </c>
      <c r="C40500" s="2">
        <v>44</v>
      </c>
      <c r="D40500" s="2" t="s">
        <v>400</v>
      </c>
      <c r="E40500" s="2"/>
      <c r="F40500" s="2"/>
      <c r="G40500" s="2"/>
      <c r="H40500" s="2"/>
    </row>
    <row r="40501" spans="2:8">
      <c r="B40501" s="2" t="s">
        <v>40897</v>
      </c>
      <c r="C40501" s="2">
        <v>39</v>
      </c>
      <c r="D40501" s="2" t="s">
        <v>400</v>
      </c>
      <c r="E40501" s="2"/>
      <c r="F40501" s="2"/>
      <c r="G40501" s="2"/>
      <c r="H40501" s="2"/>
    </row>
    <row r="40502" spans="2:8">
      <c r="B40502" s="2" t="s">
        <v>40898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40899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40900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40901</v>
      </c>
      <c r="C40505" s="2">
        <v>33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40902</v>
      </c>
      <c r="C40506" s="2">
        <v>32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40903</v>
      </c>
      <c r="C40507" s="2">
        <v>31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40904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40905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40906</v>
      </c>
      <c r="C40510" s="2">
        <v>26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40907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40908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40909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40910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40911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40912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40913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40914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40915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40916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40917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40918</v>
      </c>
      <c r="C40522" s="2">
        <v>20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40919</v>
      </c>
      <c r="C40523" s="2">
        <v>18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40920</v>
      </c>
      <c r="C40524" s="2">
        <v>18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40921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40922</v>
      </c>
      <c r="C40526" s="2">
        <v>25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40923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40924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40925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40926</v>
      </c>
      <c r="C40530" s="2">
        <v>22</v>
      </c>
      <c r="D40530" s="2" t="s">
        <v>400</v>
      </c>
      <c r="E40530" s="2"/>
      <c r="F40530" s="2"/>
      <c r="G40530" s="2"/>
      <c r="H40530" s="2"/>
    </row>
    <row r="40531" spans="2:8">
      <c r="B40531" s="2" t="s">
        <v>40927</v>
      </c>
      <c r="C40531" s="2">
        <v>23</v>
      </c>
      <c r="D40531" s="2" t="s">
        <v>400</v>
      </c>
      <c r="E40531" s="2"/>
      <c r="F40531" s="2"/>
      <c r="G40531" s="2"/>
      <c r="H40531" s="2"/>
    </row>
    <row r="40532" spans="2:8">
      <c r="B40532" s="2" t="s">
        <v>40928</v>
      </c>
      <c r="C40532" s="2">
        <v>23</v>
      </c>
      <c r="D40532" s="2" t="s">
        <v>400</v>
      </c>
      <c r="E40532" s="2"/>
      <c r="F40532" s="2"/>
      <c r="G40532" s="2"/>
      <c r="H40532" s="2"/>
    </row>
    <row r="40533" spans="2:8">
      <c r="B40533" s="2" t="s">
        <v>40929</v>
      </c>
      <c r="C40533" s="2">
        <v>23</v>
      </c>
      <c r="D40533" s="2" t="s">
        <v>400</v>
      </c>
      <c r="E40533" s="2"/>
      <c r="F40533" s="2"/>
      <c r="G40533" s="2"/>
      <c r="H40533" s="2"/>
    </row>
    <row r="40534" spans="2:8">
      <c r="B40534" s="2" t="s">
        <v>40930</v>
      </c>
      <c r="C40534" s="2">
        <v>27</v>
      </c>
      <c r="D40534" s="2" t="s">
        <v>400</v>
      </c>
      <c r="E40534" s="2"/>
      <c r="F40534" s="2"/>
      <c r="G40534" s="2"/>
      <c r="H40534" s="2"/>
    </row>
    <row r="40535" spans="2:8">
      <c r="B40535" s="2" t="s">
        <v>40931</v>
      </c>
      <c r="C40535" s="2">
        <v>28</v>
      </c>
      <c r="D40535" s="2" t="s">
        <v>400</v>
      </c>
      <c r="E40535" s="2"/>
      <c r="F40535" s="2"/>
      <c r="G40535" s="2"/>
      <c r="H40535" s="2"/>
    </row>
    <row r="40536" spans="2:8">
      <c r="B40536" s="2" t="s">
        <v>40932</v>
      </c>
      <c r="C40536" s="2">
        <v>27</v>
      </c>
      <c r="D40536" s="2" t="s">
        <v>400</v>
      </c>
      <c r="E40536" s="2"/>
      <c r="F40536" s="2"/>
      <c r="G40536" s="2"/>
      <c r="H40536" s="2"/>
    </row>
    <row r="40537" spans="2:8">
      <c r="B40537" s="2" t="s">
        <v>40933</v>
      </c>
      <c r="C40537" s="2">
        <v>26</v>
      </c>
      <c r="D40537" s="2" t="s">
        <v>400</v>
      </c>
      <c r="E40537" s="2"/>
      <c r="F40537" s="2"/>
      <c r="G40537" s="2"/>
      <c r="H40537" s="2"/>
    </row>
    <row r="40538" spans="2:8">
      <c r="B40538" s="2" t="s">
        <v>40934</v>
      </c>
      <c r="C40538" s="2">
        <v>24</v>
      </c>
      <c r="D40538" s="2" t="s">
        <v>400</v>
      </c>
      <c r="E40538" s="2"/>
      <c r="F40538" s="2"/>
      <c r="G40538" s="2"/>
      <c r="H40538" s="2"/>
    </row>
    <row r="40539" spans="2:8">
      <c r="B40539" s="2" t="s">
        <v>40935</v>
      </c>
      <c r="C40539" s="2">
        <v>9</v>
      </c>
      <c r="D40539" s="2" t="s">
        <v>400</v>
      </c>
      <c r="E40539" s="2"/>
      <c r="F40539" s="2"/>
      <c r="G40539" s="2"/>
      <c r="H40539" s="2"/>
    </row>
    <row r="40540" spans="2:8">
      <c r="B40540" s="2" t="s">
        <v>40936</v>
      </c>
      <c r="C40540" s="2">
        <v>22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40937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40938</v>
      </c>
      <c r="C40542" s="2">
        <v>23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40939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40940</v>
      </c>
      <c r="C40544" s="2">
        <v>19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40941</v>
      </c>
      <c r="C40545" s="2">
        <v>21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40942</v>
      </c>
      <c r="C40546" s="2">
        <v>25</v>
      </c>
      <c r="D40546" s="2" t="s">
        <v>400</v>
      </c>
      <c r="E40546" s="2"/>
      <c r="F40546" s="2"/>
      <c r="G40546" s="2"/>
      <c r="H40546" s="2"/>
    </row>
    <row r="40547" spans="2:8">
      <c r="B40547" s="2" t="s">
        <v>40943</v>
      </c>
      <c r="C40547" s="2">
        <v>26</v>
      </c>
      <c r="D40547" s="2" t="s">
        <v>400</v>
      </c>
      <c r="E40547" s="2"/>
      <c r="F40547" s="2"/>
      <c r="G40547" s="2"/>
      <c r="H40547" s="2"/>
    </row>
    <row r="40548" spans="2:8">
      <c r="B40548" s="2" t="s">
        <v>40944</v>
      </c>
      <c r="C40548" s="2">
        <v>26</v>
      </c>
      <c r="D40548" s="2" t="s">
        <v>400</v>
      </c>
      <c r="E40548" s="2"/>
      <c r="F40548" s="2"/>
      <c r="G40548" s="2"/>
      <c r="H40548" s="2"/>
    </row>
    <row r="40549" spans="2:8">
      <c r="B40549" s="2" t="s">
        <v>40945</v>
      </c>
      <c r="C40549" s="2">
        <v>27</v>
      </c>
      <c r="D40549" s="2" t="s">
        <v>400</v>
      </c>
      <c r="E40549" s="2"/>
      <c r="F40549" s="2"/>
      <c r="G40549" s="2"/>
      <c r="H40549" s="2"/>
    </row>
    <row r="40550" spans="2:8">
      <c r="B40550" s="2" t="s">
        <v>40946</v>
      </c>
      <c r="C40550" s="2">
        <v>27</v>
      </c>
      <c r="D40550" s="2" t="s">
        <v>400</v>
      </c>
      <c r="E40550" s="2"/>
      <c r="F40550" s="2"/>
      <c r="G40550" s="2"/>
      <c r="H40550" s="2"/>
    </row>
    <row r="40551" spans="2:8">
      <c r="B40551" s="2" t="s">
        <v>40947</v>
      </c>
      <c r="C40551" s="2">
        <v>26</v>
      </c>
      <c r="D40551" s="2" t="s">
        <v>400</v>
      </c>
      <c r="E40551" s="2"/>
      <c r="F40551" s="2"/>
      <c r="G40551" s="2"/>
      <c r="H40551" s="2"/>
    </row>
    <row r="40552" spans="2:8">
      <c r="B40552" s="2" t="s">
        <v>40948</v>
      </c>
      <c r="C40552" s="2">
        <v>26</v>
      </c>
      <c r="D40552" s="2" t="s">
        <v>400</v>
      </c>
      <c r="E40552" s="2"/>
      <c r="F40552" s="2"/>
      <c r="G40552" s="2"/>
      <c r="H40552" s="2"/>
    </row>
    <row r="40553" spans="2:8">
      <c r="B40553" s="2" t="s">
        <v>40949</v>
      </c>
      <c r="C40553" s="2">
        <v>31</v>
      </c>
      <c r="D40553" s="2" t="s">
        <v>400</v>
      </c>
      <c r="E40553" s="2"/>
      <c r="F40553" s="2"/>
      <c r="G40553" s="2"/>
      <c r="H40553" s="2"/>
    </row>
    <row r="40554" spans="2:8">
      <c r="B40554" s="2" t="s">
        <v>40950</v>
      </c>
      <c r="C40554" s="2">
        <v>32</v>
      </c>
      <c r="D40554" s="2" t="s">
        <v>400</v>
      </c>
      <c r="E40554" s="2"/>
      <c r="F40554" s="2"/>
      <c r="G40554" s="2"/>
      <c r="H40554" s="2"/>
    </row>
    <row r="40555" spans="2:8">
      <c r="B40555" s="2" t="s">
        <v>40951</v>
      </c>
      <c r="C40555" s="2">
        <v>32</v>
      </c>
      <c r="D40555" s="2" t="s">
        <v>400</v>
      </c>
      <c r="E40555" s="2"/>
      <c r="F40555" s="2"/>
      <c r="G40555" s="2"/>
      <c r="H40555" s="2"/>
    </row>
    <row r="40556" spans="2:8">
      <c r="B40556" s="2" t="s">
        <v>40952</v>
      </c>
      <c r="C40556" s="2">
        <v>31</v>
      </c>
      <c r="D40556" s="2" t="s">
        <v>400</v>
      </c>
      <c r="E40556" s="2"/>
      <c r="F40556" s="2"/>
      <c r="G40556" s="2"/>
      <c r="H40556" s="2"/>
    </row>
    <row r="40557" spans="2:8">
      <c r="B40557" s="2" t="s">
        <v>40953</v>
      </c>
      <c r="C40557" s="2">
        <v>31</v>
      </c>
      <c r="D40557" s="2" t="s">
        <v>400</v>
      </c>
      <c r="E40557" s="2"/>
      <c r="F40557" s="2"/>
      <c r="G40557" s="2"/>
      <c r="H40557" s="2"/>
    </row>
    <row r="40558" spans="2:8">
      <c r="B40558" s="2" t="s">
        <v>40954</v>
      </c>
      <c r="C40558" s="2">
        <v>30</v>
      </c>
      <c r="D40558" s="2" t="s">
        <v>400</v>
      </c>
      <c r="E40558" s="2"/>
      <c r="F40558" s="2"/>
      <c r="G40558" s="2"/>
      <c r="H40558" s="2"/>
    </row>
    <row r="40559" spans="2:8">
      <c r="B40559" s="2" t="s">
        <v>40955</v>
      </c>
      <c r="C40559" s="2">
        <v>32</v>
      </c>
      <c r="D40559" s="2" t="s">
        <v>400</v>
      </c>
      <c r="E40559" s="2"/>
      <c r="F40559" s="2"/>
      <c r="G40559" s="2"/>
      <c r="H40559" s="2"/>
    </row>
    <row r="40560" spans="2:8">
      <c r="B40560" s="2" t="s">
        <v>40956</v>
      </c>
      <c r="C40560" s="2">
        <v>31</v>
      </c>
      <c r="D40560" s="2" t="s">
        <v>400</v>
      </c>
      <c r="E40560" s="2"/>
      <c r="F40560" s="2"/>
      <c r="G40560" s="2"/>
      <c r="H40560" s="2"/>
    </row>
    <row r="40561" spans="2:8">
      <c r="B40561" s="2" t="s">
        <v>40957</v>
      </c>
      <c r="C40561" s="2">
        <v>29</v>
      </c>
      <c r="D40561" s="2" t="s">
        <v>400</v>
      </c>
      <c r="E40561" s="2"/>
      <c r="F40561" s="2"/>
      <c r="G40561" s="2"/>
      <c r="H40561" s="2"/>
    </row>
    <row r="40562" spans="2:8">
      <c r="B40562" s="2" t="s">
        <v>40958</v>
      </c>
      <c r="C40562" s="2">
        <v>29</v>
      </c>
      <c r="D40562" s="2" t="s">
        <v>400</v>
      </c>
      <c r="E40562" s="2"/>
      <c r="F40562" s="2"/>
      <c r="G40562" s="2"/>
      <c r="H40562" s="2"/>
    </row>
    <row r="40563" spans="2:8">
      <c r="B40563" s="2" t="s">
        <v>40959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40960</v>
      </c>
      <c r="C40564" s="2">
        <v>22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40961</v>
      </c>
      <c r="C40565" s="2">
        <v>22</v>
      </c>
      <c r="D40565" s="2" t="s">
        <v>19</v>
      </c>
      <c r="E40565" s="2"/>
      <c r="F40565" s="2"/>
      <c r="G40565" s="2"/>
      <c r="H40565" s="2"/>
    </row>
    <row r="40566" spans="2:8">
      <c r="B40566" s="2" t="s">
        <v>40962</v>
      </c>
      <c r="C40566" s="2">
        <v>12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40963</v>
      </c>
      <c r="C40567" s="2">
        <v>9</v>
      </c>
      <c r="D40567" s="2" t="s">
        <v>19</v>
      </c>
      <c r="E40567" s="2"/>
      <c r="F40567" s="2"/>
      <c r="G40567" s="2"/>
      <c r="H40567" s="2"/>
    </row>
    <row r="40568" spans="2:8">
      <c r="B40568" s="2" t="s">
        <v>40964</v>
      </c>
      <c r="C40568" s="2">
        <v>14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40965</v>
      </c>
      <c r="C40569" s="2">
        <v>18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40966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40967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40968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40969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40970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40971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40972</v>
      </c>
      <c r="C40576" s="2">
        <v>27</v>
      </c>
      <c r="D40576" s="2" t="s">
        <v>19</v>
      </c>
      <c r="E40576" s="2"/>
      <c r="F40576" s="2"/>
      <c r="G40576" s="2"/>
      <c r="H40576" s="2"/>
    </row>
    <row r="40577" spans="2:8">
      <c r="B40577" s="2" t="s">
        <v>40973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40974</v>
      </c>
      <c r="C40578" s="2">
        <v>30</v>
      </c>
      <c r="D40578" s="2" t="s">
        <v>19</v>
      </c>
      <c r="E40578" s="2"/>
      <c r="F40578" s="2"/>
      <c r="G40578" s="2"/>
      <c r="H40578" s="2"/>
    </row>
    <row r="40579" spans="2:8">
      <c r="B40579" s="2" t="s">
        <v>40975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40976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40977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40978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40979</v>
      </c>
      <c r="C40583" s="2">
        <v>22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40980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40981</v>
      </c>
      <c r="C40585" s="2">
        <v>22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40982</v>
      </c>
      <c r="C40586" s="2">
        <v>23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40983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40984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40985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40986</v>
      </c>
      <c r="C40590" s="2">
        <v>23</v>
      </c>
      <c r="D40590" s="2" t="s">
        <v>19</v>
      </c>
      <c r="E40590" s="2"/>
      <c r="F40590" s="2"/>
      <c r="G40590" s="2"/>
      <c r="H40590" s="2"/>
    </row>
    <row r="40591" spans="2:8">
      <c r="B40591" s="2" t="s">
        <v>40987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40988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40989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40990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40991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40992</v>
      </c>
      <c r="C40596" s="2">
        <v>22</v>
      </c>
      <c r="D40596" s="2" t="s">
        <v>400</v>
      </c>
      <c r="E40596" s="2"/>
      <c r="F40596" s="2"/>
      <c r="G40596" s="2"/>
      <c r="H40596" s="2"/>
    </row>
    <row r="40597" spans="2:8">
      <c r="B40597" s="2" t="s">
        <v>40993</v>
      </c>
      <c r="C40597" s="2">
        <v>22</v>
      </c>
      <c r="D40597" s="2" t="s">
        <v>400</v>
      </c>
      <c r="E40597" s="2"/>
      <c r="F40597" s="2"/>
      <c r="G40597" s="2"/>
      <c r="H40597" s="2"/>
    </row>
    <row r="40598" spans="2:8">
      <c r="B40598" s="2" t="s">
        <v>40994</v>
      </c>
      <c r="C40598" s="2">
        <v>22</v>
      </c>
      <c r="D40598" s="2" t="s">
        <v>400</v>
      </c>
      <c r="E40598" s="2"/>
      <c r="F40598" s="2"/>
      <c r="G40598" s="2"/>
      <c r="H40598" s="2"/>
    </row>
    <row r="40599" spans="2:8">
      <c r="B40599" s="2" t="s">
        <v>40995</v>
      </c>
      <c r="C40599" s="2">
        <v>22</v>
      </c>
      <c r="D40599" s="2" t="s">
        <v>400</v>
      </c>
      <c r="E40599" s="2"/>
      <c r="F40599" s="2"/>
      <c r="G40599" s="2"/>
      <c r="H40599" s="2"/>
    </row>
    <row r="40600" spans="2:8">
      <c r="B40600" s="2" t="s">
        <v>40996</v>
      </c>
      <c r="C40600" s="2">
        <v>22</v>
      </c>
      <c r="D40600" s="2" t="s">
        <v>400</v>
      </c>
      <c r="E40600" s="2"/>
      <c r="F40600" s="2"/>
      <c r="G40600" s="2"/>
      <c r="H40600" s="2"/>
    </row>
    <row r="40601" spans="2:8">
      <c r="B40601" s="2" t="s">
        <v>40997</v>
      </c>
      <c r="C40601" s="2">
        <v>22</v>
      </c>
      <c r="D40601" s="2" t="s">
        <v>400</v>
      </c>
      <c r="E40601" s="2"/>
      <c r="F40601" s="2"/>
      <c r="G40601" s="2"/>
      <c r="H40601" s="2"/>
    </row>
    <row r="40602" spans="2:8">
      <c r="B40602" s="2" t="s">
        <v>40998</v>
      </c>
      <c r="C40602" s="2">
        <v>21</v>
      </c>
      <c r="D40602" s="2" t="s">
        <v>400</v>
      </c>
      <c r="E40602" s="2"/>
      <c r="F40602" s="2"/>
      <c r="G40602" s="2"/>
      <c r="H40602" s="2"/>
    </row>
    <row r="40603" spans="2:8">
      <c r="B40603" s="2" t="s">
        <v>40999</v>
      </c>
      <c r="C40603" s="2">
        <v>20</v>
      </c>
      <c r="D40603" s="2" t="s">
        <v>400</v>
      </c>
      <c r="E40603" s="2"/>
      <c r="F40603" s="2"/>
      <c r="G40603" s="2"/>
      <c r="H40603" s="2"/>
    </row>
    <row r="40604" spans="2:8">
      <c r="B40604" s="2" t="s">
        <v>41000</v>
      </c>
      <c r="C40604" s="2">
        <v>27</v>
      </c>
      <c r="D40604" s="2" t="s">
        <v>400</v>
      </c>
      <c r="E40604" s="2"/>
      <c r="F40604" s="2"/>
      <c r="G40604" s="2"/>
      <c r="H40604" s="2"/>
    </row>
    <row r="40605" spans="2:8">
      <c r="B40605" s="2" t="s">
        <v>41001</v>
      </c>
      <c r="C40605" s="2">
        <v>27</v>
      </c>
      <c r="D40605" s="2" t="s">
        <v>400</v>
      </c>
      <c r="E40605" s="2"/>
      <c r="F40605" s="2"/>
      <c r="G40605" s="2"/>
      <c r="H40605" s="2"/>
    </row>
    <row r="40606" spans="2:8">
      <c r="B40606" s="2" t="s">
        <v>41002</v>
      </c>
      <c r="C40606" s="2">
        <v>28</v>
      </c>
      <c r="D40606" s="2" t="s">
        <v>400</v>
      </c>
      <c r="E40606" s="2"/>
      <c r="F40606" s="2"/>
      <c r="G40606" s="2"/>
      <c r="H40606" s="2"/>
    </row>
    <row r="40607" spans="2:8">
      <c r="B40607" s="2" t="s">
        <v>41003</v>
      </c>
      <c r="C40607" s="2">
        <v>27</v>
      </c>
      <c r="D40607" s="2" t="s">
        <v>400</v>
      </c>
      <c r="E40607" s="2"/>
      <c r="F40607" s="2"/>
      <c r="G40607" s="2"/>
      <c r="H40607" s="2"/>
    </row>
    <row r="40608" spans="2:8">
      <c r="B40608" s="2" t="s">
        <v>41004</v>
      </c>
      <c r="C40608" s="2">
        <v>26</v>
      </c>
      <c r="D40608" s="2" t="s">
        <v>400</v>
      </c>
      <c r="E40608" s="2"/>
      <c r="F40608" s="2"/>
      <c r="G40608" s="2"/>
      <c r="H40608" s="2"/>
    </row>
    <row r="40609" spans="2:8">
      <c r="B40609" s="2" t="s">
        <v>41005</v>
      </c>
      <c r="C40609" s="2">
        <v>26</v>
      </c>
      <c r="D40609" s="2" t="s">
        <v>400</v>
      </c>
      <c r="E40609" s="2"/>
      <c r="F40609" s="2"/>
      <c r="G40609" s="2"/>
      <c r="H40609" s="2"/>
    </row>
    <row r="40610" spans="2:8">
      <c r="B40610" s="2" t="s">
        <v>41006</v>
      </c>
      <c r="C40610" s="2">
        <v>22</v>
      </c>
      <c r="D40610" s="2" t="s">
        <v>400</v>
      </c>
      <c r="E40610" s="2"/>
      <c r="F40610" s="2"/>
      <c r="G40610" s="2"/>
      <c r="H40610" s="2"/>
    </row>
    <row r="40611" spans="2:8">
      <c r="B40611" s="2" t="s">
        <v>41007</v>
      </c>
      <c r="C40611" s="2">
        <v>23</v>
      </c>
      <c r="D40611" s="2" t="s">
        <v>400</v>
      </c>
      <c r="E40611" s="2"/>
      <c r="F40611" s="2"/>
      <c r="G40611" s="2"/>
      <c r="H40611" s="2"/>
    </row>
    <row r="40612" spans="2:8">
      <c r="B40612" s="2" t="s">
        <v>41008</v>
      </c>
      <c r="C40612" s="2">
        <v>22</v>
      </c>
      <c r="D40612" s="2" t="s">
        <v>400</v>
      </c>
      <c r="E40612" s="2"/>
      <c r="F40612" s="2"/>
      <c r="G40612" s="2"/>
      <c r="H40612" s="2"/>
    </row>
    <row r="40613" spans="2:8">
      <c r="B40613" s="2" t="s">
        <v>41009</v>
      </c>
      <c r="C40613" s="2">
        <v>20</v>
      </c>
      <c r="D40613" s="2" t="s">
        <v>400</v>
      </c>
      <c r="E40613" s="2"/>
      <c r="F40613" s="2"/>
      <c r="G40613" s="2"/>
      <c r="H40613" s="2"/>
    </row>
    <row r="40614" spans="2:8">
      <c r="B40614" s="2" t="s">
        <v>41010</v>
      </c>
      <c r="C40614" s="2">
        <v>21</v>
      </c>
      <c r="D40614" s="2" t="s">
        <v>400</v>
      </c>
      <c r="E40614" s="2"/>
      <c r="F40614" s="2"/>
      <c r="G40614" s="2"/>
      <c r="H40614" s="2"/>
    </row>
    <row r="40615" spans="2:8">
      <c r="B40615" s="2" t="s">
        <v>41011</v>
      </c>
      <c r="C40615" s="2">
        <v>22</v>
      </c>
      <c r="D40615" s="2" t="s">
        <v>400</v>
      </c>
      <c r="E40615" s="2"/>
      <c r="F40615" s="2"/>
      <c r="G40615" s="2"/>
      <c r="H40615" s="2"/>
    </row>
    <row r="40616" spans="2:8">
      <c r="B40616" s="2" t="s">
        <v>41012</v>
      </c>
      <c r="C40616" s="2">
        <v>20</v>
      </c>
      <c r="D40616" s="2" t="s">
        <v>400</v>
      </c>
      <c r="E40616" s="2"/>
      <c r="F40616" s="2"/>
      <c r="G40616" s="2"/>
      <c r="H40616" s="2"/>
    </row>
    <row r="40617" spans="2:8">
      <c r="B40617" s="2" t="s">
        <v>41013</v>
      </c>
      <c r="C40617" s="2">
        <v>21</v>
      </c>
      <c r="D40617" s="2" t="s">
        <v>400</v>
      </c>
      <c r="E40617" s="2"/>
      <c r="F40617" s="2"/>
      <c r="G40617" s="2"/>
      <c r="H40617" s="2"/>
    </row>
    <row r="40618" spans="2:8">
      <c r="B40618" s="2" t="s">
        <v>41014</v>
      </c>
      <c r="C40618" s="2">
        <v>20</v>
      </c>
      <c r="D40618" s="2" t="s">
        <v>400</v>
      </c>
      <c r="E40618" s="2"/>
      <c r="F40618" s="2"/>
      <c r="G40618" s="2"/>
      <c r="H40618" s="2"/>
    </row>
    <row r="40619" spans="2:8">
      <c r="B40619" s="2" t="s">
        <v>41015</v>
      </c>
      <c r="C40619" s="2">
        <v>21</v>
      </c>
      <c r="D40619" s="2" t="s">
        <v>400</v>
      </c>
      <c r="E40619" s="2"/>
      <c r="F40619" s="2"/>
      <c r="G40619" s="2"/>
      <c r="H40619" s="2"/>
    </row>
    <row r="40620" spans="2:8">
      <c r="B40620" s="2" t="s">
        <v>41016</v>
      </c>
      <c r="C40620" s="2">
        <v>12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41017</v>
      </c>
      <c r="C40621" s="2">
        <v>20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41018</v>
      </c>
      <c r="C40622" s="2">
        <v>23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41019</v>
      </c>
      <c r="C40623" s="2">
        <v>21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41020</v>
      </c>
      <c r="C40624" s="2">
        <v>10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41021</v>
      </c>
      <c r="C40625" s="2">
        <v>33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41022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41023</v>
      </c>
      <c r="C40627" s="2">
        <v>12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41024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41025</v>
      </c>
      <c r="C40629" s="2">
        <v>23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41026</v>
      </c>
      <c r="C40630" s="2">
        <v>21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41027</v>
      </c>
      <c r="C40631" s="2">
        <v>25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41028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41029</v>
      </c>
      <c r="C40633" s="2">
        <v>26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41030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41031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41032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41033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41034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41035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41036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41037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41038</v>
      </c>
      <c r="C40642" s="2">
        <v>13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41039</v>
      </c>
      <c r="C40643" s="2">
        <v>13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41040</v>
      </c>
      <c r="C40644" s="2">
        <v>12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41041</v>
      </c>
      <c r="C40645" s="2">
        <v>28</v>
      </c>
      <c r="D40645" s="2" t="s">
        <v>400</v>
      </c>
      <c r="E40645" s="2"/>
      <c r="F40645" s="2"/>
      <c r="G40645" s="2"/>
      <c r="H40645" s="2"/>
    </row>
    <row r="40646" spans="2:8">
      <c r="B40646" s="2" t="s">
        <v>41042</v>
      </c>
      <c r="C40646" s="2">
        <v>28</v>
      </c>
      <c r="D40646" s="2" t="s">
        <v>400</v>
      </c>
      <c r="E40646" s="2"/>
      <c r="F40646" s="2"/>
      <c r="G40646" s="2"/>
      <c r="H40646" s="2"/>
    </row>
    <row r="40647" spans="2:8">
      <c r="B40647" s="2" t="s">
        <v>41043</v>
      </c>
      <c r="C40647" s="2">
        <v>26</v>
      </c>
      <c r="D40647" s="2" t="s">
        <v>400</v>
      </c>
      <c r="E40647" s="2"/>
      <c r="F40647" s="2"/>
      <c r="G40647" s="2"/>
      <c r="H40647" s="2"/>
    </row>
    <row r="40648" spans="2:8">
      <c r="B40648" s="2" t="s">
        <v>41044</v>
      </c>
      <c r="C40648" s="2">
        <v>25</v>
      </c>
      <c r="D40648" s="2" t="s">
        <v>400</v>
      </c>
      <c r="E40648" s="2"/>
      <c r="F40648" s="2"/>
      <c r="G40648" s="2"/>
      <c r="H40648" s="2"/>
    </row>
    <row r="40649" spans="2:8">
      <c r="B40649" s="2" t="s">
        <v>41045</v>
      </c>
      <c r="C40649" s="2">
        <v>24</v>
      </c>
      <c r="D40649" s="2" t="s">
        <v>400</v>
      </c>
      <c r="E40649" s="2"/>
      <c r="F40649" s="2"/>
      <c r="G40649" s="2"/>
      <c r="H40649" s="2"/>
    </row>
    <row r="40650" spans="2:8">
      <c r="B40650" s="2" t="s">
        <v>41046</v>
      </c>
      <c r="C40650" s="2">
        <v>22</v>
      </c>
      <c r="D40650" s="2" t="s">
        <v>400</v>
      </c>
      <c r="E40650" s="2"/>
      <c r="F40650" s="2"/>
      <c r="G40650" s="2"/>
      <c r="H40650" s="2"/>
    </row>
    <row r="40651" spans="2:8">
      <c r="B40651" s="2" t="s">
        <v>41047</v>
      </c>
      <c r="C40651" s="2">
        <v>21</v>
      </c>
      <c r="D40651" s="2" t="s">
        <v>400</v>
      </c>
      <c r="E40651" s="2"/>
      <c r="F40651" s="2"/>
      <c r="G40651" s="2"/>
      <c r="H40651" s="2"/>
    </row>
    <row r="40652" spans="2:8">
      <c r="B40652" s="2" t="s">
        <v>41048</v>
      </c>
      <c r="C40652" s="2">
        <v>16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41049</v>
      </c>
      <c r="C40653" s="2">
        <v>17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41050</v>
      </c>
      <c r="C40654" s="2">
        <v>18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41051</v>
      </c>
      <c r="C40655" s="2">
        <v>20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41052</v>
      </c>
      <c r="C40656" s="2">
        <v>20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41053</v>
      </c>
      <c r="C40657" s="2">
        <v>17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41054</v>
      </c>
      <c r="C40658" s="2">
        <v>16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41055</v>
      </c>
      <c r="C40659" s="2">
        <v>14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41056</v>
      </c>
      <c r="C40660" s="2">
        <v>16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41057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41058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41059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41060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41061</v>
      </c>
      <c r="C40665" s="2">
        <v>14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41062</v>
      </c>
      <c r="C40666" s="2">
        <v>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41063</v>
      </c>
      <c r="C40667" s="2">
        <v>18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41064</v>
      </c>
      <c r="C40668" s="2">
        <v>14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41065</v>
      </c>
      <c r="C40669" s="2">
        <v>20</v>
      </c>
      <c r="D40669" s="2" t="s">
        <v>400</v>
      </c>
      <c r="E40669" s="2"/>
      <c r="F40669" s="2"/>
      <c r="G40669" s="2"/>
      <c r="H40669" s="2"/>
    </row>
    <row r="40670" spans="2:8">
      <c r="B40670" s="2" t="s">
        <v>41066</v>
      </c>
      <c r="C40670" s="2">
        <v>22</v>
      </c>
      <c r="D40670" s="2" t="s">
        <v>400</v>
      </c>
      <c r="E40670" s="2"/>
      <c r="F40670" s="2"/>
      <c r="G40670" s="2"/>
      <c r="H40670" s="2"/>
    </row>
    <row r="40671" spans="2:8">
      <c r="B40671" s="2" t="s">
        <v>41067</v>
      </c>
      <c r="C40671" s="2">
        <v>22</v>
      </c>
      <c r="D40671" s="2" t="s">
        <v>400</v>
      </c>
      <c r="E40671" s="2"/>
      <c r="F40671" s="2"/>
      <c r="G40671" s="2"/>
      <c r="H40671" s="2"/>
    </row>
    <row r="40672" spans="2:8">
      <c r="B40672" s="2" t="s">
        <v>41068</v>
      </c>
      <c r="C40672" s="2">
        <v>22</v>
      </c>
      <c r="D40672" s="2" t="s">
        <v>400</v>
      </c>
      <c r="E40672" s="2"/>
      <c r="F40672" s="2"/>
      <c r="G40672" s="2"/>
      <c r="H40672" s="2"/>
    </row>
    <row r="40673" spans="2:8">
      <c r="B40673" s="2" t="s">
        <v>41069</v>
      </c>
      <c r="C40673" s="2">
        <v>22</v>
      </c>
      <c r="D40673" s="2" t="s">
        <v>400</v>
      </c>
      <c r="E40673" s="2"/>
      <c r="F40673" s="2"/>
      <c r="G40673" s="2"/>
      <c r="H40673" s="2"/>
    </row>
    <row r="40674" spans="2:8">
      <c r="B40674" s="2" t="s">
        <v>41070</v>
      </c>
      <c r="C40674" s="2">
        <v>21</v>
      </c>
      <c r="D40674" s="2" t="s">
        <v>400</v>
      </c>
      <c r="E40674" s="2"/>
      <c r="F40674" s="2"/>
      <c r="G40674" s="2"/>
      <c r="H40674" s="2"/>
    </row>
    <row r="40675" spans="2:8">
      <c r="B40675" s="2" t="s">
        <v>41071</v>
      </c>
      <c r="C40675" s="2">
        <v>19</v>
      </c>
      <c r="D40675" s="2" t="s">
        <v>400</v>
      </c>
      <c r="E40675" s="2"/>
      <c r="F40675" s="2"/>
      <c r="G40675" s="2"/>
      <c r="H40675" s="2"/>
    </row>
    <row r="40676" spans="2:8">
      <c r="B40676" s="2" t="s">
        <v>41072</v>
      </c>
      <c r="C40676" s="2">
        <v>18</v>
      </c>
      <c r="D40676" s="2" t="s">
        <v>400</v>
      </c>
      <c r="E40676" s="2"/>
      <c r="F40676" s="2"/>
      <c r="G40676" s="2"/>
      <c r="H40676" s="2"/>
    </row>
    <row r="40677" spans="2:8">
      <c r="B40677" s="2" t="s">
        <v>41073</v>
      </c>
      <c r="C40677" s="2">
        <v>34</v>
      </c>
      <c r="D40677" s="2" t="s">
        <v>400</v>
      </c>
      <c r="E40677" s="2"/>
      <c r="F40677" s="2"/>
      <c r="G40677" s="2"/>
      <c r="H40677" s="2"/>
    </row>
    <row r="40678" spans="2:8">
      <c r="B40678" s="2" t="s">
        <v>41074</v>
      </c>
      <c r="C40678" s="2">
        <v>34</v>
      </c>
      <c r="D40678" s="2" t="s">
        <v>400</v>
      </c>
      <c r="E40678" s="2"/>
      <c r="F40678" s="2"/>
      <c r="G40678" s="2"/>
      <c r="H40678" s="2"/>
    </row>
    <row r="40679" spans="2:8">
      <c r="B40679" s="2" t="s">
        <v>41075</v>
      </c>
      <c r="C40679" s="2">
        <v>32</v>
      </c>
      <c r="D40679" s="2" t="s">
        <v>400</v>
      </c>
      <c r="E40679" s="2"/>
      <c r="F40679" s="2"/>
      <c r="G40679" s="2"/>
      <c r="H40679" s="2"/>
    </row>
    <row r="40680" spans="2:8">
      <c r="B40680" s="2" t="s">
        <v>41076</v>
      </c>
      <c r="C40680" s="2">
        <v>30</v>
      </c>
      <c r="D40680" s="2" t="s">
        <v>400</v>
      </c>
      <c r="E40680" s="2"/>
      <c r="F40680" s="2"/>
      <c r="G40680" s="2"/>
      <c r="H40680" s="2"/>
    </row>
    <row r="40681" spans="2:8">
      <c r="B40681" s="2" t="s">
        <v>41077</v>
      </c>
      <c r="C40681" s="2">
        <v>31</v>
      </c>
      <c r="D40681" s="2" t="s">
        <v>400</v>
      </c>
      <c r="E40681" s="2"/>
      <c r="F40681" s="2"/>
      <c r="G40681" s="2"/>
      <c r="H40681" s="2"/>
    </row>
    <row r="40682" spans="2:8">
      <c r="B40682" s="2" t="s">
        <v>41078</v>
      </c>
      <c r="C40682" s="2">
        <v>21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41079</v>
      </c>
      <c r="C40683" s="2">
        <v>21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41080</v>
      </c>
      <c r="C40684" s="2">
        <v>20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41081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41082</v>
      </c>
      <c r="C40686" s="2">
        <v>20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41083</v>
      </c>
      <c r="C40687" s="2">
        <v>20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41084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41085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41086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41087</v>
      </c>
      <c r="C40691" s="2">
        <v>21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41088</v>
      </c>
      <c r="C40692" s="2">
        <v>19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41089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41090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41091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41092</v>
      </c>
      <c r="C40696" s="2">
        <v>23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41093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41094</v>
      </c>
      <c r="C40698" s="2">
        <v>26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41095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41096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41097</v>
      </c>
      <c r="C40701" s="2">
        <v>27</v>
      </c>
      <c r="D40701" s="2" t="s">
        <v>400</v>
      </c>
      <c r="E40701" s="2"/>
      <c r="F40701" s="2"/>
      <c r="G40701" s="2"/>
      <c r="H40701" s="2"/>
    </row>
    <row r="40702" spans="2:8">
      <c r="B40702" s="2" t="s">
        <v>41098</v>
      </c>
      <c r="C40702" s="2">
        <v>28</v>
      </c>
      <c r="D40702" s="2" t="s">
        <v>400</v>
      </c>
      <c r="E40702" s="2"/>
      <c r="F40702" s="2"/>
      <c r="G40702" s="2"/>
      <c r="H40702" s="2"/>
    </row>
    <row r="40703" spans="2:8">
      <c r="B40703" s="2" t="s">
        <v>41099</v>
      </c>
      <c r="C40703" s="2">
        <v>26</v>
      </c>
      <c r="D40703" s="2" t="s">
        <v>400</v>
      </c>
      <c r="E40703" s="2"/>
      <c r="F40703" s="2"/>
      <c r="G40703" s="2"/>
      <c r="H40703" s="2"/>
    </row>
    <row r="40704" spans="2:8">
      <c r="B40704" s="2" t="s">
        <v>41100</v>
      </c>
      <c r="C40704" s="2">
        <v>20</v>
      </c>
      <c r="D40704" s="2" t="s">
        <v>400</v>
      </c>
      <c r="E40704" s="2"/>
      <c r="F40704" s="2"/>
      <c r="G40704" s="2"/>
      <c r="H40704" s="2"/>
    </row>
    <row r="40705" spans="2:8">
      <c r="B40705" s="2" t="s">
        <v>41101</v>
      </c>
      <c r="C40705" s="2">
        <v>17</v>
      </c>
      <c r="D40705" s="2" t="s">
        <v>400</v>
      </c>
      <c r="E40705" s="2"/>
      <c r="F40705" s="2"/>
      <c r="G40705" s="2"/>
      <c r="H40705" s="2"/>
    </row>
    <row r="40706" spans="2:8">
      <c r="B40706" s="2" t="s">
        <v>41102</v>
      </c>
      <c r="C40706" s="2">
        <v>15</v>
      </c>
      <c r="D40706" s="2" t="s">
        <v>400</v>
      </c>
      <c r="E40706" s="2"/>
      <c r="F40706" s="2"/>
      <c r="G40706" s="2"/>
      <c r="H40706" s="2"/>
    </row>
    <row r="40707" spans="2:8">
      <c r="B40707" s="2" t="s">
        <v>41103</v>
      </c>
      <c r="C40707" s="2">
        <v>19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41104</v>
      </c>
      <c r="C40708" s="2">
        <v>21</v>
      </c>
      <c r="D40708" s="2" t="s">
        <v>400</v>
      </c>
      <c r="E40708" s="2"/>
      <c r="F40708" s="2"/>
      <c r="G40708" s="2"/>
      <c r="H40708" s="2"/>
    </row>
    <row r="40709" spans="2:8">
      <c r="B40709" s="2" t="s">
        <v>41105</v>
      </c>
      <c r="C40709" s="2">
        <v>19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41106</v>
      </c>
      <c r="C40710" s="2">
        <v>16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41107</v>
      </c>
      <c r="C40711" s="2">
        <v>11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41108</v>
      </c>
      <c r="C40712" s="2">
        <v>12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41109</v>
      </c>
      <c r="C40713" s="2">
        <v>17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41110</v>
      </c>
      <c r="C40714" s="2">
        <v>21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41111</v>
      </c>
      <c r="C40715" s="2">
        <v>29</v>
      </c>
      <c r="D40715" s="2" t="s">
        <v>400</v>
      </c>
      <c r="E40715" s="2"/>
      <c r="F40715" s="2"/>
      <c r="G40715" s="2"/>
      <c r="H40715" s="2"/>
    </row>
    <row r="40716" spans="2:8">
      <c r="B40716" s="2" t="s">
        <v>41112</v>
      </c>
      <c r="C40716" s="2">
        <v>29</v>
      </c>
      <c r="D40716" s="2" t="s">
        <v>400</v>
      </c>
      <c r="E40716" s="2"/>
      <c r="F40716" s="2"/>
      <c r="G40716" s="2"/>
      <c r="H40716" s="2"/>
    </row>
    <row r="40717" spans="2:8">
      <c r="B40717" s="2" t="s">
        <v>41113</v>
      </c>
      <c r="C40717" s="2">
        <v>27</v>
      </c>
      <c r="D40717" s="2" t="s">
        <v>400</v>
      </c>
      <c r="E40717" s="2"/>
      <c r="F40717" s="2"/>
      <c r="G40717" s="2"/>
      <c r="H40717" s="2"/>
    </row>
    <row r="40718" spans="2:8">
      <c r="B40718" s="2" t="s">
        <v>41114</v>
      </c>
      <c r="C40718" s="2">
        <v>25</v>
      </c>
      <c r="D40718" s="2" t="s">
        <v>400</v>
      </c>
      <c r="E40718" s="2"/>
      <c r="F40718" s="2"/>
      <c r="G40718" s="2"/>
      <c r="H40718" s="2"/>
    </row>
    <row r="40719" spans="2:8">
      <c r="B40719" s="2" t="s">
        <v>41115</v>
      </c>
      <c r="C40719" s="2">
        <v>23</v>
      </c>
      <c r="D40719" s="2" t="s">
        <v>400</v>
      </c>
      <c r="E40719" s="2"/>
      <c r="F40719" s="2"/>
      <c r="G40719" s="2"/>
      <c r="H40719" s="2"/>
    </row>
    <row r="40720" spans="2:8">
      <c r="B40720" s="2" t="s">
        <v>41116</v>
      </c>
      <c r="C40720" s="2">
        <v>24</v>
      </c>
      <c r="D40720" s="2" t="s">
        <v>400</v>
      </c>
      <c r="E40720" s="2"/>
      <c r="F40720" s="2"/>
      <c r="G40720" s="2"/>
      <c r="H40720" s="2"/>
    </row>
    <row r="40721" spans="2:8">
      <c r="B40721" s="2" t="s">
        <v>41117</v>
      </c>
      <c r="C40721" s="2">
        <v>27</v>
      </c>
      <c r="D40721" s="2" t="s">
        <v>400</v>
      </c>
      <c r="E40721" s="2"/>
      <c r="F40721" s="2"/>
      <c r="G40721" s="2"/>
      <c r="H40721" s="2"/>
    </row>
    <row r="40722" spans="2:8">
      <c r="B40722" s="2" t="s">
        <v>41118</v>
      </c>
      <c r="C40722" s="2">
        <v>29</v>
      </c>
      <c r="D40722" s="2" t="s">
        <v>400</v>
      </c>
      <c r="E40722" s="2"/>
      <c r="F40722" s="2"/>
      <c r="G40722" s="2"/>
      <c r="H40722" s="2"/>
    </row>
    <row r="40723" spans="2:8">
      <c r="B40723" s="2" t="s">
        <v>41119</v>
      </c>
      <c r="C40723" s="2">
        <v>29</v>
      </c>
      <c r="D40723" s="2" t="s">
        <v>400</v>
      </c>
      <c r="E40723" s="2"/>
      <c r="F40723" s="2"/>
      <c r="G40723" s="2"/>
      <c r="H40723" s="2"/>
    </row>
    <row r="40724" spans="2:8">
      <c r="B40724" s="2" t="s">
        <v>41120</v>
      </c>
      <c r="C40724" s="2">
        <v>28</v>
      </c>
      <c r="D40724" s="2" t="s">
        <v>400</v>
      </c>
      <c r="E40724" s="2"/>
      <c r="F40724" s="2"/>
      <c r="G40724" s="2"/>
      <c r="H40724" s="2"/>
    </row>
    <row r="40725" spans="2:8">
      <c r="B40725" s="2" t="s">
        <v>41121</v>
      </c>
      <c r="C40725" s="2">
        <v>25</v>
      </c>
      <c r="D40725" s="2" t="s">
        <v>400</v>
      </c>
      <c r="E40725" s="2"/>
      <c r="F40725" s="2"/>
      <c r="G40725" s="2"/>
      <c r="H40725" s="2"/>
    </row>
    <row r="40726" spans="2:8">
      <c r="B40726" s="2" t="s">
        <v>41122</v>
      </c>
      <c r="C40726" s="2">
        <v>18</v>
      </c>
      <c r="D40726" s="2" t="s">
        <v>400</v>
      </c>
      <c r="E40726" s="2"/>
      <c r="F40726" s="2"/>
      <c r="G40726" s="2"/>
      <c r="H40726" s="2"/>
    </row>
    <row r="40727" spans="2:8">
      <c r="B40727" s="2" t="s">
        <v>41123</v>
      </c>
      <c r="C40727" s="2">
        <v>21</v>
      </c>
      <c r="D40727" s="2" t="s">
        <v>400</v>
      </c>
      <c r="E40727" s="2"/>
      <c r="F40727" s="2"/>
      <c r="G40727" s="2"/>
      <c r="H40727" s="2"/>
    </row>
    <row r="40728" spans="2:8">
      <c r="B40728" s="2" t="s">
        <v>41124</v>
      </c>
      <c r="C40728" s="2">
        <v>21</v>
      </c>
      <c r="D40728" s="2" t="s">
        <v>400</v>
      </c>
      <c r="E40728" s="2"/>
      <c r="F40728" s="2"/>
      <c r="G40728" s="2"/>
      <c r="H40728" s="2"/>
    </row>
    <row r="40729" spans="2:8">
      <c r="B40729" s="2" t="s">
        <v>41125</v>
      </c>
      <c r="C40729" s="2">
        <v>22</v>
      </c>
      <c r="D40729" s="2" t="s">
        <v>400</v>
      </c>
      <c r="E40729" s="2"/>
      <c r="F40729" s="2"/>
      <c r="G40729" s="2"/>
      <c r="H40729" s="2"/>
    </row>
    <row r="40730" spans="2:8">
      <c r="B40730" s="2" t="s">
        <v>41126</v>
      </c>
      <c r="C40730" s="2">
        <v>23</v>
      </c>
      <c r="D40730" s="2" t="s">
        <v>400</v>
      </c>
      <c r="E40730" s="2"/>
      <c r="F40730" s="2"/>
      <c r="G40730" s="2"/>
      <c r="H40730" s="2"/>
    </row>
    <row r="40731" spans="2:8">
      <c r="B40731" s="2" t="s">
        <v>41127</v>
      </c>
      <c r="C40731" s="2">
        <v>22</v>
      </c>
      <c r="D40731" s="2" t="s">
        <v>400</v>
      </c>
      <c r="E40731" s="2"/>
      <c r="F40731" s="2"/>
      <c r="G40731" s="2"/>
      <c r="H40731" s="2"/>
    </row>
    <row r="40732" spans="2:8">
      <c r="B40732" s="2" t="s">
        <v>41128</v>
      </c>
      <c r="C40732" s="2">
        <v>23</v>
      </c>
      <c r="D40732" s="2" t="s">
        <v>400</v>
      </c>
      <c r="E40732" s="2"/>
      <c r="F40732" s="2"/>
      <c r="G40732" s="2"/>
      <c r="H40732" s="2"/>
    </row>
    <row r="40733" spans="2:8">
      <c r="B40733" s="2" t="s">
        <v>41129</v>
      </c>
      <c r="C40733" s="2">
        <v>29</v>
      </c>
      <c r="D40733" s="2" t="s">
        <v>400</v>
      </c>
      <c r="E40733" s="2"/>
      <c r="F40733" s="2"/>
      <c r="G40733" s="2"/>
      <c r="H40733" s="2"/>
    </row>
    <row r="40734" spans="2:8">
      <c r="B40734" s="2" t="s">
        <v>41130</v>
      </c>
      <c r="C40734" s="2">
        <v>30</v>
      </c>
      <c r="D40734" s="2" t="s">
        <v>400</v>
      </c>
      <c r="E40734" s="2"/>
      <c r="F40734" s="2"/>
      <c r="G40734" s="2"/>
      <c r="H40734" s="2"/>
    </row>
    <row r="40735" spans="2:8">
      <c r="B40735" s="2" t="s">
        <v>41131</v>
      </c>
      <c r="C40735" s="2">
        <v>31</v>
      </c>
      <c r="D40735" s="2" t="s">
        <v>400</v>
      </c>
      <c r="E40735" s="2"/>
      <c r="F40735" s="2"/>
      <c r="G40735" s="2"/>
      <c r="H40735" s="2"/>
    </row>
    <row r="40736" spans="2:8">
      <c r="B40736" s="2" t="s">
        <v>41132</v>
      </c>
      <c r="C40736" s="2">
        <v>31</v>
      </c>
      <c r="D40736" s="2" t="s">
        <v>400</v>
      </c>
      <c r="E40736" s="2"/>
      <c r="F40736" s="2"/>
      <c r="G40736" s="2"/>
      <c r="H40736" s="2"/>
    </row>
    <row r="40737" spans="2:8">
      <c r="B40737" s="2" t="s">
        <v>41133</v>
      </c>
      <c r="C40737" s="2">
        <v>29</v>
      </c>
      <c r="D40737" s="2" t="s">
        <v>400</v>
      </c>
      <c r="E40737" s="2"/>
      <c r="F40737" s="2"/>
      <c r="G40737" s="2"/>
      <c r="H40737" s="2"/>
    </row>
    <row r="40738" spans="2:8">
      <c r="B40738" s="2" t="s">
        <v>41134</v>
      </c>
      <c r="C40738" s="2">
        <v>26</v>
      </c>
      <c r="D40738" s="2" t="s">
        <v>400</v>
      </c>
      <c r="E40738" s="2"/>
      <c r="F40738" s="2"/>
      <c r="G40738" s="2"/>
      <c r="H40738" s="2"/>
    </row>
    <row r="40739" spans="2:8">
      <c r="B40739" s="2" t="s">
        <v>41135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41136</v>
      </c>
      <c r="C40740" s="2">
        <v>18</v>
      </c>
      <c r="D40740" s="2" t="s">
        <v>400</v>
      </c>
      <c r="E40740" s="2"/>
      <c r="F40740" s="2"/>
      <c r="G40740" s="2"/>
      <c r="H40740" s="2"/>
    </row>
    <row r="40741" spans="2:8">
      <c r="B40741" s="2" t="s">
        <v>41137</v>
      </c>
      <c r="C40741" s="2">
        <v>30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41138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41139</v>
      </c>
      <c r="C40743" s="2">
        <v>23</v>
      </c>
      <c r="D40743" s="2" t="s">
        <v>400</v>
      </c>
      <c r="E40743" s="2"/>
      <c r="F40743" s="2"/>
      <c r="G40743" s="2"/>
      <c r="H40743" s="2"/>
    </row>
    <row r="40744" spans="2:8">
      <c r="B40744" s="2" t="s">
        <v>41140</v>
      </c>
      <c r="C40744" s="2">
        <v>24</v>
      </c>
      <c r="D40744" s="2" t="s">
        <v>400</v>
      </c>
      <c r="E40744" s="2"/>
      <c r="F40744" s="2"/>
      <c r="G40744" s="2"/>
      <c r="H40744" s="2"/>
    </row>
    <row r="40745" spans="2:8">
      <c r="B40745" s="2" t="s">
        <v>41141</v>
      </c>
      <c r="C40745" s="2">
        <v>25</v>
      </c>
      <c r="D40745" s="2" t="s">
        <v>400</v>
      </c>
      <c r="E40745" s="2"/>
      <c r="F40745" s="2"/>
      <c r="G40745" s="2"/>
      <c r="H40745" s="2"/>
    </row>
    <row r="40746" spans="2:8">
      <c r="B40746" s="2" t="s">
        <v>41142</v>
      </c>
      <c r="C40746" s="2">
        <v>26</v>
      </c>
      <c r="D40746" s="2" t="s">
        <v>400</v>
      </c>
      <c r="E40746" s="2"/>
      <c r="F40746" s="2"/>
      <c r="G40746" s="2"/>
      <c r="H40746" s="2"/>
    </row>
    <row r="40747" spans="2:8">
      <c r="B40747" s="2" t="s">
        <v>41143</v>
      </c>
      <c r="C40747" s="2">
        <v>15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41144</v>
      </c>
      <c r="C40748" s="2">
        <v>14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41145</v>
      </c>
      <c r="C40749" s="2">
        <v>14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41146</v>
      </c>
      <c r="C40750" s="2">
        <v>13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41147</v>
      </c>
      <c r="C40751" s="2">
        <v>13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41148</v>
      </c>
      <c r="C40752" s="2">
        <v>12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41149</v>
      </c>
      <c r="C40753" s="2">
        <v>12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41150</v>
      </c>
      <c r="C40754" s="2">
        <v>23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41151</v>
      </c>
      <c r="C40755" s="2">
        <v>18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41152</v>
      </c>
      <c r="C40756" s="2">
        <v>17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41153</v>
      </c>
      <c r="C40757" s="2">
        <v>20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41154</v>
      </c>
      <c r="C40758" s="2">
        <v>20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41155</v>
      </c>
      <c r="C40759" s="2">
        <v>21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41156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41157</v>
      </c>
      <c r="C40761" s="2">
        <v>20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41158</v>
      </c>
      <c r="C40762" s="2">
        <v>21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41159</v>
      </c>
      <c r="C40763" s="2">
        <v>16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41160</v>
      </c>
      <c r="C40764" s="2">
        <v>30</v>
      </c>
      <c r="D40764" s="2" t="s">
        <v>400</v>
      </c>
      <c r="E40764" s="2"/>
      <c r="F40764" s="2"/>
      <c r="G40764" s="2"/>
      <c r="H40764" s="2"/>
    </row>
    <row r="40765" spans="2:8">
      <c r="B40765" s="2" t="s">
        <v>41161</v>
      </c>
      <c r="C40765" s="2">
        <v>30</v>
      </c>
      <c r="D40765" s="2" t="s">
        <v>400</v>
      </c>
      <c r="E40765" s="2"/>
      <c r="F40765" s="2"/>
      <c r="G40765" s="2"/>
      <c r="H40765" s="2"/>
    </row>
    <row r="40766" spans="2:8">
      <c r="B40766" s="2" t="s">
        <v>41162</v>
      </c>
      <c r="C40766" s="2">
        <v>29</v>
      </c>
      <c r="D40766" s="2" t="s">
        <v>400</v>
      </c>
      <c r="E40766" s="2"/>
      <c r="F40766" s="2"/>
      <c r="G40766" s="2"/>
      <c r="H40766" s="2"/>
    </row>
    <row r="40767" spans="2:8">
      <c r="B40767" s="2" t="s">
        <v>41163</v>
      </c>
      <c r="C40767" s="2">
        <v>22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41164</v>
      </c>
      <c r="C40768" s="2">
        <v>20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41165</v>
      </c>
      <c r="C40769" s="2">
        <v>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41166</v>
      </c>
      <c r="C40770" s="2">
        <v>27</v>
      </c>
      <c r="D40770" s="2" t="s">
        <v>400</v>
      </c>
      <c r="E40770" s="2"/>
      <c r="F40770" s="2"/>
      <c r="G40770" s="2"/>
      <c r="H40770" s="2"/>
    </row>
    <row r="40771" spans="2:8">
      <c r="B40771" s="2" t="s">
        <v>41167</v>
      </c>
      <c r="C40771" s="2">
        <v>28</v>
      </c>
      <c r="D40771" s="2" t="s">
        <v>400</v>
      </c>
      <c r="E40771" s="2"/>
      <c r="F40771" s="2"/>
      <c r="G40771" s="2"/>
      <c r="H40771" s="2"/>
    </row>
    <row r="40772" spans="2:8">
      <c r="B40772" s="2" t="s">
        <v>41168</v>
      </c>
      <c r="C40772" s="2">
        <v>27</v>
      </c>
      <c r="D40772" s="2" t="s">
        <v>400</v>
      </c>
      <c r="E40772" s="2"/>
      <c r="F40772" s="2"/>
      <c r="G40772" s="2"/>
      <c r="H40772" s="2"/>
    </row>
    <row r="40773" spans="2:8">
      <c r="B40773" s="2" t="s">
        <v>41169</v>
      </c>
      <c r="C40773" s="2">
        <v>23</v>
      </c>
      <c r="D40773" s="2" t="s">
        <v>400</v>
      </c>
      <c r="E40773" s="2"/>
      <c r="F40773" s="2"/>
      <c r="G40773" s="2"/>
      <c r="H40773" s="2"/>
    </row>
    <row r="40774" spans="2:8">
      <c r="B40774" s="2" t="s">
        <v>41170</v>
      </c>
      <c r="C40774" s="2">
        <v>24</v>
      </c>
      <c r="D40774" s="2" t="s">
        <v>400</v>
      </c>
      <c r="E40774" s="2"/>
      <c r="F40774" s="2"/>
      <c r="G40774" s="2"/>
      <c r="H40774" s="2"/>
    </row>
    <row r="40775" spans="2:8">
      <c r="B40775" s="2" t="s">
        <v>41171</v>
      </c>
      <c r="C40775" s="2">
        <v>13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41172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41173</v>
      </c>
      <c r="C40777" s="2">
        <v>42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41174</v>
      </c>
      <c r="C40778" s="2">
        <v>47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41175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41176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41177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41178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41179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41180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41181</v>
      </c>
      <c r="C40785" s="2">
        <v>30</v>
      </c>
      <c r="D40785" s="2" t="s">
        <v>400</v>
      </c>
      <c r="E40785" s="2"/>
      <c r="F40785" s="2"/>
      <c r="G40785" s="2"/>
      <c r="H40785" s="2"/>
    </row>
    <row r="40786" spans="2:8">
      <c r="B40786" s="2" t="s">
        <v>41182</v>
      </c>
      <c r="C40786" s="2">
        <v>30</v>
      </c>
      <c r="D40786" s="2" t="s">
        <v>400</v>
      </c>
      <c r="E40786" s="2"/>
      <c r="F40786" s="2"/>
      <c r="G40786" s="2"/>
      <c r="H40786" s="2"/>
    </row>
    <row r="40787" spans="2:8">
      <c r="B40787" s="2" t="s">
        <v>41183</v>
      </c>
      <c r="C40787" s="2">
        <v>31</v>
      </c>
      <c r="D40787" s="2" t="s">
        <v>400</v>
      </c>
      <c r="E40787" s="2"/>
      <c r="F40787" s="2"/>
      <c r="G40787" s="2"/>
      <c r="H40787" s="2"/>
    </row>
    <row r="40788" spans="2:8">
      <c r="B40788" s="2" t="s">
        <v>41184</v>
      </c>
      <c r="C40788" s="2">
        <v>31</v>
      </c>
      <c r="D40788" s="2" t="s">
        <v>400</v>
      </c>
      <c r="E40788" s="2"/>
      <c r="F40788" s="2"/>
      <c r="G40788" s="2"/>
      <c r="H40788" s="2"/>
    </row>
    <row r="40789" spans="2:8">
      <c r="B40789" s="2" t="s">
        <v>41185</v>
      </c>
      <c r="C40789" s="2">
        <v>31</v>
      </c>
      <c r="D40789" s="2" t="s">
        <v>400</v>
      </c>
      <c r="E40789" s="2"/>
      <c r="F40789" s="2"/>
      <c r="G40789" s="2"/>
      <c r="H40789" s="2"/>
    </row>
    <row r="40790" spans="2:8">
      <c r="B40790" s="2" t="s">
        <v>41186</v>
      </c>
      <c r="C40790" s="2">
        <v>31</v>
      </c>
      <c r="D40790" s="2" t="s">
        <v>400</v>
      </c>
      <c r="E40790" s="2"/>
      <c r="F40790" s="2"/>
      <c r="G40790" s="2"/>
      <c r="H40790" s="2"/>
    </row>
    <row r="40791" spans="2:8">
      <c r="B40791" s="2" t="s">
        <v>41187</v>
      </c>
      <c r="C40791" s="2">
        <v>31</v>
      </c>
      <c r="D40791" s="2" t="s">
        <v>400</v>
      </c>
      <c r="E40791" s="2"/>
      <c r="F40791" s="2"/>
      <c r="G40791" s="2"/>
      <c r="H40791" s="2"/>
    </row>
    <row r="40792" spans="2:8">
      <c r="B40792" s="2" t="s">
        <v>41188</v>
      </c>
      <c r="C40792" s="2">
        <v>30</v>
      </c>
      <c r="D40792" s="2" t="s">
        <v>400</v>
      </c>
      <c r="E40792" s="2"/>
      <c r="F40792" s="2"/>
      <c r="G40792" s="2"/>
      <c r="H40792" s="2"/>
    </row>
    <row r="40793" spans="2:8">
      <c r="B40793" s="2" t="s">
        <v>41189</v>
      </c>
      <c r="C40793" s="2">
        <v>27</v>
      </c>
      <c r="D40793" s="2" t="s">
        <v>400</v>
      </c>
      <c r="E40793" s="2"/>
      <c r="F40793" s="2"/>
      <c r="G40793" s="2"/>
      <c r="H40793" s="2"/>
    </row>
    <row r="40794" spans="2:8">
      <c r="B40794" s="2" t="s">
        <v>41190</v>
      </c>
      <c r="C40794" s="2">
        <v>22</v>
      </c>
      <c r="D40794" s="2" t="s">
        <v>400</v>
      </c>
      <c r="E40794" s="2"/>
      <c r="F40794" s="2"/>
      <c r="G40794" s="2"/>
      <c r="H40794" s="2"/>
    </row>
    <row r="40795" spans="2:8">
      <c r="B40795" s="2" t="s">
        <v>41191</v>
      </c>
      <c r="C40795" s="2">
        <v>29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41192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41193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41194</v>
      </c>
      <c r="C40798" s="2">
        <v>28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41195</v>
      </c>
      <c r="C40799" s="2">
        <v>29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41196</v>
      </c>
      <c r="C40800" s="2">
        <v>39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41197</v>
      </c>
      <c r="C40801" s="2">
        <v>40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41198</v>
      </c>
      <c r="C40802" s="2">
        <v>40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41199</v>
      </c>
      <c r="C40803" s="2">
        <v>39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41200</v>
      </c>
      <c r="C40804" s="2">
        <v>37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41201</v>
      </c>
      <c r="C40805" s="2">
        <v>35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41202</v>
      </c>
      <c r="C40806" s="2">
        <v>34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41203</v>
      </c>
      <c r="C40807" s="2">
        <v>32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41204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41205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41206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41207</v>
      </c>
      <c r="C40811" s="2">
        <v>35</v>
      </c>
      <c r="D40811" s="2" t="s">
        <v>400</v>
      </c>
      <c r="E40811" s="2"/>
      <c r="F40811" s="2"/>
      <c r="G40811" s="2"/>
      <c r="H40811" s="2"/>
    </row>
    <row r="40812" spans="2:8">
      <c r="B40812" s="2" t="s">
        <v>41208</v>
      </c>
      <c r="C40812" s="2">
        <v>36</v>
      </c>
      <c r="D40812" s="2" t="s">
        <v>400</v>
      </c>
      <c r="E40812" s="2"/>
      <c r="F40812" s="2"/>
      <c r="G40812" s="2"/>
      <c r="H40812" s="2"/>
    </row>
    <row r="40813" spans="2:8">
      <c r="B40813" s="2" t="s">
        <v>41209</v>
      </c>
      <c r="C40813" s="2">
        <v>35</v>
      </c>
      <c r="D40813" s="2" t="s">
        <v>400</v>
      </c>
      <c r="E40813" s="2"/>
      <c r="F40813" s="2"/>
      <c r="G40813" s="2"/>
      <c r="H40813" s="2"/>
    </row>
    <row r="40814" spans="2:8">
      <c r="B40814" s="2" t="s">
        <v>41210</v>
      </c>
      <c r="C40814" s="2">
        <v>34</v>
      </c>
      <c r="D40814" s="2" t="s">
        <v>400</v>
      </c>
      <c r="E40814" s="2"/>
      <c r="F40814" s="2"/>
      <c r="G40814" s="2"/>
      <c r="H40814" s="2"/>
    </row>
    <row r="40815" spans="2:8">
      <c r="B40815" s="2" t="s">
        <v>41211</v>
      </c>
      <c r="C40815" s="2">
        <v>21</v>
      </c>
      <c r="D40815" s="2" t="s">
        <v>400</v>
      </c>
      <c r="E40815" s="2"/>
      <c r="F40815" s="2"/>
      <c r="G40815" s="2"/>
      <c r="H40815" s="2"/>
    </row>
    <row r="40816" spans="2:8">
      <c r="B40816" s="2" t="s">
        <v>41212</v>
      </c>
      <c r="C40816" s="2">
        <v>21</v>
      </c>
      <c r="D40816" s="2" t="s">
        <v>400</v>
      </c>
      <c r="E40816" s="2"/>
      <c r="F40816" s="2"/>
      <c r="G40816" s="2"/>
      <c r="H40816" s="2"/>
    </row>
    <row r="40817" spans="2:8">
      <c r="B40817" s="2" t="s">
        <v>41213</v>
      </c>
      <c r="C40817" s="2">
        <v>21</v>
      </c>
      <c r="D40817" s="2" t="s">
        <v>400</v>
      </c>
      <c r="E40817" s="2"/>
      <c r="F40817" s="2"/>
      <c r="G40817" s="2"/>
      <c r="H40817" s="2"/>
    </row>
    <row r="40818" spans="2:8">
      <c r="B40818" s="2" t="s">
        <v>41214</v>
      </c>
      <c r="C40818" s="2">
        <v>20</v>
      </c>
      <c r="D40818" s="2" t="s">
        <v>400</v>
      </c>
      <c r="E40818" s="2"/>
      <c r="F40818" s="2"/>
      <c r="G40818" s="2"/>
      <c r="H40818" s="2"/>
    </row>
    <row r="40819" spans="2:8">
      <c r="B40819" s="2" t="s">
        <v>41215</v>
      </c>
      <c r="C40819" s="2">
        <v>20</v>
      </c>
      <c r="D40819" s="2" t="s">
        <v>400</v>
      </c>
      <c r="E40819" s="2"/>
      <c r="F40819" s="2"/>
      <c r="G40819" s="2"/>
      <c r="H40819" s="2"/>
    </row>
    <row r="40820" spans="2:8">
      <c r="B40820" s="2" t="s">
        <v>41216</v>
      </c>
      <c r="C40820" s="2">
        <v>16</v>
      </c>
      <c r="D40820" s="2" t="s">
        <v>400</v>
      </c>
      <c r="E40820" s="2"/>
      <c r="F40820" s="2"/>
      <c r="G40820" s="2"/>
      <c r="H40820" s="2"/>
    </row>
    <row r="40821" spans="2:8">
      <c r="B40821" s="2" t="s">
        <v>41217</v>
      </c>
      <c r="C40821" s="2">
        <v>13</v>
      </c>
      <c r="D40821" s="2" t="s">
        <v>400</v>
      </c>
      <c r="E40821" s="2"/>
      <c r="F40821" s="2"/>
      <c r="G40821" s="2"/>
      <c r="H40821" s="2"/>
    </row>
    <row r="40822" spans="2:8">
      <c r="B40822" s="2" t="s">
        <v>41218</v>
      </c>
      <c r="C40822" s="2">
        <v>32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41219</v>
      </c>
      <c r="C40823" s="2">
        <v>32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41220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41221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41222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41223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41224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41225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41226</v>
      </c>
      <c r="C40830" s="2">
        <v>23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41227</v>
      </c>
      <c r="C40831" s="2">
        <v>20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41228</v>
      </c>
      <c r="C40832" s="2">
        <v>34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41229</v>
      </c>
      <c r="C40833" s="2">
        <v>33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41230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41231</v>
      </c>
      <c r="C40835" s="2">
        <v>27</v>
      </c>
      <c r="D40835" s="2" t="s">
        <v>400</v>
      </c>
      <c r="E40835" s="2"/>
      <c r="F40835" s="2"/>
      <c r="G40835" s="2"/>
      <c r="H40835" s="2"/>
    </row>
    <row r="40836" spans="2:8">
      <c r="B40836" s="2" t="s">
        <v>41232</v>
      </c>
      <c r="C40836" s="2">
        <v>29</v>
      </c>
      <c r="D40836" s="2" t="s">
        <v>400</v>
      </c>
      <c r="E40836" s="2"/>
      <c r="F40836" s="2"/>
      <c r="G40836" s="2"/>
      <c r="H40836" s="2"/>
    </row>
    <row r="40837" spans="2:8">
      <c r="B40837" s="2" t="s">
        <v>41233</v>
      </c>
      <c r="C40837" s="2">
        <v>29</v>
      </c>
      <c r="D40837" s="2" t="s">
        <v>400</v>
      </c>
      <c r="E40837" s="2"/>
      <c r="F40837" s="2"/>
      <c r="G40837" s="2"/>
      <c r="H40837" s="2"/>
    </row>
    <row r="40838" spans="2:8">
      <c r="B40838" s="2" t="s">
        <v>41234</v>
      </c>
      <c r="C40838" s="2">
        <v>29</v>
      </c>
      <c r="D40838" s="2" t="s">
        <v>400</v>
      </c>
      <c r="E40838" s="2"/>
      <c r="F40838" s="2"/>
      <c r="G40838" s="2"/>
      <c r="H40838" s="2"/>
    </row>
    <row r="40839" spans="2:8">
      <c r="B40839" s="2" t="s">
        <v>41235</v>
      </c>
      <c r="C40839" s="2">
        <v>29</v>
      </c>
      <c r="D40839" s="2" t="s">
        <v>400</v>
      </c>
      <c r="E40839" s="2"/>
      <c r="F40839" s="2"/>
      <c r="G40839" s="2"/>
      <c r="H40839" s="2"/>
    </row>
    <row r="40840" spans="2:8">
      <c r="B40840" s="2" t="s">
        <v>41236</v>
      </c>
      <c r="C40840" s="2">
        <v>28</v>
      </c>
      <c r="D40840" s="2" t="s">
        <v>400</v>
      </c>
      <c r="E40840" s="2"/>
      <c r="F40840" s="2"/>
      <c r="G40840" s="2"/>
      <c r="H40840" s="2"/>
    </row>
    <row r="40841" spans="2:8">
      <c r="B40841" s="2" t="s">
        <v>41237</v>
      </c>
      <c r="C40841" s="2">
        <v>28</v>
      </c>
      <c r="D40841" s="2" t="s">
        <v>400</v>
      </c>
      <c r="E40841" s="2"/>
      <c r="F40841" s="2"/>
      <c r="G40841" s="2"/>
      <c r="H40841" s="2"/>
    </row>
    <row r="40842" spans="2:8">
      <c r="B40842" s="2" t="s">
        <v>41238</v>
      </c>
      <c r="C40842" s="2">
        <v>29</v>
      </c>
      <c r="D40842" s="2" t="s">
        <v>400</v>
      </c>
      <c r="E40842" s="2"/>
      <c r="F40842" s="2"/>
      <c r="G40842" s="2"/>
      <c r="H40842" s="2"/>
    </row>
    <row r="40843" spans="2:8">
      <c r="B40843" s="2" t="s">
        <v>41239</v>
      </c>
      <c r="C40843" s="2">
        <v>28</v>
      </c>
      <c r="D40843" s="2" t="s">
        <v>400</v>
      </c>
      <c r="E40843" s="2"/>
      <c r="F40843" s="2"/>
      <c r="G40843" s="2"/>
      <c r="H40843" s="2"/>
    </row>
    <row r="40844" spans="2:8">
      <c r="B40844" s="2" t="s">
        <v>41240</v>
      </c>
      <c r="C40844" s="2">
        <v>28</v>
      </c>
      <c r="D40844" s="2" t="s">
        <v>400</v>
      </c>
      <c r="E40844" s="2"/>
      <c r="F40844" s="2"/>
      <c r="G40844" s="2"/>
      <c r="H40844" s="2"/>
    </row>
    <row r="40845" spans="2:8">
      <c r="B40845" s="2" t="s">
        <v>41241</v>
      </c>
      <c r="C40845" s="2">
        <v>27</v>
      </c>
      <c r="D40845" s="2" t="s">
        <v>400</v>
      </c>
      <c r="E40845" s="2"/>
      <c r="F40845" s="2"/>
      <c r="G40845" s="2"/>
      <c r="H40845" s="2"/>
    </row>
    <row r="40846" spans="2:8">
      <c r="B40846" s="2" t="s">
        <v>41242</v>
      </c>
      <c r="C40846" s="2">
        <v>28</v>
      </c>
      <c r="D40846" s="2" t="s">
        <v>400</v>
      </c>
      <c r="E40846" s="2"/>
      <c r="F40846" s="2"/>
      <c r="G40846" s="2"/>
      <c r="H40846" s="2"/>
    </row>
    <row r="40847" spans="2:8">
      <c r="B40847" s="2" t="s">
        <v>41243</v>
      </c>
      <c r="C40847" s="2">
        <v>27</v>
      </c>
      <c r="D40847" s="2" t="s">
        <v>400</v>
      </c>
      <c r="E40847" s="2"/>
      <c r="F40847" s="2"/>
      <c r="G40847" s="2"/>
      <c r="H40847" s="2"/>
    </row>
    <row r="40848" spans="2:8">
      <c r="B40848" s="2" t="s">
        <v>41244</v>
      </c>
      <c r="C40848" s="2">
        <v>31</v>
      </c>
      <c r="D40848" s="2" t="s">
        <v>400</v>
      </c>
      <c r="E40848" s="2"/>
      <c r="F40848" s="2"/>
      <c r="G40848" s="2"/>
      <c r="H40848" s="2"/>
    </row>
    <row r="40849" spans="2:8">
      <c r="B40849" s="2" t="s">
        <v>41245</v>
      </c>
      <c r="C40849" s="2">
        <v>27</v>
      </c>
      <c r="D40849" s="2" t="s">
        <v>400</v>
      </c>
      <c r="E40849" s="2"/>
      <c r="F40849" s="2"/>
      <c r="G40849" s="2"/>
      <c r="H40849" s="2"/>
    </row>
    <row r="40850" spans="2:8">
      <c r="B40850" s="2" t="s">
        <v>41246</v>
      </c>
      <c r="C40850" s="2">
        <v>24</v>
      </c>
      <c r="D40850" s="2" t="s">
        <v>400</v>
      </c>
      <c r="E40850" s="2"/>
      <c r="F40850" s="2"/>
      <c r="G40850" s="2"/>
      <c r="H40850" s="2"/>
    </row>
    <row r="40851" spans="2:8">
      <c r="B40851" s="2" t="s">
        <v>41247</v>
      </c>
      <c r="C40851" s="2">
        <v>25</v>
      </c>
      <c r="D40851" s="2" t="s">
        <v>400</v>
      </c>
      <c r="E40851" s="2"/>
      <c r="F40851" s="2"/>
      <c r="G40851" s="2"/>
      <c r="H40851" s="2"/>
    </row>
    <row r="40852" spans="2:8">
      <c r="B40852" s="2" t="s">
        <v>41248</v>
      </c>
      <c r="C40852" s="2">
        <v>27</v>
      </c>
      <c r="D40852" s="2" t="s">
        <v>400</v>
      </c>
      <c r="E40852" s="2"/>
      <c r="F40852" s="2"/>
      <c r="G40852" s="2"/>
      <c r="H40852" s="2"/>
    </row>
    <row r="40853" spans="2:8">
      <c r="B40853" s="2" t="s">
        <v>41249</v>
      </c>
      <c r="C40853" s="2">
        <v>28</v>
      </c>
      <c r="D40853" s="2" t="s">
        <v>400</v>
      </c>
      <c r="E40853" s="2"/>
      <c r="F40853" s="2"/>
      <c r="G40853" s="2"/>
      <c r="H40853" s="2"/>
    </row>
    <row r="40854" spans="2:8">
      <c r="B40854" s="2" t="s">
        <v>41250</v>
      </c>
      <c r="C40854" s="2">
        <v>28</v>
      </c>
      <c r="D40854" s="2" t="s">
        <v>400</v>
      </c>
      <c r="E40854" s="2"/>
      <c r="F40854" s="2"/>
      <c r="G40854" s="2"/>
      <c r="H40854" s="2"/>
    </row>
    <row r="40855" spans="2:8">
      <c r="B40855" s="2" t="s">
        <v>41251</v>
      </c>
      <c r="C40855" s="2">
        <v>25</v>
      </c>
      <c r="D40855" s="2" t="s">
        <v>400</v>
      </c>
      <c r="E40855" s="2"/>
      <c r="F40855" s="2"/>
      <c r="G40855" s="2"/>
      <c r="H40855" s="2"/>
    </row>
    <row r="40856" spans="2:8">
      <c r="B40856" s="2" t="s">
        <v>41252</v>
      </c>
      <c r="C40856" s="2">
        <v>25</v>
      </c>
      <c r="D40856" s="2" t="s">
        <v>400</v>
      </c>
      <c r="E40856" s="2"/>
      <c r="F40856" s="2"/>
      <c r="G40856" s="2"/>
      <c r="H40856" s="2"/>
    </row>
    <row r="40857" spans="2:8">
      <c r="B40857" s="2" t="s">
        <v>41253</v>
      </c>
      <c r="C40857" s="2">
        <v>25</v>
      </c>
      <c r="D40857" s="2" t="s">
        <v>400</v>
      </c>
      <c r="E40857" s="2"/>
      <c r="F40857" s="2"/>
      <c r="G40857" s="2"/>
      <c r="H40857" s="2"/>
    </row>
    <row r="40858" spans="2:8">
      <c r="B40858" s="2" t="s">
        <v>41254</v>
      </c>
      <c r="C40858" s="2">
        <v>26</v>
      </c>
      <c r="D40858" s="2" t="s">
        <v>400</v>
      </c>
      <c r="E40858" s="2"/>
      <c r="F40858" s="2"/>
      <c r="G40858" s="2"/>
      <c r="H40858" s="2"/>
    </row>
    <row r="40859" spans="2:8">
      <c r="B40859" s="2" t="s">
        <v>41255</v>
      </c>
      <c r="C40859" s="2">
        <v>20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41256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41257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41258</v>
      </c>
      <c r="C40862" s="2">
        <v>25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41259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41260</v>
      </c>
      <c r="C40864" s="2">
        <v>22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41261</v>
      </c>
      <c r="C40865" s="2">
        <v>21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41262</v>
      </c>
      <c r="C40866" s="2">
        <v>26</v>
      </c>
      <c r="D40866" s="2" t="s">
        <v>400</v>
      </c>
      <c r="E40866" s="2"/>
      <c r="F40866" s="2"/>
      <c r="G40866" s="2"/>
      <c r="H40866" s="2"/>
    </row>
    <row r="40867" spans="2:8">
      <c r="B40867" s="2" t="s">
        <v>41263</v>
      </c>
      <c r="C40867" s="2">
        <v>27</v>
      </c>
      <c r="D40867" s="2" t="s">
        <v>400</v>
      </c>
      <c r="E40867" s="2"/>
      <c r="F40867" s="2"/>
      <c r="G40867" s="2"/>
      <c r="H40867" s="2"/>
    </row>
    <row r="40868" spans="2:8">
      <c r="B40868" s="2" t="s">
        <v>41264</v>
      </c>
      <c r="C40868" s="2">
        <v>27</v>
      </c>
      <c r="D40868" s="2" t="s">
        <v>400</v>
      </c>
      <c r="E40868" s="2"/>
      <c r="F40868" s="2"/>
      <c r="G40868" s="2"/>
      <c r="H40868" s="2"/>
    </row>
    <row r="40869" spans="2:8">
      <c r="B40869" s="2" t="s">
        <v>41265</v>
      </c>
      <c r="C40869" s="2">
        <v>27</v>
      </c>
      <c r="D40869" s="2" t="s">
        <v>400</v>
      </c>
      <c r="E40869" s="2"/>
      <c r="F40869" s="2"/>
      <c r="G40869" s="2"/>
      <c r="H40869" s="2"/>
    </row>
    <row r="40870" spans="2:8">
      <c r="B40870" s="2" t="s">
        <v>41266</v>
      </c>
      <c r="C40870" s="2">
        <v>27</v>
      </c>
      <c r="D40870" s="2" t="s">
        <v>400</v>
      </c>
      <c r="E40870" s="2"/>
      <c r="F40870" s="2"/>
      <c r="G40870" s="2"/>
      <c r="H40870" s="2"/>
    </row>
    <row r="40871" spans="2:8">
      <c r="B40871" s="2" t="s">
        <v>41267</v>
      </c>
      <c r="C40871" s="2">
        <v>26</v>
      </c>
      <c r="D40871" s="2" t="s">
        <v>400</v>
      </c>
      <c r="E40871" s="2"/>
      <c r="F40871" s="2"/>
      <c r="G40871" s="2"/>
      <c r="H40871" s="2"/>
    </row>
    <row r="40872" spans="2:8">
      <c r="B40872" s="2" t="s">
        <v>41268</v>
      </c>
      <c r="C40872" s="2">
        <v>27</v>
      </c>
      <c r="D40872" s="2" t="s">
        <v>400</v>
      </c>
      <c r="E40872" s="2"/>
      <c r="F40872" s="2"/>
      <c r="G40872" s="2"/>
      <c r="H40872" s="2"/>
    </row>
    <row r="40873" spans="2:8">
      <c r="B40873" s="2" t="s">
        <v>41269</v>
      </c>
      <c r="C40873" s="2">
        <v>27</v>
      </c>
      <c r="D40873" s="2" t="s">
        <v>400</v>
      </c>
      <c r="E40873" s="2"/>
      <c r="F40873" s="2"/>
      <c r="G40873" s="2"/>
      <c r="H40873" s="2"/>
    </row>
    <row r="40874" spans="2:8">
      <c r="B40874" s="2" t="s">
        <v>41270</v>
      </c>
      <c r="C40874" s="2">
        <v>27</v>
      </c>
      <c r="D40874" s="2" t="s">
        <v>400</v>
      </c>
      <c r="E40874" s="2"/>
      <c r="F40874" s="2"/>
      <c r="G40874" s="2"/>
      <c r="H40874" s="2"/>
    </row>
    <row r="40875" spans="2:8">
      <c r="B40875" s="2" t="s">
        <v>41271</v>
      </c>
      <c r="C40875" s="2">
        <v>26</v>
      </c>
      <c r="D40875" s="2" t="s">
        <v>400</v>
      </c>
      <c r="E40875" s="2"/>
      <c r="F40875" s="2"/>
      <c r="G40875" s="2"/>
      <c r="H40875" s="2"/>
    </row>
    <row r="40876" spans="2:8">
      <c r="B40876" s="2" t="s">
        <v>41272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41273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41274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41275</v>
      </c>
      <c r="C40879" s="2">
        <v>34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41276</v>
      </c>
      <c r="C40880" s="2">
        <v>33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41277</v>
      </c>
      <c r="C40881" s="2">
        <v>33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41278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41279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41280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41281</v>
      </c>
      <c r="C40885" s="2">
        <v>30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41282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41283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41284</v>
      </c>
      <c r="C40888" s="2">
        <v>22</v>
      </c>
      <c r="D40888" s="2" t="s">
        <v>400</v>
      </c>
      <c r="E40888" s="2"/>
      <c r="F40888" s="2"/>
      <c r="G40888" s="2"/>
      <c r="H40888" s="2"/>
    </row>
    <row r="40889" spans="2:8">
      <c r="B40889" s="2" t="s">
        <v>41285</v>
      </c>
      <c r="C40889" s="2">
        <v>22</v>
      </c>
      <c r="D40889" s="2" t="s">
        <v>400</v>
      </c>
      <c r="E40889" s="2"/>
      <c r="F40889" s="2"/>
      <c r="G40889" s="2"/>
      <c r="H40889" s="2"/>
    </row>
    <row r="40890" spans="2:8">
      <c r="B40890" s="2" t="s">
        <v>41286</v>
      </c>
      <c r="C40890" s="2">
        <v>21</v>
      </c>
      <c r="D40890" s="2" t="s">
        <v>400</v>
      </c>
      <c r="E40890" s="2"/>
      <c r="F40890" s="2"/>
      <c r="G40890" s="2"/>
      <c r="H40890" s="2"/>
    </row>
    <row r="40891" spans="2:8">
      <c r="B40891" s="2" t="s">
        <v>41287</v>
      </c>
      <c r="C40891" s="2">
        <v>21</v>
      </c>
      <c r="D40891" s="2" t="s">
        <v>400</v>
      </c>
      <c r="E40891" s="2"/>
      <c r="F40891" s="2"/>
      <c r="G40891" s="2"/>
      <c r="H40891" s="2"/>
    </row>
    <row r="40892" spans="2:8">
      <c r="B40892" s="2" t="s">
        <v>41288</v>
      </c>
      <c r="C40892" s="2">
        <v>23</v>
      </c>
      <c r="D40892" s="2" t="s">
        <v>400</v>
      </c>
      <c r="E40892" s="2"/>
      <c r="F40892" s="2"/>
      <c r="G40892" s="2"/>
      <c r="H40892" s="2"/>
    </row>
    <row r="40893" spans="2:8">
      <c r="B40893" s="2" t="s">
        <v>41289</v>
      </c>
      <c r="C40893" s="2">
        <v>22</v>
      </c>
      <c r="D40893" s="2" t="s">
        <v>400</v>
      </c>
      <c r="E40893" s="2"/>
      <c r="F40893" s="2"/>
      <c r="G40893" s="2"/>
      <c r="H40893" s="2"/>
    </row>
    <row r="40894" spans="2:8">
      <c r="B40894" s="2" t="s">
        <v>41290</v>
      </c>
      <c r="C40894" s="2">
        <v>21</v>
      </c>
      <c r="D40894" s="2" t="s">
        <v>400</v>
      </c>
      <c r="E40894" s="2"/>
      <c r="F40894" s="2"/>
      <c r="G40894" s="2"/>
      <c r="H40894" s="2"/>
    </row>
    <row r="40895" spans="2:8">
      <c r="B40895" s="2" t="s">
        <v>41291</v>
      </c>
      <c r="C40895" s="2">
        <v>23</v>
      </c>
      <c r="D40895" s="2" t="s">
        <v>400</v>
      </c>
      <c r="E40895" s="2"/>
      <c r="F40895" s="2"/>
      <c r="G40895" s="2"/>
      <c r="H40895" s="2"/>
    </row>
    <row r="40896" spans="2:8">
      <c r="B40896" s="2" t="s">
        <v>41292</v>
      </c>
      <c r="C40896" s="2">
        <v>20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41293</v>
      </c>
      <c r="C40897" s="2">
        <v>20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41294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41295</v>
      </c>
      <c r="C40899" s="2">
        <v>22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41296</v>
      </c>
      <c r="C40900" s="2">
        <v>25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41297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41298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41299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41300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41301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41302</v>
      </c>
      <c r="C40906" s="2">
        <v>23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41303</v>
      </c>
      <c r="C40907" s="2">
        <v>27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41304</v>
      </c>
      <c r="C40908" s="2">
        <v>29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41305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41306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41307</v>
      </c>
      <c r="C40911" s="2">
        <v>14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41308</v>
      </c>
      <c r="C40912" s="2">
        <v>11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41309</v>
      </c>
      <c r="C40913" s="2">
        <v>17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41310</v>
      </c>
      <c r="C40914" s="2">
        <v>23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41311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41312</v>
      </c>
      <c r="C40916" s="2">
        <v>28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41313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41314</v>
      </c>
      <c r="C40918" s="2">
        <v>20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41315</v>
      </c>
      <c r="C40919" s="2">
        <v>13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41316</v>
      </c>
      <c r="C40920" s="2">
        <v>11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41317</v>
      </c>
      <c r="C40921" s="2">
        <v>27</v>
      </c>
      <c r="D40921" s="2" t="s">
        <v>400</v>
      </c>
      <c r="E40921" s="2"/>
      <c r="F40921" s="2"/>
      <c r="G40921" s="2"/>
      <c r="H40921" s="2"/>
    </row>
    <row r="40922" spans="2:8">
      <c r="B40922" s="2" t="s">
        <v>41318</v>
      </c>
      <c r="C40922" s="2">
        <v>27</v>
      </c>
      <c r="D40922" s="2" t="s">
        <v>400</v>
      </c>
      <c r="E40922" s="2"/>
      <c r="F40922" s="2"/>
      <c r="G40922" s="2"/>
      <c r="H40922" s="2"/>
    </row>
    <row r="40923" spans="2:8">
      <c r="B40923" s="2" t="s">
        <v>41319</v>
      </c>
      <c r="C40923" s="2">
        <v>26</v>
      </c>
      <c r="D40923" s="2" t="s">
        <v>400</v>
      </c>
      <c r="E40923" s="2"/>
      <c r="F40923" s="2"/>
      <c r="G40923" s="2"/>
      <c r="H40923" s="2"/>
    </row>
    <row r="40924" spans="2:8">
      <c r="B40924" s="2" t="s">
        <v>41320</v>
      </c>
      <c r="C40924" s="2">
        <v>26</v>
      </c>
      <c r="D40924" s="2" t="s">
        <v>400</v>
      </c>
      <c r="E40924" s="2"/>
      <c r="F40924" s="2"/>
      <c r="G40924" s="2"/>
      <c r="H40924" s="2"/>
    </row>
    <row r="40925" spans="2:8">
      <c r="B40925" s="2" t="s">
        <v>41321</v>
      </c>
      <c r="C40925" s="2">
        <v>27</v>
      </c>
      <c r="D40925" s="2" t="s">
        <v>400</v>
      </c>
      <c r="E40925" s="2"/>
      <c r="F40925" s="2"/>
      <c r="G40925" s="2"/>
      <c r="H40925" s="2"/>
    </row>
    <row r="40926" spans="2:8">
      <c r="B40926" s="2" t="s">
        <v>41322</v>
      </c>
      <c r="C40926" s="2">
        <v>26</v>
      </c>
      <c r="D40926" s="2" t="s">
        <v>400</v>
      </c>
      <c r="E40926" s="2"/>
      <c r="F40926" s="2"/>
      <c r="G40926" s="2"/>
      <c r="H40926" s="2"/>
    </row>
    <row r="40927" spans="2:8">
      <c r="B40927" s="2" t="s">
        <v>41323</v>
      </c>
      <c r="C40927" s="2">
        <v>25</v>
      </c>
      <c r="D40927" s="2" t="s">
        <v>400</v>
      </c>
      <c r="E40927" s="2"/>
      <c r="F40927" s="2"/>
      <c r="G40927" s="2"/>
      <c r="H40927" s="2"/>
    </row>
    <row r="40928" spans="2:8">
      <c r="B40928" s="2" t="s">
        <v>41324</v>
      </c>
      <c r="C40928" s="2">
        <v>24</v>
      </c>
      <c r="D40928" s="2" t="s">
        <v>400</v>
      </c>
      <c r="E40928" s="2"/>
      <c r="F40928" s="2"/>
      <c r="G40928" s="2"/>
      <c r="H40928" s="2"/>
    </row>
    <row r="40929" spans="2:8">
      <c r="B40929" s="2" t="s">
        <v>41325</v>
      </c>
      <c r="C40929" s="2">
        <v>24</v>
      </c>
      <c r="D40929" s="2" t="s">
        <v>400</v>
      </c>
      <c r="E40929" s="2"/>
      <c r="F40929" s="2"/>
      <c r="G40929" s="2"/>
      <c r="H40929" s="2"/>
    </row>
    <row r="40930" spans="2:8">
      <c r="B40930" s="2" t="s">
        <v>41326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41327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41328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41329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41330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41331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41332</v>
      </c>
      <c r="C40936" s="2">
        <v>18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41333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41334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41335</v>
      </c>
      <c r="C40939" s="2">
        <v>22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41336</v>
      </c>
      <c r="C40940" s="2">
        <v>20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41337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41338</v>
      </c>
      <c r="C40942" s="2">
        <v>19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41339</v>
      </c>
      <c r="C40943" s="2">
        <v>31</v>
      </c>
      <c r="D40943" s="2" t="s">
        <v>400</v>
      </c>
      <c r="E40943" s="2"/>
      <c r="F40943" s="2"/>
      <c r="G40943" s="2"/>
      <c r="H40943" s="2"/>
    </row>
    <row r="40944" spans="2:8">
      <c r="B40944" s="2" t="s">
        <v>41340</v>
      </c>
      <c r="C40944" s="2">
        <v>31</v>
      </c>
      <c r="D40944" s="2" t="s">
        <v>400</v>
      </c>
      <c r="E40944" s="2"/>
      <c r="F40944" s="2"/>
      <c r="G40944" s="2"/>
      <c r="H40944" s="2"/>
    </row>
    <row r="40945" spans="2:8">
      <c r="B40945" s="2" t="s">
        <v>41341</v>
      </c>
      <c r="C40945" s="2">
        <v>29</v>
      </c>
      <c r="D40945" s="2" t="s">
        <v>400</v>
      </c>
      <c r="E40945" s="2"/>
      <c r="F40945" s="2"/>
      <c r="G40945" s="2"/>
      <c r="H40945" s="2"/>
    </row>
    <row r="40946" spans="2:8">
      <c r="B40946" s="2" t="s">
        <v>41342</v>
      </c>
      <c r="C40946" s="2">
        <v>28</v>
      </c>
      <c r="D40946" s="2" t="s">
        <v>400</v>
      </c>
      <c r="E40946" s="2"/>
      <c r="F40946" s="2"/>
      <c r="G40946" s="2"/>
      <c r="H40946" s="2"/>
    </row>
    <row r="40947" spans="2:8">
      <c r="B40947" s="2" t="s">
        <v>41343</v>
      </c>
      <c r="C40947" s="2">
        <v>27</v>
      </c>
      <c r="D40947" s="2" t="s">
        <v>400</v>
      </c>
      <c r="E40947" s="2"/>
      <c r="F40947" s="2"/>
      <c r="G40947" s="2"/>
      <c r="H40947" s="2"/>
    </row>
    <row r="40948" spans="2:8">
      <c r="B40948" s="2" t="s">
        <v>41344</v>
      </c>
      <c r="C40948" s="2">
        <v>26</v>
      </c>
      <c r="D40948" s="2" t="s">
        <v>400</v>
      </c>
      <c r="E40948" s="2"/>
      <c r="F40948" s="2"/>
      <c r="G40948" s="2"/>
      <c r="H40948" s="2"/>
    </row>
    <row r="40949" spans="2:8">
      <c r="B40949" s="2" t="s">
        <v>41345</v>
      </c>
      <c r="C40949" s="2">
        <v>25</v>
      </c>
      <c r="D40949" s="2" t="s">
        <v>400</v>
      </c>
      <c r="E40949" s="2"/>
      <c r="F40949" s="2"/>
      <c r="G40949" s="2"/>
      <c r="H40949" s="2"/>
    </row>
    <row r="40950" spans="2:8">
      <c r="B40950" s="2" t="s">
        <v>41346</v>
      </c>
      <c r="C40950" s="2">
        <v>23</v>
      </c>
      <c r="D40950" s="2" t="s">
        <v>400</v>
      </c>
      <c r="E40950" s="2"/>
      <c r="F40950" s="2"/>
      <c r="G40950" s="2"/>
      <c r="H40950" s="2"/>
    </row>
    <row r="40951" spans="2:8">
      <c r="B40951" s="2" t="s">
        <v>41347</v>
      </c>
      <c r="C40951" s="2">
        <v>23</v>
      </c>
      <c r="D40951" s="2" t="s">
        <v>400</v>
      </c>
      <c r="E40951" s="2"/>
      <c r="F40951" s="2"/>
      <c r="G40951" s="2"/>
      <c r="H40951" s="2"/>
    </row>
    <row r="40952" spans="2:8">
      <c r="B40952" s="2" t="s">
        <v>41348</v>
      </c>
      <c r="C40952" s="2">
        <v>26</v>
      </c>
      <c r="D40952" s="2" t="s">
        <v>400</v>
      </c>
      <c r="E40952" s="2"/>
      <c r="F40952" s="2"/>
      <c r="G40952" s="2"/>
      <c r="H40952" s="2"/>
    </row>
    <row r="40953" spans="2:8">
      <c r="B40953" s="2" t="s">
        <v>41349</v>
      </c>
      <c r="C40953" s="2">
        <v>28</v>
      </c>
      <c r="D40953" s="2" t="s">
        <v>400</v>
      </c>
      <c r="E40953" s="2"/>
      <c r="F40953" s="2"/>
      <c r="G40953" s="2"/>
      <c r="H40953" s="2"/>
    </row>
    <row r="40954" spans="2:8">
      <c r="B40954" s="2" t="s">
        <v>41350</v>
      </c>
      <c r="C40954" s="2">
        <v>29</v>
      </c>
      <c r="D40954" s="2" t="s">
        <v>400</v>
      </c>
      <c r="E40954" s="2"/>
      <c r="F40954" s="2"/>
      <c r="G40954" s="2"/>
      <c r="H40954" s="2"/>
    </row>
    <row r="40955" spans="2:8">
      <c r="B40955" s="2" t="s">
        <v>41351</v>
      </c>
      <c r="C40955" s="2">
        <v>29</v>
      </c>
      <c r="D40955" s="2" t="s">
        <v>400</v>
      </c>
      <c r="E40955" s="2"/>
      <c r="F40955" s="2"/>
      <c r="G40955" s="2"/>
      <c r="H40955" s="2"/>
    </row>
    <row r="40956" spans="2:8">
      <c r="B40956" s="2" t="s">
        <v>41352</v>
      </c>
      <c r="C40956" s="2">
        <v>29</v>
      </c>
      <c r="D40956" s="2" t="s">
        <v>400</v>
      </c>
      <c r="E40956" s="2"/>
      <c r="F40956" s="2"/>
      <c r="G40956" s="2"/>
      <c r="H40956" s="2"/>
    </row>
    <row r="40957" spans="2:8">
      <c r="B40957" s="2" t="s">
        <v>41353</v>
      </c>
      <c r="C40957" s="2">
        <v>29</v>
      </c>
      <c r="D40957" s="2" t="s">
        <v>400</v>
      </c>
      <c r="E40957" s="2"/>
      <c r="F40957" s="2"/>
      <c r="G40957" s="2"/>
      <c r="H40957" s="2"/>
    </row>
    <row r="40958" spans="2:8">
      <c r="B40958" s="2" t="s">
        <v>41354</v>
      </c>
      <c r="C40958" s="2">
        <v>29</v>
      </c>
      <c r="D40958" s="2" t="s">
        <v>400</v>
      </c>
      <c r="E40958" s="2"/>
      <c r="F40958" s="2"/>
      <c r="G40958" s="2"/>
      <c r="H40958" s="2"/>
    </row>
    <row r="40959" spans="2:8">
      <c r="B40959" s="2" t="s">
        <v>41355</v>
      </c>
      <c r="C40959" s="2">
        <v>31</v>
      </c>
      <c r="D40959" s="2" t="s">
        <v>400</v>
      </c>
      <c r="E40959" s="2"/>
      <c r="F40959" s="2"/>
      <c r="G40959" s="2"/>
      <c r="H40959" s="2"/>
    </row>
    <row r="40960" spans="2:8">
      <c r="B40960" s="2" t="s">
        <v>41356</v>
      </c>
      <c r="C40960" s="2">
        <v>31</v>
      </c>
      <c r="D40960" s="2" t="s">
        <v>400</v>
      </c>
      <c r="E40960" s="2"/>
      <c r="F40960" s="2"/>
      <c r="G40960" s="2"/>
      <c r="H40960" s="2"/>
    </row>
    <row r="40961" spans="2:8">
      <c r="B40961" s="2" t="s">
        <v>41357</v>
      </c>
      <c r="C40961" s="2">
        <v>28</v>
      </c>
      <c r="D40961" s="2" t="s">
        <v>400</v>
      </c>
      <c r="E40961" s="2"/>
      <c r="F40961" s="2"/>
      <c r="G40961" s="2"/>
      <c r="H40961" s="2"/>
    </row>
    <row r="40962" spans="2:8">
      <c r="B40962" s="2" t="s">
        <v>41358</v>
      </c>
      <c r="C40962" s="2">
        <v>29</v>
      </c>
      <c r="D40962" s="2" t="s">
        <v>400</v>
      </c>
      <c r="E40962" s="2"/>
      <c r="F40962" s="2"/>
      <c r="G40962" s="2"/>
      <c r="H40962" s="2"/>
    </row>
    <row r="40963" spans="2:8">
      <c r="B40963" s="2" t="s">
        <v>41359</v>
      </c>
      <c r="C40963" s="2">
        <v>28</v>
      </c>
      <c r="D40963" s="2" t="s">
        <v>400</v>
      </c>
      <c r="E40963" s="2"/>
      <c r="F40963" s="2"/>
      <c r="G40963" s="2"/>
      <c r="H40963" s="2"/>
    </row>
    <row r="40964" spans="2:8">
      <c r="B40964" s="2" t="s">
        <v>41360</v>
      </c>
      <c r="C40964" s="2">
        <v>27</v>
      </c>
      <c r="D40964" s="2" t="s">
        <v>400</v>
      </c>
      <c r="E40964" s="2"/>
      <c r="F40964" s="2"/>
      <c r="G40964" s="2"/>
      <c r="H40964" s="2"/>
    </row>
    <row r="40965" spans="2:8">
      <c r="B40965" s="2" t="s">
        <v>41361</v>
      </c>
      <c r="C40965" s="2">
        <v>29</v>
      </c>
      <c r="D40965" s="2" t="s">
        <v>400</v>
      </c>
      <c r="E40965" s="2"/>
      <c r="F40965" s="2"/>
      <c r="G40965" s="2"/>
      <c r="H40965" s="2"/>
    </row>
    <row r="40966" spans="2:8">
      <c r="B40966" s="2" t="s">
        <v>41362</v>
      </c>
      <c r="C40966" s="2">
        <v>28</v>
      </c>
      <c r="D40966" s="2" t="s">
        <v>400</v>
      </c>
      <c r="E40966" s="2"/>
      <c r="F40966" s="2"/>
      <c r="G40966" s="2"/>
      <c r="H40966" s="2"/>
    </row>
    <row r="40967" spans="2:8">
      <c r="B40967" s="2" t="s">
        <v>41363</v>
      </c>
      <c r="C40967" s="2">
        <v>28</v>
      </c>
      <c r="D40967" s="2" t="s">
        <v>400</v>
      </c>
      <c r="E40967" s="2"/>
      <c r="F40967" s="2"/>
      <c r="G40967" s="2"/>
      <c r="H40967" s="2"/>
    </row>
    <row r="40968" spans="2:8">
      <c r="B40968" s="2" t="s">
        <v>41364</v>
      </c>
      <c r="C40968" s="2">
        <v>29</v>
      </c>
      <c r="D40968" s="2" t="s">
        <v>400</v>
      </c>
      <c r="E40968" s="2"/>
      <c r="F40968" s="2"/>
      <c r="G40968" s="2"/>
      <c r="H40968" s="2"/>
    </row>
    <row r="40969" spans="2:8">
      <c r="B40969" s="2" t="s">
        <v>41365</v>
      </c>
      <c r="C40969" s="2">
        <v>29</v>
      </c>
      <c r="D40969" s="2" t="s">
        <v>400</v>
      </c>
      <c r="E40969" s="2"/>
      <c r="F40969" s="2"/>
      <c r="G40969" s="2"/>
      <c r="H40969" s="2"/>
    </row>
    <row r="40970" spans="2:8">
      <c r="B40970" s="2" t="s">
        <v>41366</v>
      </c>
      <c r="C40970" s="2">
        <v>28</v>
      </c>
      <c r="D40970" s="2" t="s">
        <v>400</v>
      </c>
      <c r="E40970" s="2"/>
      <c r="F40970" s="2"/>
      <c r="G40970" s="2"/>
      <c r="H40970" s="2"/>
    </row>
    <row r="40971" spans="2:8">
      <c r="B40971" s="2" t="s">
        <v>41367</v>
      </c>
      <c r="C40971" s="2">
        <v>27</v>
      </c>
      <c r="D40971" s="2" t="s">
        <v>400</v>
      </c>
      <c r="E40971" s="2"/>
      <c r="F40971" s="2"/>
      <c r="G40971" s="2"/>
      <c r="H40971" s="2"/>
    </row>
    <row r="40972" spans="2:8">
      <c r="B40972" s="2" t="s">
        <v>41368</v>
      </c>
      <c r="C40972" s="2">
        <v>29</v>
      </c>
      <c r="D40972" s="2" t="s">
        <v>400</v>
      </c>
      <c r="E40972" s="2"/>
      <c r="F40972" s="2"/>
      <c r="G40972" s="2"/>
      <c r="H40972" s="2"/>
    </row>
    <row r="40973" spans="2:8">
      <c r="B40973" s="2" t="s">
        <v>41369</v>
      </c>
      <c r="C40973" s="2">
        <v>27</v>
      </c>
      <c r="D40973" s="2" t="s">
        <v>400</v>
      </c>
      <c r="E40973" s="2"/>
      <c r="F40973" s="2"/>
      <c r="G40973" s="2"/>
      <c r="H40973" s="2"/>
    </row>
    <row r="40974" spans="2:8">
      <c r="B40974" s="2" t="s">
        <v>41370</v>
      </c>
      <c r="C40974" s="2">
        <v>26</v>
      </c>
      <c r="D40974" s="2" t="s">
        <v>400</v>
      </c>
      <c r="E40974" s="2"/>
      <c r="F40974" s="2"/>
      <c r="G40974" s="2"/>
      <c r="H40974" s="2"/>
    </row>
    <row r="40975" spans="2:8">
      <c r="B40975" s="2" t="s">
        <v>41371</v>
      </c>
      <c r="C40975" s="2">
        <v>26</v>
      </c>
      <c r="D40975" s="2" t="s">
        <v>400</v>
      </c>
      <c r="E40975" s="2"/>
      <c r="F40975" s="2"/>
      <c r="G40975" s="2"/>
      <c r="H40975" s="2"/>
    </row>
    <row r="40976" spans="2:8">
      <c r="B40976" s="2" t="s">
        <v>41372</v>
      </c>
      <c r="C40976" s="2">
        <v>26</v>
      </c>
      <c r="D40976" s="2" t="s">
        <v>400</v>
      </c>
      <c r="E40976" s="2"/>
      <c r="F40976" s="2"/>
      <c r="G40976" s="2"/>
      <c r="H40976" s="2"/>
    </row>
    <row r="40977" spans="2:8">
      <c r="B40977" s="2" t="s">
        <v>41373</v>
      </c>
      <c r="C40977" s="2">
        <v>23</v>
      </c>
      <c r="D40977" s="2" t="s">
        <v>400</v>
      </c>
      <c r="E40977" s="2"/>
      <c r="F40977" s="2"/>
      <c r="G40977" s="2"/>
      <c r="H40977" s="2"/>
    </row>
    <row r="40978" spans="2:8">
      <c r="B40978" s="2" t="s">
        <v>41374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41375</v>
      </c>
      <c r="C40979" s="2">
        <v>27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41376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41377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41378</v>
      </c>
      <c r="C40982" s="2">
        <v>29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41379</v>
      </c>
      <c r="C40983" s="2">
        <v>29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41380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41381</v>
      </c>
      <c r="C40985" s="2">
        <v>12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41382</v>
      </c>
      <c r="C40986" s="2">
        <v>18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41383</v>
      </c>
      <c r="C40987" s="2">
        <v>17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41384</v>
      </c>
      <c r="C40988" s="2">
        <v>10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41385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41386</v>
      </c>
      <c r="C40990" s="2">
        <v>19</v>
      </c>
      <c r="D40990" s="2" t="s">
        <v>400</v>
      </c>
      <c r="E40990" s="2"/>
      <c r="F40990" s="2"/>
      <c r="G40990" s="2"/>
      <c r="H40990" s="2"/>
    </row>
    <row r="40991" spans="2:8">
      <c r="B40991" s="2" t="s">
        <v>41387</v>
      </c>
      <c r="C40991" s="2">
        <v>18</v>
      </c>
      <c r="D40991" s="2" t="s">
        <v>400</v>
      </c>
      <c r="E40991" s="2"/>
      <c r="F40991" s="2"/>
      <c r="G40991" s="2"/>
      <c r="H40991" s="2"/>
    </row>
    <row r="40992" spans="2:8">
      <c r="B40992" s="2" t="s">
        <v>41388</v>
      </c>
      <c r="C40992" s="2">
        <v>19</v>
      </c>
      <c r="D40992" s="2" t="s">
        <v>400</v>
      </c>
      <c r="E40992" s="2"/>
      <c r="F40992" s="2"/>
      <c r="G40992" s="2"/>
      <c r="H40992" s="2"/>
    </row>
    <row r="40993" spans="2:8">
      <c r="B40993" s="2" t="s">
        <v>41389</v>
      </c>
      <c r="C40993" s="2">
        <v>21</v>
      </c>
      <c r="D40993" s="2" t="s">
        <v>400</v>
      </c>
      <c r="E40993" s="2"/>
      <c r="F40993" s="2"/>
      <c r="G40993" s="2"/>
      <c r="H40993" s="2"/>
    </row>
    <row r="40994" spans="2:8">
      <c r="B40994" s="2" t="s">
        <v>41390</v>
      </c>
      <c r="C40994" s="2">
        <v>20</v>
      </c>
      <c r="D40994" s="2" t="s">
        <v>400</v>
      </c>
      <c r="E40994" s="2"/>
      <c r="F40994" s="2"/>
      <c r="G40994" s="2"/>
      <c r="H40994" s="2"/>
    </row>
    <row r="40995" spans="2:8">
      <c r="B40995" s="2" t="s">
        <v>41391</v>
      </c>
      <c r="C40995" s="2">
        <v>22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41392</v>
      </c>
      <c r="C40996" s="2">
        <v>34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41393</v>
      </c>
      <c r="C40997" s="2">
        <v>36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41394</v>
      </c>
      <c r="C40998" s="2">
        <v>33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41395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41396</v>
      </c>
      <c r="C41000" s="2">
        <v>12</v>
      </c>
      <c r="D41000" s="2" t="s">
        <v>400</v>
      </c>
      <c r="E41000" s="2"/>
      <c r="F41000" s="2"/>
      <c r="G41000" s="2"/>
      <c r="H41000" s="2"/>
    </row>
    <row r="41001" spans="2:8">
      <c r="B41001" s="2" t="s">
        <v>41397</v>
      </c>
      <c r="C41001" s="2">
        <v>12</v>
      </c>
      <c r="D41001" s="2" t="s">
        <v>400</v>
      </c>
      <c r="E41001" s="2"/>
      <c r="F41001" s="2"/>
      <c r="G41001" s="2"/>
      <c r="H41001" s="2"/>
    </row>
    <row r="41002" spans="2:8">
      <c r="B41002" s="2" t="s">
        <v>41398</v>
      </c>
      <c r="C41002" s="2">
        <v>12</v>
      </c>
      <c r="D41002" s="2" t="s">
        <v>400</v>
      </c>
      <c r="E41002" s="2"/>
      <c r="F41002" s="2"/>
      <c r="G41002" s="2"/>
      <c r="H41002" s="2"/>
    </row>
    <row r="41003" spans="2:8">
      <c r="B41003" s="2" t="s">
        <v>41399</v>
      </c>
      <c r="C41003" s="2">
        <v>12</v>
      </c>
      <c r="D41003" s="2" t="s">
        <v>400</v>
      </c>
      <c r="E41003" s="2"/>
      <c r="F41003" s="2"/>
      <c r="G41003" s="2"/>
      <c r="H41003" s="2"/>
    </row>
    <row r="41004" spans="2:8">
      <c r="B41004" s="2" t="s">
        <v>41400</v>
      </c>
      <c r="C41004" s="2">
        <v>34</v>
      </c>
      <c r="D41004" s="2" t="s">
        <v>400</v>
      </c>
      <c r="E41004" s="2"/>
      <c r="F41004" s="2"/>
      <c r="G41004" s="2"/>
      <c r="H41004" s="2"/>
    </row>
    <row r="41005" spans="2:8">
      <c r="B41005" s="2" t="s">
        <v>41401</v>
      </c>
      <c r="C41005" s="2">
        <v>36</v>
      </c>
      <c r="D41005" s="2" t="s">
        <v>400</v>
      </c>
      <c r="E41005" s="2"/>
      <c r="F41005" s="2"/>
      <c r="G41005" s="2"/>
      <c r="H41005" s="2"/>
    </row>
    <row r="41006" spans="2:8">
      <c r="B41006" s="2" t="s">
        <v>41402</v>
      </c>
      <c r="C41006" s="2">
        <v>35</v>
      </c>
      <c r="D41006" s="2" t="s">
        <v>400</v>
      </c>
      <c r="E41006" s="2"/>
      <c r="F41006" s="2"/>
      <c r="G41006" s="2"/>
      <c r="H41006" s="2"/>
    </row>
    <row r="41007" spans="2:8">
      <c r="B41007" s="2" t="s">
        <v>41403</v>
      </c>
      <c r="C41007" s="2">
        <v>33</v>
      </c>
      <c r="D41007" s="2" t="s">
        <v>400</v>
      </c>
      <c r="E41007" s="2"/>
      <c r="F41007" s="2"/>
      <c r="G41007" s="2"/>
      <c r="H41007" s="2"/>
    </row>
    <row r="41008" spans="2:8">
      <c r="B41008" s="2" t="s">
        <v>41404</v>
      </c>
      <c r="C41008" s="2">
        <v>32</v>
      </c>
      <c r="D41008" s="2" t="s">
        <v>400</v>
      </c>
      <c r="E41008" s="2"/>
      <c r="F41008" s="2"/>
      <c r="G41008" s="2"/>
      <c r="H41008" s="2"/>
    </row>
    <row r="41009" spans="2:8">
      <c r="B41009" s="2" t="s">
        <v>41405</v>
      </c>
      <c r="C41009" s="2">
        <v>24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41406</v>
      </c>
      <c r="C41010" s="2">
        <v>22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41407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41408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41409</v>
      </c>
      <c r="C41013" s="2">
        <v>21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41410</v>
      </c>
      <c r="C41014" s="2">
        <v>18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41411</v>
      </c>
      <c r="C41015" s="2">
        <v>17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41412</v>
      </c>
      <c r="C41016" s="2">
        <v>21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41413</v>
      </c>
      <c r="C41017" s="2">
        <v>23</v>
      </c>
      <c r="D41017" s="2" t="s">
        <v>400</v>
      </c>
      <c r="E41017" s="2"/>
      <c r="F41017" s="2"/>
      <c r="G41017" s="2"/>
      <c r="H41017" s="2"/>
    </row>
    <row r="41018" spans="2:8">
      <c r="B41018" s="2" t="s">
        <v>41414</v>
      </c>
      <c r="C41018" s="2">
        <v>24</v>
      </c>
      <c r="D41018" s="2" t="s">
        <v>400</v>
      </c>
      <c r="E41018" s="2"/>
      <c r="F41018" s="2"/>
      <c r="G41018" s="2"/>
      <c r="H41018" s="2"/>
    </row>
    <row r="41019" spans="2:8">
      <c r="B41019" s="2" t="s">
        <v>41415</v>
      </c>
      <c r="C41019" s="2">
        <v>24</v>
      </c>
      <c r="D41019" s="2" t="s">
        <v>400</v>
      </c>
      <c r="E41019" s="2"/>
      <c r="F41019" s="2"/>
      <c r="G41019" s="2"/>
      <c r="H41019" s="2"/>
    </row>
    <row r="41020" spans="2:8">
      <c r="B41020" s="2" t="s">
        <v>41416</v>
      </c>
      <c r="C41020" s="2">
        <v>24</v>
      </c>
      <c r="D41020" s="2" t="s">
        <v>400</v>
      </c>
      <c r="E41020" s="2"/>
      <c r="F41020" s="2"/>
      <c r="G41020" s="2"/>
      <c r="H41020" s="2"/>
    </row>
    <row r="41021" spans="2:8">
      <c r="B41021" s="2" t="s">
        <v>41417</v>
      </c>
      <c r="C41021" s="2">
        <v>25</v>
      </c>
      <c r="D41021" s="2" t="s">
        <v>400</v>
      </c>
      <c r="E41021" s="2"/>
      <c r="F41021" s="2"/>
      <c r="G41021" s="2"/>
      <c r="H41021" s="2"/>
    </row>
    <row r="41022" spans="2:8">
      <c r="B41022" s="2" t="s">
        <v>41418</v>
      </c>
      <c r="C41022" s="2">
        <v>24</v>
      </c>
      <c r="D41022" s="2" t="s">
        <v>400</v>
      </c>
      <c r="E41022" s="2"/>
      <c r="F41022" s="2"/>
      <c r="G41022" s="2"/>
      <c r="H41022" s="2"/>
    </row>
    <row r="41023" spans="2:8">
      <c r="B41023" s="2" t="s">
        <v>41419</v>
      </c>
      <c r="C41023" s="2">
        <v>22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41420</v>
      </c>
      <c r="C41024" s="2">
        <v>23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41421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41422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41423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41424</v>
      </c>
      <c r="C41028" s="2">
        <v>23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41425</v>
      </c>
      <c r="C41029" s="2">
        <v>22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41426</v>
      </c>
      <c r="C41030" s="2">
        <v>27</v>
      </c>
      <c r="D41030" s="2" t="s">
        <v>400</v>
      </c>
      <c r="E41030" s="2"/>
      <c r="F41030" s="2"/>
      <c r="G41030" s="2"/>
      <c r="H41030" s="2"/>
    </row>
    <row r="41031" spans="2:8">
      <c r="B41031" s="2" t="s">
        <v>41427</v>
      </c>
      <c r="C41031" s="2">
        <v>28</v>
      </c>
      <c r="D41031" s="2" t="s">
        <v>400</v>
      </c>
      <c r="E41031" s="2"/>
      <c r="F41031" s="2"/>
      <c r="G41031" s="2"/>
      <c r="H41031" s="2"/>
    </row>
    <row r="41032" spans="2:8">
      <c r="B41032" s="2" t="s">
        <v>41428</v>
      </c>
      <c r="C41032" s="2">
        <v>26</v>
      </c>
      <c r="D41032" s="2" t="s">
        <v>400</v>
      </c>
      <c r="E41032" s="2"/>
      <c r="F41032" s="2"/>
      <c r="G41032" s="2"/>
      <c r="H41032" s="2"/>
    </row>
    <row r="41033" spans="2:8">
      <c r="B41033" s="2" t="s">
        <v>41429</v>
      </c>
      <c r="C41033" s="2">
        <v>23</v>
      </c>
      <c r="D41033" s="2" t="s">
        <v>400</v>
      </c>
      <c r="E41033" s="2"/>
      <c r="F41033" s="2"/>
      <c r="G41033" s="2"/>
      <c r="H41033" s="2"/>
    </row>
    <row r="41034" spans="2:8">
      <c r="B41034" s="2" t="s">
        <v>41430</v>
      </c>
      <c r="C41034" s="2">
        <v>27</v>
      </c>
      <c r="D41034" s="2" t="s">
        <v>400</v>
      </c>
      <c r="E41034" s="2"/>
      <c r="F41034" s="2"/>
      <c r="G41034" s="2"/>
      <c r="H41034" s="2"/>
    </row>
    <row r="41035" spans="2:8">
      <c r="B41035" s="2" t="s">
        <v>41431</v>
      </c>
      <c r="C41035" s="2">
        <v>19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41432</v>
      </c>
      <c r="C41036" s="2">
        <v>21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41433</v>
      </c>
      <c r="C41037" s="2">
        <v>19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41434</v>
      </c>
      <c r="C41038" s="2">
        <v>19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41435</v>
      </c>
      <c r="C41039" s="2">
        <v>17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41436</v>
      </c>
      <c r="C41040" s="2">
        <v>13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41437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41438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41439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41440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41441</v>
      </c>
      <c r="C41045" s="2">
        <v>21</v>
      </c>
      <c r="D41045" s="2" t="s">
        <v>400</v>
      </c>
      <c r="E41045" s="2"/>
      <c r="F41045" s="2"/>
      <c r="G41045" s="2"/>
      <c r="H41045" s="2"/>
    </row>
    <row r="41046" spans="2:8">
      <c r="B41046" s="2" t="s">
        <v>41442</v>
      </c>
      <c r="C41046" s="2">
        <v>22</v>
      </c>
      <c r="D41046" s="2" t="s">
        <v>400</v>
      </c>
      <c r="E41046" s="2"/>
      <c r="F41046" s="2"/>
      <c r="G41046" s="2"/>
      <c r="H41046" s="2"/>
    </row>
    <row r="41047" spans="2:8">
      <c r="B41047" s="2" t="s">
        <v>41443</v>
      </c>
      <c r="C41047" s="2">
        <v>23</v>
      </c>
      <c r="D41047" s="2" t="s">
        <v>400</v>
      </c>
      <c r="E41047" s="2"/>
      <c r="F41047" s="2"/>
      <c r="G41047" s="2"/>
      <c r="H41047" s="2"/>
    </row>
    <row r="41048" spans="2:8">
      <c r="B41048" s="2" t="s">
        <v>41444</v>
      </c>
      <c r="C41048" s="2">
        <v>23</v>
      </c>
      <c r="D41048" s="2" t="s">
        <v>400</v>
      </c>
      <c r="E41048" s="2"/>
      <c r="F41048" s="2"/>
      <c r="G41048" s="2"/>
      <c r="H41048" s="2"/>
    </row>
    <row r="41049" spans="2:8">
      <c r="B41049" s="2" t="s">
        <v>41445</v>
      </c>
      <c r="C41049" s="2">
        <v>23</v>
      </c>
      <c r="D41049" s="2" t="s">
        <v>400</v>
      </c>
      <c r="E41049" s="2"/>
      <c r="F41049" s="2"/>
      <c r="G41049" s="2"/>
      <c r="H41049" s="2"/>
    </row>
    <row r="41050" spans="2:8">
      <c r="B41050" s="2" t="s">
        <v>41446</v>
      </c>
      <c r="C41050" s="2">
        <v>22</v>
      </c>
      <c r="D41050" s="2" t="s">
        <v>400</v>
      </c>
      <c r="E41050" s="2"/>
      <c r="F41050" s="2"/>
      <c r="G41050" s="2"/>
      <c r="H41050" s="2"/>
    </row>
    <row r="41051" spans="2:8">
      <c r="B41051" s="2" t="s">
        <v>41447</v>
      </c>
      <c r="C41051" s="2">
        <v>21</v>
      </c>
      <c r="D41051" s="2" t="s">
        <v>400</v>
      </c>
      <c r="E41051" s="2"/>
      <c r="F41051" s="2"/>
      <c r="G41051" s="2"/>
      <c r="H41051" s="2"/>
    </row>
    <row r="41052" spans="2:8">
      <c r="B41052" s="2" t="s">
        <v>41448</v>
      </c>
      <c r="C41052" s="2">
        <v>22</v>
      </c>
      <c r="D41052" s="2" t="s">
        <v>400</v>
      </c>
      <c r="E41052" s="2"/>
      <c r="F41052" s="2"/>
      <c r="G41052" s="2"/>
      <c r="H41052" s="2"/>
    </row>
    <row r="41053" spans="2:8">
      <c r="B41053" s="2" t="s">
        <v>41449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41450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41451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41452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41453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41454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41455</v>
      </c>
      <c r="C41059" s="2">
        <v>30</v>
      </c>
      <c r="D41059" s="2" t="s">
        <v>400</v>
      </c>
      <c r="E41059" s="2"/>
      <c r="F41059" s="2"/>
      <c r="G41059" s="2"/>
      <c r="H41059" s="2"/>
    </row>
    <row r="41060" spans="2:8">
      <c r="B41060" s="2" t="s">
        <v>41456</v>
      </c>
      <c r="C41060" s="2">
        <v>31</v>
      </c>
      <c r="D41060" s="2" t="s">
        <v>400</v>
      </c>
      <c r="E41060" s="2"/>
      <c r="F41060" s="2"/>
      <c r="G41060" s="2"/>
      <c r="H41060" s="2"/>
    </row>
    <row r="41061" spans="2:8">
      <c r="B41061" s="2" t="s">
        <v>41457</v>
      </c>
      <c r="C41061" s="2">
        <v>31</v>
      </c>
      <c r="D41061" s="2" t="s">
        <v>400</v>
      </c>
      <c r="E41061" s="2"/>
      <c r="F41061" s="2"/>
      <c r="G41061" s="2"/>
      <c r="H41061" s="2"/>
    </row>
    <row r="41062" spans="2:8">
      <c r="B41062" s="2" t="s">
        <v>41458</v>
      </c>
      <c r="C41062" s="2">
        <v>28</v>
      </c>
      <c r="D41062" s="2" t="s">
        <v>400</v>
      </c>
      <c r="E41062" s="2"/>
      <c r="F41062" s="2"/>
      <c r="G41062" s="2"/>
      <c r="H41062" s="2"/>
    </row>
    <row r="41063" spans="2:8">
      <c r="B41063" s="2" t="s">
        <v>41459</v>
      </c>
      <c r="C41063" s="2">
        <v>34</v>
      </c>
      <c r="D41063" s="2" t="s">
        <v>400</v>
      </c>
      <c r="E41063" s="2"/>
      <c r="F41063" s="2"/>
      <c r="G41063" s="2"/>
      <c r="H41063" s="2"/>
    </row>
    <row r="41064" spans="2:8">
      <c r="B41064" s="2" t="s">
        <v>41460</v>
      </c>
      <c r="C41064" s="2">
        <v>36</v>
      </c>
      <c r="D41064" s="2" t="s">
        <v>400</v>
      </c>
      <c r="E41064" s="2"/>
      <c r="F41064" s="2"/>
      <c r="G41064" s="2"/>
      <c r="H41064" s="2"/>
    </row>
    <row r="41065" spans="2:8">
      <c r="B41065" s="2" t="s">
        <v>41461</v>
      </c>
      <c r="C41065" s="2">
        <v>30</v>
      </c>
      <c r="D41065" s="2" t="s">
        <v>400</v>
      </c>
      <c r="E41065" s="2"/>
      <c r="F41065" s="2"/>
      <c r="G41065" s="2"/>
      <c r="H41065" s="2"/>
    </row>
    <row r="41066" spans="2:8">
      <c r="B41066" s="2" t="s">
        <v>41462</v>
      </c>
      <c r="C41066" s="2">
        <v>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41463</v>
      </c>
      <c r="C41067" s="2">
        <v>10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41464</v>
      </c>
      <c r="C41068" s="2">
        <v>18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41465</v>
      </c>
      <c r="C41069" s="2">
        <v>10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41466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41467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41468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41469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41470</v>
      </c>
      <c r="C41074" s="2">
        <v>15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41471</v>
      </c>
      <c r="C41075" s="2">
        <v>20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41472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41473</v>
      </c>
      <c r="C41077" s="2">
        <v>20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41474</v>
      </c>
      <c r="C41078" s="2">
        <v>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41475</v>
      </c>
      <c r="C41079" s="2">
        <v>15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41476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41477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41478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41479</v>
      </c>
      <c r="C41083" s="2">
        <v>29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41480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41481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41482</v>
      </c>
      <c r="C41086" s="2">
        <v>31</v>
      </c>
      <c r="D41086" s="2" t="s">
        <v>400</v>
      </c>
      <c r="E41086" s="2"/>
      <c r="F41086" s="2"/>
      <c r="G41086" s="2"/>
      <c r="H41086" s="2"/>
    </row>
    <row r="41087" spans="2:8">
      <c r="B41087" s="2" t="s">
        <v>41483</v>
      </c>
      <c r="C41087" s="2">
        <v>31</v>
      </c>
      <c r="D41087" s="2" t="s">
        <v>400</v>
      </c>
      <c r="E41087" s="2"/>
      <c r="F41087" s="2"/>
      <c r="G41087" s="2"/>
      <c r="H41087" s="2"/>
    </row>
    <row r="41088" spans="2:8">
      <c r="B41088" s="2" t="s">
        <v>41484</v>
      </c>
      <c r="C41088" s="2">
        <v>31</v>
      </c>
      <c r="D41088" s="2" t="s">
        <v>400</v>
      </c>
      <c r="E41088" s="2"/>
      <c r="F41088" s="2"/>
      <c r="G41088" s="2"/>
      <c r="H41088" s="2"/>
    </row>
    <row r="41089" spans="2:8">
      <c r="B41089" s="2" t="s">
        <v>41485</v>
      </c>
      <c r="C41089" s="2">
        <v>31</v>
      </c>
      <c r="D41089" s="2" t="s">
        <v>400</v>
      </c>
      <c r="E41089" s="2"/>
      <c r="F41089" s="2"/>
      <c r="G41089" s="2"/>
      <c r="H41089" s="2"/>
    </row>
    <row r="41090" spans="2:8">
      <c r="B41090" s="2" t="s">
        <v>41486</v>
      </c>
      <c r="C41090" s="2">
        <v>31</v>
      </c>
      <c r="D41090" s="2" t="s">
        <v>400</v>
      </c>
      <c r="E41090" s="2"/>
      <c r="F41090" s="2"/>
      <c r="G41090" s="2"/>
      <c r="H41090" s="2"/>
    </row>
    <row r="41091" spans="2:8">
      <c r="B41091" s="2" t="s">
        <v>41487</v>
      </c>
      <c r="C41091" s="2">
        <v>30</v>
      </c>
      <c r="D41091" s="2" t="s">
        <v>400</v>
      </c>
      <c r="E41091" s="2"/>
      <c r="F41091" s="2"/>
      <c r="G41091" s="2"/>
      <c r="H41091" s="2"/>
    </row>
    <row r="41092" spans="2:8">
      <c r="B41092" s="2" t="s">
        <v>41488</v>
      </c>
      <c r="C41092" s="2">
        <v>19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41489</v>
      </c>
      <c r="C41093" s="2">
        <v>19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41490</v>
      </c>
      <c r="C41094" s="2">
        <v>15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41491</v>
      </c>
      <c r="C41095" s="2">
        <v>18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41492</v>
      </c>
      <c r="C41096" s="2">
        <v>21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41493</v>
      </c>
      <c r="C41097" s="2">
        <v>21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41494</v>
      </c>
      <c r="C41098" s="2">
        <v>20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41495</v>
      </c>
      <c r="C41099" s="2">
        <v>20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41496</v>
      </c>
      <c r="C41100" s="2">
        <v>20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41497</v>
      </c>
      <c r="C41101" s="2">
        <v>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41498</v>
      </c>
      <c r="C41102" s="2">
        <v>13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41499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41500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41501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41502</v>
      </c>
      <c r="C41106" s="2">
        <v>23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41503</v>
      </c>
      <c r="C41107" s="2">
        <v>19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41504</v>
      </c>
      <c r="C41108" s="2">
        <v>11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41505</v>
      </c>
      <c r="C41109" s="2">
        <v>16</v>
      </c>
      <c r="D41109" s="2" t="s">
        <v>400</v>
      </c>
      <c r="E41109" s="2"/>
      <c r="F41109" s="2"/>
      <c r="G41109" s="2"/>
      <c r="H41109" s="2"/>
    </row>
    <row r="41110" spans="2:8">
      <c r="B41110" s="2" t="s">
        <v>41506</v>
      </c>
      <c r="C41110" s="2">
        <v>17</v>
      </c>
      <c r="D41110" s="2" t="s">
        <v>400</v>
      </c>
      <c r="E41110" s="2"/>
      <c r="F41110" s="2"/>
      <c r="G41110" s="2"/>
      <c r="H41110" s="2"/>
    </row>
    <row r="41111" spans="2:8">
      <c r="B41111" s="2" t="s">
        <v>41507</v>
      </c>
      <c r="C41111" s="2">
        <v>17</v>
      </c>
      <c r="D41111" s="2" t="s">
        <v>400</v>
      </c>
      <c r="E41111" s="2"/>
      <c r="F41111" s="2"/>
      <c r="G41111" s="2"/>
      <c r="H41111" s="2"/>
    </row>
    <row r="41112" spans="2:8">
      <c r="B41112" s="2" t="s">
        <v>41508</v>
      </c>
      <c r="C41112" s="2">
        <v>11</v>
      </c>
      <c r="D41112" s="2" t="s">
        <v>400</v>
      </c>
      <c r="E41112" s="2"/>
      <c r="F41112" s="2"/>
      <c r="G41112" s="2"/>
      <c r="H41112" s="2"/>
    </row>
    <row r="41113" spans="2:8">
      <c r="B41113" s="2" t="s">
        <v>41509</v>
      </c>
      <c r="C41113" s="2">
        <v>15</v>
      </c>
      <c r="D41113" s="2" t="s">
        <v>400</v>
      </c>
      <c r="E41113" s="2"/>
      <c r="F41113" s="2"/>
      <c r="G41113" s="2"/>
      <c r="H41113" s="2"/>
    </row>
    <row r="41114" spans="2:8">
      <c r="B41114" s="2" t="s">
        <v>41510</v>
      </c>
      <c r="C41114" s="2">
        <v>14</v>
      </c>
      <c r="D41114" s="2" t="s">
        <v>400</v>
      </c>
      <c r="E41114" s="2"/>
      <c r="F41114" s="2"/>
      <c r="G41114" s="2"/>
      <c r="H41114" s="2"/>
    </row>
    <row r="41115" spans="2:8">
      <c r="B41115" s="2" t="s">
        <v>41511</v>
      </c>
      <c r="C41115" s="2">
        <v>15</v>
      </c>
      <c r="D41115" s="2" t="s">
        <v>400</v>
      </c>
      <c r="E41115" s="2"/>
      <c r="F41115" s="2"/>
      <c r="G41115" s="2"/>
      <c r="H41115" s="2"/>
    </row>
    <row r="41116" spans="2:8">
      <c r="B41116" s="2" t="s">
        <v>41512</v>
      </c>
      <c r="C41116" s="2">
        <v>15</v>
      </c>
      <c r="D41116" s="2" t="s">
        <v>400</v>
      </c>
      <c r="E41116" s="2"/>
      <c r="F41116" s="2"/>
      <c r="G41116" s="2"/>
      <c r="H41116" s="2"/>
    </row>
    <row r="41117" spans="2:8">
      <c r="B41117" s="2" t="s">
        <v>41513</v>
      </c>
      <c r="C41117" s="2">
        <v>16</v>
      </c>
      <c r="D41117" s="2" t="s">
        <v>400</v>
      </c>
      <c r="E41117" s="2"/>
      <c r="F41117" s="2"/>
      <c r="G41117" s="2"/>
      <c r="H41117" s="2"/>
    </row>
    <row r="41118" spans="2:8">
      <c r="B41118" s="2" t="s">
        <v>41514</v>
      </c>
      <c r="C41118" s="2">
        <v>18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41515</v>
      </c>
      <c r="C41119" s="2">
        <v>21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41516</v>
      </c>
      <c r="C41120" s="2">
        <v>22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41517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41518</v>
      </c>
      <c r="C41122" s="2">
        <v>23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41519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41520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41521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41522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41523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41524</v>
      </c>
      <c r="C41128" s="2">
        <v>29</v>
      </c>
      <c r="D41128" s="2" t="s">
        <v>400</v>
      </c>
      <c r="E41128" s="2"/>
      <c r="F41128" s="2"/>
      <c r="G41128" s="2"/>
      <c r="H41128" s="2"/>
    </row>
    <row r="41129" spans="2:8">
      <c r="B41129" s="2" t="s">
        <v>41525</v>
      </c>
      <c r="C41129" s="2">
        <v>31</v>
      </c>
      <c r="D41129" s="2" t="s">
        <v>400</v>
      </c>
      <c r="E41129" s="2"/>
      <c r="F41129" s="2"/>
      <c r="G41129" s="2"/>
      <c r="H41129" s="2"/>
    </row>
    <row r="41130" spans="2:8">
      <c r="B41130" s="2" t="s">
        <v>41526</v>
      </c>
      <c r="C41130" s="2">
        <v>30</v>
      </c>
      <c r="D41130" s="2" t="s">
        <v>400</v>
      </c>
      <c r="E41130" s="2"/>
      <c r="F41130" s="2"/>
      <c r="G41130" s="2"/>
      <c r="H41130" s="2"/>
    </row>
    <row r="41131" spans="2:8">
      <c r="B41131" s="2" t="s">
        <v>41527</v>
      </c>
      <c r="C41131" s="2">
        <v>29</v>
      </c>
      <c r="D41131" s="2" t="s">
        <v>400</v>
      </c>
      <c r="E41131" s="2"/>
      <c r="F41131" s="2"/>
      <c r="G41131" s="2"/>
      <c r="H41131" s="2"/>
    </row>
    <row r="41132" spans="2:8">
      <c r="B41132" s="2" t="s">
        <v>41528</v>
      </c>
      <c r="C41132" s="2">
        <v>28</v>
      </c>
      <c r="D41132" s="2" t="s">
        <v>400</v>
      </c>
      <c r="E41132" s="2"/>
      <c r="F41132" s="2"/>
      <c r="G41132" s="2"/>
      <c r="H41132" s="2"/>
    </row>
    <row r="41133" spans="2:8">
      <c r="B41133" s="2" t="s">
        <v>41529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41530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41531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41532</v>
      </c>
      <c r="C41136" s="2">
        <v>26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41533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41534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41535</v>
      </c>
      <c r="C41139" s="2">
        <v>25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41536</v>
      </c>
      <c r="C41140" s="2">
        <v>23</v>
      </c>
      <c r="D41140" s="2" t="s">
        <v>400</v>
      </c>
      <c r="E41140" s="2"/>
      <c r="F41140" s="2"/>
      <c r="G41140" s="2"/>
      <c r="H41140" s="2"/>
    </row>
    <row r="41141" spans="2:8">
      <c r="B41141" s="2" t="s">
        <v>41537</v>
      </c>
      <c r="C41141" s="2">
        <v>23</v>
      </c>
      <c r="D41141" s="2" t="s">
        <v>400</v>
      </c>
      <c r="E41141" s="2"/>
      <c r="F41141" s="2"/>
      <c r="G41141" s="2"/>
      <c r="H41141" s="2"/>
    </row>
    <row r="41142" spans="2:8">
      <c r="B41142" s="2" t="s">
        <v>41538</v>
      </c>
      <c r="C41142" s="2">
        <v>24</v>
      </c>
      <c r="D41142" s="2" t="s">
        <v>400</v>
      </c>
      <c r="E41142" s="2"/>
      <c r="F41142" s="2"/>
      <c r="G41142" s="2"/>
      <c r="H41142" s="2"/>
    </row>
    <row r="41143" spans="2:8">
      <c r="B41143" s="2" t="s">
        <v>41539</v>
      </c>
      <c r="C41143" s="2">
        <v>23</v>
      </c>
      <c r="D41143" s="2" t="s">
        <v>400</v>
      </c>
      <c r="E41143" s="2"/>
      <c r="F41143" s="2"/>
      <c r="G41143" s="2"/>
      <c r="H41143" s="2"/>
    </row>
    <row r="41144" spans="2:8">
      <c r="B41144" s="2" t="s">
        <v>41540</v>
      </c>
      <c r="C41144" s="2">
        <v>23</v>
      </c>
      <c r="D41144" s="2" t="s">
        <v>400</v>
      </c>
      <c r="E41144" s="2"/>
      <c r="F41144" s="2"/>
      <c r="G41144" s="2"/>
      <c r="H41144" s="2"/>
    </row>
    <row r="41145" spans="2:8">
      <c r="B41145" s="2" t="s">
        <v>41541</v>
      </c>
      <c r="C41145" s="2">
        <v>23</v>
      </c>
      <c r="D41145" s="2" t="s">
        <v>400</v>
      </c>
      <c r="E41145" s="2"/>
      <c r="F41145" s="2"/>
      <c r="G41145" s="2"/>
      <c r="H41145" s="2"/>
    </row>
    <row r="41146" spans="2:8">
      <c r="B41146" s="2" t="s">
        <v>41542</v>
      </c>
      <c r="C41146" s="2">
        <v>22</v>
      </c>
      <c r="D41146" s="2" t="s">
        <v>400</v>
      </c>
      <c r="E41146" s="2"/>
      <c r="F41146" s="2"/>
      <c r="G41146" s="2"/>
      <c r="H41146" s="2"/>
    </row>
    <row r="41147" spans="2:8">
      <c r="B41147" s="2" t="s">
        <v>41543</v>
      </c>
      <c r="C41147" s="2">
        <v>22</v>
      </c>
      <c r="D41147" s="2" t="s">
        <v>400</v>
      </c>
      <c r="E41147" s="2"/>
      <c r="F41147" s="2"/>
      <c r="G41147" s="2"/>
      <c r="H41147" s="2"/>
    </row>
    <row r="41148" spans="2:8">
      <c r="B41148" s="2" t="s">
        <v>41544</v>
      </c>
      <c r="C41148" s="2">
        <v>17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41545</v>
      </c>
      <c r="C41149" s="2">
        <v>16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41546</v>
      </c>
      <c r="C41150" s="2">
        <v>10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41547</v>
      </c>
      <c r="C41151" s="2">
        <v>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41548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41549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41550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41551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41552</v>
      </c>
      <c r="C41156" s="2">
        <v>27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41553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41554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41555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41556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41557</v>
      </c>
      <c r="C41161" s="2">
        <v>33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41558</v>
      </c>
      <c r="C41162" s="2">
        <v>33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41559</v>
      </c>
      <c r="C41163" s="2">
        <v>33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41560</v>
      </c>
      <c r="C41164" s="2">
        <v>33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41561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41562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41563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41564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41565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41566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41567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41568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41569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41570</v>
      </c>
      <c r="C41174" s="2">
        <v>17</v>
      </c>
      <c r="D41174" s="2" t="s">
        <v>400</v>
      </c>
      <c r="E41174" s="2"/>
      <c r="F41174" s="2"/>
      <c r="G41174" s="2"/>
      <c r="H41174" s="2"/>
    </row>
    <row r="41175" spans="2:8">
      <c r="B41175" s="2" t="s">
        <v>41571</v>
      </c>
      <c r="C41175" s="2">
        <v>17</v>
      </c>
      <c r="D41175" s="2" t="s">
        <v>400</v>
      </c>
      <c r="E41175" s="2"/>
      <c r="F41175" s="2"/>
      <c r="G41175" s="2"/>
      <c r="H41175" s="2"/>
    </row>
    <row r="41176" spans="2:8">
      <c r="B41176" s="2" t="s">
        <v>41572</v>
      </c>
      <c r="C41176" s="2">
        <v>18</v>
      </c>
      <c r="D41176" s="2" t="s">
        <v>400</v>
      </c>
      <c r="E41176" s="2"/>
      <c r="F41176" s="2"/>
      <c r="G41176" s="2"/>
      <c r="H41176" s="2"/>
    </row>
    <row r="41177" spans="2:8">
      <c r="B41177" s="2" t="s">
        <v>41573</v>
      </c>
      <c r="C41177" s="2">
        <v>18</v>
      </c>
      <c r="D41177" s="2" t="s">
        <v>400</v>
      </c>
      <c r="E41177" s="2"/>
      <c r="F41177" s="2"/>
      <c r="G41177" s="2"/>
      <c r="H41177" s="2"/>
    </row>
    <row r="41178" spans="2:8">
      <c r="B41178" s="2" t="s">
        <v>41574</v>
      </c>
      <c r="C41178" s="2">
        <v>19</v>
      </c>
      <c r="D41178" s="2" t="s">
        <v>400</v>
      </c>
      <c r="E41178" s="2"/>
      <c r="F41178" s="2"/>
      <c r="G41178" s="2"/>
      <c r="H41178" s="2"/>
    </row>
    <row r="41179" spans="2:8">
      <c r="B41179" s="2" t="s">
        <v>41575</v>
      </c>
      <c r="C41179" s="2">
        <v>20</v>
      </c>
      <c r="D41179" s="2" t="s">
        <v>400</v>
      </c>
      <c r="E41179" s="2"/>
      <c r="F41179" s="2"/>
      <c r="G41179" s="2"/>
      <c r="H41179" s="2"/>
    </row>
    <row r="41180" spans="2:8">
      <c r="B41180" s="2" t="s">
        <v>41576</v>
      </c>
      <c r="C41180" s="2">
        <v>20</v>
      </c>
      <c r="D41180" s="2" t="s">
        <v>400</v>
      </c>
      <c r="E41180" s="2"/>
      <c r="F41180" s="2"/>
      <c r="G41180" s="2"/>
      <c r="H41180" s="2"/>
    </row>
    <row r="41181" spans="2:8">
      <c r="B41181" s="2" t="s">
        <v>41577</v>
      </c>
      <c r="C41181" s="2">
        <v>19</v>
      </c>
      <c r="D41181" s="2" t="s">
        <v>400</v>
      </c>
      <c r="E41181" s="2"/>
      <c r="F41181" s="2"/>
      <c r="G41181" s="2"/>
      <c r="H41181" s="2"/>
    </row>
    <row r="41182" spans="2:8">
      <c r="B41182" s="2" t="s">
        <v>41578</v>
      </c>
      <c r="C41182" s="2">
        <v>19</v>
      </c>
      <c r="D41182" s="2" t="s">
        <v>400</v>
      </c>
      <c r="E41182" s="2"/>
      <c r="F41182" s="2"/>
      <c r="G41182" s="2"/>
      <c r="H41182" s="2"/>
    </row>
    <row r="41183" spans="2:8">
      <c r="B41183" s="2" t="s">
        <v>41579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41580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41581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41582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41583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41584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41585</v>
      </c>
      <c r="C41189" s="2">
        <v>27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41586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41587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41588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41589</v>
      </c>
      <c r="C41193" s="2">
        <v>27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41590</v>
      </c>
      <c r="C41194" s="2">
        <v>15</v>
      </c>
      <c r="D41194" s="2" t="s">
        <v>400</v>
      </c>
      <c r="E41194" s="2"/>
      <c r="F41194" s="2"/>
      <c r="G41194" s="2"/>
      <c r="H41194" s="2"/>
    </row>
    <row r="41195" spans="2:8">
      <c r="B41195" s="2" t="s">
        <v>41591</v>
      </c>
      <c r="C41195" s="2">
        <v>37</v>
      </c>
      <c r="D41195" s="2" t="s">
        <v>400</v>
      </c>
      <c r="E41195" s="2"/>
      <c r="F41195" s="2"/>
      <c r="G41195" s="2"/>
      <c r="H41195" s="2"/>
    </row>
    <row r="41196" spans="2:8">
      <c r="B41196" s="2" t="s">
        <v>41592</v>
      </c>
      <c r="C41196" s="2">
        <v>36</v>
      </c>
      <c r="D41196" s="2" t="s">
        <v>400</v>
      </c>
      <c r="E41196" s="2"/>
      <c r="F41196" s="2"/>
      <c r="G41196" s="2"/>
      <c r="H41196" s="2"/>
    </row>
    <row r="41197" spans="2:8">
      <c r="B41197" s="2" t="s">
        <v>41593</v>
      </c>
      <c r="C41197" s="2">
        <v>36</v>
      </c>
      <c r="D41197" s="2" t="s">
        <v>400</v>
      </c>
      <c r="E41197" s="2"/>
      <c r="F41197" s="2"/>
      <c r="G41197" s="2"/>
      <c r="H41197" s="2"/>
    </row>
    <row r="41198" spans="2:8">
      <c r="B41198" s="2" t="s">
        <v>41594</v>
      </c>
      <c r="C41198" s="2">
        <v>35</v>
      </c>
      <c r="D41198" s="2" t="s">
        <v>400</v>
      </c>
      <c r="E41198" s="2"/>
      <c r="F41198" s="2"/>
      <c r="G41198" s="2"/>
      <c r="H41198" s="2"/>
    </row>
    <row r="41199" spans="2:8">
      <c r="B41199" s="2" t="s">
        <v>41595</v>
      </c>
      <c r="C41199" s="2">
        <v>38</v>
      </c>
      <c r="D41199" s="2" t="s">
        <v>400</v>
      </c>
      <c r="E41199" s="2"/>
      <c r="F41199" s="2"/>
      <c r="G41199" s="2"/>
      <c r="H41199" s="2"/>
    </row>
    <row r="41200" spans="2:8">
      <c r="B41200" s="2" t="s">
        <v>41596</v>
      </c>
      <c r="C41200" s="2">
        <v>41</v>
      </c>
      <c r="D41200" s="2" t="s">
        <v>400</v>
      </c>
      <c r="E41200" s="2"/>
      <c r="F41200" s="2"/>
      <c r="G41200" s="2"/>
      <c r="H41200" s="2"/>
    </row>
    <row r="41201" spans="2:8">
      <c r="B41201" s="2" t="s">
        <v>41597</v>
      </c>
      <c r="C41201" s="2">
        <v>40</v>
      </c>
      <c r="D41201" s="2" t="s">
        <v>400</v>
      </c>
      <c r="E41201" s="2"/>
      <c r="F41201" s="2"/>
      <c r="G41201" s="2"/>
      <c r="H41201" s="2"/>
    </row>
    <row r="41202" spans="2:8">
      <c r="B41202" s="2" t="s">
        <v>41598</v>
      </c>
      <c r="C41202" s="2">
        <v>39</v>
      </c>
      <c r="D41202" s="2" t="s">
        <v>400</v>
      </c>
      <c r="E41202" s="2"/>
      <c r="F41202" s="2"/>
      <c r="G41202" s="2"/>
      <c r="H41202" s="2"/>
    </row>
    <row r="41203" spans="2:8">
      <c r="B41203" s="2" t="s">
        <v>41599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41600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41601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41602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41603</v>
      </c>
      <c r="C41207" s="2">
        <v>24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41604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41605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41606</v>
      </c>
      <c r="C41210" s="2">
        <v>35</v>
      </c>
      <c r="D41210" s="2" t="s">
        <v>400</v>
      </c>
      <c r="E41210" s="2"/>
      <c r="F41210" s="2"/>
      <c r="G41210" s="2"/>
      <c r="H41210" s="2"/>
    </row>
    <row r="41211" spans="2:8">
      <c r="B41211" s="2" t="s">
        <v>41607</v>
      </c>
      <c r="C41211" s="2">
        <v>35</v>
      </c>
      <c r="D41211" s="2" t="s">
        <v>400</v>
      </c>
      <c r="E41211" s="2"/>
      <c r="F41211" s="2"/>
      <c r="G41211" s="2"/>
      <c r="H41211" s="2"/>
    </row>
    <row r="41212" spans="2:8">
      <c r="B41212" s="2" t="s">
        <v>41608</v>
      </c>
      <c r="C41212" s="2">
        <v>33</v>
      </c>
      <c r="D41212" s="2" t="s">
        <v>400</v>
      </c>
      <c r="E41212" s="2"/>
      <c r="F41212" s="2"/>
      <c r="G41212" s="2"/>
      <c r="H41212" s="2"/>
    </row>
    <row r="41213" spans="2:8">
      <c r="B41213" s="2" t="s">
        <v>41609</v>
      </c>
      <c r="C41213" s="2">
        <v>31</v>
      </c>
      <c r="D41213" s="2" t="s">
        <v>400</v>
      </c>
      <c r="E41213" s="2"/>
      <c r="F41213" s="2"/>
      <c r="G41213" s="2"/>
      <c r="H41213" s="2"/>
    </row>
    <row r="41214" spans="2:8">
      <c r="B41214" s="2" t="s">
        <v>41610</v>
      </c>
      <c r="C41214" s="2">
        <v>29</v>
      </c>
      <c r="D41214" s="2" t="s">
        <v>400</v>
      </c>
      <c r="E41214" s="2"/>
      <c r="F41214" s="2"/>
      <c r="G41214" s="2"/>
      <c r="H41214" s="2"/>
    </row>
    <row r="41215" spans="2:8">
      <c r="B41215" s="2" t="s">
        <v>41611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41612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41613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41614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41615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41616</v>
      </c>
      <c r="C41220" s="2">
        <v>21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41617</v>
      </c>
      <c r="C41221" s="2">
        <v>17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41618</v>
      </c>
      <c r="C41222" s="2">
        <v>23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41619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41620</v>
      </c>
      <c r="C41224" s="2">
        <v>25</v>
      </c>
      <c r="D41224" s="2" t="s">
        <v>400</v>
      </c>
      <c r="E41224" s="2"/>
      <c r="F41224" s="2"/>
      <c r="G41224" s="2"/>
      <c r="H41224" s="2"/>
    </row>
    <row r="41225" spans="2:8">
      <c r="B41225" s="2" t="s">
        <v>41621</v>
      </c>
      <c r="C41225" s="2">
        <v>26</v>
      </c>
      <c r="D41225" s="2" t="s">
        <v>400</v>
      </c>
      <c r="E41225" s="2"/>
      <c r="F41225" s="2"/>
      <c r="G41225" s="2"/>
      <c r="H41225" s="2"/>
    </row>
    <row r="41226" spans="2:8">
      <c r="B41226" s="2" t="s">
        <v>41622</v>
      </c>
      <c r="C41226" s="2">
        <v>27</v>
      </c>
      <c r="D41226" s="2" t="s">
        <v>400</v>
      </c>
      <c r="E41226" s="2"/>
      <c r="F41226" s="2"/>
      <c r="G41226" s="2"/>
      <c r="H41226" s="2"/>
    </row>
    <row r="41227" spans="2:8">
      <c r="B41227" s="2" t="s">
        <v>41623</v>
      </c>
      <c r="C41227" s="2">
        <v>28</v>
      </c>
      <c r="D41227" s="2" t="s">
        <v>400</v>
      </c>
      <c r="E41227" s="2"/>
      <c r="F41227" s="2"/>
      <c r="G41227" s="2"/>
      <c r="H41227" s="2"/>
    </row>
    <row r="41228" spans="2:8">
      <c r="B41228" s="2" t="s">
        <v>41624</v>
      </c>
      <c r="C41228" s="2">
        <v>27</v>
      </c>
      <c r="D41228" s="2" t="s">
        <v>400</v>
      </c>
      <c r="E41228" s="2"/>
      <c r="F41228" s="2"/>
      <c r="G41228" s="2"/>
      <c r="H41228" s="2"/>
    </row>
    <row r="41229" spans="2:8">
      <c r="B41229" s="2" t="s">
        <v>41625</v>
      </c>
      <c r="C41229" s="2">
        <v>26</v>
      </c>
      <c r="D41229" s="2" t="s">
        <v>400</v>
      </c>
      <c r="E41229" s="2"/>
      <c r="F41229" s="2"/>
      <c r="G41229" s="2"/>
      <c r="H41229" s="2"/>
    </row>
    <row r="41230" spans="2:8">
      <c r="B41230" s="2" t="s">
        <v>41626</v>
      </c>
      <c r="C41230" s="2">
        <v>28</v>
      </c>
      <c r="D41230" s="2" t="s">
        <v>400</v>
      </c>
      <c r="E41230" s="2"/>
      <c r="F41230" s="2"/>
      <c r="G41230" s="2"/>
      <c r="H41230" s="2"/>
    </row>
    <row r="41231" spans="2:8">
      <c r="B41231" s="2" t="s">
        <v>41627</v>
      </c>
      <c r="C41231" s="2">
        <v>36</v>
      </c>
      <c r="D41231" s="2" t="s">
        <v>400</v>
      </c>
      <c r="E41231" s="2"/>
      <c r="F41231" s="2"/>
      <c r="G41231" s="2"/>
      <c r="H41231" s="2"/>
    </row>
    <row r="41232" spans="2:8">
      <c r="B41232" s="2" t="s">
        <v>41628</v>
      </c>
      <c r="C41232" s="2">
        <v>35</v>
      </c>
      <c r="D41232" s="2" t="s">
        <v>400</v>
      </c>
      <c r="E41232" s="2"/>
      <c r="F41232" s="2"/>
      <c r="G41232" s="2"/>
      <c r="H41232" s="2"/>
    </row>
    <row r="41233" spans="2:8">
      <c r="B41233" s="2" t="s">
        <v>41629</v>
      </c>
      <c r="C41233" s="2">
        <v>34</v>
      </c>
      <c r="D41233" s="2" t="s">
        <v>400</v>
      </c>
      <c r="E41233" s="2"/>
      <c r="F41233" s="2"/>
      <c r="G41233" s="2"/>
      <c r="H41233" s="2"/>
    </row>
    <row r="41234" spans="2:8">
      <c r="B41234" s="2" t="s">
        <v>41630</v>
      </c>
      <c r="C41234" s="2">
        <v>35</v>
      </c>
      <c r="D41234" s="2" t="s">
        <v>400</v>
      </c>
      <c r="E41234" s="2"/>
      <c r="F41234" s="2"/>
      <c r="G41234" s="2"/>
      <c r="H41234" s="2"/>
    </row>
    <row r="41235" spans="2:8">
      <c r="B41235" s="2" t="s">
        <v>41631</v>
      </c>
      <c r="C41235" s="2">
        <v>22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41632</v>
      </c>
      <c r="C41236" s="2">
        <v>22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41633</v>
      </c>
      <c r="C41237" s="2">
        <v>22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41634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41635</v>
      </c>
      <c r="C41239" s="2">
        <v>24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41636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41637</v>
      </c>
      <c r="C41241" s="2">
        <v>31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41638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41639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41640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41641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41642</v>
      </c>
      <c r="C41246" s="2">
        <v>27</v>
      </c>
      <c r="D41246" s="2" t="s">
        <v>400</v>
      </c>
      <c r="E41246" s="2"/>
      <c r="F41246" s="2"/>
      <c r="G41246" s="2"/>
      <c r="H41246" s="2"/>
    </row>
    <row r="41247" spans="2:8">
      <c r="B41247" s="2" t="s">
        <v>41643</v>
      </c>
      <c r="C41247" s="2">
        <v>26</v>
      </c>
      <c r="D41247" s="2" t="s">
        <v>400</v>
      </c>
      <c r="E41247" s="2"/>
      <c r="F41247" s="2"/>
      <c r="G41247" s="2"/>
      <c r="H41247" s="2"/>
    </row>
    <row r="41248" spans="2:8">
      <c r="B41248" s="2" t="s">
        <v>41644</v>
      </c>
      <c r="C41248" s="2">
        <v>26</v>
      </c>
      <c r="D41248" s="2" t="s">
        <v>400</v>
      </c>
      <c r="E41248" s="2"/>
      <c r="F41248" s="2"/>
      <c r="G41248" s="2"/>
      <c r="H41248" s="2"/>
    </row>
    <row r="41249" spans="2:8">
      <c r="B41249" s="2" t="s">
        <v>41645</v>
      </c>
      <c r="C41249" s="2">
        <v>27</v>
      </c>
      <c r="D41249" s="2" t="s">
        <v>400</v>
      </c>
      <c r="E41249" s="2"/>
      <c r="F41249" s="2"/>
      <c r="G41249" s="2"/>
      <c r="H41249" s="2"/>
    </row>
    <row r="41250" spans="2:8">
      <c r="B41250" s="2" t="s">
        <v>41646</v>
      </c>
      <c r="C41250" s="2">
        <v>26</v>
      </c>
      <c r="D41250" s="2" t="s">
        <v>400</v>
      </c>
      <c r="E41250" s="2"/>
      <c r="F41250" s="2"/>
      <c r="G41250" s="2"/>
      <c r="H41250" s="2"/>
    </row>
    <row r="41251" spans="2:8">
      <c r="B41251" s="2" t="s">
        <v>41647</v>
      </c>
      <c r="C41251" s="2">
        <v>26</v>
      </c>
      <c r="D41251" s="2" t="s">
        <v>400</v>
      </c>
      <c r="E41251" s="2"/>
      <c r="F41251" s="2"/>
      <c r="G41251" s="2"/>
      <c r="H41251" s="2"/>
    </row>
    <row r="41252" spans="2:8">
      <c r="B41252" s="2" t="s">
        <v>41648</v>
      </c>
      <c r="C41252" s="2">
        <v>22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41649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41650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41651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41652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41653</v>
      </c>
      <c r="C41257" s="2">
        <v>21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41654</v>
      </c>
      <c r="C41258" s="2">
        <v>18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41655</v>
      </c>
      <c r="C41259" s="2">
        <v>15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41656</v>
      </c>
      <c r="C41260" s="2">
        <v>16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41657</v>
      </c>
      <c r="C41261" s="2">
        <v>16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41658</v>
      </c>
      <c r="C41262" s="2">
        <v>20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41659</v>
      </c>
      <c r="C41263" s="2">
        <v>41</v>
      </c>
      <c r="D41263" s="2" t="s">
        <v>400</v>
      </c>
      <c r="E41263" s="2"/>
      <c r="F41263" s="2"/>
      <c r="G41263" s="2"/>
      <c r="H41263" s="2"/>
    </row>
    <row r="41264" spans="2:8">
      <c r="B41264" s="2" t="s">
        <v>41660</v>
      </c>
      <c r="C41264" s="2">
        <v>39</v>
      </c>
      <c r="D41264" s="2" t="s">
        <v>400</v>
      </c>
      <c r="E41264" s="2"/>
      <c r="F41264" s="2"/>
      <c r="G41264" s="2"/>
      <c r="H41264" s="2"/>
    </row>
    <row r="41265" spans="2:8">
      <c r="B41265" s="2" t="s">
        <v>41661</v>
      </c>
      <c r="C41265" s="2">
        <v>38</v>
      </c>
      <c r="D41265" s="2" t="s">
        <v>400</v>
      </c>
      <c r="E41265" s="2"/>
      <c r="F41265" s="2"/>
      <c r="G41265" s="2"/>
      <c r="H41265" s="2"/>
    </row>
    <row r="41266" spans="2:8">
      <c r="B41266" s="2" t="s">
        <v>41662</v>
      </c>
      <c r="C41266" s="2">
        <v>33</v>
      </c>
      <c r="D41266" s="2" t="s">
        <v>400</v>
      </c>
      <c r="E41266" s="2"/>
      <c r="F41266" s="2"/>
      <c r="G41266" s="2"/>
      <c r="H41266" s="2"/>
    </row>
    <row r="41267" spans="2:8">
      <c r="B41267" s="2" t="s">
        <v>41663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41664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41665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41666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41667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41668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41669</v>
      </c>
      <c r="C41273" s="2">
        <v>13</v>
      </c>
      <c r="D41273" s="2" t="s">
        <v>400</v>
      </c>
      <c r="E41273" s="2"/>
      <c r="F41273" s="2"/>
      <c r="G41273" s="2"/>
      <c r="H41273" s="2"/>
    </row>
    <row r="41274" spans="2:8">
      <c r="B41274" s="2" t="s">
        <v>41670</v>
      </c>
      <c r="C41274" s="2">
        <v>13</v>
      </c>
      <c r="D41274" s="2" t="s">
        <v>400</v>
      </c>
      <c r="E41274" s="2"/>
      <c r="F41274" s="2"/>
      <c r="G41274" s="2"/>
      <c r="H41274" s="2"/>
    </row>
    <row r="41275" spans="2:8">
      <c r="B41275" s="2" t="s">
        <v>41671</v>
      </c>
      <c r="C41275" s="2">
        <v>24</v>
      </c>
      <c r="D41275" s="2" t="s">
        <v>400</v>
      </c>
      <c r="E41275" s="2"/>
      <c r="F41275" s="2"/>
      <c r="G41275" s="2"/>
      <c r="H41275" s="2"/>
    </row>
    <row r="41276" spans="2:8">
      <c r="B41276" s="2" t="s">
        <v>41672</v>
      </c>
      <c r="C41276" s="2">
        <v>25</v>
      </c>
      <c r="D41276" s="2" t="s">
        <v>400</v>
      </c>
      <c r="E41276" s="2"/>
      <c r="F41276" s="2"/>
      <c r="G41276" s="2"/>
      <c r="H41276" s="2"/>
    </row>
    <row r="41277" spans="2:8">
      <c r="B41277" s="2" t="s">
        <v>41673</v>
      </c>
      <c r="C41277" s="2">
        <v>25</v>
      </c>
      <c r="D41277" s="2" t="s">
        <v>400</v>
      </c>
      <c r="E41277" s="2"/>
      <c r="F41277" s="2"/>
      <c r="G41277" s="2"/>
      <c r="H41277" s="2"/>
    </row>
    <row r="41278" spans="2:8">
      <c r="B41278" s="2" t="s">
        <v>41674</v>
      </c>
      <c r="C41278" s="2">
        <v>24</v>
      </c>
      <c r="D41278" s="2" t="s">
        <v>400</v>
      </c>
      <c r="E41278" s="2"/>
      <c r="F41278" s="2"/>
      <c r="G41278" s="2"/>
      <c r="H41278" s="2"/>
    </row>
    <row r="41279" spans="2:8">
      <c r="B41279" s="2" t="s">
        <v>41675</v>
      </c>
      <c r="C41279" s="2">
        <v>24</v>
      </c>
      <c r="D41279" s="2" t="s">
        <v>400</v>
      </c>
      <c r="E41279" s="2"/>
      <c r="F41279" s="2"/>
      <c r="G41279" s="2"/>
      <c r="H41279" s="2"/>
    </row>
    <row r="41280" spans="2:8">
      <c r="B41280" s="2" t="s">
        <v>41676</v>
      </c>
      <c r="C41280" s="2">
        <v>23</v>
      </c>
      <c r="D41280" s="2" t="s">
        <v>400</v>
      </c>
      <c r="E41280" s="2"/>
      <c r="F41280" s="2"/>
      <c r="G41280" s="2"/>
      <c r="H41280" s="2"/>
    </row>
    <row r="41281" spans="2:8">
      <c r="B41281" s="2" t="s">
        <v>41677</v>
      </c>
      <c r="C41281" s="2">
        <v>26</v>
      </c>
      <c r="D41281" s="2" t="s">
        <v>400</v>
      </c>
      <c r="E41281" s="2"/>
      <c r="F41281" s="2"/>
      <c r="G41281" s="2"/>
      <c r="H41281" s="2"/>
    </row>
    <row r="41282" spans="2:8">
      <c r="B41282" s="2" t="s">
        <v>41678</v>
      </c>
      <c r="C41282" s="2">
        <v>13</v>
      </c>
      <c r="D41282" s="2" t="s">
        <v>400</v>
      </c>
      <c r="E41282" s="2"/>
      <c r="F41282" s="2"/>
      <c r="G41282" s="2"/>
      <c r="H41282" s="2"/>
    </row>
    <row r="41283" spans="2:8">
      <c r="B41283" s="2" t="s">
        <v>41679</v>
      </c>
      <c r="C41283" s="2">
        <v>20</v>
      </c>
      <c r="D41283" s="2" t="s">
        <v>400</v>
      </c>
      <c r="E41283" s="2"/>
      <c r="F41283" s="2"/>
      <c r="G41283" s="2"/>
      <c r="H41283" s="2"/>
    </row>
    <row r="41284" spans="2:8">
      <c r="B41284" s="2" t="s">
        <v>41680</v>
      </c>
      <c r="C41284" s="2">
        <v>24</v>
      </c>
      <c r="D41284" s="2" t="s">
        <v>400</v>
      </c>
      <c r="E41284" s="2"/>
      <c r="F41284" s="2"/>
      <c r="G41284" s="2"/>
      <c r="H41284" s="2"/>
    </row>
    <row r="41285" spans="2:8">
      <c r="B41285" s="2" t="s">
        <v>41681</v>
      </c>
      <c r="C41285" s="2">
        <v>26</v>
      </c>
      <c r="D41285" s="2" t="s">
        <v>400</v>
      </c>
      <c r="E41285" s="2"/>
      <c r="F41285" s="2"/>
      <c r="G41285" s="2"/>
      <c r="H41285" s="2"/>
    </row>
    <row r="41286" spans="2:8">
      <c r="B41286" s="2" t="s">
        <v>41682</v>
      </c>
      <c r="C41286" s="2">
        <v>28</v>
      </c>
      <c r="D41286" s="2" t="s">
        <v>400</v>
      </c>
      <c r="E41286" s="2"/>
      <c r="F41286" s="2"/>
      <c r="G41286" s="2"/>
      <c r="H41286" s="2"/>
    </row>
    <row r="41287" spans="2:8">
      <c r="B41287" s="2" t="s">
        <v>41683</v>
      </c>
      <c r="C41287" s="2">
        <v>20</v>
      </c>
      <c r="D41287" s="2" t="s">
        <v>400</v>
      </c>
      <c r="E41287" s="2"/>
      <c r="F41287" s="2"/>
      <c r="G41287" s="2"/>
      <c r="H41287" s="2"/>
    </row>
    <row r="41288" spans="2:8">
      <c r="B41288" s="2" t="s">
        <v>41684</v>
      </c>
      <c r="C41288" s="2">
        <v>19</v>
      </c>
      <c r="D41288" s="2" t="s">
        <v>400</v>
      </c>
      <c r="E41288" s="2"/>
      <c r="F41288" s="2"/>
      <c r="G41288" s="2"/>
      <c r="H41288" s="2"/>
    </row>
    <row r="41289" spans="2:8">
      <c r="B41289" s="2" t="s">
        <v>41685</v>
      </c>
      <c r="C41289" s="2">
        <v>20</v>
      </c>
      <c r="D41289" s="2" t="s">
        <v>400</v>
      </c>
      <c r="E41289" s="2"/>
      <c r="F41289" s="2"/>
      <c r="G41289" s="2"/>
      <c r="H41289" s="2"/>
    </row>
    <row r="41290" spans="2:8">
      <c r="B41290" s="2" t="s">
        <v>41686</v>
      </c>
      <c r="C41290" s="2">
        <v>22</v>
      </c>
      <c r="D41290" s="2" t="s">
        <v>400</v>
      </c>
      <c r="E41290" s="2"/>
      <c r="F41290" s="2"/>
      <c r="G41290" s="2"/>
      <c r="H41290" s="2"/>
    </row>
    <row r="41291" spans="2:8">
      <c r="B41291" s="2" t="s">
        <v>41687</v>
      </c>
      <c r="C41291" s="2">
        <v>30</v>
      </c>
      <c r="D41291" s="2" t="s">
        <v>400</v>
      </c>
      <c r="E41291" s="2"/>
      <c r="F41291" s="2"/>
      <c r="G41291" s="2"/>
      <c r="H41291" s="2"/>
    </row>
    <row r="41292" spans="2:8">
      <c r="B41292" s="2" t="s">
        <v>41688</v>
      </c>
      <c r="C41292" s="2">
        <v>24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41689</v>
      </c>
      <c r="C41293" s="2">
        <v>30</v>
      </c>
      <c r="D41293" s="2" t="s">
        <v>400</v>
      </c>
      <c r="E41293" s="2"/>
      <c r="F41293" s="2"/>
      <c r="G41293" s="2"/>
      <c r="H41293" s="2"/>
    </row>
    <row r="41294" spans="2:8">
      <c r="B41294" s="2" t="s">
        <v>41690</v>
      </c>
      <c r="C41294" s="2">
        <v>28</v>
      </c>
      <c r="D41294" s="2" t="s">
        <v>400</v>
      </c>
      <c r="E41294" s="2"/>
      <c r="F41294" s="2"/>
      <c r="G41294" s="2"/>
      <c r="H41294" s="2"/>
    </row>
    <row r="41295" spans="2:8">
      <c r="B41295" s="2" t="s">
        <v>41691</v>
      </c>
      <c r="C41295" s="2">
        <v>26</v>
      </c>
      <c r="D41295" s="2" t="s">
        <v>400</v>
      </c>
      <c r="E41295" s="2"/>
      <c r="F41295" s="2"/>
      <c r="G41295" s="2"/>
      <c r="H41295" s="2"/>
    </row>
    <row r="41296" spans="2:8">
      <c r="B41296" s="2" t="s">
        <v>41692</v>
      </c>
      <c r="C41296" s="2">
        <v>27</v>
      </c>
      <c r="D41296" s="2" t="s">
        <v>400</v>
      </c>
      <c r="E41296" s="2"/>
      <c r="F41296" s="2"/>
      <c r="G41296" s="2"/>
      <c r="H41296" s="2"/>
    </row>
    <row r="41297" spans="2:8">
      <c r="B41297" s="2" t="s">
        <v>41693</v>
      </c>
      <c r="C41297" s="2">
        <v>29</v>
      </c>
      <c r="D41297" s="2" t="s">
        <v>400</v>
      </c>
      <c r="E41297" s="2"/>
      <c r="F41297" s="2"/>
      <c r="G41297" s="2"/>
      <c r="H41297" s="2"/>
    </row>
    <row r="41298" spans="2:8">
      <c r="B41298" s="2" t="s">
        <v>41694</v>
      </c>
      <c r="C41298" s="2">
        <v>29</v>
      </c>
      <c r="D41298" s="2" t="s">
        <v>400</v>
      </c>
      <c r="E41298" s="2"/>
      <c r="F41298" s="2"/>
      <c r="G41298" s="2"/>
      <c r="H41298" s="2"/>
    </row>
    <row r="41299" spans="2:8">
      <c r="B41299" s="2" t="s">
        <v>41695</v>
      </c>
      <c r="C41299" s="2">
        <v>29</v>
      </c>
      <c r="D41299" s="2" t="s">
        <v>400</v>
      </c>
      <c r="E41299" s="2"/>
      <c r="F41299" s="2"/>
      <c r="G41299" s="2"/>
      <c r="H41299" s="2"/>
    </row>
    <row r="41300" spans="2:8">
      <c r="B41300" s="2" t="s">
        <v>41696</v>
      </c>
      <c r="C41300" s="2">
        <v>29</v>
      </c>
      <c r="D41300" s="2" t="s">
        <v>400</v>
      </c>
      <c r="E41300" s="2"/>
      <c r="F41300" s="2"/>
      <c r="G41300" s="2"/>
      <c r="H41300" s="2"/>
    </row>
    <row r="41301" spans="2:8">
      <c r="B41301" s="2" t="s">
        <v>41697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41698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41699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41700</v>
      </c>
      <c r="C41304" s="2">
        <v>29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41701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41702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41703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41704</v>
      </c>
      <c r="C41308" s="2">
        <v>29</v>
      </c>
      <c r="D41308" s="2" t="s">
        <v>400</v>
      </c>
      <c r="E41308" s="2"/>
      <c r="F41308" s="2"/>
      <c r="G41308" s="2"/>
      <c r="H41308" s="2"/>
    </row>
    <row r="41309" spans="2:8">
      <c r="B41309" s="2" t="s">
        <v>41705</v>
      </c>
      <c r="C41309" s="2">
        <v>29</v>
      </c>
      <c r="D41309" s="2" t="s">
        <v>400</v>
      </c>
      <c r="E41309" s="2"/>
      <c r="F41309" s="2"/>
      <c r="G41309" s="2"/>
      <c r="H41309" s="2"/>
    </row>
    <row r="41310" spans="2:8">
      <c r="B41310" s="2" t="s">
        <v>41706</v>
      </c>
      <c r="C41310" s="2">
        <v>27</v>
      </c>
      <c r="D41310" s="2" t="s">
        <v>400</v>
      </c>
      <c r="E41310" s="2"/>
      <c r="F41310" s="2"/>
      <c r="G41310" s="2"/>
      <c r="H41310" s="2"/>
    </row>
    <row r="41311" spans="2:8">
      <c r="B41311" s="2" t="s">
        <v>41707</v>
      </c>
      <c r="C41311" s="2">
        <v>28</v>
      </c>
      <c r="D41311" s="2" t="s">
        <v>400</v>
      </c>
      <c r="E41311" s="2"/>
      <c r="F41311" s="2"/>
      <c r="G41311" s="2"/>
      <c r="H41311" s="2"/>
    </row>
    <row r="41312" spans="2:8">
      <c r="B41312" s="2" t="s">
        <v>41708</v>
      </c>
      <c r="C41312" s="2">
        <v>26</v>
      </c>
      <c r="D41312" s="2" t="s">
        <v>400</v>
      </c>
      <c r="E41312" s="2"/>
      <c r="F41312" s="2"/>
      <c r="G41312" s="2"/>
      <c r="H41312" s="2"/>
    </row>
    <row r="41313" spans="2:8">
      <c r="B41313" s="2" t="s">
        <v>41709</v>
      </c>
      <c r="C41313" s="2">
        <v>27</v>
      </c>
      <c r="D41313" s="2" t="s">
        <v>400</v>
      </c>
      <c r="E41313" s="2"/>
      <c r="F41313" s="2"/>
      <c r="G41313" s="2"/>
      <c r="H41313" s="2"/>
    </row>
    <row r="41314" spans="2:8">
      <c r="B41314" s="2" t="s">
        <v>41710</v>
      </c>
      <c r="C41314" s="2">
        <v>32</v>
      </c>
      <c r="D41314" s="2" t="s">
        <v>400</v>
      </c>
      <c r="E41314" s="2"/>
      <c r="F41314" s="2"/>
      <c r="G41314" s="2"/>
      <c r="H41314" s="2"/>
    </row>
    <row r="41315" spans="2:8">
      <c r="B41315" s="2" t="s">
        <v>41711</v>
      </c>
      <c r="C41315" s="2">
        <v>31</v>
      </c>
      <c r="D41315" s="2" t="s">
        <v>400</v>
      </c>
      <c r="E41315" s="2"/>
      <c r="F41315" s="2"/>
      <c r="G41315" s="2"/>
      <c r="H41315" s="2"/>
    </row>
    <row r="41316" spans="2:8">
      <c r="B41316" s="2" t="s">
        <v>41712</v>
      </c>
      <c r="C41316" s="2">
        <v>29</v>
      </c>
      <c r="D41316" s="2" t="s">
        <v>400</v>
      </c>
      <c r="E41316" s="2"/>
      <c r="F41316" s="2"/>
      <c r="G41316" s="2"/>
      <c r="H41316" s="2"/>
    </row>
    <row r="41317" spans="2:8">
      <c r="B41317" s="2" t="s">
        <v>41713</v>
      </c>
      <c r="C41317" s="2">
        <v>27</v>
      </c>
      <c r="D41317" s="2" t="s">
        <v>400</v>
      </c>
      <c r="E41317" s="2"/>
      <c r="F41317" s="2"/>
      <c r="G41317" s="2"/>
      <c r="H41317" s="2"/>
    </row>
    <row r="41318" spans="2:8">
      <c r="B41318" s="2" t="s">
        <v>41714</v>
      </c>
      <c r="C41318" s="2">
        <v>26</v>
      </c>
      <c r="D41318" s="2" t="s">
        <v>400</v>
      </c>
      <c r="E41318" s="2"/>
      <c r="F41318" s="2"/>
      <c r="G41318" s="2"/>
      <c r="H41318" s="2"/>
    </row>
    <row r="41319" spans="2:8">
      <c r="B41319" s="2" t="s">
        <v>41715</v>
      </c>
      <c r="C41319" s="2">
        <v>26</v>
      </c>
      <c r="D41319" s="2" t="s">
        <v>400</v>
      </c>
      <c r="E41319" s="2"/>
      <c r="F41319" s="2"/>
      <c r="G41319" s="2"/>
      <c r="H41319" s="2"/>
    </row>
    <row r="41320" spans="2:8">
      <c r="B41320" s="2" t="s">
        <v>41716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41717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41718</v>
      </c>
      <c r="C41322" s="2">
        <v>24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41719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41720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41721</v>
      </c>
      <c r="C41325" s="2">
        <v>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41722</v>
      </c>
      <c r="C41326" s="2">
        <v>35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41723</v>
      </c>
      <c r="C41327" s="2">
        <v>34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41724</v>
      </c>
      <c r="C41328" s="2">
        <v>32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41725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41726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41727</v>
      </c>
      <c r="C41331" s="2">
        <v>11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41728</v>
      </c>
      <c r="C41332" s="2">
        <v>14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41729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41730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41731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41732</v>
      </c>
      <c r="C41336" s="2">
        <v>25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41733</v>
      </c>
      <c r="C41337" s="2">
        <v>24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41734</v>
      </c>
      <c r="C41338" s="2">
        <v>22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41735</v>
      </c>
      <c r="C41339" s="2">
        <v>36</v>
      </c>
      <c r="D41339" s="2" t="s">
        <v>400</v>
      </c>
      <c r="E41339" s="2"/>
      <c r="F41339" s="2"/>
      <c r="G41339" s="2"/>
      <c r="H41339" s="2"/>
    </row>
    <row r="41340" spans="2:8">
      <c r="B41340" s="2" t="s">
        <v>41736</v>
      </c>
      <c r="C41340" s="2">
        <v>35</v>
      </c>
      <c r="D41340" s="2" t="s">
        <v>400</v>
      </c>
      <c r="E41340" s="2"/>
      <c r="F41340" s="2"/>
      <c r="G41340" s="2"/>
      <c r="H41340" s="2"/>
    </row>
    <row r="41341" spans="2:8">
      <c r="B41341" s="2" t="s">
        <v>41737</v>
      </c>
      <c r="C41341" s="2">
        <v>34</v>
      </c>
      <c r="D41341" s="2" t="s">
        <v>400</v>
      </c>
      <c r="E41341" s="2"/>
      <c r="F41341" s="2"/>
      <c r="G41341" s="2"/>
      <c r="H41341" s="2"/>
    </row>
    <row r="41342" spans="2:8">
      <c r="B41342" s="2" t="s">
        <v>41738</v>
      </c>
      <c r="C41342" s="2">
        <v>33</v>
      </c>
      <c r="D41342" s="2" t="s">
        <v>400</v>
      </c>
      <c r="E41342" s="2"/>
      <c r="F41342" s="2"/>
      <c r="G41342" s="2"/>
      <c r="H41342" s="2"/>
    </row>
    <row r="41343" spans="2:8">
      <c r="B41343" s="2" t="s">
        <v>41739</v>
      </c>
      <c r="C41343" s="2">
        <v>18</v>
      </c>
      <c r="D41343" s="2" t="s">
        <v>400</v>
      </c>
      <c r="E41343" s="2"/>
      <c r="F41343" s="2"/>
      <c r="G41343" s="2"/>
      <c r="H41343" s="2"/>
    </row>
    <row r="41344" spans="2:8">
      <c r="B41344" s="2" t="s">
        <v>41740</v>
      </c>
      <c r="C41344" s="2">
        <v>18</v>
      </c>
      <c r="D41344" s="2" t="s">
        <v>400</v>
      </c>
      <c r="E41344" s="2"/>
      <c r="F41344" s="2"/>
      <c r="G41344" s="2"/>
      <c r="H41344" s="2"/>
    </row>
    <row r="41345" spans="2:8">
      <c r="B41345" s="2" t="s">
        <v>41741</v>
      </c>
      <c r="C41345" s="2">
        <v>17</v>
      </c>
      <c r="D41345" s="2" t="s">
        <v>400</v>
      </c>
      <c r="E41345" s="2"/>
      <c r="F41345" s="2"/>
      <c r="G41345" s="2"/>
      <c r="H41345" s="2"/>
    </row>
    <row r="41346" spans="2:8">
      <c r="B41346" s="2" t="s">
        <v>41742</v>
      </c>
      <c r="C41346" s="2">
        <v>16</v>
      </c>
      <c r="D41346" s="2" t="s">
        <v>400</v>
      </c>
      <c r="E41346" s="2"/>
      <c r="F41346" s="2"/>
      <c r="G41346" s="2"/>
      <c r="H41346" s="2"/>
    </row>
    <row r="41347" spans="2:8">
      <c r="B41347" s="2" t="s">
        <v>41743</v>
      </c>
      <c r="C41347" s="2">
        <v>16</v>
      </c>
      <c r="D41347" s="2" t="s">
        <v>400</v>
      </c>
      <c r="E41347" s="2"/>
      <c r="F41347" s="2"/>
      <c r="G41347" s="2"/>
      <c r="H41347" s="2"/>
    </row>
    <row r="41348" spans="2:8">
      <c r="B41348" s="2" t="s">
        <v>41744</v>
      </c>
      <c r="C41348" s="2">
        <v>16</v>
      </c>
      <c r="D41348" s="2" t="s">
        <v>400</v>
      </c>
      <c r="E41348" s="2"/>
      <c r="F41348" s="2"/>
      <c r="G41348" s="2"/>
      <c r="H41348" s="2"/>
    </row>
    <row r="41349" spans="2:8">
      <c r="B41349" s="2" t="s">
        <v>41745</v>
      </c>
      <c r="C41349" s="2">
        <v>16</v>
      </c>
      <c r="D41349" s="2" t="s">
        <v>400</v>
      </c>
      <c r="E41349" s="2"/>
      <c r="F41349" s="2"/>
      <c r="G41349" s="2"/>
      <c r="H41349" s="2"/>
    </row>
    <row r="41350" spans="2:8">
      <c r="B41350" s="2" t="s">
        <v>41746</v>
      </c>
      <c r="C41350" s="2">
        <v>13</v>
      </c>
      <c r="D41350" s="2" t="s">
        <v>400</v>
      </c>
      <c r="E41350" s="2"/>
      <c r="F41350" s="2"/>
      <c r="G41350" s="2"/>
      <c r="H41350" s="2"/>
    </row>
    <row r="41351" spans="2:8">
      <c r="B41351" s="2" t="s">
        <v>41747</v>
      </c>
      <c r="C41351" s="2">
        <v>7</v>
      </c>
      <c r="D41351" s="2" t="s">
        <v>400</v>
      </c>
      <c r="E41351" s="2"/>
      <c r="F41351" s="2"/>
      <c r="G41351" s="2"/>
      <c r="H41351" s="2"/>
    </row>
    <row r="41352" spans="2:8">
      <c r="B41352" s="2" t="s">
        <v>41748</v>
      </c>
      <c r="C41352" s="2">
        <v>13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41749</v>
      </c>
      <c r="C41353" s="2">
        <v>8</v>
      </c>
      <c r="D41353" s="2" t="s">
        <v>400</v>
      </c>
      <c r="E41353" s="2"/>
      <c r="F41353" s="2"/>
      <c r="G41353" s="2"/>
      <c r="H41353" s="2"/>
    </row>
    <row r="41354" spans="2:8">
      <c r="B41354" s="2" t="s">
        <v>41750</v>
      </c>
      <c r="C41354" s="2">
        <v>12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41751</v>
      </c>
      <c r="C41355" s="2">
        <v>12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41752</v>
      </c>
      <c r="C41356" s="2">
        <v>13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41753</v>
      </c>
      <c r="C41357" s="2">
        <v>12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41754</v>
      </c>
      <c r="C41358" s="2">
        <v>13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41755</v>
      </c>
      <c r="C41359" s="2">
        <v>12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41756</v>
      </c>
      <c r="C41360" s="2">
        <v>13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41757</v>
      </c>
      <c r="C41361" s="2">
        <v>12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41758</v>
      </c>
      <c r="C41362" s="2">
        <v>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41759</v>
      </c>
      <c r="C41363" s="2">
        <v>10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41760</v>
      </c>
      <c r="C41364" s="2">
        <v>12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41761</v>
      </c>
      <c r="C41365" s="2">
        <v>31</v>
      </c>
      <c r="D41365" s="2" t="s">
        <v>400</v>
      </c>
      <c r="E41365" s="2"/>
      <c r="F41365" s="2"/>
      <c r="G41365" s="2"/>
      <c r="H41365" s="2"/>
    </row>
    <row r="41366" spans="2:8">
      <c r="B41366" s="2" t="s">
        <v>41762</v>
      </c>
      <c r="C41366" s="2">
        <v>30</v>
      </c>
      <c r="D41366" s="2" t="s">
        <v>400</v>
      </c>
      <c r="E41366" s="2"/>
      <c r="F41366" s="2"/>
      <c r="G41366" s="2"/>
      <c r="H41366" s="2"/>
    </row>
    <row r="41367" spans="2:8">
      <c r="B41367" s="2" t="s">
        <v>41763</v>
      </c>
      <c r="C41367" s="2">
        <v>29</v>
      </c>
      <c r="D41367" s="2" t="s">
        <v>400</v>
      </c>
      <c r="E41367" s="2"/>
      <c r="F41367" s="2"/>
      <c r="G41367" s="2"/>
      <c r="H41367" s="2"/>
    </row>
    <row r="41368" spans="2:8">
      <c r="B41368" s="2" t="s">
        <v>41764</v>
      </c>
      <c r="C41368" s="2">
        <v>29</v>
      </c>
      <c r="D41368" s="2" t="s">
        <v>400</v>
      </c>
      <c r="E41368" s="2"/>
      <c r="F41368" s="2"/>
      <c r="G41368" s="2"/>
      <c r="H41368" s="2"/>
    </row>
    <row r="41369" spans="2:8">
      <c r="B41369" s="2" t="s">
        <v>41765</v>
      </c>
      <c r="C41369" s="2">
        <v>31</v>
      </c>
      <c r="D41369" s="2" t="s">
        <v>400</v>
      </c>
      <c r="E41369" s="2"/>
      <c r="F41369" s="2"/>
      <c r="G41369" s="2"/>
      <c r="H41369" s="2"/>
    </row>
    <row r="41370" spans="2:8">
      <c r="B41370" s="2" t="s">
        <v>41766</v>
      </c>
      <c r="C41370" s="2">
        <v>31</v>
      </c>
      <c r="D41370" s="2" t="s">
        <v>400</v>
      </c>
      <c r="E41370" s="2"/>
      <c r="F41370" s="2"/>
      <c r="G41370" s="2"/>
      <c r="H41370" s="2"/>
    </row>
    <row r="41371" spans="2:8">
      <c r="B41371" s="2" t="s">
        <v>41767</v>
      </c>
      <c r="C41371" s="2">
        <v>18</v>
      </c>
      <c r="D41371" s="2" t="s">
        <v>400</v>
      </c>
      <c r="E41371" s="2"/>
      <c r="F41371" s="2"/>
      <c r="G41371" s="2"/>
      <c r="H41371" s="2"/>
    </row>
    <row r="41372" spans="2:8">
      <c r="B41372" s="2" t="s">
        <v>41768</v>
      </c>
      <c r="C41372" s="2">
        <v>19</v>
      </c>
      <c r="D41372" s="2" t="s">
        <v>400</v>
      </c>
      <c r="E41372" s="2"/>
      <c r="F41372" s="2"/>
      <c r="G41372" s="2"/>
      <c r="H41372" s="2"/>
    </row>
    <row r="41373" spans="2:8">
      <c r="B41373" s="2" t="s">
        <v>41769</v>
      </c>
      <c r="C41373" s="2">
        <v>20</v>
      </c>
      <c r="D41373" s="2" t="s">
        <v>400</v>
      </c>
      <c r="E41373" s="2"/>
      <c r="F41373" s="2"/>
      <c r="G41373" s="2"/>
      <c r="H41373" s="2"/>
    </row>
    <row r="41374" spans="2:8">
      <c r="B41374" s="2" t="s">
        <v>41770</v>
      </c>
      <c r="C41374" s="2">
        <v>18</v>
      </c>
      <c r="D41374" s="2" t="s">
        <v>400</v>
      </c>
      <c r="E41374" s="2"/>
      <c r="F41374" s="2"/>
      <c r="G41374" s="2"/>
      <c r="H41374" s="2"/>
    </row>
    <row r="41375" spans="2:8">
      <c r="B41375" s="2" t="s">
        <v>41771</v>
      </c>
      <c r="C41375" s="2">
        <v>17</v>
      </c>
      <c r="D41375" s="2" t="s">
        <v>400</v>
      </c>
      <c r="E41375" s="2"/>
      <c r="F41375" s="2"/>
      <c r="G41375" s="2"/>
      <c r="H41375" s="2"/>
    </row>
    <row r="41376" spans="2:8">
      <c r="B41376" s="2" t="s">
        <v>41772</v>
      </c>
      <c r="C41376" s="2">
        <v>16</v>
      </c>
      <c r="D41376" s="2" t="s">
        <v>400</v>
      </c>
      <c r="E41376" s="2"/>
      <c r="F41376" s="2"/>
      <c r="G41376" s="2"/>
      <c r="H41376" s="2"/>
    </row>
    <row r="41377" spans="2:8">
      <c r="B41377" s="2" t="s">
        <v>41773</v>
      </c>
      <c r="C41377" s="2">
        <v>16</v>
      </c>
      <c r="D41377" s="2" t="s">
        <v>400</v>
      </c>
      <c r="E41377" s="2"/>
      <c r="F41377" s="2"/>
      <c r="G41377" s="2"/>
      <c r="H41377" s="2"/>
    </row>
    <row r="41378" spans="2:8">
      <c r="B41378" s="2" t="s">
        <v>41774</v>
      </c>
      <c r="C41378" s="2">
        <v>16</v>
      </c>
      <c r="D41378" s="2" t="s">
        <v>400</v>
      </c>
      <c r="E41378" s="2"/>
      <c r="F41378" s="2"/>
      <c r="G41378" s="2"/>
      <c r="H41378" s="2"/>
    </row>
    <row r="41379" spans="2:8">
      <c r="B41379" s="2" t="s">
        <v>41775</v>
      </c>
      <c r="C41379" s="2">
        <v>15</v>
      </c>
      <c r="D41379" s="2" t="s">
        <v>400</v>
      </c>
      <c r="E41379" s="2"/>
      <c r="F41379" s="2"/>
      <c r="G41379" s="2"/>
      <c r="H41379" s="2"/>
    </row>
    <row r="41380" spans="2:8">
      <c r="B41380" s="2" t="s">
        <v>41776</v>
      </c>
      <c r="C41380" s="2">
        <v>15</v>
      </c>
      <c r="D41380" s="2" t="s">
        <v>400</v>
      </c>
      <c r="E41380" s="2"/>
      <c r="F41380" s="2"/>
      <c r="G41380" s="2"/>
      <c r="H41380" s="2"/>
    </row>
    <row r="41381" spans="2:8">
      <c r="B41381" s="2" t="s">
        <v>41777</v>
      </c>
      <c r="C41381" s="2">
        <v>16</v>
      </c>
      <c r="D41381" s="2" t="s">
        <v>400</v>
      </c>
      <c r="E41381" s="2"/>
      <c r="F41381" s="2"/>
      <c r="G41381" s="2"/>
      <c r="H41381" s="2"/>
    </row>
    <row r="41382" spans="2:8">
      <c r="B41382" s="2" t="s">
        <v>41778</v>
      </c>
      <c r="C41382" s="2">
        <v>16</v>
      </c>
      <c r="D41382" s="2" t="s">
        <v>400</v>
      </c>
      <c r="E41382" s="2"/>
      <c r="F41382" s="2"/>
      <c r="G41382" s="2"/>
      <c r="H41382" s="2"/>
    </row>
    <row r="41383" spans="2:8">
      <c r="B41383" s="2" t="s">
        <v>41779</v>
      </c>
      <c r="C41383" s="2">
        <v>16</v>
      </c>
      <c r="D41383" s="2" t="s">
        <v>400</v>
      </c>
      <c r="E41383" s="2"/>
      <c r="F41383" s="2"/>
      <c r="G41383" s="2"/>
      <c r="H41383" s="2"/>
    </row>
    <row r="41384" spans="2:8">
      <c r="B41384" s="2" t="s">
        <v>41780</v>
      </c>
      <c r="C41384" s="2">
        <v>18</v>
      </c>
      <c r="D41384" s="2" t="s">
        <v>400</v>
      </c>
      <c r="E41384" s="2"/>
      <c r="F41384" s="2"/>
      <c r="G41384" s="2"/>
      <c r="H41384" s="2"/>
    </row>
    <row r="41385" spans="2:8">
      <c r="B41385" s="2" t="s">
        <v>41781</v>
      </c>
      <c r="C41385" s="2">
        <v>31</v>
      </c>
      <c r="D41385" s="2" t="s">
        <v>400</v>
      </c>
      <c r="E41385" s="2"/>
      <c r="F41385" s="2"/>
      <c r="G41385" s="2"/>
      <c r="H41385" s="2"/>
    </row>
    <row r="41386" spans="2:8">
      <c r="B41386" s="2" t="s">
        <v>41782</v>
      </c>
      <c r="C41386" s="2">
        <v>32</v>
      </c>
      <c r="D41386" s="2" t="s">
        <v>400</v>
      </c>
      <c r="E41386" s="2"/>
      <c r="F41386" s="2"/>
      <c r="G41386" s="2"/>
      <c r="H41386" s="2"/>
    </row>
    <row r="41387" spans="2:8">
      <c r="B41387" s="2" t="s">
        <v>41783</v>
      </c>
      <c r="C41387" s="2">
        <v>32</v>
      </c>
      <c r="D41387" s="2" t="s">
        <v>400</v>
      </c>
      <c r="E41387" s="2"/>
      <c r="F41387" s="2"/>
      <c r="G41387" s="2"/>
      <c r="H41387" s="2"/>
    </row>
    <row r="41388" spans="2:8">
      <c r="B41388" s="2" t="s">
        <v>41784</v>
      </c>
      <c r="C41388" s="2">
        <v>32</v>
      </c>
      <c r="D41388" s="2" t="s">
        <v>400</v>
      </c>
      <c r="E41388" s="2"/>
      <c r="F41388" s="2"/>
      <c r="G41388" s="2"/>
      <c r="H41388" s="2"/>
    </row>
    <row r="41389" spans="2:8">
      <c r="B41389" s="2" t="s">
        <v>41785</v>
      </c>
      <c r="C41389" s="2">
        <v>32</v>
      </c>
      <c r="D41389" s="2" t="s">
        <v>400</v>
      </c>
      <c r="E41389" s="2"/>
      <c r="F41389" s="2"/>
      <c r="G41389" s="2"/>
      <c r="H41389" s="2"/>
    </row>
    <row r="41390" spans="2:8">
      <c r="B41390" s="2" t="s">
        <v>41786</v>
      </c>
      <c r="C41390" s="2">
        <v>10</v>
      </c>
      <c r="D41390" s="2" t="s">
        <v>400</v>
      </c>
      <c r="E41390" s="2"/>
      <c r="F41390" s="2"/>
      <c r="G41390" s="2"/>
      <c r="H41390" s="2"/>
    </row>
    <row r="41391" spans="2:8">
      <c r="B41391" s="2" t="s">
        <v>41787</v>
      </c>
      <c r="C41391" s="2">
        <v>10</v>
      </c>
      <c r="D41391" s="2" t="s">
        <v>400</v>
      </c>
      <c r="E41391" s="2"/>
      <c r="F41391" s="2"/>
      <c r="G41391" s="2"/>
      <c r="H41391" s="2"/>
    </row>
    <row r="41392" spans="2:8">
      <c r="B41392" s="2" t="s">
        <v>41788</v>
      </c>
      <c r="C41392" s="2">
        <v>9</v>
      </c>
      <c r="D41392" s="2" t="s">
        <v>400</v>
      </c>
      <c r="E41392" s="2"/>
      <c r="F41392" s="2"/>
      <c r="G41392" s="2"/>
      <c r="H41392" s="2"/>
    </row>
    <row r="41393" spans="2:8">
      <c r="B41393" s="2" t="s">
        <v>41789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41790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41791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41792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41793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41794</v>
      </c>
      <c r="C41398" s="2">
        <v>7</v>
      </c>
      <c r="D41398" s="2" t="s">
        <v>400</v>
      </c>
      <c r="E41398" s="2"/>
      <c r="F41398" s="2"/>
      <c r="G41398" s="2"/>
      <c r="H41398" s="2"/>
    </row>
    <row r="41399" spans="2:8">
      <c r="B41399" s="2" t="s">
        <v>41795</v>
      </c>
      <c r="C41399" s="2">
        <v>17</v>
      </c>
      <c r="D41399" s="2" t="s">
        <v>400</v>
      </c>
      <c r="E41399" s="2"/>
      <c r="F41399" s="2"/>
      <c r="G41399" s="2"/>
      <c r="H41399" s="2"/>
    </row>
    <row r="41400" spans="2:8">
      <c r="B41400" s="2" t="s">
        <v>41796</v>
      </c>
      <c r="C41400" s="2">
        <v>17</v>
      </c>
      <c r="D41400" s="2" t="s">
        <v>400</v>
      </c>
      <c r="E41400" s="2"/>
      <c r="F41400" s="2"/>
      <c r="G41400" s="2"/>
      <c r="H41400" s="2"/>
    </row>
    <row r="41401" spans="2:8">
      <c r="B41401" s="2" t="s">
        <v>41797</v>
      </c>
      <c r="C41401" s="2">
        <v>16</v>
      </c>
      <c r="D41401" s="2" t="s">
        <v>400</v>
      </c>
      <c r="E41401" s="2"/>
      <c r="F41401" s="2"/>
      <c r="G41401" s="2"/>
      <c r="H41401" s="2"/>
    </row>
    <row r="41402" spans="2:8">
      <c r="B41402" s="2" t="s">
        <v>41798</v>
      </c>
      <c r="C41402" s="2">
        <v>15</v>
      </c>
      <c r="D41402" s="2" t="s">
        <v>400</v>
      </c>
      <c r="E41402" s="2"/>
      <c r="F41402" s="2"/>
      <c r="G41402" s="2"/>
      <c r="H41402" s="2"/>
    </row>
    <row r="41403" spans="2:8">
      <c r="B41403" s="2" t="s">
        <v>41799</v>
      </c>
      <c r="C41403" s="2">
        <v>15</v>
      </c>
      <c r="D41403" s="2" t="s">
        <v>400</v>
      </c>
      <c r="E41403" s="2"/>
      <c r="F41403" s="2"/>
      <c r="G41403" s="2"/>
      <c r="H41403" s="2"/>
    </row>
    <row r="41404" spans="2:8">
      <c r="B41404" s="2" t="s">
        <v>41800</v>
      </c>
      <c r="C41404" s="2">
        <v>16</v>
      </c>
      <c r="D41404" s="2" t="s">
        <v>400</v>
      </c>
      <c r="E41404" s="2"/>
      <c r="F41404" s="2"/>
      <c r="G41404" s="2"/>
      <c r="H41404" s="2"/>
    </row>
    <row r="41405" spans="2:8">
      <c r="B41405" s="2" t="s">
        <v>41801</v>
      </c>
      <c r="C41405" s="2">
        <v>17</v>
      </c>
      <c r="D41405" s="2" t="s">
        <v>400</v>
      </c>
      <c r="E41405" s="2"/>
      <c r="F41405" s="2"/>
      <c r="G41405" s="2"/>
      <c r="H41405" s="2"/>
    </row>
    <row r="41406" spans="2:8">
      <c r="B41406" s="2" t="s">
        <v>41802</v>
      </c>
      <c r="C41406" s="2">
        <v>34</v>
      </c>
      <c r="D41406" s="2" t="s">
        <v>400</v>
      </c>
      <c r="E41406" s="2"/>
      <c r="F41406" s="2"/>
      <c r="G41406" s="2"/>
      <c r="H41406" s="2"/>
    </row>
    <row r="41407" spans="2:8">
      <c r="B41407" s="2" t="s">
        <v>41803</v>
      </c>
      <c r="C41407" s="2">
        <v>32</v>
      </c>
      <c r="D41407" s="2" t="s">
        <v>400</v>
      </c>
      <c r="E41407" s="2"/>
      <c r="F41407" s="2"/>
      <c r="G41407" s="2"/>
      <c r="H41407" s="2"/>
    </row>
    <row r="41408" spans="2:8">
      <c r="B41408" s="2" t="s">
        <v>41804</v>
      </c>
      <c r="C41408" s="2">
        <v>32</v>
      </c>
      <c r="D41408" s="2" t="s">
        <v>400</v>
      </c>
      <c r="E41408" s="2"/>
      <c r="F41408" s="2"/>
      <c r="G41408" s="2"/>
      <c r="H41408" s="2"/>
    </row>
    <row r="41409" spans="2:8">
      <c r="B41409" s="2" t="s">
        <v>41805</v>
      </c>
      <c r="C41409" s="2">
        <v>29</v>
      </c>
      <c r="D41409" s="2" t="s">
        <v>400</v>
      </c>
      <c r="E41409" s="2"/>
      <c r="F41409" s="2"/>
      <c r="G41409" s="2"/>
      <c r="H41409" s="2"/>
    </row>
    <row r="41410" spans="2:8">
      <c r="B41410" s="2" t="s">
        <v>41806</v>
      </c>
      <c r="C41410" s="2">
        <v>39</v>
      </c>
      <c r="D41410" s="2" t="s">
        <v>400</v>
      </c>
      <c r="E41410" s="2"/>
      <c r="F41410" s="2"/>
      <c r="G41410" s="2"/>
      <c r="H41410" s="2"/>
    </row>
    <row r="41411" spans="2:8">
      <c r="B41411" s="2" t="s">
        <v>41807</v>
      </c>
      <c r="C41411" s="2">
        <v>39</v>
      </c>
      <c r="D41411" s="2" t="s">
        <v>400</v>
      </c>
      <c r="E41411" s="2"/>
      <c r="F41411" s="2"/>
      <c r="G41411" s="2"/>
      <c r="H41411" s="2"/>
    </row>
    <row r="41412" spans="2:8">
      <c r="B41412" s="2" t="s">
        <v>41808</v>
      </c>
      <c r="C41412" s="2">
        <v>39</v>
      </c>
      <c r="D41412" s="2" t="s">
        <v>400</v>
      </c>
      <c r="E41412" s="2"/>
      <c r="F41412" s="2"/>
      <c r="G41412" s="2"/>
      <c r="H41412" s="2"/>
    </row>
    <row r="41413" spans="2:8">
      <c r="B41413" s="2" t="s">
        <v>41809</v>
      </c>
      <c r="C41413" s="2">
        <v>37</v>
      </c>
      <c r="D41413" s="2" t="s">
        <v>400</v>
      </c>
      <c r="E41413" s="2"/>
      <c r="F41413" s="2"/>
      <c r="G41413" s="2"/>
      <c r="H41413" s="2"/>
    </row>
    <row r="41414" spans="2:8">
      <c r="B41414" s="2" t="s">
        <v>41810</v>
      </c>
      <c r="C41414" s="2">
        <v>36</v>
      </c>
      <c r="D41414" s="2" t="s">
        <v>400</v>
      </c>
      <c r="E41414" s="2"/>
      <c r="F41414" s="2"/>
      <c r="G41414" s="2"/>
      <c r="H41414" s="2"/>
    </row>
    <row r="41415" spans="2:8">
      <c r="B41415" s="2" t="s">
        <v>41811</v>
      </c>
      <c r="C41415" s="2">
        <v>15</v>
      </c>
      <c r="D41415" s="2" t="s">
        <v>400</v>
      </c>
      <c r="E41415" s="2"/>
      <c r="F41415" s="2"/>
      <c r="G41415" s="2"/>
      <c r="H41415" s="2"/>
    </row>
    <row r="41416" spans="2:8">
      <c r="B41416" s="2" t="s">
        <v>41812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41813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41814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41815</v>
      </c>
      <c r="C41419" s="2">
        <v>31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41816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41817</v>
      </c>
      <c r="C41421" s="2">
        <v>31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41818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41819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41820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41821</v>
      </c>
      <c r="C41425" s="2">
        <v>21</v>
      </c>
      <c r="D41425" s="2" t="s">
        <v>400</v>
      </c>
      <c r="E41425" s="2"/>
      <c r="F41425" s="2"/>
      <c r="G41425" s="2"/>
      <c r="H41425" s="2"/>
    </row>
    <row r="41426" spans="2:8">
      <c r="B41426" s="2" t="s">
        <v>41822</v>
      </c>
      <c r="C41426" s="2">
        <v>25</v>
      </c>
      <c r="D41426" s="2" t="s">
        <v>400</v>
      </c>
      <c r="E41426" s="2"/>
      <c r="F41426" s="2"/>
      <c r="G41426" s="2"/>
      <c r="H41426" s="2"/>
    </row>
    <row r="41427" spans="2:8">
      <c r="B41427" s="2" t="s">
        <v>41823</v>
      </c>
      <c r="C41427" s="2">
        <v>22</v>
      </c>
      <c r="D41427" s="2" t="s">
        <v>400</v>
      </c>
      <c r="E41427" s="2"/>
      <c r="F41427" s="2"/>
      <c r="G41427" s="2"/>
      <c r="H41427" s="2"/>
    </row>
    <row r="41428" spans="2:8">
      <c r="B41428" s="2" t="s">
        <v>41824</v>
      </c>
      <c r="C41428" s="2">
        <v>21</v>
      </c>
      <c r="D41428" s="2" t="s">
        <v>400</v>
      </c>
      <c r="E41428" s="2"/>
      <c r="F41428" s="2"/>
      <c r="G41428" s="2"/>
      <c r="H41428" s="2"/>
    </row>
    <row r="41429" spans="2:8">
      <c r="B41429" s="2" t="s">
        <v>41825</v>
      </c>
      <c r="C41429" s="2">
        <v>12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41826</v>
      </c>
      <c r="C41430" s="2">
        <v>19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41827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41828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41829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41830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41831</v>
      </c>
      <c r="C41435" s="2">
        <v>22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41832</v>
      </c>
      <c r="C41436" s="2">
        <v>20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41833</v>
      </c>
      <c r="C41437" s="2">
        <v>21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41834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41835</v>
      </c>
      <c r="C41439" s="2">
        <v>23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41836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41837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41838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41839</v>
      </c>
      <c r="C41443" s="2">
        <v>31</v>
      </c>
      <c r="D41443" s="2" t="s">
        <v>400</v>
      </c>
      <c r="E41443" s="2"/>
      <c r="F41443" s="2"/>
      <c r="G41443" s="2"/>
      <c r="H41443" s="2"/>
    </row>
    <row r="41444" spans="2:8">
      <c r="B41444" s="2" t="s">
        <v>41840</v>
      </c>
      <c r="C41444" s="2">
        <v>34</v>
      </c>
      <c r="D41444" s="2" t="s">
        <v>400</v>
      </c>
      <c r="E41444" s="2"/>
      <c r="F41444" s="2"/>
      <c r="G41444" s="2"/>
      <c r="H41444" s="2"/>
    </row>
    <row r="41445" spans="2:8">
      <c r="B41445" s="2" t="s">
        <v>41841</v>
      </c>
      <c r="C41445" s="2">
        <v>33</v>
      </c>
      <c r="D41445" s="2" t="s">
        <v>400</v>
      </c>
      <c r="E41445" s="2"/>
      <c r="F41445" s="2"/>
      <c r="G41445" s="2"/>
      <c r="H41445" s="2"/>
    </row>
    <row r="41446" spans="2:8">
      <c r="B41446" s="2" t="s">
        <v>41842</v>
      </c>
      <c r="C41446" s="2">
        <v>32</v>
      </c>
      <c r="D41446" s="2" t="s">
        <v>400</v>
      </c>
      <c r="E41446" s="2"/>
      <c r="F41446" s="2"/>
      <c r="G41446" s="2"/>
      <c r="H41446" s="2"/>
    </row>
    <row r="41447" spans="2:8">
      <c r="B41447" s="2" t="s">
        <v>41843</v>
      </c>
      <c r="C41447" s="2">
        <v>32</v>
      </c>
      <c r="D41447" s="2" t="s">
        <v>400</v>
      </c>
      <c r="E41447" s="2"/>
      <c r="F41447" s="2"/>
      <c r="G41447" s="2"/>
      <c r="H41447" s="2"/>
    </row>
    <row r="41448" spans="2:8">
      <c r="B41448" s="2" t="s">
        <v>41844</v>
      </c>
      <c r="C41448" s="2">
        <v>30</v>
      </c>
      <c r="D41448" s="2" t="s">
        <v>400</v>
      </c>
      <c r="E41448" s="2"/>
      <c r="F41448" s="2"/>
      <c r="G41448" s="2"/>
      <c r="H41448" s="2"/>
    </row>
    <row r="41449" spans="2:8">
      <c r="B41449" s="2" t="s">
        <v>41845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41846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41847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41848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41849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41850</v>
      </c>
      <c r="C41454" s="2">
        <v>26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41851</v>
      </c>
      <c r="C41455" s="2">
        <v>36</v>
      </c>
      <c r="D41455" s="2" t="s">
        <v>400</v>
      </c>
      <c r="E41455" s="2"/>
      <c r="F41455" s="2"/>
      <c r="G41455" s="2"/>
      <c r="H41455" s="2"/>
    </row>
    <row r="41456" spans="2:8">
      <c r="B41456" s="2" t="s">
        <v>41852</v>
      </c>
      <c r="C41456" s="2">
        <v>37</v>
      </c>
      <c r="D41456" s="2" t="s">
        <v>400</v>
      </c>
      <c r="E41456" s="2"/>
      <c r="F41456" s="2"/>
      <c r="G41456" s="2"/>
      <c r="H41456" s="2"/>
    </row>
    <row r="41457" spans="2:8">
      <c r="B41457" s="2" t="s">
        <v>41853</v>
      </c>
      <c r="C41457" s="2">
        <v>38</v>
      </c>
      <c r="D41457" s="2" t="s">
        <v>400</v>
      </c>
      <c r="E41457" s="2"/>
      <c r="F41457" s="2"/>
      <c r="G41457" s="2"/>
      <c r="H41457" s="2"/>
    </row>
    <row r="41458" spans="2:8">
      <c r="B41458" s="2" t="s">
        <v>41854</v>
      </c>
      <c r="C41458" s="2">
        <v>38</v>
      </c>
      <c r="D41458" s="2" t="s">
        <v>400</v>
      </c>
      <c r="E41458" s="2"/>
      <c r="F41458" s="2"/>
      <c r="G41458" s="2"/>
      <c r="H41458" s="2"/>
    </row>
    <row r="41459" spans="2:8">
      <c r="B41459" s="2" t="s">
        <v>41855</v>
      </c>
      <c r="C41459" s="2">
        <v>38</v>
      </c>
      <c r="D41459" s="2" t="s">
        <v>400</v>
      </c>
      <c r="E41459" s="2"/>
      <c r="F41459" s="2"/>
      <c r="G41459" s="2"/>
      <c r="H41459" s="2"/>
    </row>
    <row r="41460" spans="2:8">
      <c r="B41460" s="2" t="s">
        <v>41856</v>
      </c>
      <c r="C41460" s="2">
        <v>16</v>
      </c>
      <c r="D41460" s="2" t="s">
        <v>400</v>
      </c>
      <c r="E41460" s="2"/>
      <c r="F41460" s="2"/>
      <c r="G41460" s="2"/>
      <c r="H41460" s="2"/>
    </row>
    <row r="41461" spans="2:8">
      <c r="B41461" s="2" t="s">
        <v>41857</v>
      </c>
      <c r="C41461" s="2">
        <v>17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41858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41859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41860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41861</v>
      </c>
      <c r="C41465" s="2">
        <v>23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41862</v>
      </c>
      <c r="C41466" s="2">
        <v>23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41863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41864</v>
      </c>
      <c r="C41468" s="2">
        <v>24</v>
      </c>
      <c r="D41468" s="2" t="s">
        <v>400</v>
      </c>
      <c r="E41468" s="2"/>
      <c r="F41468" s="2"/>
      <c r="G41468" s="2"/>
      <c r="H41468" s="2"/>
    </row>
    <row r="41469" spans="2:8">
      <c r="B41469" s="2" t="s">
        <v>41865</v>
      </c>
      <c r="C41469" s="2">
        <v>27</v>
      </c>
      <c r="D41469" s="2" t="s">
        <v>400</v>
      </c>
      <c r="E41469" s="2"/>
      <c r="F41469" s="2"/>
      <c r="G41469" s="2"/>
      <c r="H41469" s="2"/>
    </row>
    <row r="41470" spans="2:8">
      <c r="B41470" s="2" t="s">
        <v>41866</v>
      </c>
      <c r="C41470" s="2">
        <v>14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41867</v>
      </c>
      <c r="C41471" s="2">
        <v>14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41868</v>
      </c>
      <c r="C41472" s="2">
        <v>13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41869</v>
      </c>
      <c r="C41473" s="2">
        <v>13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41870</v>
      </c>
      <c r="C41474" s="2">
        <v>13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41871</v>
      </c>
      <c r="C41475" s="2">
        <v>22</v>
      </c>
      <c r="D41475" s="2" t="s">
        <v>400</v>
      </c>
      <c r="E41475" s="2"/>
      <c r="F41475" s="2"/>
      <c r="G41475" s="2"/>
      <c r="H41475" s="2"/>
    </row>
    <row r="41476" spans="2:8">
      <c r="B41476" s="2" t="s">
        <v>41872</v>
      </c>
      <c r="C41476" s="2">
        <v>23</v>
      </c>
      <c r="D41476" s="2" t="s">
        <v>400</v>
      </c>
      <c r="E41476" s="2"/>
      <c r="F41476" s="2"/>
      <c r="G41476" s="2"/>
      <c r="H41476" s="2"/>
    </row>
    <row r="41477" spans="2:8">
      <c r="B41477" s="2" t="s">
        <v>41873</v>
      </c>
      <c r="C41477" s="2">
        <v>23</v>
      </c>
      <c r="D41477" s="2" t="s">
        <v>400</v>
      </c>
      <c r="E41477" s="2"/>
      <c r="F41477" s="2"/>
      <c r="G41477" s="2"/>
      <c r="H41477" s="2"/>
    </row>
    <row r="41478" spans="2:8">
      <c r="B41478" s="2" t="s">
        <v>41874</v>
      </c>
      <c r="C41478" s="2">
        <v>23</v>
      </c>
      <c r="D41478" s="2" t="s">
        <v>400</v>
      </c>
      <c r="E41478" s="2"/>
      <c r="F41478" s="2"/>
      <c r="G41478" s="2"/>
      <c r="H41478" s="2"/>
    </row>
    <row r="41479" spans="2:8">
      <c r="B41479" s="2" t="s">
        <v>41875</v>
      </c>
      <c r="C41479" s="2">
        <v>23</v>
      </c>
      <c r="D41479" s="2" t="s">
        <v>400</v>
      </c>
      <c r="E41479" s="2"/>
      <c r="F41479" s="2"/>
      <c r="G41479" s="2"/>
      <c r="H41479" s="2"/>
    </row>
    <row r="41480" spans="2:8">
      <c r="B41480" s="2" t="s">
        <v>41876</v>
      </c>
      <c r="C41480" s="2">
        <v>22</v>
      </c>
      <c r="D41480" s="2" t="s">
        <v>400</v>
      </c>
      <c r="E41480" s="2"/>
      <c r="F41480" s="2"/>
      <c r="G41480" s="2"/>
      <c r="H41480" s="2"/>
    </row>
    <row r="41481" spans="2:8">
      <c r="B41481" s="2" t="s">
        <v>41877</v>
      </c>
      <c r="C41481" s="2">
        <v>21</v>
      </c>
      <c r="D41481" s="2" t="s">
        <v>400</v>
      </c>
      <c r="E41481" s="2"/>
      <c r="F41481" s="2"/>
      <c r="G41481" s="2"/>
      <c r="H41481" s="2"/>
    </row>
    <row r="41482" spans="2:8">
      <c r="B41482" s="2" t="s">
        <v>41878</v>
      </c>
      <c r="C41482" s="2">
        <v>21</v>
      </c>
      <c r="D41482" s="2" t="s">
        <v>400</v>
      </c>
      <c r="E41482" s="2"/>
      <c r="F41482" s="2"/>
      <c r="G41482" s="2"/>
      <c r="H41482" s="2"/>
    </row>
    <row r="41483" spans="2:8">
      <c r="B41483" s="2" t="s">
        <v>41879</v>
      </c>
      <c r="C41483" s="2">
        <v>19</v>
      </c>
      <c r="D41483" s="2" t="s">
        <v>400</v>
      </c>
      <c r="E41483" s="2"/>
      <c r="F41483" s="2"/>
      <c r="G41483" s="2"/>
      <c r="H41483" s="2"/>
    </row>
    <row r="41484" spans="2:8">
      <c r="B41484" s="2" t="s">
        <v>41880</v>
      </c>
      <c r="C41484" s="2">
        <v>21</v>
      </c>
      <c r="D41484" s="2" t="s">
        <v>400</v>
      </c>
      <c r="E41484" s="2"/>
      <c r="F41484" s="2"/>
      <c r="G41484" s="2"/>
      <c r="H41484" s="2"/>
    </row>
    <row r="41485" spans="2:8">
      <c r="B41485" s="2" t="s">
        <v>41881</v>
      </c>
      <c r="C41485" s="2">
        <v>22</v>
      </c>
      <c r="D41485" s="2" t="s">
        <v>400</v>
      </c>
      <c r="E41485" s="2"/>
      <c r="F41485" s="2"/>
      <c r="G41485" s="2"/>
      <c r="H41485" s="2"/>
    </row>
    <row r="41486" spans="2:8">
      <c r="B41486" s="2" t="s">
        <v>41882</v>
      </c>
      <c r="C41486" s="2">
        <v>21</v>
      </c>
      <c r="D41486" s="2" t="s">
        <v>400</v>
      </c>
      <c r="E41486" s="2"/>
      <c r="F41486" s="2"/>
      <c r="G41486" s="2"/>
      <c r="H41486" s="2"/>
    </row>
    <row r="41487" spans="2:8">
      <c r="B41487" s="2" t="s">
        <v>41883</v>
      </c>
      <c r="C41487" s="2">
        <v>21</v>
      </c>
      <c r="D41487" s="2" t="s">
        <v>400</v>
      </c>
      <c r="E41487" s="2"/>
      <c r="F41487" s="2"/>
      <c r="G41487" s="2"/>
      <c r="H41487" s="2"/>
    </row>
    <row r="41488" spans="2:8">
      <c r="B41488" s="2" t="s">
        <v>41884</v>
      </c>
      <c r="C41488" s="2">
        <v>20</v>
      </c>
      <c r="D41488" s="2" t="s">
        <v>400</v>
      </c>
      <c r="E41488" s="2"/>
      <c r="F41488" s="2"/>
      <c r="G41488" s="2"/>
      <c r="H41488" s="2"/>
    </row>
    <row r="41489" spans="2:8">
      <c r="B41489" s="2" t="s">
        <v>41885</v>
      </c>
      <c r="C41489" s="2">
        <v>21</v>
      </c>
      <c r="D41489" s="2" t="s">
        <v>400</v>
      </c>
      <c r="E41489" s="2"/>
      <c r="F41489" s="2"/>
      <c r="G41489" s="2"/>
      <c r="H41489" s="2"/>
    </row>
    <row r="41490" spans="2:8">
      <c r="B41490" s="2" t="s">
        <v>41886</v>
      </c>
      <c r="C41490" s="2">
        <v>20</v>
      </c>
      <c r="D41490" s="2" t="s">
        <v>400</v>
      </c>
      <c r="E41490" s="2"/>
      <c r="F41490" s="2"/>
      <c r="G41490" s="2"/>
      <c r="H41490" s="2"/>
    </row>
    <row r="41491" spans="2:8">
      <c r="B41491" s="2" t="s">
        <v>41887</v>
      </c>
      <c r="C41491" s="2">
        <v>28</v>
      </c>
      <c r="D41491" s="2" t="s">
        <v>400</v>
      </c>
      <c r="E41491" s="2"/>
      <c r="F41491" s="2"/>
      <c r="G41491" s="2"/>
      <c r="H41491" s="2"/>
    </row>
    <row r="41492" spans="2:8">
      <c r="B41492" s="2" t="s">
        <v>41888</v>
      </c>
      <c r="C41492" s="2">
        <v>29</v>
      </c>
      <c r="D41492" s="2" t="s">
        <v>400</v>
      </c>
      <c r="E41492" s="2"/>
      <c r="F41492" s="2"/>
      <c r="G41492" s="2"/>
      <c r="H41492" s="2"/>
    </row>
    <row r="41493" spans="2:8">
      <c r="B41493" s="2" t="s">
        <v>41889</v>
      </c>
      <c r="C41493" s="2">
        <v>28</v>
      </c>
      <c r="D41493" s="2" t="s">
        <v>400</v>
      </c>
      <c r="E41493" s="2"/>
      <c r="F41493" s="2"/>
      <c r="G41493" s="2"/>
      <c r="H41493" s="2"/>
    </row>
    <row r="41494" spans="2:8">
      <c r="B41494" s="2" t="s">
        <v>41890</v>
      </c>
      <c r="C41494" s="2">
        <v>28</v>
      </c>
      <c r="D41494" s="2" t="s">
        <v>400</v>
      </c>
      <c r="E41494" s="2"/>
      <c r="F41494" s="2"/>
      <c r="G41494" s="2"/>
      <c r="H41494" s="2"/>
    </row>
    <row r="41495" spans="2:8">
      <c r="B41495" s="2" t="s">
        <v>41891</v>
      </c>
      <c r="C41495" s="2">
        <v>27</v>
      </c>
      <c r="D41495" s="2" t="s">
        <v>400</v>
      </c>
      <c r="E41495" s="2"/>
      <c r="F41495" s="2"/>
      <c r="G41495" s="2"/>
      <c r="H41495" s="2"/>
    </row>
    <row r="41496" spans="2:8">
      <c r="B41496" s="2" t="s">
        <v>41892</v>
      </c>
      <c r="C41496" s="2">
        <v>27</v>
      </c>
      <c r="D41496" s="2" t="s">
        <v>400</v>
      </c>
      <c r="E41496" s="2"/>
      <c r="F41496" s="2"/>
      <c r="G41496" s="2"/>
      <c r="H41496" s="2"/>
    </row>
    <row r="41497" spans="2:8">
      <c r="B41497" s="2" t="s">
        <v>41893</v>
      </c>
      <c r="C41497" s="2">
        <v>19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41894</v>
      </c>
      <c r="C41498" s="2">
        <v>19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41895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41896</v>
      </c>
      <c r="C41500" s="2">
        <v>22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41897</v>
      </c>
      <c r="C41501" s="2">
        <v>21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41898</v>
      </c>
      <c r="C41502" s="2">
        <v>17</v>
      </c>
      <c r="D41502" s="2" t="s">
        <v>19</v>
      </c>
      <c r="E41502" s="2"/>
      <c r="F41502" s="2"/>
      <c r="G41502" s="2"/>
      <c r="H41502" s="2"/>
    </row>
    <row r="41503" spans="2:8">
      <c r="B41503" s="2" t="s">
        <v>41899</v>
      </c>
      <c r="C41503" s="2">
        <v>13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41900</v>
      </c>
      <c r="C41504" s="2">
        <v>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41901</v>
      </c>
      <c r="C41505" s="2">
        <v>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41902</v>
      </c>
      <c r="C41506" s="2">
        <v>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41903</v>
      </c>
      <c r="C41507" s="2">
        <v>13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41904</v>
      </c>
      <c r="C41508" s="2">
        <v>17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41905</v>
      </c>
      <c r="C41509" s="2">
        <v>14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41906</v>
      </c>
      <c r="C41510" s="2">
        <v>12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41907</v>
      </c>
      <c r="C41511" s="2">
        <v>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41908</v>
      </c>
      <c r="C41512" s="2">
        <v>11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41909</v>
      </c>
      <c r="C41513" s="2">
        <v>18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41910</v>
      </c>
      <c r="C41514" s="2">
        <v>22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41911</v>
      </c>
      <c r="C41515" s="2">
        <v>21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41912</v>
      </c>
      <c r="C41516" s="2">
        <v>22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41913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41914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41915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41916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41917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41918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41919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41920</v>
      </c>
      <c r="C41524" s="2">
        <v>30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41921</v>
      </c>
      <c r="C41525" s="2">
        <v>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41922</v>
      </c>
      <c r="C41526" s="2">
        <v>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41923</v>
      </c>
      <c r="C41527" s="2">
        <v>21</v>
      </c>
      <c r="D41527" s="2" t="s">
        <v>400</v>
      </c>
      <c r="E41527" s="2"/>
      <c r="F41527" s="2"/>
      <c r="G41527" s="2"/>
      <c r="H41527" s="2"/>
    </row>
    <row r="41528" spans="2:8">
      <c r="B41528" s="2" t="s">
        <v>41924</v>
      </c>
      <c r="C41528" s="2">
        <v>23</v>
      </c>
      <c r="D41528" s="2" t="s">
        <v>400</v>
      </c>
      <c r="E41528" s="2"/>
      <c r="F41528" s="2"/>
      <c r="G41528" s="2"/>
      <c r="H41528" s="2"/>
    </row>
    <row r="41529" spans="2:8">
      <c r="B41529" s="2" t="s">
        <v>41925</v>
      </c>
      <c r="C41529" s="2">
        <v>24</v>
      </c>
      <c r="D41529" s="2" t="s">
        <v>400</v>
      </c>
      <c r="E41529" s="2"/>
      <c r="F41529" s="2"/>
      <c r="G41529" s="2"/>
      <c r="H41529" s="2"/>
    </row>
    <row r="41530" spans="2:8">
      <c r="B41530" s="2" t="s">
        <v>41926</v>
      </c>
      <c r="C41530" s="2">
        <v>23</v>
      </c>
      <c r="D41530" s="2" t="s">
        <v>400</v>
      </c>
      <c r="E41530" s="2"/>
      <c r="F41530" s="2"/>
      <c r="G41530" s="2"/>
      <c r="H41530" s="2"/>
    </row>
    <row r="41531" spans="2:8">
      <c r="B41531" s="2" t="s">
        <v>41927</v>
      </c>
      <c r="C41531" s="2">
        <v>21</v>
      </c>
      <c r="D41531" s="2" t="s">
        <v>400</v>
      </c>
      <c r="E41531" s="2"/>
      <c r="F41531" s="2"/>
      <c r="G41531" s="2"/>
      <c r="H41531" s="2"/>
    </row>
    <row r="41532" spans="2:8">
      <c r="B41532" s="2" t="s">
        <v>41928</v>
      </c>
      <c r="C41532" s="2">
        <v>17</v>
      </c>
      <c r="D41532" s="2" t="s">
        <v>400</v>
      </c>
      <c r="E41532" s="2"/>
      <c r="F41532" s="2"/>
      <c r="G41532" s="2"/>
      <c r="H41532" s="2"/>
    </row>
    <row r="41533" spans="2:8">
      <c r="B41533" s="2" t="s">
        <v>41929</v>
      </c>
      <c r="C41533" s="2">
        <v>10</v>
      </c>
      <c r="D41533" s="2" t="s">
        <v>400</v>
      </c>
      <c r="E41533" s="2"/>
      <c r="F41533" s="2"/>
      <c r="G41533" s="2"/>
      <c r="H41533" s="2"/>
    </row>
    <row r="41534" spans="2:8">
      <c r="B41534" s="2" t="s">
        <v>41930</v>
      </c>
      <c r="C41534" s="2">
        <v>10</v>
      </c>
      <c r="D41534" s="2" t="s">
        <v>400</v>
      </c>
      <c r="E41534" s="2"/>
      <c r="F41534" s="2"/>
      <c r="G41534" s="2"/>
      <c r="H41534" s="2"/>
    </row>
    <row r="41535" spans="2:8">
      <c r="B41535" s="2" t="s">
        <v>41931</v>
      </c>
      <c r="C41535" s="2">
        <v>22</v>
      </c>
      <c r="D41535" s="2" t="s">
        <v>400</v>
      </c>
      <c r="E41535" s="2"/>
      <c r="F41535" s="2"/>
      <c r="G41535" s="2"/>
      <c r="H41535" s="2"/>
    </row>
    <row r="41536" spans="2:8">
      <c r="B41536" s="2" t="s">
        <v>41932</v>
      </c>
      <c r="C41536" s="2">
        <v>22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41933</v>
      </c>
      <c r="C41537" s="2">
        <v>19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41934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41935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41936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41937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41938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41939</v>
      </c>
      <c r="C41543" s="2">
        <v>23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41940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41941</v>
      </c>
      <c r="C41545" s="2">
        <v>29</v>
      </c>
      <c r="D41545" s="2" t="s">
        <v>400</v>
      </c>
      <c r="E41545" s="2"/>
      <c r="F41545" s="2"/>
      <c r="G41545" s="2"/>
      <c r="H41545" s="2"/>
    </row>
    <row r="41546" spans="2:8">
      <c r="B41546" s="2" t="s">
        <v>41942</v>
      </c>
      <c r="C41546" s="2">
        <v>33</v>
      </c>
      <c r="D41546" s="2" t="s">
        <v>400</v>
      </c>
      <c r="E41546" s="2"/>
      <c r="F41546" s="2"/>
      <c r="G41546" s="2"/>
      <c r="H41546" s="2"/>
    </row>
    <row r="41547" spans="2:8">
      <c r="B41547" s="2" t="s">
        <v>41943</v>
      </c>
      <c r="C41547" s="2">
        <v>31</v>
      </c>
      <c r="D41547" s="2" t="s">
        <v>400</v>
      </c>
      <c r="E41547" s="2"/>
      <c r="F41547" s="2"/>
      <c r="G41547" s="2"/>
      <c r="H41547" s="2"/>
    </row>
    <row r="41548" spans="2:8">
      <c r="B41548" s="2" t="s">
        <v>41944</v>
      </c>
      <c r="C41548" s="2">
        <v>31</v>
      </c>
      <c r="D41548" s="2" t="s">
        <v>400</v>
      </c>
      <c r="E41548" s="2"/>
      <c r="F41548" s="2"/>
      <c r="G41548" s="2"/>
      <c r="H41548" s="2"/>
    </row>
    <row r="41549" spans="2:8">
      <c r="B41549" s="2" t="s">
        <v>41945</v>
      </c>
      <c r="C41549" s="2">
        <v>21</v>
      </c>
      <c r="D41549" s="2" t="s">
        <v>400</v>
      </c>
      <c r="E41549" s="2"/>
      <c r="F41549" s="2"/>
      <c r="G41549" s="2"/>
      <c r="H41549" s="2"/>
    </row>
    <row r="41550" spans="2:8">
      <c r="B41550" s="2" t="s">
        <v>41946</v>
      </c>
      <c r="C41550" s="2">
        <v>24</v>
      </c>
      <c r="D41550" s="2" t="s">
        <v>400</v>
      </c>
      <c r="E41550" s="2"/>
      <c r="F41550" s="2"/>
      <c r="G41550" s="2"/>
      <c r="H41550" s="2"/>
    </row>
    <row r="41551" spans="2:8">
      <c r="B41551" s="2" t="s">
        <v>41947</v>
      </c>
      <c r="C41551" s="2">
        <v>26</v>
      </c>
      <c r="D41551" s="2" t="s">
        <v>400</v>
      </c>
      <c r="E41551" s="2"/>
      <c r="F41551" s="2"/>
      <c r="G41551" s="2"/>
      <c r="H41551" s="2"/>
    </row>
    <row r="41552" spans="2:8">
      <c r="B41552" s="2" t="s">
        <v>41948</v>
      </c>
      <c r="C41552" s="2">
        <v>28</v>
      </c>
      <c r="D41552" s="2" t="s">
        <v>400</v>
      </c>
      <c r="E41552" s="2"/>
      <c r="F41552" s="2"/>
      <c r="G41552" s="2"/>
      <c r="H41552" s="2"/>
    </row>
    <row r="41553" spans="2:8">
      <c r="B41553" s="2" t="s">
        <v>41949</v>
      </c>
      <c r="C41553" s="2">
        <v>28</v>
      </c>
      <c r="D41553" s="2" t="s">
        <v>400</v>
      </c>
      <c r="E41553" s="2"/>
      <c r="F41553" s="2"/>
      <c r="G41553" s="2"/>
      <c r="H41553" s="2"/>
    </row>
    <row r="41554" spans="2:8">
      <c r="B41554" s="2" t="s">
        <v>41950</v>
      </c>
      <c r="C41554" s="2">
        <v>27</v>
      </c>
      <c r="D41554" s="2" t="s">
        <v>400</v>
      </c>
      <c r="E41554" s="2"/>
      <c r="F41554" s="2"/>
      <c r="G41554" s="2"/>
      <c r="H41554" s="2"/>
    </row>
    <row r="41555" spans="2:8">
      <c r="B41555" s="2" t="s">
        <v>41951</v>
      </c>
      <c r="C41555" s="2">
        <v>28</v>
      </c>
      <c r="D41555" s="2" t="s">
        <v>400</v>
      </c>
      <c r="E41555" s="2"/>
      <c r="F41555" s="2"/>
      <c r="G41555" s="2"/>
      <c r="H41555" s="2"/>
    </row>
    <row r="41556" spans="2:8">
      <c r="B41556" s="2" t="s">
        <v>41952</v>
      </c>
      <c r="C41556" s="2">
        <v>27</v>
      </c>
      <c r="D41556" s="2" t="s">
        <v>400</v>
      </c>
      <c r="E41556" s="2"/>
      <c r="F41556" s="2"/>
      <c r="G41556" s="2"/>
      <c r="H41556" s="2"/>
    </row>
    <row r="41557" spans="2:8">
      <c r="B41557" s="2" t="s">
        <v>41953</v>
      </c>
      <c r="C41557" s="2">
        <v>30</v>
      </c>
      <c r="D41557" s="2" t="s">
        <v>400</v>
      </c>
      <c r="E41557" s="2"/>
      <c r="F41557" s="2"/>
      <c r="G41557" s="2"/>
      <c r="H41557" s="2"/>
    </row>
    <row r="41558" spans="2:8">
      <c r="B41558" s="2" t="s">
        <v>41954</v>
      </c>
      <c r="C41558" s="2">
        <v>26</v>
      </c>
      <c r="D41558" s="2" t="s">
        <v>400</v>
      </c>
      <c r="E41558" s="2"/>
      <c r="F41558" s="2"/>
      <c r="G41558" s="2"/>
      <c r="H41558" s="2"/>
    </row>
    <row r="41559" spans="2:8">
      <c r="B41559" s="2" t="s">
        <v>41955</v>
      </c>
      <c r="C41559" s="2">
        <v>11</v>
      </c>
      <c r="D41559" s="2" t="s">
        <v>400</v>
      </c>
      <c r="E41559" s="2"/>
      <c r="F41559" s="2"/>
      <c r="G41559" s="2"/>
      <c r="H41559" s="2"/>
    </row>
    <row r="41560" spans="2:8">
      <c r="B41560" s="2" t="s">
        <v>41956</v>
      </c>
      <c r="C41560" s="2">
        <v>8</v>
      </c>
      <c r="D41560" s="2" t="s">
        <v>400</v>
      </c>
      <c r="E41560" s="2"/>
      <c r="F41560" s="2"/>
      <c r="G41560" s="2"/>
      <c r="H41560" s="2"/>
    </row>
    <row r="41561" spans="2:8">
      <c r="B41561" s="2" t="s">
        <v>41957</v>
      </c>
      <c r="C41561" s="2">
        <v>12</v>
      </c>
      <c r="D41561" s="2" t="s">
        <v>400</v>
      </c>
      <c r="E41561" s="2"/>
      <c r="F41561" s="2"/>
      <c r="G41561" s="2"/>
      <c r="H41561" s="2"/>
    </row>
    <row r="41562" spans="2:8">
      <c r="B41562" s="2" t="s">
        <v>41958</v>
      </c>
      <c r="C41562" s="2">
        <v>16</v>
      </c>
      <c r="D41562" s="2" t="s">
        <v>400</v>
      </c>
      <c r="E41562" s="2"/>
      <c r="F41562" s="2"/>
      <c r="G41562" s="2"/>
      <c r="H41562" s="2"/>
    </row>
    <row r="41563" spans="2:8">
      <c r="B41563" s="2" t="s">
        <v>41959</v>
      </c>
      <c r="C41563" s="2">
        <v>21</v>
      </c>
      <c r="D41563" s="2" t="s">
        <v>400</v>
      </c>
      <c r="E41563" s="2"/>
      <c r="F41563" s="2"/>
      <c r="G41563" s="2"/>
      <c r="H41563" s="2"/>
    </row>
    <row r="41564" spans="2:8">
      <c r="B41564" s="2" t="s">
        <v>41960</v>
      </c>
      <c r="C41564" s="2">
        <v>25</v>
      </c>
      <c r="D41564" s="2" t="s">
        <v>400</v>
      </c>
      <c r="E41564" s="2"/>
      <c r="F41564" s="2"/>
      <c r="G41564" s="2"/>
      <c r="H41564" s="2"/>
    </row>
    <row r="41565" spans="2:8">
      <c r="B41565" s="2" t="s">
        <v>41961</v>
      </c>
      <c r="C41565" s="2">
        <v>28</v>
      </c>
      <c r="D41565" s="2" t="s">
        <v>400</v>
      </c>
      <c r="E41565" s="2"/>
      <c r="F41565" s="2"/>
      <c r="G41565" s="2"/>
      <c r="H41565" s="2"/>
    </row>
    <row r="41566" spans="2:8">
      <c r="B41566" s="2" t="s">
        <v>41962</v>
      </c>
      <c r="C41566" s="2">
        <v>36</v>
      </c>
      <c r="D41566" s="2" t="s">
        <v>19</v>
      </c>
      <c r="E41566" s="2"/>
      <c r="F41566" s="2"/>
      <c r="G41566" s="2"/>
      <c r="H41566" s="2"/>
    </row>
    <row r="41567" spans="2:8">
      <c r="B41567" s="2" t="s">
        <v>41963</v>
      </c>
      <c r="C41567" s="2">
        <v>36</v>
      </c>
      <c r="D41567" s="2" t="s">
        <v>19</v>
      </c>
      <c r="E41567" s="2"/>
      <c r="F41567" s="2"/>
      <c r="G41567" s="2"/>
      <c r="H41567" s="2"/>
    </row>
    <row r="41568" spans="2:8">
      <c r="B41568" s="2" t="s">
        <v>41964</v>
      </c>
      <c r="C41568" s="2">
        <v>35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41965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41966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41967</v>
      </c>
      <c r="C41571" s="2">
        <v>38</v>
      </c>
      <c r="D41571" s="2" t="s">
        <v>19</v>
      </c>
      <c r="E41571" s="2"/>
      <c r="F41571" s="2"/>
      <c r="G41571" s="2"/>
      <c r="H41571" s="2"/>
    </row>
    <row r="41572" spans="2:8">
      <c r="B41572" s="2" t="s">
        <v>41968</v>
      </c>
      <c r="C41572" s="2">
        <v>36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41969</v>
      </c>
      <c r="C41573" s="2">
        <v>33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41970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41971</v>
      </c>
      <c r="C41575" s="2">
        <v>16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41972</v>
      </c>
      <c r="C41576" s="2">
        <v>39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41973</v>
      </c>
      <c r="C41577" s="2">
        <v>37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41974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41975</v>
      </c>
      <c r="C41579" s="2">
        <v>16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41976</v>
      </c>
      <c r="C41580" s="2">
        <v>29</v>
      </c>
      <c r="D41580" s="2" t="s">
        <v>400</v>
      </c>
      <c r="E41580" s="2"/>
      <c r="F41580" s="2"/>
      <c r="G41580" s="2"/>
      <c r="H41580" s="2"/>
    </row>
    <row r="41581" spans="2:8">
      <c r="B41581" s="2" t="s">
        <v>41977</v>
      </c>
      <c r="C41581" s="2">
        <v>28</v>
      </c>
      <c r="D41581" s="2" t="s">
        <v>400</v>
      </c>
      <c r="E41581" s="2"/>
      <c r="F41581" s="2"/>
      <c r="G41581" s="2"/>
      <c r="H41581" s="2"/>
    </row>
    <row r="41582" spans="2:8">
      <c r="B41582" s="2" t="s">
        <v>41978</v>
      </c>
      <c r="C41582" s="2">
        <v>28</v>
      </c>
      <c r="D41582" s="2" t="s">
        <v>400</v>
      </c>
      <c r="E41582" s="2"/>
      <c r="F41582" s="2"/>
      <c r="G41582" s="2"/>
      <c r="H41582" s="2"/>
    </row>
    <row r="41583" spans="2:8">
      <c r="B41583" s="2" t="s">
        <v>41979</v>
      </c>
      <c r="C41583" s="2">
        <v>28</v>
      </c>
      <c r="D41583" s="2" t="s">
        <v>400</v>
      </c>
      <c r="E41583" s="2"/>
      <c r="F41583" s="2"/>
      <c r="G41583" s="2"/>
      <c r="H41583" s="2"/>
    </row>
    <row r="41584" spans="2:8">
      <c r="B41584" s="2" t="s">
        <v>41980</v>
      </c>
      <c r="C41584" s="2">
        <v>29</v>
      </c>
      <c r="D41584" s="2" t="s">
        <v>400</v>
      </c>
      <c r="E41584" s="2"/>
      <c r="F41584" s="2"/>
      <c r="G41584" s="2"/>
      <c r="H41584" s="2"/>
    </row>
    <row r="41585" spans="2:8">
      <c r="B41585" s="2" t="s">
        <v>41981</v>
      </c>
      <c r="C41585" s="2">
        <v>31</v>
      </c>
      <c r="D41585" s="2" t="s">
        <v>400</v>
      </c>
      <c r="E41585" s="2"/>
      <c r="F41585" s="2"/>
      <c r="G41585" s="2"/>
      <c r="H41585" s="2"/>
    </row>
    <row r="41586" spans="2:8">
      <c r="B41586" s="2" t="s">
        <v>41982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41983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41984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41985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41986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41987</v>
      </c>
      <c r="C41591" s="2">
        <v>23</v>
      </c>
      <c r="D41591" s="2" t="s">
        <v>19</v>
      </c>
      <c r="E41591" s="2"/>
      <c r="F41591" s="2"/>
      <c r="G41591" s="2"/>
      <c r="H41591" s="2"/>
    </row>
    <row r="41592" spans="2:8">
      <c r="B41592" s="2" t="s">
        <v>41988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41989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41990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41991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41992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41993</v>
      </c>
      <c r="C41597" s="2">
        <v>21</v>
      </c>
      <c r="D41597" s="2" t="s">
        <v>19</v>
      </c>
      <c r="E41597" s="2"/>
      <c r="F41597" s="2"/>
      <c r="G41597" s="2"/>
      <c r="H41597" s="2"/>
    </row>
    <row r="41598" spans="2:8">
      <c r="B41598" s="2" t="s">
        <v>41994</v>
      </c>
      <c r="C41598" s="2">
        <v>21</v>
      </c>
      <c r="D41598" s="2" t="s">
        <v>19</v>
      </c>
      <c r="E41598" s="2"/>
      <c r="F41598" s="2"/>
      <c r="G41598" s="2"/>
      <c r="H41598" s="2"/>
    </row>
    <row r="41599" spans="2:8">
      <c r="B41599" s="2" t="s">
        <v>41995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41996</v>
      </c>
      <c r="C41600" s="2">
        <v>29</v>
      </c>
      <c r="D41600" s="2" t="s">
        <v>400</v>
      </c>
      <c r="E41600" s="2"/>
      <c r="F41600" s="2"/>
      <c r="G41600" s="2"/>
      <c r="H41600" s="2"/>
    </row>
    <row r="41601" spans="2:8">
      <c r="B41601" s="2" t="s">
        <v>41997</v>
      </c>
      <c r="C41601" s="2">
        <v>30</v>
      </c>
      <c r="D41601" s="2" t="s">
        <v>400</v>
      </c>
      <c r="E41601" s="2"/>
      <c r="F41601" s="2"/>
      <c r="G41601" s="2"/>
      <c r="H41601" s="2"/>
    </row>
    <row r="41602" spans="2:8">
      <c r="B41602" s="2" t="s">
        <v>41998</v>
      </c>
      <c r="C41602" s="2">
        <v>31</v>
      </c>
      <c r="D41602" s="2" t="s">
        <v>400</v>
      </c>
      <c r="E41602" s="2"/>
      <c r="F41602" s="2"/>
      <c r="G41602" s="2"/>
      <c r="H41602" s="2"/>
    </row>
    <row r="41603" spans="2:8">
      <c r="B41603" s="2" t="s">
        <v>41999</v>
      </c>
      <c r="C41603" s="2">
        <v>31</v>
      </c>
      <c r="D41603" s="2" t="s">
        <v>400</v>
      </c>
      <c r="E41603" s="2"/>
      <c r="F41603" s="2"/>
      <c r="G41603" s="2"/>
      <c r="H41603" s="2"/>
    </row>
    <row r="41604" spans="2:8">
      <c r="B41604" s="2" t="s">
        <v>42000</v>
      </c>
      <c r="C41604" s="2">
        <v>31</v>
      </c>
      <c r="D41604" s="2" t="s">
        <v>400</v>
      </c>
      <c r="E41604" s="2"/>
      <c r="F41604" s="2"/>
      <c r="G41604" s="2"/>
      <c r="H41604" s="2"/>
    </row>
    <row r="41605" spans="2:8">
      <c r="B41605" s="2" t="s">
        <v>42001</v>
      </c>
      <c r="C41605" s="2">
        <v>31</v>
      </c>
      <c r="D41605" s="2" t="s">
        <v>400</v>
      </c>
      <c r="E41605" s="2"/>
      <c r="F41605" s="2"/>
      <c r="G41605" s="2"/>
      <c r="H41605" s="2"/>
    </row>
    <row r="41606" spans="2:8">
      <c r="B41606" s="2" t="s">
        <v>42002</v>
      </c>
      <c r="C41606" s="2">
        <v>30</v>
      </c>
      <c r="D41606" s="2" t="s">
        <v>400</v>
      </c>
      <c r="E41606" s="2"/>
      <c r="F41606" s="2"/>
      <c r="G41606" s="2"/>
      <c r="H41606" s="2"/>
    </row>
    <row r="41607" spans="2:8">
      <c r="B41607" s="2" t="s">
        <v>42003</v>
      </c>
      <c r="C41607" s="2">
        <v>27</v>
      </c>
      <c r="D41607" s="2" t="s">
        <v>400</v>
      </c>
      <c r="E41607" s="2"/>
      <c r="F41607" s="2"/>
      <c r="G41607" s="2"/>
      <c r="H41607" s="2"/>
    </row>
    <row r="41608" spans="2:8">
      <c r="B41608" s="2" t="s">
        <v>42004</v>
      </c>
      <c r="C41608" s="2">
        <v>26</v>
      </c>
      <c r="D41608" s="2" t="s">
        <v>400</v>
      </c>
      <c r="E41608" s="2"/>
      <c r="F41608" s="2"/>
      <c r="G41608" s="2"/>
      <c r="H41608" s="2"/>
    </row>
    <row r="41609" spans="2:8">
      <c r="B41609" s="2" t="s">
        <v>42005</v>
      </c>
      <c r="C41609" s="2">
        <v>25</v>
      </c>
      <c r="D41609" s="2" t="s">
        <v>400</v>
      </c>
      <c r="E41609" s="2"/>
      <c r="F41609" s="2"/>
      <c r="G41609" s="2"/>
      <c r="H41609" s="2"/>
    </row>
    <row r="41610" spans="2:8">
      <c r="B41610" s="2" t="s">
        <v>42006</v>
      </c>
      <c r="C41610" s="2">
        <v>27</v>
      </c>
      <c r="D41610" s="2" t="s">
        <v>400</v>
      </c>
      <c r="E41610" s="2"/>
      <c r="F41610" s="2"/>
      <c r="G41610" s="2"/>
      <c r="H41610" s="2"/>
    </row>
    <row r="41611" spans="2:8">
      <c r="B41611" s="2" t="s">
        <v>42007</v>
      </c>
      <c r="C41611" s="2">
        <v>27</v>
      </c>
      <c r="D41611" s="2" t="s">
        <v>400</v>
      </c>
      <c r="E41611" s="2"/>
      <c r="F41611" s="2"/>
      <c r="G41611" s="2"/>
      <c r="H41611" s="2"/>
    </row>
    <row r="41612" spans="2:8">
      <c r="B41612" s="2" t="s">
        <v>42008</v>
      </c>
      <c r="C41612" s="2">
        <v>24</v>
      </c>
      <c r="D41612" s="2" t="s">
        <v>400</v>
      </c>
      <c r="E41612" s="2"/>
      <c r="F41612" s="2"/>
      <c r="G41612" s="2"/>
      <c r="H41612" s="2"/>
    </row>
    <row r="41613" spans="2:8">
      <c r="B41613" s="2" t="s">
        <v>42009</v>
      </c>
      <c r="C41613" s="2">
        <v>29</v>
      </c>
      <c r="D41613" s="2" t="s">
        <v>400</v>
      </c>
      <c r="E41613" s="2"/>
      <c r="F41613" s="2"/>
      <c r="G41613" s="2"/>
      <c r="H41613" s="2"/>
    </row>
    <row r="41614" spans="2:8">
      <c r="B41614" s="2" t="s">
        <v>42010</v>
      </c>
      <c r="C41614" s="2">
        <v>32</v>
      </c>
      <c r="D41614" s="2" t="s">
        <v>400</v>
      </c>
      <c r="E41614" s="2"/>
      <c r="F41614" s="2"/>
      <c r="G41614" s="2"/>
      <c r="H41614" s="2"/>
    </row>
    <row r="41615" spans="2:8">
      <c r="B41615" s="2" t="s">
        <v>42011</v>
      </c>
      <c r="C41615" s="2">
        <v>32</v>
      </c>
      <c r="D41615" s="2" t="s">
        <v>400</v>
      </c>
      <c r="E41615" s="2"/>
      <c r="F41615" s="2"/>
      <c r="G41615" s="2"/>
      <c r="H41615" s="2"/>
    </row>
    <row r="41616" spans="2:8">
      <c r="B41616" s="2" t="s">
        <v>42012</v>
      </c>
      <c r="C41616" s="2">
        <v>29</v>
      </c>
      <c r="D41616" s="2" t="s">
        <v>400</v>
      </c>
      <c r="E41616" s="2"/>
      <c r="F41616" s="2"/>
      <c r="G41616" s="2"/>
      <c r="H41616" s="2"/>
    </row>
    <row r="41617" spans="2:8">
      <c r="B41617" s="2" t="s">
        <v>42013</v>
      </c>
      <c r="C41617" s="2">
        <v>29</v>
      </c>
      <c r="D41617" s="2" t="s">
        <v>400</v>
      </c>
      <c r="E41617" s="2"/>
      <c r="F41617" s="2"/>
      <c r="G41617" s="2"/>
      <c r="H41617" s="2"/>
    </row>
    <row r="41618" spans="2:8">
      <c r="B41618" s="2" t="s">
        <v>42014</v>
      </c>
      <c r="C41618" s="2">
        <v>20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42015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42016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42017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42018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42019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42020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42021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42022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42023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42024</v>
      </c>
      <c r="C41628" s="2">
        <v>29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42025</v>
      </c>
      <c r="C41629" s="2">
        <v>29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42026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42027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42028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42029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42030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42031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42032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42033</v>
      </c>
      <c r="C41637" s="2">
        <v>33</v>
      </c>
      <c r="D41637" s="2" t="s">
        <v>400</v>
      </c>
      <c r="E41637" s="2"/>
      <c r="F41637" s="2"/>
      <c r="G41637" s="2"/>
      <c r="H41637" s="2"/>
    </row>
    <row r="41638" spans="2:8">
      <c r="B41638" s="2" t="s">
        <v>42034</v>
      </c>
      <c r="C41638" s="2">
        <v>34</v>
      </c>
      <c r="D41638" s="2" t="s">
        <v>400</v>
      </c>
      <c r="E41638" s="2"/>
      <c r="F41638" s="2"/>
      <c r="G41638" s="2"/>
      <c r="H41638" s="2"/>
    </row>
    <row r="41639" spans="2:8">
      <c r="B41639" s="2" t="s">
        <v>42035</v>
      </c>
      <c r="C41639" s="2">
        <v>33</v>
      </c>
      <c r="D41639" s="2" t="s">
        <v>400</v>
      </c>
      <c r="E41639" s="2"/>
      <c r="F41639" s="2"/>
      <c r="G41639" s="2"/>
      <c r="H41639" s="2"/>
    </row>
    <row r="41640" spans="2:8">
      <c r="B41640" s="2" t="s">
        <v>42036</v>
      </c>
      <c r="C41640" s="2">
        <v>32</v>
      </c>
      <c r="D41640" s="2" t="s">
        <v>400</v>
      </c>
      <c r="E41640" s="2"/>
      <c r="F41640" s="2"/>
      <c r="G41640" s="2"/>
      <c r="H41640" s="2"/>
    </row>
    <row r="41641" spans="2:8">
      <c r="B41641" s="2" t="s">
        <v>42037</v>
      </c>
      <c r="C41641" s="2">
        <v>30</v>
      </c>
      <c r="D41641" s="2" t="s">
        <v>400</v>
      </c>
      <c r="E41641" s="2"/>
      <c r="F41641" s="2"/>
      <c r="G41641" s="2"/>
      <c r="H41641" s="2"/>
    </row>
    <row r="41642" spans="2:8">
      <c r="B41642" s="2" t="s">
        <v>42038</v>
      </c>
      <c r="C41642" s="2">
        <v>28</v>
      </c>
      <c r="D41642" s="2" t="s">
        <v>400</v>
      </c>
      <c r="E41642" s="2"/>
      <c r="F41642" s="2"/>
      <c r="G41642" s="2"/>
      <c r="H41642" s="2"/>
    </row>
    <row r="41643" spans="2:8">
      <c r="B41643" s="2" t="s">
        <v>42039</v>
      </c>
      <c r="C41643" s="2">
        <v>26</v>
      </c>
      <c r="D41643" s="2" t="s">
        <v>400</v>
      </c>
      <c r="E41643" s="2"/>
      <c r="F41643" s="2"/>
      <c r="G41643" s="2"/>
      <c r="H41643" s="2"/>
    </row>
    <row r="41644" spans="2:8">
      <c r="B41644" s="2" t="s">
        <v>42040</v>
      </c>
      <c r="C41644" s="2">
        <v>27</v>
      </c>
      <c r="D41644" s="2" t="s">
        <v>400</v>
      </c>
      <c r="E41644" s="2"/>
      <c r="F41644" s="2"/>
      <c r="G41644" s="2"/>
      <c r="H41644" s="2"/>
    </row>
    <row r="41645" spans="2:8">
      <c r="B41645" s="2" t="s">
        <v>42041</v>
      </c>
      <c r="C41645" s="2">
        <v>28</v>
      </c>
      <c r="D41645" s="2" t="s">
        <v>400</v>
      </c>
      <c r="E41645" s="2"/>
      <c r="F41645" s="2"/>
      <c r="G41645" s="2"/>
      <c r="H41645" s="2"/>
    </row>
    <row r="41646" spans="2:8">
      <c r="B41646" s="2" t="s">
        <v>42042</v>
      </c>
      <c r="C41646" s="2">
        <v>28</v>
      </c>
      <c r="D41646" s="2" t="s">
        <v>400</v>
      </c>
      <c r="E41646" s="2"/>
      <c r="F41646" s="2"/>
      <c r="G41646" s="2"/>
      <c r="H41646" s="2"/>
    </row>
    <row r="41647" spans="2:8">
      <c r="B41647" s="2" t="s">
        <v>42043</v>
      </c>
      <c r="C41647" s="2">
        <v>28</v>
      </c>
      <c r="D41647" s="2" t="s">
        <v>400</v>
      </c>
      <c r="E41647" s="2"/>
      <c r="F41647" s="2"/>
      <c r="G41647" s="2"/>
      <c r="H41647" s="2"/>
    </row>
    <row r="41648" spans="2:8">
      <c r="B41648" s="2" t="s">
        <v>42044</v>
      </c>
      <c r="C41648" s="2">
        <v>27</v>
      </c>
      <c r="D41648" s="2" t="s">
        <v>400</v>
      </c>
      <c r="E41648" s="2"/>
      <c r="F41648" s="2"/>
      <c r="G41648" s="2"/>
      <c r="H41648" s="2"/>
    </row>
    <row r="41649" spans="2:8">
      <c r="B41649" s="2" t="s">
        <v>42045</v>
      </c>
      <c r="C41649" s="2">
        <v>25</v>
      </c>
      <c r="D41649" s="2" t="s">
        <v>400</v>
      </c>
      <c r="E41649" s="2"/>
      <c r="F41649" s="2"/>
      <c r="G41649" s="2"/>
      <c r="H41649" s="2"/>
    </row>
    <row r="41650" spans="2:8">
      <c r="B41650" s="2" t="s">
        <v>42046</v>
      </c>
      <c r="C41650" s="2">
        <v>26</v>
      </c>
      <c r="D41650" s="2" t="s">
        <v>400</v>
      </c>
      <c r="E41650" s="2"/>
      <c r="F41650" s="2"/>
      <c r="G41650" s="2"/>
      <c r="H41650" s="2"/>
    </row>
    <row r="41651" spans="2:8">
      <c r="B41651" s="2" t="s">
        <v>42047</v>
      </c>
      <c r="C41651" s="2">
        <v>25</v>
      </c>
      <c r="D41651" s="2" t="s">
        <v>400</v>
      </c>
      <c r="E41651" s="2"/>
      <c r="F41651" s="2"/>
      <c r="G41651" s="2"/>
      <c r="H41651" s="2"/>
    </row>
    <row r="41652" spans="2:8">
      <c r="B41652" s="2" t="s">
        <v>42048</v>
      </c>
      <c r="C41652" s="2">
        <v>25</v>
      </c>
      <c r="D41652" s="2" t="s">
        <v>400</v>
      </c>
      <c r="E41652" s="2"/>
      <c r="F41652" s="2"/>
      <c r="G41652" s="2"/>
      <c r="H41652" s="2"/>
    </row>
    <row r="41653" spans="2:8">
      <c r="B41653" s="2" t="s">
        <v>42049</v>
      </c>
      <c r="C41653" s="2">
        <v>25</v>
      </c>
      <c r="D41653" s="2" t="s">
        <v>400</v>
      </c>
      <c r="E41653" s="2"/>
      <c r="F41653" s="2"/>
      <c r="G41653" s="2"/>
      <c r="H41653" s="2"/>
    </row>
    <row r="41654" spans="2:8">
      <c r="B41654" s="2" t="s">
        <v>42050</v>
      </c>
      <c r="C41654" s="2">
        <v>24</v>
      </c>
      <c r="D41654" s="2" t="s">
        <v>400</v>
      </c>
      <c r="E41654" s="2"/>
      <c r="F41654" s="2"/>
      <c r="G41654" s="2"/>
      <c r="H41654" s="2"/>
    </row>
    <row r="41655" spans="2:8">
      <c r="B41655" s="2" t="s">
        <v>42051</v>
      </c>
      <c r="C41655" s="2">
        <v>12</v>
      </c>
      <c r="D41655" s="2" t="s">
        <v>400</v>
      </c>
      <c r="E41655" s="2"/>
      <c r="F41655" s="2"/>
      <c r="G41655" s="2"/>
      <c r="H41655" s="2"/>
    </row>
    <row r="41656" spans="2:8">
      <c r="B41656" s="2" t="s">
        <v>42052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42053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42054</v>
      </c>
      <c r="C41658" s="2">
        <v>26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42055</v>
      </c>
      <c r="C41659" s="2">
        <v>27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42056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42057</v>
      </c>
      <c r="C41661" s="2">
        <v>25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42058</v>
      </c>
      <c r="C41662" s="2">
        <v>27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42059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42060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42061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42062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42063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42064</v>
      </c>
      <c r="C41668" s="2">
        <v>17</v>
      </c>
      <c r="D41668" s="2" t="s">
        <v>400</v>
      </c>
      <c r="E41668" s="2"/>
      <c r="F41668" s="2"/>
      <c r="G41668" s="2"/>
      <c r="H41668" s="2"/>
    </row>
    <row r="41669" spans="2:8">
      <c r="B41669" s="2" t="s">
        <v>42065</v>
      </c>
      <c r="C41669" s="2">
        <v>27</v>
      </c>
      <c r="D41669" s="2" t="s">
        <v>400</v>
      </c>
      <c r="E41669" s="2"/>
      <c r="F41669" s="2"/>
      <c r="G41669" s="2"/>
      <c r="H41669" s="2"/>
    </row>
    <row r="41670" spans="2:8">
      <c r="B41670" s="2" t="s">
        <v>42066</v>
      </c>
      <c r="C41670" s="2">
        <v>29</v>
      </c>
      <c r="D41670" s="2" t="s">
        <v>400</v>
      </c>
      <c r="E41670" s="2"/>
      <c r="F41670" s="2"/>
      <c r="G41670" s="2"/>
      <c r="H41670" s="2"/>
    </row>
    <row r="41671" spans="2:8">
      <c r="B41671" s="2" t="s">
        <v>42067</v>
      </c>
      <c r="C41671" s="2">
        <v>31</v>
      </c>
      <c r="D41671" s="2" t="s">
        <v>400</v>
      </c>
      <c r="E41671" s="2"/>
      <c r="F41671" s="2"/>
      <c r="G41671" s="2"/>
      <c r="H41671" s="2"/>
    </row>
    <row r="41672" spans="2:8">
      <c r="B41672" s="2" t="s">
        <v>42068</v>
      </c>
      <c r="C41672" s="2">
        <v>36</v>
      </c>
      <c r="D41672" s="2" t="s">
        <v>400</v>
      </c>
      <c r="E41672" s="2"/>
      <c r="F41672" s="2"/>
      <c r="G41672" s="2"/>
      <c r="H41672" s="2"/>
    </row>
    <row r="41673" spans="2:8">
      <c r="B41673" s="2" t="s">
        <v>42069</v>
      </c>
      <c r="C41673" s="2">
        <v>39</v>
      </c>
      <c r="D41673" s="2" t="s">
        <v>400</v>
      </c>
      <c r="E41673" s="2"/>
      <c r="F41673" s="2"/>
      <c r="G41673" s="2"/>
      <c r="H41673" s="2"/>
    </row>
    <row r="41674" spans="2:8">
      <c r="B41674" s="2" t="s">
        <v>42070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42071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42072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42073</v>
      </c>
      <c r="C41677" s="2">
        <v>30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42074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42075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42076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42077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42078</v>
      </c>
      <c r="C41682" s="2">
        <v>31</v>
      </c>
      <c r="D41682" s="2" t="s">
        <v>400</v>
      </c>
      <c r="E41682" s="2"/>
      <c r="F41682" s="2"/>
      <c r="G41682" s="2"/>
      <c r="H41682" s="2"/>
    </row>
    <row r="41683" spans="2:8">
      <c r="B41683" s="2" t="s">
        <v>42079</v>
      </c>
      <c r="C41683" s="2">
        <v>31</v>
      </c>
      <c r="D41683" s="2" t="s">
        <v>400</v>
      </c>
      <c r="E41683" s="2"/>
      <c r="F41683" s="2"/>
      <c r="G41683" s="2"/>
      <c r="H41683" s="2"/>
    </row>
    <row r="41684" spans="2:8">
      <c r="B41684" s="2" t="s">
        <v>42080</v>
      </c>
      <c r="C41684" s="2">
        <v>26</v>
      </c>
      <c r="D41684" s="2" t="s">
        <v>400</v>
      </c>
      <c r="E41684" s="2"/>
      <c r="F41684" s="2"/>
      <c r="G41684" s="2"/>
      <c r="H41684" s="2"/>
    </row>
    <row r="41685" spans="2:8">
      <c r="B41685" s="2" t="s">
        <v>42081</v>
      </c>
      <c r="C41685" s="2">
        <v>19</v>
      </c>
      <c r="D41685" s="2" t="s">
        <v>400</v>
      </c>
      <c r="E41685" s="2"/>
      <c r="F41685" s="2"/>
      <c r="G41685" s="2"/>
      <c r="H41685" s="2"/>
    </row>
    <row r="41686" spans="2:8">
      <c r="B41686" s="2" t="s">
        <v>42082</v>
      </c>
      <c r="C41686" s="2">
        <v>16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42083</v>
      </c>
      <c r="C41687" s="2">
        <v>22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42084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42085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42086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42087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42088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42089</v>
      </c>
      <c r="C41693" s="2">
        <v>27</v>
      </c>
      <c r="D41693" s="2" t="s">
        <v>400</v>
      </c>
      <c r="E41693" s="2"/>
      <c r="F41693" s="2"/>
      <c r="G41693" s="2"/>
      <c r="H41693" s="2"/>
    </row>
    <row r="41694" spans="2:8">
      <c r="B41694" s="2" t="s">
        <v>42090</v>
      </c>
      <c r="C41694" s="2">
        <v>27</v>
      </c>
      <c r="D41694" s="2" t="s">
        <v>400</v>
      </c>
      <c r="E41694" s="2"/>
      <c r="F41694" s="2"/>
      <c r="G41694" s="2"/>
      <c r="H41694" s="2"/>
    </row>
    <row r="41695" spans="2:8">
      <c r="B41695" s="2" t="s">
        <v>42091</v>
      </c>
      <c r="C41695" s="2">
        <v>28</v>
      </c>
      <c r="D41695" s="2" t="s">
        <v>400</v>
      </c>
      <c r="E41695" s="2"/>
      <c r="F41695" s="2"/>
      <c r="G41695" s="2"/>
      <c r="H41695" s="2"/>
    </row>
    <row r="41696" spans="2:8">
      <c r="B41696" s="2" t="s">
        <v>42092</v>
      </c>
      <c r="C41696" s="2">
        <v>31</v>
      </c>
      <c r="D41696" s="2" t="s">
        <v>400</v>
      </c>
      <c r="E41696" s="2"/>
      <c r="F41696" s="2"/>
      <c r="G41696" s="2"/>
      <c r="H41696" s="2"/>
    </row>
    <row r="41697" spans="2:8">
      <c r="B41697" s="2" t="s">
        <v>42093</v>
      </c>
      <c r="C41697" s="2">
        <v>31</v>
      </c>
      <c r="D41697" s="2" t="s">
        <v>400</v>
      </c>
      <c r="E41697" s="2"/>
      <c r="F41697" s="2"/>
      <c r="G41697" s="2"/>
      <c r="H41697" s="2"/>
    </row>
    <row r="41698" spans="2:8">
      <c r="B41698" s="2" t="s">
        <v>42094</v>
      </c>
      <c r="C41698" s="2">
        <v>31</v>
      </c>
      <c r="D41698" s="2" t="s">
        <v>400</v>
      </c>
      <c r="E41698" s="2"/>
      <c r="F41698" s="2"/>
      <c r="G41698" s="2"/>
      <c r="H41698" s="2"/>
    </row>
    <row r="41699" spans="2:8">
      <c r="B41699" s="2" t="s">
        <v>42095</v>
      </c>
      <c r="C41699" s="2">
        <v>31</v>
      </c>
      <c r="D41699" s="2" t="s">
        <v>400</v>
      </c>
      <c r="E41699" s="2"/>
      <c r="F41699" s="2"/>
      <c r="G41699" s="2"/>
      <c r="H41699" s="2"/>
    </row>
    <row r="41700" spans="2:8">
      <c r="B41700" s="2" t="s">
        <v>42096</v>
      </c>
      <c r="C41700" s="2">
        <v>33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42097</v>
      </c>
      <c r="C41701" s="2">
        <v>35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42098</v>
      </c>
      <c r="C41702" s="2">
        <v>34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42099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42100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42101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42102</v>
      </c>
      <c r="C41706" s="2">
        <v>34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42103</v>
      </c>
      <c r="C41707" s="2">
        <v>35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42104</v>
      </c>
      <c r="C41708" s="2">
        <v>34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42105</v>
      </c>
      <c r="C41709" s="2">
        <v>33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42106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42107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42108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42109</v>
      </c>
      <c r="C41713" s="2">
        <v>26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42110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42111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42112</v>
      </c>
      <c r="C41716" s="2">
        <v>23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42113</v>
      </c>
      <c r="C41717" s="2">
        <v>22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42114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42115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42116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42117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42118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42119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42120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42121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42122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42123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42124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42125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42126</v>
      </c>
      <c r="C41730" s="2">
        <v>15</v>
      </c>
      <c r="D41730" s="2" t="s">
        <v>400</v>
      </c>
      <c r="E41730" s="2"/>
      <c r="F41730" s="2"/>
      <c r="G41730" s="2"/>
      <c r="H41730" s="2"/>
    </row>
    <row r="41731" spans="2:8">
      <c r="B41731" s="2" t="s">
        <v>42127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42128</v>
      </c>
      <c r="C41732" s="2">
        <v>20</v>
      </c>
      <c r="D41732" s="2" t="s">
        <v>400</v>
      </c>
      <c r="E41732" s="2"/>
      <c r="F41732" s="2"/>
      <c r="G41732" s="2"/>
      <c r="H41732" s="2"/>
    </row>
    <row r="41733" spans="2:8">
      <c r="B41733" s="2" t="s">
        <v>42129</v>
      </c>
      <c r="C41733" s="2">
        <v>18</v>
      </c>
      <c r="D41733" s="2" t="s">
        <v>400</v>
      </c>
      <c r="E41733" s="2"/>
      <c r="F41733" s="2"/>
      <c r="G41733" s="2"/>
      <c r="H41733" s="2"/>
    </row>
    <row r="41734" spans="2:8">
      <c r="B41734" s="2" t="s">
        <v>42130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42131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42132</v>
      </c>
      <c r="C41736" s="2">
        <v>29</v>
      </c>
      <c r="D41736" s="2" t="s">
        <v>400</v>
      </c>
      <c r="E41736" s="2"/>
      <c r="F41736" s="2"/>
      <c r="G41736" s="2"/>
      <c r="H41736" s="2"/>
    </row>
    <row r="41737" spans="2:8">
      <c r="B41737" s="2" t="s">
        <v>42133</v>
      </c>
      <c r="C41737" s="2">
        <v>29</v>
      </c>
      <c r="D41737" s="2" t="s">
        <v>400</v>
      </c>
      <c r="E41737" s="2"/>
      <c r="F41737" s="2"/>
      <c r="G41737" s="2"/>
      <c r="H41737" s="2"/>
    </row>
    <row r="41738" spans="2:8">
      <c r="B41738" s="2" t="s">
        <v>42134</v>
      </c>
      <c r="C41738" s="2">
        <v>28</v>
      </c>
      <c r="D41738" s="2" t="s">
        <v>400</v>
      </c>
      <c r="E41738" s="2"/>
      <c r="F41738" s="2"/>
      <c r="G41738" s="2"/>
      <c r="H41738" s="2"/>
    </row>
    <row r="41739" spans="2:8">
      <c r="B41739" s="2" t="s">
        <v>42135</v>
      </c>
      <c r="C41739" s="2">
        <v>30</v>
      </c>
      <c r="D41739" s="2" t="s">
        <v>400</v>
      </c>
      <c r="E41739" s="2"/>
      <c r="F41739" s="2"/>
      <c r="G41739" s="2"/>
      <c r="H41739" s="2"/>
    </row>
    <row r="41740" spans="2:8">
      <c r="B41740" s="2" t="s">
        <v>42136</v>
      </c>
      <c r="C41740" s="2">
        <v>29</v>
      </c>
      <c r="D41740" s="2" t="s">
        <v>400</v>
      </c>
      <c r="E41740" s="2"/>
      <c r="F41740" s="2"/>
      <c r="G41740" s="2"/>
      <c r="H41740" s="2"/>
    </row>
    <row r="41741" spans="2:8">
      <c r="B41741" s="2" t="s">
        <v>42137</v>
      </c>
      <c r="C41741" s="2">
        <v>28</v>
      </c>
      <c r="D41741" s="2" t="s">
        <v>400</v>
      </c>
      <c r="E41741" s="2"/>
      <c r="F41741" s="2"/>
      <c r="G41741" s="2"/>
      <c r="H41741" s="2"/>
    </row>
    <row r="41742" spans="2:8">
      <c r="B41742" s="2" t="s">
        <v>42138</v>
      </c>
      <c r="C41742" s="2">
        <v>30</v>
      </c>
      <c r="D41742" s="2" t="s">
        <v>400</v>
      </c>
      <c r="E41742" s="2"/>
      <c r="F41742" s="2"/>
      <c r="G41742" s="2"/>
      <c r="H41742" s="2"/>
    </row>
    <row r="41743" spans="2:8">
      <c r="B41743" s="2" t="s">
        <v>42139</v>
      </c>
      <c r="C41743" s="2">
        <v>29</v>
      </c>
      <c r="D41743" s="2" t="s">
        <v>400</v>
      </c>
      <c r="E41743" s="2"/>
      <c r="F41743" s="2"/>
      <c r="G41743" s="2"/>
      <c r="H41743" s="2"/>
    </row>
    <row r="41744" spans="2:8">
      <c r="B41744" s="2" t="s">
        <v>42140</v>
      </c>
      <c r="C41744" s="2">
        <v>28</v>
      </c>
      <c r="D41744" s="2" t="s">
        <v>400</v>
      </c>
      <c r="E41744" s="2"/>
      <c r="F41744" s="2"/>
      <c r="G41744" s="2"/>
      <c r="H41744" s="2"/>
    </row>
    <row r="41745" spans="2:8">
      <c r="B41745" s="2" t="s">
        <v>42141</v>
      </c>
      <c r="C41745" s="2">
        <v>27</v>
      </c>
      <c r="D41745" s="2" t="s">
        <v>400</v>
      </c>
      <c r="E41745" s="2"/>
      <c r="F41745" s="2"/>
      <c r="G41745" s="2"/>
      <c r="H41745" s="2"/>
    </row>
    <row r="41746" spans="2:8">
      <c r="B41746" s="2" t="s">
        <v>42142</v>
      </c>
      <c r="C41746" s="2">
        <v>25</v>
      </c>
      <c r="D41746" s="2" t="s">
        <v>400</v>
      </c>
      <c r="E41746" s="2"/>
      <c r="F41746" s="2"/>
      <c r="G41746" s="2"/>
      <c r="H41746" s="2"/>
    </row>
    <row r="41747" spans="2:8">
      <c r="B41747" s="2" t="s">
        <v>42143</v>
      </c>
      <c r="C41747" s="2">
        <v>29</v>
      </c>
      <c r="D41747" s="2" t="s">
        <v>400</v>
      </c>
      <c r="E41747" s="2"/>
      <c r="F41747" s="2"/>
      <c r="G41747" s="2"/>
      <c r="H41747" s="2"/>
    </row>
    <row r="41748" spans="2:8">
      <c r="B41748" s="2" t="s">
        <v>42144</v>
      </c>
      <c r="C41748" s="2">
        <v>29</v>
      </c>
      <c r="D41748" s="2" t="s">
        <v>400</v>
      </c>
      <c r="E41748" s="2"/>
      <c r="F41748" s="2"/>
      <c r="G41748" s="2"/>
      <c r="H41748" s="2"/>
    </row>
    <row r="41749" spans="2:8">
      <c r="B41749" s="2" t="s">
        <v>42145</v>
      </c>
      <c r="C41749" s="2">
        <v>27</v>
      </c>
      <c r="D41749" s="2" t="s">
        <v>400</v>
      </c>
      <c r="E41749" s="2"/>
      <c r="F41749" s="2"/>
      <c r="G41749" s="2"/>
      <c r="H41749" s="2"/>
    </row>
    <row r="41750" spans="2:8">
      <c r="B41750" s="2" t="s">
        <v>42146</v>
      </c>
      <c r="C41750" s="2">
        <v>25</v>
      </c>
      <c r="D41750" s="2" t="s">
        <v>400</v>
      </c>
      <c r="E41750" s="2"/>
      <c r="F41750" s="2"/>
      <c r="G41750" s="2"/>
      <c r="H41750" s="2"/>
    </row>
    <row r="41751" spans="2:8">
      <c r="B41751" s="2" t="s">
        <v>42147</v>
      </c>
      <c r="C41751" s="2">
        <v>17</v>
      </c>
      <c r="D41751" s="2" t="s">
        <v>400</v>
      </c>
      <c r="E41751" s="2"/>
      <c r="F41751" s="2"/>
      <c r="G41751" s="2"/>
      <c r="H41751" s="2"/>
    </row>
    <row r="41752" spans="2:8">
      <c r="B41752" s="2" t="s">
        <v>42148</v>
      </c>
      <c r="C41752" s="2">
        <v>12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42149</v>
      </c>
      <c r="C41753" s="2">
        <v>19</v>
      </c>
      <c r="D41753" s="2" t="s">
        <v>400</v>
      </c>
      <c r="E41753" s="2"/>
      <c r="F41753" s="2"/>
      <c r="G41753" s="2"/>
      <c r="H41753" s="2"/>
    </row>
    <row r="41754" spans="2:8">
      <c r="B41754" s="2" t="s">
        <v>42150</v>
      </c>
      <c r="C41754" s="2">
        <v>30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42151</v>
      </c>
      <c r="C41755" s="2">
        <v>30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42152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42153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42154</v>
      </c>
      <c r="C41758" s="2">
        <v>12</v>
      </c>
      <c r="D41758" s="2" t="s">
        <v>400</v>
      </c>
      <c r="E41758" s="2"/>
      <c r="F41758" s="2"/>
      <c r="G41758" s="2"/>
      <c r="H41758" s="2"/>
    </row>
    <row r="41759" spans="2:8">
      <c r="B41759" s="2" t="s">
        <v>42155</v>
      </c>
      <c r="C41759" s="2">
        <v>12</v>
      </c>
      <c r="D41759" s="2" t="s">
        <v>400</v>
      </c>
      <c r="E41759" s="2"/>
      <c r="F41759" s="2"/>
      <c r="G41759" s="2"/>
      <c r="H41759" s="2"/>
    </row>
    <row r="41760" spans="2:8">
      <c r="B41760" s="2" t="s">
        <v>42156</v>
      </c>
      <c r="C41760" s="2">
        <v>25</v>
      </c>
      <c r="D41760" s="2" t="s">
        <v>400</v>
      </c>
      <c r="E41760" s="2"/>
      <c r="F41760" s="2"/>
      <c r="G41760" s="2"/>
      <c r="H41760" s="2"/>
    </row>
    <row r="41761" spans="2:8">
      <c r="B41761" s="2" t="s">
        <v>42157</v>
      </c>
      <c r="C41761" s="2">
        <v>28</v>
      </c>
      <c r="D41761" s="2" t="s">
        <v>400</v>
      </c>
      <c r="E41761" s="2"/>
      <c r="F41761" s="2"/>
      <c r="G41761" s="2"/>
      <c r="H41761" s="2"/>
    </row>
    <row r="41762" spans="2:8">
      <c r="B41762" s="2" t="s">
        <v>42158</v>
      </c>
      <c r="C41762" s="2">
        <v>29</v>
      </c>
      <c r="D41762" s="2" t="s">
        <v>400</v>
      </c>
      <c r="E41762" s="2"/>
      <c r="F41762" s="2"/>
      <c r="G41762" s="2"/>
      <c r="H41762" s="2"/>
    </row>
    <row r="41763" spans="2:8">
      <c r="B41763" s="2" t="s">
        <v>42159</v>
      </c>
      <c r="C41763" s="2">
        <v>30</v>
      </c>
      <c r="D41763" s="2" t="s">
        <v>400</v>
      </c>
      <c r="E41763" s="2"/>
      <c r="F41763" s="2"/>
      <c r="G41763" s="2"/>
      <c r="H41763" s="2"/>
    </row>
    <row r="41764" spans="2:8">
      <c r="B41764" s="2" t="s">
        <v>42160</v>
      </c>
      <c r="C41764" s="2">
        <v>30</v>
      </c>
      <c r="D41764" s="2" t="s">
        <v>400</v>
      </c>
      <c r="E41764" s="2"/>
      <c r="F41764" s="2"/>
      <c r="G41764" s="2"/>
      <c r="H41764" s="2"/>
    </row>
    <row r="41765" spans="2:8">
      <c r="B41765" s="2" t="s">
        <v>42161</v>
      </c>
      <c r="C41765" s="2">
        <v>30</v>
      </c>
      <c r="D41765" s="2" t="s">
        <v>400</v>
      </c>
      <c r="E41765" s="2"/>
      <c r="F41765" s="2"/>
      <c r="G41765" s="2"/>
      <c r="H41765" s="2"/>
    </row>
    <row r="41766" spans="2:8">
      <c r="B41766" s="2" t="s">
        <v>42162</v>
      </c>
      <c r="C41766" s="2">
        <v>36</v>
      </c>
      <c r="D41766" s="2" t="s">
        <v>400</v>
      </c>
      <c r="E41766" s="2"/>
      <c r="F41766" s="2"/>
      <c r="G41766" s="2"/>
      <c r="H41766" s="2"/>
    </row>
    <row r="41767" spans="2:8">
      <c r="B41767" s="2" t="s">
        <v>42163</v>
      </c>
      <c r="C41767" s="2">
        <v>35</v>
      </c>
      <c r="D41767" s="2" t="s">
        <v>400</v>
      </c>
      <c r="E41767" s="2"/>
      <c r="F41767" s="2"/>
      <c r="G41767" s="2"/>
      <c r="H41767" s="2"/>
    </row>
    <row r="41768" spans="2:8">
      <c r="B41768" s="2" t="s">
        <v>42164</v>
      </c>
      <c r="C41768" s="2">
        <v>33</v>
      </c>
      <c r="D41768" s="2" t="s">
        <v>400</v>
      </c>
      <c r="E41768" s="2"/>
      <c r="F41768" s="2"/>
      <c r="G41768" s="2"/>
      <c r="H41768" s="2"/>
    </row>
    <row r="41769" spans="2:8">
      <c r="B41769" s="2" t="s">
        <v>42165</v>
      </c>
      <c r="C41769" s="2">
        <v>32</v>
      </c>
      <c r="D41769" s="2" t="s">
        <v>400</v>
      </c>
      <c r="E41769" s="2"/>
      <c r="F41769" s="2"/>
      <c r="G41769" s="2"/>
      <c r="H41769" s="2"/>
    </row>
    <row r="41770" spans="2:8">
      <c r="B41770" s="2" t="s">
        <v>42166</v>
      </c>
      <c r="C41770" s="2">
        <v>31</v>
      </c>
      <c r="D41770" s="2" t="s">
        <v>400</v>
      </c>
      <c r="E41770" s="2"/>
      <c r="F41770" s="2"/>
      <c r="G41770" s="2"/>
      <c r="H41770" s="2"/>
    </row>
    <row r="41771" spans="2:8">
      <c r="B41771" s="2" t="s">
        <v>42167</v>
      </c>
      <c r="C41771" s="2">
        <v>29</v>
      </c>
      <c r="D41771" s="2" t="s">
        <v>400</v>
      </c>
      <c r="E41771" s="2"/>
      <c r="F41771" s="2"/>
      <c r="G41771" s="2"/>
      <c r="H41771" s="2"/>
    </row>
    <row r="41772" spans="2:8">
      <c r="B41772" s="2" t="s">
        <v>42168</v>
      </c>
      <c r="C41772" s="2">
        <v>31</v>
      </c>
      <c r="D41772" s="2" t="s">
        <v>400</v>
      </c>
      <c r="E41772" s="2"/>
      <c r="F41772" s="2"/>
      <c r="G41772" s="2"/>
      <c r="H41772" s="2"/>
    </row>
    <row r="41773" spans="2:8">
      <c r="B41773" s="2" t="s">
        <v>42169</v>
      </c>
      <c r="C41773" s="2">
        <v>31</v>
      </c>
      <c r="D41773" s="2" t="s">
        <v>400</v>
      </c>
      <c r="E41773" s="2"/>
      <c r="F41773" s="2"/>
      <c r="G41773" s="2"/>
      <c r="H41773" s="2"/>
    </row>
    <row r="41774" spans="2:8">
      <c r="B41774" s="2" t="s">
        <v>42170</v>
      </c>
      <c r="C41774" s="2">
        <v>30</v>
      </c>
      <c r="D41774" s="2" t="s">
        <v>400</v>
      </c>
      <c r="E41774" s="2"/>
      <c r="F41774" s="2"/>
      <c r="G41774" s="2"/>
      <c r="H41774" s="2"/>
    </row>
    <row r="41775" spans="2:8">
      <c r="B41775" s="2" t="s">
        <v>42171</v>
      </c>
      <c r="C41775" s="2">
        <v>27</v>
      </c>
      <c r="D41775" s="2" t="s">
        <v>400</v>
      </c>
      <c r="E41775" s="2"/>
      <c r="F41775" s="2"/>
      <c r="G41775" s="2"/>
      <c r="H41775" s="2"/>
    </row>
    <row r="41776" spans="2:8">
      <c r="B41776" s="2" t="s">
        <v>42172</v>
      </c>
      <c r="C41776" s="2">
        <v>27</v>
      </c>
      <c r="D41776" s="2" t="s">
        <v>400</v>
      </c>
      <c r="E41776" s="2"/>
      <c r="F41776" s="2"/>
      <c r="G41776" s="2"/>
      <c r="H41776" s="2"/>
    </row>
    <row r="41777" spans="2:8">
      <c r="B41777" s="2" t="s">
        <v>42173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42174</v>
      </c>
      <c r="C41778" s="2">
        <v>22</v>
      </c>
      <c r="D41778" s="2" t="s">
        <v>400</v>
      </c>
      <c r="E41778" s="2"/>
      <c r="F41778" s="2"/>
      <c r="G41778" s="2"/>
      <c r="H41778" s="2"/>
    </row>
    <row r="41779" spans="2:8">
      <c r="B41779" s="2" t="s">
        <v>42175</v>
      </c>
      <c r="C41779" s="2">
        <v>26</v>
      </c>
      <c r="D41779" s="2" t="s">
        <v>400</v>
      </c>
      <c r="E41779" s="2"/>
      <c r="F41779" s="2"/>
      <c r="G41779" s="2"/>
      <c r="H41779" s="2"/>
    </row>
    <row r="41780" spans="2:8">
      <c r="B41780" s="2" t="s">
        <v>42176</v>
      </c>
      <c r="C41780" s="2">
        <v>26</v>
      </c>
      <c r="D41780" s="2" t="s">
        <v>400</v>
      </c>
      <c r="E41780" s="2"/>
      <c r="F41780" s="2"/>
      <c r="G41780" s="2"/>
      <c r="H41780" s="2"/>
    </row>
    <row r="41781" spans="2:8">
      <c r="B41781" s="2" t="s">
        <v>42177</v>
      </c>
      <c r="C41781" s="2">
        <v>24</v>
      </c>
      <c r="D41781" s="2" t="s">
        <v>400</v>
      </c>
      <c r="E41781" s="2"/>
      <c r="F41781" s="2"/>
      <c r="G41781" s="2"/>
      <c r="H41781" s="2"/>
    </row>
    <row r="41782" spans="2:8">
      <c r="B41782" s="2" t="s">
        <v>42178</v>
      </c>
      <c r="C41782" s="2">
        <v>24</v>
      </c>
      <c r="D41782" s="2" t="s">
        <v>400</v>
      </c>
      <c r="E41782" s="2"/>
      <c r="F41782" s="2"/>
      <c r="G41782" s="2"/>
      <c r="H41782" s="2"/>
    </row>
    <row r="41783" spans="2:8">
      <c r="B41783" s="2" t="s">
        <v>42179</v>
      </c>
      <c r="C41783" s="2">
        <v>30</v>
      </c>
      <c r="D41783" s="2" t="s">
        <v>400</v>
      </c>
      <c r="E41783" s="2"/>
      <c r="F41783" s="2"/>
      <c r="G41783" s="2"/>
      <c r="H41783" s="2"/>
    </row>
    <row r="41784" spans="2:8">
      <c r="B41784" s="2" t="s">
        <v>42180</v>
      </c>
      <c r="C41784" s="2">
        <v>32</v>
      </c>
      <c r="D41784" s="2" t="s">
        <v>400</v>
      </c>
      <c r="E41784" s="2"/>
      <c r="F41784" s="2"/>
      <c r="G41784" s="2"/>
      <c r="H41784" s="2"/>
    </row>
    <row r="41785" spans="2:8">
      <c r="B41785" s="2" t="s">
        <v>42181</v>
      </c>
      <c r="C41785" s="2">
        <v>30</v>
      </c>
      <c r="D41785" s="2" t="s">
        <v>400</v>
      </c>
      <c r="E41785" s="2"/>
      <c r="F41785" s="2"/>
      <c r="G41785" s="2"/>
      <c r="H41785" s="2"/>
    </row>
    <row r="41786" spans="2:8">
      <c r="B41786" s="2" t="s">
        <v>42182</v>
      </c>
      <c r="C41786" s="2">
        <v>26</v>
      </c>
      <c r="D41786" s="2" t="s">
        <v>400</v>
      </c>
      <c r="E41786" s="2"/>
      <c r="F41786" s="2"/>
      <c r="G41786" s="2"/>
      <c r="H41786" s="2"/>
    </row>
    <row r="41787" spans="2:8">
      <c r="B41787" s="2" t="s">
        <v>42183</v>
      </c>
      <c r="C41787" s="2">
        <v>25</v>
      </c>
      <c r="D41787" s="2" t="s">
        <v>400</v>
      </c>
      <c r="E41787" s="2"/>
      <c r="F41787" s="2"/>
      <c r="G41787" s="2"/>
      <c r="H41787" s="2"/>
    </row>
    <row r="41788" spans="2:8">
      <c r="B41788" s="2" t="s">
        <v>42184</v>
      </c>
      <c r="C41788" s="2">
        <v>13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42185</v>
      </c>
      <c r="C41789" s="2">
        <v>17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42186</v>
      </c>
      <c r="C41790" s="2">
        <v>20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42187</v>
      </c>
      <c r="C41791" s="2">
        <v>20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42188</v>
      </c>
      <c r="C41792" s="2">
        <v>17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42189</v>
      </c>
      <c r="C41793" s="2">
        <v>14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42190</v>
      </c>
      <c r="C41794" s="2">
        <v>24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42191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42192</v>
      </c>
      <c r="C41796" s="2">
        <v>24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42193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42194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42195</v>
      </c>
      <c r="C41799" s="2">
        <v>23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42196</v>
      </c>
      <c r="C41800" s="2">
        <v>29</v>
      </c>
      <c r="D41800" s="2" t="s">
        <v>400</v>
      </c>
      <c r="E41800" s="2"/>
      <c r="F41800" s="2"/>
      <c r="G41800" s="2"/>
      <c r="H41800" s="2"/>
    </row>
    <row r="41801" spans="2:8">
      <c r="B41801" s="2" t="s">
        <v>42197</v>
      </c>
      <c r="C41801" s="2">
        <v>28</v>
      </c>
      <c r="D41801" s="2" t="s">
        <v>400</v>
      </c>
      <c r="E41801" s="2"/>
      <c r="F41801" s="2"/>
      <c r="G41801" s="2"/>
      <c r="H41801" s="2"/>
    </row>
    <row r="41802" spans="2:8">
      <c r="B41802" s="2" t="s">
        <v>42198</v>
      </c>
      <c r="C41802" s="2">
        <v>27</v>
      </c>
      <c r="D41802" s="2" t="s">
        <v>400</v>
      </c>
      <c r="E41802" s="2"/>
      <c r="F41802" s="2"/>
      <c r="G41802" s="2"/>
      <c r="H41802" s="2"/>
    </row>
    <row r="41803" spans="2:8">
      <c r="B41803" s="2" t="s">
        <v>42199</v>
      </c>
      <c r="C41803" s="2">
        <v>28</v>
      </c>
      <c r="D41803" s="2" t="s">
        <v>400</v>
      </c>
      <c r="E41803" s="2"/>
      <c r="F41803" s="2"/>
      <c r="G41803" s="2"/>
      <c r="H41803" s="2"/>
    </row>
    <row r="41804" spans="2:8">
      <c r="B41804" s="2" t="s">
        <v>42200</v>
      </c>
      <c r="C41804" s="2">
        <v>27</v>
      </c>
      <c r="D41804" s="2" t="s">
        <v>400</v>
      </c>
      <c r="E41804" s="2"/>
      <c r="F41804" s="2"/>
      <c r="G41804" s="2"/>
      <c r="H41804" s="2"/>
    </row>
    <row r="41805" spans="2:8">
      <c r="B41805" s="2" t="s">
        <v>42201</v>
      </c>
      <c r="C41805" s="2">
        <v>22</v>
      </c>
      <c r="D41805" s="2" t="s">
        <v>400</v>
      </c>
      <c r="E41805" s="2"/>
      <c r="F41805" s="2"/>
      <c r="G41805" s="2"/>
      <c r="H41805" s="2"/>
    </row>
    <row r="41806" spans="2:8">
      <c r="B41806" s="2" t="s">
        <v>42202</v>
      </c>
      <c r="C41806" s="2">
        <v>23</v>
      </c>
      <c r="D41806" s="2" t="s">
        <v>400</v>
      </c>
      <c r="E41806" s="2"/>
      <c r="F41806" s="2"/>
      <c r="G41806" s="2"/>
      <c r="H41806" s="2"/>
    </row>
    <row r="41807" spans="2:8">
      <c r="B41807" s="2" t="s">
        <v>42203</v>
      </c>
      <c r="C41807" s="2">
        <v>24</v>
      </c>
      <c r="D41807" s="2" t="s">
        <v>400</v>
      </c>
      <c r="E41807" s="2"/>
      <c r="F41807" s="2"/>
      <c r="G41807" s="2"/>
      <c r="H41807" s="2"/>
    </row>
    <row r="41808" spans="2:8">
      <c r="B41808" s="2" t="s">
        <v>42204</v>
      </c>
      <c r="C41808" s="2">
        <v>24</v>
      </c>
      <c r="D41808" s="2" t="s">
        <v>400</v>
      </c>
      <c r="E41808" s="2"/>
      <c r="F41808" s="2"/>
      <c r="G41808" s="2"/>
      <c r="H41808" s="2"/>
    </row>
    <row r="41809" spans="2:8">
      <c r="B41809" s="2" t="s">
        <v>42205</v>
      </c>
      <c r="C41809" s="2">
        <v>23</v>
      </c>
      <c r="D41809" s="2" t="s">
        <v>400</v>
      </c>
      <c r="E41809" s="2"/>
      <c r="F41809" s="2"/>
      <c r="G41809" s="2"/>
      <c r="H41809" s="2"/>
    </row>
    <row r="41810" spans="2:8">
      <c r="B41810" s="2" t="s">
        <v>42206</v>
      </c>
      <c r="C41810" s="2">
        <v>21</v>
      </c>
      <c r="D41810" s="2" t="s">
        <v>400</v>
      </c>
      <c r="E41810" s="2"/>
      <c r="F41810" s="2"/>
      <c r="G41810" s="2"/>
      <c r="H41810" s="2"/>
    </row>
    <row r="41811" spans="2:8">
      <c r="B41811" s="2" t="s">
        <v>42207</v>
      </c>
      <c r="C41811" s="2">
        <v>21</v>
      </c>
      <c r="D41811" s="2" t="s">
        <v>400</v>
      </c>
      <c r="E41811" s="2"/>
      <c r="F41811" s="2"/>
      <c r="G41811" s="2"/>
      <c r="H41811" s="2"/>
    </row>
    <row r="41812" spans="2:8">
      <c r="B41812" s="2" t="s">
        <v>42208</v>
      </c>
      <c r="C41812" s="2">
        <v>24</v>
      </c>
      <c r="D41812" s="2" t="s">
        <v>400</v>
      </c>
      <c r="E41812" s="2"/>
      <c r="F41812" s="2"/>
      <c r="G41812" s="2"/>
      <c r="H41812" s="2"/>
    </row>
    <row r="41813" spans="2:8">
      <c r="B41813" s="2" t="s">
        <v>42209</v>
      </c>
      <c r="C41813" s="2">
        <v>24</v>
      </c>
      <c r="D41813" s="2" t="s">
        <v>400</v>
      </c>
      <c r="E41813" s="2"/>
      <c r="F41813" s="2"/>
      <c r="G41813" s="2"/>
      <c r="H41813" s="2"/>
    </row>
    <row r="41814" spans="2:8">
      <c r="B41814" s="2" t="s">
        <v>42210</v>
      </c>
      <c r="C41814" s="2">
        <v>23</v>
      </c>
      <c r="D41814" s="2" t="s">
        <v>400</v>
      </c>
      <c r="E41814" s="2"/>
      <c r="F41814" s="2"/>
      <c r="G41814" s="2"/>
      <c r="H41814" s="2"/>
    </row>
    <row r="41815" spans="2:8">
      <c r="B41815" s="2" t="s">
        <v>42211</v>
      </c>
      <c r="C41815" s="2">
        <v>26</v>
      </c>
      <c r="D41815" s="2" t="s">
        <v>400</v>
      </c>
      <c r="E41815" s="2"/>
      <c r="F41815" s="2"/>
      <c r="G41815" s="2"/>
      <c r="H41815" s="2"/>
    </row>
    <row r="41816" spans="2:8">
      <c r="B41816" s="2" t="s">
        <v>42212</v>
      </c>
      <c r="C41816" s="2">
        <v>26</v>
      </c>
      <c r="D41816" s="2" t="s">
        <v>400</v>
      </c>
      <c r="E41816" s="2"/>
      <c r="F41816" s="2"/>
      <c r="G41816" s="2"/>
      <c r="H41816" s="2"/>
    </row>
    <row r="41817" spans="2:8">
      <c r="B41817" s="2" t="s">
        <v>42213</v>
      </c>
      <c r="C41817" s="2">
        <v>27</v>
      </c>
      <c r="D41817" s="2" t="s">
        <v>400</v>
      </c>
      <c r="E41817" s="2"/>
      <c r="F41817" s="2"/>
      <c r="G41817" s="2"/>
      <c r="H41817" s="2"/>
    </row>
    <row r="41818" spans="2:8">
      <c r="B41818" s="2" t="s">
        <v>42214</v>
      </c>
      <c r="C41818" s="2">
        <v>27</v>
      </c>
      <c r="D41818" s="2" t="s">
        <v>400</v>
      </c>
      <c r="E41818" s="2"/>
      <c r="F41818" s="2"/>
      <c r="G41818" s="2"/>
      <c r="H41818" s="2"/>
    </row>
    <row r="41819" spans="2:8">
      <c r="B41819" s="2" t="s">
        <v>42215</v>
      </c>
      <c r="C41819" s="2">
        <v>26</v>
      </c>
      <c r="D41819" s="2" t="s">
        <v>400</v>
      </c>
      <c r="E41819" s="2"/>
      <c r="F41819" s="2"/>
      <c r="G41819" s="2"/>
      <c r="H41819" s="2"/>
    </row>
    <row r="41820" spans="2:8">
      <c r="B41820" s="2" t="s">
        <v>42216</v>
      </c>
      <c r="C41820" s="2">
        <v>25</v>
      </c>
      <c r="D41820" s="2" t="s">
        <v>400</v>
      </c>
      <c r="E41820" s="2"/>
      <c r="F41820" s="2"/>
      <c r="G41820" s="2"/>
      <c r="H41820" s="2"/>
    </row>
    <row r="41821" spans="2:8">
      <c r="B41821" s="2" t="s">
        <v>42217</v>
      </c>
      <c r="C41821" s="2">
        <v>26</v>
      </c>
      <c r="D41821" s="2" t="s">
        <v>400</v>
      </c>
      <c r="E41821" s="2"/>
      <c r="F41821" s="2"/>
      <c r="G41821" s="2"/>
      <c r="H41821" s="2"/>
    </row>
    <row r="41822" spans="2:8">
      <c r="B41822" s="2" t="s">
        <v>42218</v>
      </c>
      <c r="C41822" s="2">
        <v>28</v>
      </c>
      <c r="D41822" s="2" t="s">
        <v>400</v>
      </c>
      <c r="E41822" s="2"/>
      <c r="F41822" s="2"/>
      <c r="G41822" s="2"/>
      <c r="H41822" s="2"/>
    </row>
    <row r="41823" spans="2:8">
      <c r="B41823" s="2" t="s">
        <v>42219</v>
      </c>
      <c r="C41823" s="2">
        <v>28</v>
      </c>
      <c r="D41823" s="2" t="s">
        <v>400</v>
      </c>
      <c r="E41823" s="2"/>
      <c r="F41823" s="2"/>
      <c r="G41823" s="2"/>
      <c r="H41823" s="2"/>
    </row>
    <row r="41824" spans="2:8">
      <c r="B41824" s="2" t="s">
        <v>42220</v>
      </c>
      <c r="C41824" s="2">
        <v>27</v>
      </c>
      <c r="D41824" s="2" t="s">
        <v>400</v>
      </c>
      <c r="E41824" s="2"/>
      <c r="F41824" s="2"/>
      <c r="G41824" s="2"/>
      <c r="H41824" s="2"/>
    </row>
    <row r="41825" spans="2:8">
      <c r="B41825" s="2" t="s">
        <v>42221</v>
      </c>
      <c r="C41825" s="2">
        <v>26</v>
      </c>
      <c r="D41825" s="2" t="s">
        <v>400</v>
      </c>
      <c r="E41825" s="2"/>
      <c r="F41825" s="2"/>
      <c r="G41825" s="2"/>
      <c r="H41825" s="2"/>
    </row>
    <row r="41826" spans="2:8">
      <c r="B41826" s="2" t="s">
        <v>42222</v>
      </c>
      <c r="C41826" s="2">
        <v>25</v>
      </c>
      <c r="D41826" s="2" t="s">
        <v>400</v>
      </c>
      <c r="E41826" s="2"/>
      <c r="F41826" s="2"/>
      <c r="G41826" s="2"/>
      <c r="H41826" s="2"/>
    </row>
    <row r="41827" spans="2:8">
      <c r="B41827" s="2" t="s">
        <v>42223</v>
      </c>
      <c r="C41827" s="2">
        <v>29</v>
      </c>
      <c r="D41827" s="2" t="s">
        <v>400</v>
      </c>
      <c r="E41827" s="2"/>
      <c r="F41827" s="2"/>
      <c r="G41827" s="2"/>
      <c r="H41827" s="2"/>
    </row>
    <row r="41828" spans="2:8">
      <c r="B41828" s="2" t="s">
        <v>42224</v>
      </c>
      <c r="C41828" s="2">
        <v>31</v>
      </c>
      <c r="D41828" s="2" t="s">
        <v>400</v>
      </c>
      <c r="E41828" s="2"/>
      <c r="F41828" s="2"/>
      <c r="G41828" s="2"/>
      <c r="H41828" s="2"/>
    </row>
    <row r="41829" spans="2:8">
      <c r="B41829" s="2" t="s">
        <v>42225</v>
      </c>
      <c r="C41829" s="2">
        <v>31</v>
      </c>
      <c r="D41829" s="2" t="s">
        <v>400</v>
      </c>
      <c r="E41829" s="2"/>
      <c r="F41829" s="2"/>
      <c r="G41829" s="2"/>
      <c r="H41829" s="2"/>
    </row>
    <row r="41830" spans="2:8">
      <c r="B41830" s="2" t="s">
        <v>42226</v>
      </c>
      <c r="C41830" s="2">
        <v>31</v>
      </c>
      <c r="D41830" s="2" t="s">
        <v>400</v>
      </c>
      <c r="E41830" s="2"/>
      <c r="F41830" s="2"/>
      <c r="G41830" s="2"/>
      <c r="H41830" s="2"/>
    </row>
    <row r="41831" spans="2:8">
      <c r="B41831" s="2" t="s">
        <v>42227</v>
      </c>
      <c r="C41831" s="2">
        <v>29</v>
      </c>
      <c r="D41831" s="2" t="s">
        <v>400</v>
      </c>
      <c r="E41831" s="2"/>
      <c r="F41831" s="2"/>
      <c r="G41831" s="2"/>
      <c r="H41831" s="2"/>
    </row>
    <row r="41832" spans="2:8">
      <c r="B41832" s="2" t="s">
        <v>42228</v>
      </c>
      <c r="C41832" s="2">
        <v>36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42229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42230</v>
      </c>
      <c r="C41834" s="2">
        <v>38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42231</v>
      </c>
      <c r="C41835" s="2">
        <v>39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42232</v>
      </c>
      <c r="C41836" s="2">
        <v>39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42233</v>
      </c>
      <c r="C41837" s="2">
        <v>34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42234</v>
      </c>
      <c r="C41838" s="2">
        <v>17</v>
      </c>
      <c r="D41838" s="2" t="s">
        <v>400</v>
      </c>
      <c r="E41838" s="2"/>
      <c r="F41838" s="2"/>
      <c r="G41838" s="2"/>
      <c r="H41838" s="2"/>
    </row>
    <row r="41839" spans="2:8">
      <c r="B41839" s="2" t="s">
        <v>42235</v>
      </c>
      <c r="C41839" s="2">
        <v>22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42236</v>
      </c>
      <c r="C41840" s="2">
        <v>26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42237</v>
      </c>
      <c r="C41841" s="2">
        <v>25</v>
      </c>
      <c r="D41841" s="2" t="s">
        <v>400</v>
      </c>
      <c r="E41841" s="2"/>
      <c r="F41841" s="2"/>
      <c r="G41841" s="2"/>
      <c r="H41841" s="2"/>
    </row>
    <row r="41842" spans="2:8">
      <c r="B41842" s="2" t="s">
        <v>42238</v>
      </c>
      <c r="C41842" s="2">
        <v>26</v>
      </c>
      <c r="D41842" s="2" t="s">
        <v>400</v>
      </c>
      <c r="E41842" s="2"/>
      <c r="F41842" s="2"/>
      <c r="G41842" s="2"/>
      <c r="H41842" s="2"/>
    </row>
    <row r="41843" spans="2:8">
      <c r="B41843" s="2" t="s">
        <v>42239</v>
      </c>
      <c r="C41843" s="2">
        <v>27</v>
      </c>
      <c r="D41843" s="2" t="s">
        <v>400</v>
      </c>
      <c r="E41843" s="2"/>
      <c r="F41843" s="2"/>
      <c r="G41843" s="2"/>
      <c r="H41843" s="2"/>
    </row>
    <row r="41844" spans="2:8">
      <c r="B41844" s="2" t="s">
        <v>42240</v>
      </c>
      <c r="C41844" s="2">
        <v>33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42241</v>
      </c>
      <c r="C41845" s="2">
        <v>36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42242</v>
      </c>
      <c r="C41846" s="2">
        <v>35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42243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42244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42245</v>
      </c>
      <c r="C41849" s="2">
        <v>29</v>
      </c>
      <c r="D41849" s="2" t="s">
        <v>400</v>
      </c>
      <c r="E41849" s="2"/>
      <c r="F41849" s="2"/>
      <c r="G41849" s="2"/>
      <c r="H41849" s="2"/>
    </row>
    <row r="41850" spans="2:8">
      <c r="B41850" s="2" t="s">
        <v>42246</v>
      </c>
      <c r="C41850" s="2">
        <v>21</v>
      </c>
      <c r="D41850" s="2" t="s">
        <v>400</v>
      </c>
      <c r="E41850" s="2"/>
      <c r="F41850" s="2"/>
      <c r="G41850" s="2"/>
      <c r="H41850" s="2"/>
    </row>
    <row r="41851" spans="2:8">
      <c r="B41851" s="2" t="s">
        <v>42247</v>
      </c>
      <c r="C41851" s="2">
        <v>23</v>
      </c>
      <c r="D41851" s="2" t="s">
        <v>400</v>
      </c>
      <c r="E41851" s="2"/>
      <c r="F41851" s="2"/>
      <c r="G41851" s="2"/>
      <c r="H41851" s="2"/>
    </row>
    <row r="41852" spans="2:8">
      <c r="B41852" s="2" t="s">
        <v>42248</v>
      </c>
      <c r="C41852" s="2">
        <v>26</v>
      </c>
      <c r="D41852" s="2" t="s">
        <v>400</v>
      </c>
      <c r="E41852" s="2"/>
      <c r="F41852" s="2"/>
      <c r="G41852" s="2"/>
      <c r="H41852" s="2"/>
    </row>
    <row r="41853" spans="2:8">
      <c r="B41853" s="2" t="s">
        <v>42249</v>
      </c>
      <c r="C41853" s="2">
        <v>26</v>
      </c>
      <c r="D41853" s="2" t="s">
        <v>400</v>
      </c>
      <c r="E41853" s="2"/>
      <c r="F41853" s="2"/>
      <c r="G41853" s="2"/>
      <c r="H41853" s="2"/>
    </row>
    <row r="41854" spans="2:8">
      <c r="B41854" s="2" t="s">
        <v>42250</v>
      </c>
      <c r="C41854" s="2">
        <v>25</v>
      </c>
      <c r="D41854" s="2" t="s">
        <v>400</v>
      </c>
      <c r="E41854" s="2"/>
      <c r="F41854" s="2"/>
      <c r="G41854" s="2"/>
      <c r="H41854" s="2"/>
    </row>
    <row r="41855" spans="2:8">
      <c r="B41855" s="2" t="s">
        <v>42251</v>
      </c>
      <c r="C41855" s="2">
        <v>26</v>
      </c>
      <c r="D41855" s="2" t="s">
        <v>400</v>
      </c>
      <c r="E41855" s="2"/>
      <c r="F41855" s="2"/>
      <c r="G41855" s="2"/>
      <c r="H41855" s="2"/>
    </row>
    <row r="41856" spans="2:8">
      <c r="B41856" s="2" t="s">
        <v>42252</v>
      </c>
      <c r="C41856" s="2">
        <v>19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42253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42254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42255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42256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42257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42258</v>
      </c>
      <c r="C41862" s="2">
        <v>24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42259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42260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42261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42262</v>
      </c>
      <c r="C41866" s="2">
        <v>26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42263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42264</v>
      </c>
      <c r="C41868" s="2">
        <v>31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42265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42266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42267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42268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42269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42270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42271</v>
      </c>
      <c r="C41875" s="2">
        <v>30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42272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42273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42274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42275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42276</v>
      </c>
      <c r="C41880" s="2">
        <v>37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42277</v>
      </c>
      <c r="C41881" s="2">
        <v>38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42278</v>
      </c>
      <c r="C41882" s="2">
        <v>34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42279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42280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42281</v>
      </c>
      <c r="C41885" s="2">
        <v>29</v>
      </c>
      <c r="D41885" s="2" t="s">
        <v>400</v>
      </c>
      <c r="E41885" s="2"/>
      <c r="F41885" s="2"/>
      <c r="G41885" s="2"/>
      <c r="H41885" s="2"/>
    </row>
    <row r="41886" spans="2:8">
      <c r="B41886" s="2" t="s">
        <v>42282</v>
      </c>
      <c r="C41886" s="2">
        <v>30</v>
      </c>
      <c r="D41886" s="2" t="s">
        <v>400</v>
      </c>
      <c r="E41886" s="2"/>
      <c r="F41886" s="2"/>
      <c r="G41886" s="2"/>
      <c r="H41886" s="2"/>
    </row>
    <row r="41887" spans="2:8">
      <c r="B41887" s="2" t="s">
        <v>42283</v>
      </c>
      <c r="C41887" s="2">
        <v>29</v>
      </c>
      <c r="D41887" s="2" t="s">
        <v>400</v>
      </c>
      <c r="E41887" s="2"/>
      <c r="F41887" s="2"/>
      <c r="G41887" s="2"/>
      <c r="H41887" s="2"/>
    </row>
    <row r="41888" spans="2:8">
      <c r="B41888" s="2" t="s">
        <v>42284</v>
      </c>
      <c r="C41888" s="2">
        <v>28</v>
      </c>
      <c r="D41888" s="2" t="s">
        <v>400</v>
      </c>
      <c r="E41888" s="2"/>
      <c r="F41888" s="2"/>
      <c r="G41888" s="2"/>
      <c r="H41888" s="2"/>
    </row>
    <row r="41889" spans="2:8">
      <c r="B41889" s="2" t="s">
        <v>42285</v>
      </c>
      <c r="C41889" s="2">
        <v>27</v>
      </c>
      <c r="D41889" s="2" t="s">
        <v>400</v>
      </c>
      <c r="E41889" s="2"/>
      <c r="F41889" s="2"/>
      <c r="G41889" s="2"/>
      <c r="H41889" s="2"/>
    </row>
    <row r="41890" spans="2:8">
      <c r="B41890" s="2" t="s">
        <v>42286</v>
      </c>
      <c r="C41890" s="2">
        <v>26</v>
      </c>
      <c r="D41890" s="2" t="s">
        <v>400</v>
      </c>
      <c r="E41890" s="2"/>
      <c r="F41890" s="2"/>
      <c r="G41890" s="2"/>
      <c r="H41890" s="2"/>
    </row>
    <row r="41891" spans="2:8">
      <c r="B41891" s="2" t="s">
        <v>42287</v>
      </c>
      <c r="C41891" s="2">
        <v>21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42288</v>
      </c>
      <c r="C41892" s="2">
        <v>22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42289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42290</v>
      </c>
      <c r="C41894" s="2">
        <v>20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42291</v>
      </c>
      <c r="C41895" s="2">
        <v>17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42292</v>
      </c>
      <c r="C41896" s="2">
        <v>13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42293</v>
      </c>
      <c r="C41897" s="2">
        <v>13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42294</v>
      </c>
      <c r="C41898" s="2">
        <v>16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42295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42296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42297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42298</v>
      </c>
      <c r="C41902" s="2">
        <v>26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42299</v>
      </c>
      <c r="C41903" s="2">
        <v>26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42300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42301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42302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42303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42304</v>
      </c>
      <c r="C41908" s="2">
        <v>27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42305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42306</v>
      </c>
      <c r="C41910" s="2">
        <v>31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42307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42308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42309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42310</v>
      </c>
      <c r="C41914" s="2">
        <v>32</v>
      </c>
      <c r="D41914" s="2" t="s">
        <v>400</v>
      </c>
      <c r="E41914" s="2"/>
      <c r="F41914" s="2"/>
      <c r="G41914" s="2"/>
      <c r="H41914" s="2"/>
    </row>
    <row r="41915" spans="2:8">
      <c r="B41915" s="2" t="s">
        <v>42311</v>
      </c>
      <c r="C41915" s="2">
        <v>33</v>
      </c>
      <c r="D41915" s="2" t="s">
        <v>400</v>
      </c>
      <c r="E41915" s="2"/>
      <c r="F41915" s="2"/>
      <c r="G41915" s="2"/>
      <c r="H41915" s="2"/>
    </row>
    <row r="41916" spans="2:8">
      <c r="B41916" s="2" t="s">
        <v>42312</v>
      </c>
      <c r="C41916" s="2">
        <v>32</v>
      </c>
      <c r="D41916" s="2" t="s">
        <v>400</v>
      </c>
      <c r="E41916" s="2"/>
      <c r="F41916" s="2"/>
      <c r="G41916" s="2"/>
      <c r="H41916" s="2"/>
    </row>
    <row r="41917" spans="2:8">
      <c r="B41917" s="2" t="s">
        <v>42313</v>
      </c>
      <c r="C41917" s="2">
        <v>33</v>
      </c>
      <c r="D41917" s="2" t="s">
        <v>400</v>
      </c>
      <c r="E41917" s="2"/>
      <c r="F41917" s="2"/>
      <c r="G41917" s="2"/>
      <c r="H41917" s="2"/>
    </row>
    <row r="41918" spans="2:8">
      <c r="B41918" s="2" t="s">
        <v>42314</v>
      </c>
      <c r="C41918" s="2">
        <v>34</v>
      </c>
      <c r="D41918" s="2" t="s">
        <v>400</v>
      </c>
      <c r="E41918" s="2"/>
      <c r="F41918" s="2"/>
      <c r="G41918" s="2"/>
      <c r="H41918" s="2"/>
    </row>
    <row r="41919" spans="2:8">
      <c r="B41919" s="2" t="s">
        <v>42315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42316</v>
      </c>
      <c r="C41920" s="2">
        <v>17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42317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42318</v>
      </c>
      <c r="C41922" s="2">
        <v>26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42319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42320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42321</v>
      </c>
      <c r="C41925" s="2">
        <v>24</v>
      </c>
      <c r="D41925" s="2" t="s">
        <v>400</v>
      </c>
      <c r="E41925" s="2"/>
      <c r="F41925" s="2"/>
      <c r="G41925" s="2"/>
      <c r="H41925" s="2"/>
    </row>
    <row r="41926" spans="2:8">
      <c r="B41926" s="2" t="s">
        <v>42322</v>
      </c>
      <c r="C41926" s="2">
        <v>25</v>
      </c>
      <c r="D41926" s="2" t="s">
        <v>400</v>
      </c>
      <c r="E41926" s="2"/>
      <c r="F41926" s="2"/>
      <c r="G41926" s="2"/>
      <c r="H41926" s="2"/>
    </row>
    <row r="41927" spans="2:8">
      <c r="B41927" s="2" t="s">
        <v>42323</v>
      </c>
      <c r="C41927" s="2">
        <v>24</v>
      </c>
      <c r="D41927" s="2" t="s">
        <v>400</v>
      </c>
      <c r="E41927" s="2"/>
      <c r="F41927" s="2"/>
      <c r="G41927" s="2"/>
      <c r="H41927" s="2"/>
    </row>
    <row r="41928" spans="2:8">
      <c r="B41928" s="2" t="s">
        <v>42324</v>
      </c>
      <c r="C41928" s="2">
        <v>24</v>
      </c>
      <c r="D41928" s="2" t="s">
        <v>400</v>
      </c>
      <c r="E41928" s="2"/>
      <c r="F41928" s="2"/>
      <c r="G41928" s="2"/>
      <c r="H41928" s="2"/>
    </row>
    <row r="41929" spans="2:8">
      <c r="B41929" s="2" t="s">
        <v>42325</v>
      </c>
      <c r="C41929" s="2">
        <v>24</v>
      </c>
      <c r="D41929" s="2" t="s">
        <v>400</v>
      </c>
      <c r="E41929" s="2"/>
      <c r="F41929" s="2"/>
      <c r="G41929" s="2"/>
      <c r="H41929" s="2"/>
    </row>
    <row r="41930" spans="2:8">
      <c r="B41930" s="2" t="s">
        <v>42326</v>
      </c>
      <c r="C41930" s="2">
        <v>24</v>
      </c>
      <c r="D41930" s="2" t="s">
        <v>400</v>
      </c>
      <c r="E41930" s="2"/>
      <c r="F41930" s="2"/>
      <c r="G41930" s="2"/>
      <c r="H41930" s="2"/>
    </row>
    <row r="41931" spans="2:8">
      <c r="B41931" s="2" t="s">
        <v>42327</v>
      </c>
      <c r="C41931" s="2">
        <v>22</v>
      </c>
      <c r="D41931" s="2" t="s">
        <v>400</v>
      </c>
      <c r="E41931" s="2"/>
      <c r="F41931" s="2"/>
      <c r="G41931" s="2"/>
      <c r="H41931" s="2"/>
    </row>
    <row r="41932" spans="2:8">
      <c r="B41932" s="2" t="s">
        <v>42328</v>
      </c>
      <c r="C41932" s="2">
        <v>23</v>
      </c>
      <c r="D41932" s="2" t="s">
        <v>400</v>
      </c>
      <c r="E41932" s="2"/>
      <c r="F41932" s="2"/>
      <c r="G41932" s="2"/>
      <c r="H41932" s="2"/>
    </row>
    <row r="41933" spans="2:8">
      <c r="B41933" s="2" t="s">
        <v>42329</v>
      </c>
      <c r="C41933" s="2">
        <v>23</v>
      </c>
      <c r="D41933" s="2" t="s">
        <v>400</v>
      </c>
      <c r="E41933" s="2"/>
      <c r="F41933" s="2"/>
      <c r="G41933" s="2"/>
      <c r="H41933" s="2"/>
    </row>
    <row r="41934" spans="2:8">
      <c r="B41934" s="2" t="s">
        <v>42330</v>
      </c>
      <c r="C41934" s="2">
        <v>19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42331</v>
      </c>
      <c r="C41935" s="2">
        <v>21</v>
      </c>
      <c r="D41935" s="2" t="s">
        <v>400</v>
      </c>
      <c r="E41935" s="2"/>
      <c r="F41935" s="2"/>
      <c r="G41935" s="2"/>
      <c r="H41935" s="2"/>
    </row>
    <row r="41936" spans="2:8">
      <c r="B41936" s="2" t="s">
        <v>42332</v>
      </c>
      <c r="C41936" s="2">
        <v>14</v>
      </c>
      <c r="D41936" s="2" t="s">
        <v>400</v>
      </c>
      <c r="E41936" s="2"/>
      <c r="F41936" s="2"/>
      <c r="G41936" s="2"/>
      <c r="H41936" s="2"/>
    </row>
    <row r="41937" spans="2:8">
      <c r="B41937" s="2" t="s">
        <v>42333</v>
      </c>
      <c r="C41937" s="2">
        <v>21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42334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42335</v>
      </c>
      <c r="C41939" s="2">
        <v>20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42336</v>
      </c>
      <c r="C41940" s="2">
        <v>20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42337</v>
      </c>
      <c r="C41941" s="2">
        <v>19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42338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42339</v>
      </c>
      <c r="C41943" s="2">
        <v>17</v>
      </c>
      <c r="D41943" s="2" t="s">
        <v>400</v>
      </c>
      <c r="E41943" s="2"/>
      <c r="F41943" s="2"/>
      <c r="G41943" s="2"/>
      <c r="H41943" s="2"/>
    </row>
    <row r="41944" spans="2:8">
      <c r="B41944" s="2" t="s">
        <v>42340</v>
      </c>
      <c r="C41944" s="2">
        <v>21</v>
      </c>
      <c r="D41944" s="2" t="s">
        <v>400</v>
      </c>
      <c r="E41944" s="2"/>
      <c r="F41944" s="2"/>
      <c r="G41944" s="2"/>
      <c r="H41944" s="2"/>
    </row>
    <row r="41945" spans="2:8">
      <c r="B41945" s="2" t="s">
        <v>42341</v>
      </c>
      <c r="C41945" s="2">
        <v>22</v>
      </c>
      <c r="D41945" s="2" t="s">
        <v>400</v>
      </c>
      <c r="E41945" s="2"/>
      <c r="F41945" s="2"/>
      <c r="G41945" s="2"/>
      <c r="H41945" s="2"/>
    </row>
    <row r="41946" spans="2:8">
      <c r="B41946" s="2" t="s">
        <v>42342</v>
      </c>
      <c r="C41946" s="2">
        <v>23</v>
      </c>
      <c r="D41946" s="2" t="s">
        <v>400</v>
      </c>
      <c r="E41946" s="2"/>
      <c r="F41946" s="2"/>
      <c r="G41946" s="2"/>
      <c r="H41946" s="2"/>
    </row>
    <row r="41947" spans="2:8">
      <c r="B41947" s="2" t="s">
        <v>42343</v>
      </c>
      <c r="C41947" s="2">
        <v>24</v>
      </c>
      <c r="D41947" s="2" t="s">
        <v>400</v>
      </c>
      <c r="E41947" s="2"/>
      <c r="F41947" s="2"/>
      <c r="G41947" s="2"/>
      <c r="H41947" s="2"/>
    </row>
    <row r="41948" spans="2:8">
      <c r="B41948" s="2" t="s">
        <v>42344</v>
      </c>
      <c r="C41948" s="2">
        <v>22</v>
      </c>
      <c r="D41948" s="2" t="s">
        <v>400</v>
      </c>
      <c r="E41948" s="2"/>
      <c r="F41948" s="2"/>
      <c r="G41948" s="2"/>
      <c r="H41948" s="2"/>
    </row>
    <row r="41949" spans="2:8">
      <c r="B41949" s="2" t="s">
        <v>42345</v>
      </c>
      <c r="C41949" s="2">
        <v>20</v>
      </c>
      <c r="D41949" s="2" t="s">
        <v>400</v>
      </c>
      <c r="E41949" s="2"/>
      <c r="F41949" s="2"/>
      <c r="G41949" s="2"/>
      <c r="H41949" s="2"/>
    </row>
    <row r="41950" spans="2:8">
      <c r="B41950" s="2" t="s">
        <v>42346</v>
      </c>
      <c r="C41950" s="2">
        <v>22</v>
      </c>
      <c r="D41950" s="2" t="s">
        <v>400</v>
      </c>
      <c r="E41950" s="2"/>
      <c r="F41950" s="2"/>
      <c r="G41950" s="2"/>
      <c r="H41950" s="2"/>
    </row>
    <row r="41951" spans="2:8">
      <c r="B41951" s="2" t="s">
        <v>42347</v>
      </c>
      <c r="C41951" s="2">
        <v>23</v>
      </c>
      <c r="D41951" s="2" t="s">
        <v>400</v>
      </c>
      <c r="E41951" s="2"/>
      <c r="F41951" s="2"/>
      <c r="G41951" s="2"/>
      <c r="H41951" s="2"/>
    </row>
    <row r="41952" spans="2:8">
      <c r="B41952" s="2" t="s">
        <v>42348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42349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42350</v>
      </c>
      <c r="C41954" s="2">
        <v>31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42351</v>
      </c>
      <c r="C41955" s="2">
        <v>31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42352</v>
      </c>
      <c r="C41956" s="2">
        <v>31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42353</v>
      </c>
      <c r="C41957" s="2">
        <v>32</v>
      </c>
      <c r="D41957" s="2" t="s">
        <v>400</v>
      </c>
      <c r="E41957" s="2"/>
      <c r="F41957" s="2"/>
      <c r="G41957" s="2"/>
      <c r="H41957" s="2"/>
    </row>
    <row r="41958" spans="2:8">
      <c r="B41958" s="2" t="s">
        <v>42354</v>
      </c>
      <c r="C41958" s="2">
        <v>33</v>
      </c>
      <c r="D41958" s="2" t="s">
        <v>400</v>
      </c>
      <c r="E41958" s="2"/>
      <c r="F41958" s="2"/>
      <c r="G41958" s="2"/>
      <c r="H41958" s="2"/>
    </row>
    <row r="41959" spans="2:8">
      <c r="B41959" s="2" t="s">
        <v>42355</v>
      </c>
      <c r="C41959" s="2">
        <v>32</v>
      </c>
      <c r="D41959" s="2" t="s">
        <v>400</v>
      </c>
      <c r="E41959" s="2"/>
      <c r="F41959" s="2"/>
      <c r="G41959" s="2"/>
      <c r="H41959" s="2"/>
    </row>
    <row r="41960" spans="2:8">
      <c r="B41960" s="2" t="s">
        <v>42356</v>
      </c>
      <c r="C41960" s="2">
        <v>31</v>
      </c>
      <c r="D41960" s="2" t="s">
        <v>400</v>
      </c>
      <c r="E41960" s="2"/>
      <c r="F41960" s="2"/>
      <c r="G41960" s="2"/>
      <c r="H41960" s="2"/>
    </row>
    <row r="41961" spans="2:8">
      <c r="B41961" s="2" t="s">
        <v>42357</v>
      </c>
      <c r="C41961" s="2">
        <v>29</v>
      </c>
      <c r="D41961" s="2" t="s">
        <v>400</v>
      </c>
      <c r="E41961" s="2"/>
      <c r="F41961" s="2"/>
      <c r="G41961" s="2"/>
      <c r="H41961" s="2"/>
    </row>
    <row r="41962" spans="2:8">
      <c r="B41962" s="2" t="s">
        <v>42358</v>
      </c>
      <c r="C41962" s="2">
        <v>28</v>
      </c>
      <c r="D41962" s="2" t="s">
        <v>400</v>
      </c>
      <c r="E41962" s="2"/>
      <c r="F41962" s="2"/>
      <c r="G41962" s="2"/>
      <c r="H41962" s="2"/>
    </row>
    <row r="41963" spans="2:8">
      <c r="B41963" s="2" t="s">
        <v>42359</v>
      </c>
      <c r="C41963" s="2">
        <v>37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42360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42361</v>
      </c>
      <c r="C41965" s="2">
        <v>36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42362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42363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42364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42365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42366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42367</v>
      </c>
      <c r="C41971" s="2">
        <v>29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42368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42369</v>
      </c>
      <c r="C41973" s="2">
        <v>27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42370</v>
      </c>
      <c r="C41974" s="2">
        <v>20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42371</v>
      </c>
      <c r="C41975" s="2">
        <v>20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42372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42373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42374</v>
      </c>
      <c r="C41978" s="2">
        <v>23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42375</v>
      </c>
      <c r="C41979" s="2">
        <v>14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42376</v>
      </c>
      <c r="C41980" s="2">
        <v>11</v>
      </c>
      <c r="D41980" s="2" t="s">
        <v>400</v>
      </c>
      <c r="E41980" s="2"/>
      <c r="F41980" s="2"/>
      <c r="G41980" s="2"/>
      <c r="H41980" s="2"/>
    </row>
    <row r="41981" spans="2:8">
      <c r="B41981" s="2" t="s">
        <v>42377</v>
      </c>
      <c r="C41981" s="2">
        <v>11</v>
      </c>
      <c r="D41981" s="2" t="s">
        <v>400</v>
      </c>
      <c r="E41981" s="2"/>
      <c r="F41981" s="2"/>
      <c r="G41981" s="2"/>
      <c r="H41981" s="2"/>
    </row>
    <row r="41982" spans="2:8">
      <c r="B41982" s="2" t="s">
        <v>42378</v>
      </c>
      <c r="C41982" s="2">
        <v>11</v>
      </c>
      <c r="D41982" s="2" t="s">
        <v>400</v>
      </c>
      <c r="E41982" s="2"/>
      <c r="F41982" s="2"/>
      <c r="G41982" s="2"/>
      <c r="H41982" s="2"/>
    </row>
    <row r="41983" spans="2:8">
      <c r="B41983" s="2" t="s">
        <v>42379</v>
      </c>
      <c r="C41983" s="2">
        <v>13</v>
      </c>
      <c r="D41983" s="2" t="s">
        <v>400</v>
      </c>
      <c r="E41983" s="2"/>
      <c r="F41983" s="2"/>
      <c r="G41983" s="2"/>
      <c r="H41983" s="2"/>
    </row>
    <row r="41984" spans="2:8">
      <c r="B41984" s="2" t="s">
        <v>42380</v>
      </c>
      <c r="C41984" s="2">
        <v>16</v>
      </c>
      <c r="D41984" s="2" t="s">
        <v>400</v>
      </c>
      <c r="E41984" s="2"/>
      <c r="F41984" s="2"/>
      <c r="G41984" s="2"/>
      <c r="H41984" s="2"/>
    </row>
    <row r="41985" spans="2:8">
      <c r="B41985" s="2" t="s">
        <v>42381</v>
      </c>
      <c r="C41985" s="2">
        <v>23</v>
      </c>
      <c r="D41985" s="2" t="s">
        <v>400</v>
      </c>
      <c r="E41985" s="2"/>
      <c r="F41985" s="2"/>
      <c r="G41985" s="2"/>
      <c r="H41985" s="2"/>
    </row>
    <row r="41986" spans="2:8">
      <c r="B41986" s="2" t="s">
        <v>42382</v>
      </c>
      <c r="C41986" s="2">
        <v>25</v>
      </c>
      <c r="D41986" s="2" t="s">
        <v>400</v>
      </c>
      <c r="E41986" s="2"/>
      <c r="F41986" s="2"/>
      <c r="G41986" s="2"/>
      <c r="H41986" s="2"/>
    </row>
    <row r="41987" spans="2:8">
      <c r="B41987" s="2" t="s">
        <v>42383</v>
      </c>
      <c r="C41987" s="2">
        <v>28</v>
      </c>
      <c r="D41987" s="2" t="s">
        <v>400</v>
      </c>
      <c r="E41987" s="2"/>
      <c r="F41987" s="2"/>
      <c r="G41987" s="2"/>
      <c r="H41987" s="2"/>
    </row>
    <row r="41988" spans="2:8">
      <c r="B41988" s="2" t="s">
        <v>42384</v>
      </c>
      <c r="C41988" s="2">
        <v>26</v>
      </c>
      <c r="D41988" s="2" t="s">
        <v>400</v>
      </c>
      <c r="E41988" s="2"/>
      <c r="F41988" s="2"/>
      <c r="G41988" s="2"/>
      <c r="H41988" s="2"/>
    </row>
    <row r="41989" spans="2:8">
      <c r="B41989" s="2" t="s">
        <v>42385</v>
      </c>
      <c r="C41989" s="2">
        <v>27</v>
      </c>
      <c r="D41989" s="2" t="s">
        <v>400</v>
      </c>
      <c r="E41989" s="2"/>
      <c r="F41989" s="2"/>
      <c r="G41989" s="2"/>
      <c r="H41989" s="2"/>
    </row>
    <row r="41990" spans="2:8">
      <c r="B41990" s="2" t="s">
        <v>42386</v>
      </c>
      <c r="C41990" s="2">
        <v>25</v>
      </c>
      <c r="D41990" s="2" t="s">
        <v>400</v>
      </c>
      <c r="E41990" s="2"/>
      <c r="F41990" s="2"/>
      <c r="G41990" s="2"/>
      <c r="H41990" s="2"/>
    </row>
    <row r="41991" spans="2:8">
      <c r="B41991" s="2" t="s">
        <v>42387</v>
      </c>
      <c r="C41991" s="2">
        <v>24</v>
      </c>
      <c r="D41991" s="2" t="s">
        <v>400</v>
      </c>
      <c r="E41991" s="2"/>
      <c r="F41991" s="2"/>
      <c r="G41991" s="2"/>
      <c r="H41991" s="2"/>
    </row>
    <row r="41992" spans="2:8">
      <c r="B41992" s="2" t="s">
        <v>42388</v>
      </c>
      <c r="C41992" s="2">
        <v>22</v>
      </c>
      <c r="D41992" s="2" t="s">
        <v>400</v>
      </c>
      <c r="E41992" s="2"/>
      <c r="F41992" s="2"/>
      <c r="G41992" s="2"/>
      <c r="H41992" s="2"/>
    </row>
    <row r="41993" spans="2:8">
      <c r="B41993" s="2" t="s">
        <v>42389</v>
      </c>
      <c r="C41993" s="2">
        <v>24</v>
      </c>
      <c r="D41993" s="2" t="s">
        <v>400</v>
      </c>
      <c r="E41993" s="2"/>
      <c r="F41993" s="2"/>
      <c r="G41993" s="2"/>
      <c r="H41993" s="2"/>
    </row>
    <row r="41994" spans="2:8">
      <c r="B41994" s="2" t="s">
        <v>42390</v>
      </c>
      <c r="C41994" s="2">
        <v>31</v>
      </c>
      <c r="D41994" s="2" t="s">
        <v>400</v>
      </c>
      <c r="E41994" s="2"/>
      <c r="F41994" s="2"/>
      <c r="G41994" s="2"/>
      <c r="H41994" s="2"/>
    </row>
    <row r="41995" spans="2:8">
      <c r="B41995" s="2" t="s">
        <v>42391</v>
      </c>
      <c r="C41995" s="2">
        <v>31</v>
      </c>
      <c r="D41995" s="2" t="s">
        <v>400</v>
      </c>
      <c r="E41995" s="2"/>
      <c r="F41995" s="2"/>
      <c r="G41995" s="2"/>
      <c r="H41995" s="2"/>
    </row>
    <row r="41996" spans="2:8">
      <c r="B41996" s="2" t="s">
        <v>42392</v>
      </c>
      <c r="C41996" s="2">
        <v>28</v>
      </c>
      <c r="D41996" s="2" t="s">
        <v>400</v>
      </c>
      <c r="E41996" s="2"/>
      <c r="F41996" s="2"/>
      <c r="G41996" s="2"/>
      <c r="H41996" s="2"/>
    </row>
    <row r="41997" spans="2:8">
      <c r="B41997" s="2" t="s">
        <v>42393</v>
      </c>
      <c r="C41997" s="2">
        <v>26</v>
      </c>
      <c r="D41997" s="2" t="s">
        <v>400</v>
      </c>
      <c r="E41997" s="2"/>
      <c r="F41997" s="2"/>
      <c r="G41997" s="2"/>
      <c r="H41997" s="2"/>
    </row>
    <row r="41998" spans="2:8">
      <c r="B41998" s="2" t="s">
        <v>42394</v>
      </c>
      <c r="C41998" s="2">
        <v>26</v>
      </c>
      <c r="D41998" s="2" t="s">
        <v>400</v>
      </c>
      <c r="E41998" s="2"/>
      <c r="F41998" s="2"/>
      <c r="G41998" s="2"/>
      <c r="H41998" s="2"/>
    </row>
    <row r="41999" spans="2:8">
      <c r="B41999" s="2" t="s">
        <v>42395</v>
      </c>
      <c r="C41999" s="2">
        <v>21</v>
      </c>
      <c r="D41999" s="2" t="s">
        <v>400</v>
      </c>
      <c r="E41999" s="2"/>
      <c r="F41999" s="2"/>
      <c r="G41999" s="2"/>
      <c r="H41999" s="2"/>
    </row>
    <row r="42000" spans="2:8">
      <c r="B42000" s="2" t="s">
        <v>42396</v>
      </c>
      <c r="C42000" s="2">
        <v>21</v>
      </c>
      <c r="D42000" s="2" t="s">
        <v>400</v>
      </c>
      <c r="E42000" s="2"/>
      <c r="F42000" s="2"/>
      <c r="G42000" s="2"/>
      <c r="H42000" s="2"/>
    </row>
    <row r="42001" spans="2:8">
      <c r="B42001" s="2" t="s">
        <v>42397</v>
      </c>
      <c r="C42001" s="2">
        <v>21</v>
      </c>
      <c r="D42001" s="2" t="s">
        <v>400</v>
      </c>
      <c r="E42001" s="2"/>
      <c r="F42001" s="2"/>
      <c r="G42001" s="2"/>
      <c r="H42001" s="2"/>
    </row>
    <row r="42002" spans="2:8">
      <c r="B42002" s="2" t="s">
        <v>42398</v>
      </c>
      <c r="C42002" s="2">
        <v>23</v>
      </c>
      <c r="D42002" s="2" t="s">
        <v>400</v>
      </c>
      <c r="E42002" s="2"/>
      <c r="F42002" s="2"/>
      <c r="G42002" s="2"/>
      <c r="H42002" s="2"/>
    </row>
    <row r="42003" spans="2:8">
      <c r="B42003" s="2" t="s">
        <v>42399</v>
      </c>
      <c r="C42003" s="2">
        <v>24</v>
      </c>
      <c r="D42003" s="2" t="s">
        <v>400</v>
      </c>
      <c r="E42003" s="2"/>
      <c r="F42003" s="2"/>
      <c r="G42003" s="2"/>
      <c r="H42003" s="2"/>
    </row>
    <row r="42004" spans="2:8">
      <c r="B42004" s="2" t="s">
        <v>42400</v>
      </c>
      <c r="C42004" s="2">
        <v>22</v>
      </c>
      <c r="D42004" s="2" t="s">
        <v>400</v>
      </c>
      <c r="E42004" s="2"/>
      <c r="F42004" s="2"/>
      <c r="G42004" s="2"/>
      <c r="H42004" s="2"/>
    </row>
    <row r="42005" spans="2:8">
      <c r="B42005" s="2" t="s">
        <v>42401</v>
      </c>
      <c r="C42005" s="2">
        <v>23</v>
      </c>
      <c r="D42005" s="2" t="s">
        <v>400</v>
      </c>
      <c r="E42005" s="2"/>
      <c r="F42005" s="2"/>
      <c r="G42005" s="2"/>
      <c r="H42005" s="2"/>
    </row>
    <row r="42006" spans="2:8">
      <c r="B42006" s="2" t="s">
        <v>42402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42403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42404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42405</v>
      </c>
      <c r="C42009" s="2">
        <v>33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42406</v>
      </c>
      <c r="C42010" s="2">
        <v>33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42407</v>
      </c>
      <c r="C42011" s="2">
        <v>30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42408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42409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42410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42411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42412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42413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42414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42415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42416</v>
      </c>
      <c r="C42020" s="2">
        <v>22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42417</v>
      </c>
      <c r="C42021" s="2">
        <v>22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42418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42419</v>
      </c>
      <c r="C42023" s="2">
        <v>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42420</v>
      </c>
      <c r="C42024" s="2">
        <v>14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42421</v>
      </c>
      <c r="C42025" s="2">
        <v>15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42422</v>
      </c>
      <c r="C42026" s="2">
        <v>14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42423</v>
      </c>
      <c r="C42027" s="2">
        <v>11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42424</v>
      </c>
      <c r="C42028" s="2">
        <v>31</v>
      </c>
      <c r="D42028" s="2" t="s">
        <v>400</v>
      </c>
      <c r="E42028" s="2"/>
      <c r="F42028" s="2"/>
      <c r="G42028" s="2"/>
      <c r="H42028" s="2"/>
    </row>
    <row r="42029" spans="2:8">
      <c r="B42029" s="2" t="s">
        <v>42425</v>
      </c>
      <c r="C42029" s="2">
        <v>31</v>
      </c>
      <c r="D42029" s="2" t="s">
        <v>400</v>
      </c>
      <c r="E42029" s="2"/>
      <c r="F42029" s="2"/>
      <c r="G42029" s="2"/>
      <c r="H42029" s="2"/>
    </row>
    <row r="42030" spans="2:8">
      <c r="B42030" s="2" t="s">
        <v>42426</v>
      </c>
      <c r="C42030" s="2">
        <v>31</v>
      </c>
      <c r="D42030" s="2" t="s">
        <v>400</v>
      </c>
      <c r="E42030" s="2"/>
      <c r="F42030" s="2"/>
      <c r="G42030" s="2"/>
      <c r="H42030" s="2"/>
    </row>
    <row r="42031" spans="2:8">
      <c r="B42031" s="2" t="s">
        <v>42427</v>
      </c>
      <c r="C42031" s="2">
        <v>32</v>
      </c>
      <c r="D42031" s="2" t="s">
        <v>400</v>
      </c>
      <c r="E42031" s="2"/>
      <c r="F42031" s="2"/>
      <c r="G42031" s="2"/>
      <c r="H42031" s="2"/>
    </row>
    <row r="42032" spans="2:8">
      <c r="B42032" s="2" t="s">
        <v>42428</v>
      </c>
      <c r="C42032" s="2">
        <v>30</v>
      </c>
      <c r="D42032" s="2" t="s">
        <v>400</v>
      </c>
      <c r="E42032" s="2"/>
      <c r="F42032" s="2"/>
      <c r="G42032" s="2"/>
      <c r="H42032" s="2"/>
    </row>
    <row r="42033" spans="2:8">
      <c r="B42033" s="2" t="s">
        <v>42429</v>
      </c>
      <c r="C42033" s="2">
        <v>8</v>
      </c>
      <c r="D42033" s="2" t="s">
        <v>400</v>
      </c>
      <c r="E42033" s="2"/>
      <c r="F42033" s="2"/>
      <c r="G42033" s="2"/>
      <c r="H42033" s="2"/>
    </row>
    <row r="42034" spans="2:8">
      <c r="B42034" s="2" t="s">
        <v>42430</v>
      </c>
      <c r="C42034" s="2">
        <v>13</v>
      </c>
      <c r="D42034" s="2" t="s">
        <v>400</v>
      </c>
      <c r="E42034" s="2"/>
      <c r="F42034" s="2"/>
      <c r="G42034" s="2"/>
      <c r="H42034" s="2"/>
    </row>
    <row r="42035" spans="2:8">
      <c r="B42035" s="2" t="s">
        <v>42431</v>
      </c>
      <c r="C42035" s="2">
        <v>19</v>
      </c>
      <c r="D42035" s="2" t="s">
        <v>400</v>
      </c>
      <c r="E42035" s="2"/>
      <c r="F42035" s="2"/>
      <c r="G42035" s="2"/>
      <c r="H42035" s="2"/>
    </row>
    <row r="42036" spans="2:8">
      <c r="B42036" s="2" t="s">
        <v>42432</v>
      </c>
      <c r="C42036" s="2">
        <v>17</v>
      </c>
      <c r="D42036" s="2" t="s">
        <v>400</v>
      </c>
      <c r="E42036" s="2"/>
      <c r="F42036" s="2"/>
      <c r="G42036" s="2"/>
      <c r="H42036" s="2"/>
    </row>
    <row r="42037" spans="2:8">
      <c r="B42037" s="2" t="s">
        <v>42433</v>
      </c>
      <c r="C42037" s="2">
        <v>19</v>
      </c>
      <c r="D42037" s="2" t="s">
        <v>400</v>
      </c>
      <c r="E42037" s="2"/>
      <c r="F42037" s="2"/>
      <c r="G42037" s="2"/>
      <c r="H42037" s="2"/>
    </row>
    <row r="42038" spans="2:8">
      <c r="B42038" s="2" t="s">
        <v>42434</v>
      </c>
      <c r="C42038" s="2">
        <v>22</v>
      </c>
      <c r="D42038" s="2" t="s">
        <v>400</v>
      </c>
      <c r="E42038" s="2"/>
      <c r="F42038" s="2"/>
      <c r="G42038" s="2"/>
      <c r="H42038" s="2"/>
    </row>
    <row r="42039" spans="2:8">
      <c r="B42039" s="2" t="s">
        <v>42435</v>
      </c>
      <c r="C42039" s="2">
        <v>23</v>
      </c>
      <c r="D42039" s="2" t="s">
        <v>400</v>
      </c>
      <c r="E42039" s="2"/>
      <c r="F42039" s="2"/>
      <c r="G42039" s="2"/>
      <c r="H42039" s="2"/>
    </row>
    <row r="42040" spans="2:8">
      <c r="B42040" s="2" t="s">
        <v>42436</v>
      </c>
      <c r="C42040" s="2">
        <v>22</v>
      </c>
      <c r="D42040" s="2" t="s">
        <v>400</v>
      </c>
      <c r="E42040" s="2"/>
      <c r="F42040" s="2"/>
      <c r="G42040" s="2"/>
      <c r="H42040" s="2"/>
    </row>
    <row r="42041" spans="2:8">
      <c r="B42041" s="2" t="s">
        <v>42437</v>
      </c>
      <c r="C42041" s="2">
        <v>21</v>
      </c>
      <c r="D42041" s="2" t="s">
        <v>400</v>
      </c>
      <c r="E42041" s="2"/>
      <c r="F42041" s="2"/>
      <c r="G42041" s="2"/>
      <c r="H42041" s="2"/>
    </row>
    <row r="42042" spans="2:8">
      <c r="B42042" s="2" t="s">
        <v>42438</v>
      </c>
      <c r="C42042" s="2">
        <v>32</v>
      </c>
      <c r="D42042" s="2" t="s">
        <v>400</v>
      </c>
      <c r="E42042" s="2"/>
      <c r="F42042" s="2"/>
      <c r="G42042" s="2"/>
      <c r="H42042" s="2"/>
    </row>
    <row r="42043" spans="2:8">
      <c r="B42043" s="2" t="s">
        <v>42439</v>
      </c>
      <c r="C42043" s="2">
        <v>35</v>
      </c>
      <c r="D42043" s="2" t="s">
        <v>400</v>
      </c>
      <c r="E42043" s="2"/>
      <c r="F42043" s="2"/>
      <c r="G42043" s="2"/>
      <c r="H42043" s="2"/>
    </row>
    <row r="42044" spans="2:8">
      <c r="B42044" s="2" t="s">
        <v>42440</v>
      </c>
      <c r="C42044" s="2">
        <v>31</v>
      </c>
      <c r="D42044" s="2" t="s">
        <v>400</v>
      </c>
      <c r="E42044" s="2"/>
      <c r="F42044" s="2"/>
      <c r="G42044" s="2"/>
      <c r="H42044" s="2"/>
    </row>
    <row r="42045" spans="2:8">
      <c r="B42045" s="2" t="s">
        <v>42441</v>
      </c>
      <c r="C42045" s="2">
        <v>32</v>
      </c>
      <c r="D42045" s="2" t="s">
        <v>400</v>
      </c>
      <c r="E42045" s="2"/>
      <c r="F42045" s="2"/>
      <c r="G42045" s="2"/>
      <c r="H42045" s="2"/>
    </row>
    <row r="42046" spans="2:8">
      <c r="B42046" s="2" t="s">
        <v>42442</v>
      </c>
      <c r="C42046" s="2">
        <v>33</v>
      </c>
      <c r="D42046" s="2" t="s">
        <v>400</v>
      </c>
      <c r="E42046" s="2"/>
      <c r="F42046" s="2"/>
      <c r="G42046" s="2"/>
      <c r="H42046" s="2"/>
    </row>
    <row r="42047" spans="2:8">
      <c r="B42047" s="2" t="s">
        <v>42443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42444</v>
      </c>
      <c r="C42048" s="2">
        <v>35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42445</v>
      </c>
      <c r="C42049" s="2">
        <v>38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42446</v>
      </c>
      <c r="C42050" s="2">
        <v>39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42447</v>
      </c>
      <c r="C42051" s="2">
        <v>39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42448</v>
      </c>
      <c r="C42052" s="2">
        <v>35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42449</v>
      </c>
      <c r="C42053" s="2">
        <v>28</v>
      </c>
      <c r="D42053" s="2" t="s">
        <v>400</v>
      </c>
      <c r="E42053" s="2"/>
      <c r="F42053" s="2"/>
      <c r="G42053" s="2"/>
      <c r="H42053" s="2"/>
    </row>
    <row r="42054" spans="2:8">
      <c r="B42054" s="2" t="s">
        <v>42450</v>
      </c>
      <c r="C42054" s="2">
        <v>30</v>
      </c>
      <c r="D42054" s="2" t="s">
        <v>400</v>
      </c>
      <c r="E42054" s="2"/>
      <c r="F42054" s="2"/>
      <c r="G42054" s="2"/>
      <c r="H42054" s="2"/>
    </row>
    <row r="42055" spans="2:8">
      <c r="B42055" s="2" t="s">
        <v>42451</v>
      </c>
      <c r="C42055" s="2">
        <v>31</v>
      </c>
      <c r="D42055" s="2" t="s">
        <v>400</v>
      </c>
      <c r="E42055" s="2"/>
      <c r="F42055" s="2"/>
      <c r="G42055" s="2"/>
      <c r="H42055" s="2"/>
    </row>
    <row r="42056" spans="2:8">
      <c r="B42056" s="2" t="s">
        <v>42452</v>
      </c>
      <c r="C42056" s="2">
        <v>30</v>
      </c>
      <c r="D42056" s="2" t="s">
        <v>400</v>
      </c>
      <c r="E42056" s="2"/>
      <c r="F42056" s="2"/>
      <c r="G42056" s="2"/>
      <c r="H42056" s="2"/>
    </row>
    <row r="42057" spans="2:8">
      <c r="B42057" s="2" t="s">
        <v>42453</v>
      </c>
      <c r="C42057" s="2">
        <v>29</v>
      </c>
      <c r="D42057" s="2" t="s">
        <v>400</v>
      </c>
      <c r="E42057" s="2"/>
      <c r="F42057" s="2"/>
      <c r="G42057" s="2"/>
      <c r="H42057" s="2"/>
    </row>
    <row r="42058" spans="2:8">
      <c r="B42058" s="2" t="s">
        <v>42454</v>
      </c>
      <c r="C42058" s="2">
        <v>28</v>
      </c>
      <c r="D42058" s="2" t="s">
        <v>400</v>
      </c>
      <c r="E42058" s="2"/>
      <c r="F42058" s="2"/>
      <c r="G42058" s="2"/>
      <c r="H42058" s="2"/>
    </row>
    <row r="42059" spans="2:8">
      <c r="B42059" s="2" t="s">
        <v>42455</v>
      </c>
      <c r="C42059" s="2">
        <v>28</v>
      </c>
      <c r="D42059" s="2" t="s">
        <v>400</v>
      </c>
      <c r="E42059" s="2"/>
      <c r="F42059" s="2"/>
      <c r="G42059" s="2"/>
      <c r="H42059" s="2"/>
    </row>
    <row r="42060" spans="2:8">
      <c r="B42060" s="2" t="s">
        <v>42456</v>
      </c>
      <c r="C42060" s="2">
        <v>29</v>
      </c>
      <c r="D42060" s="2" t="s">
        <v>400</v>
      </c>
      <c r="E42060" s="2"/>
      <c r="F42060" s="2"/>
      <c r="G42060" s="2"/>
      <c r="H42060" s="2"/>
    </row>
    <row r="42061" spans="2:8">
      <c r="B42061" s="2" t="s">
        <v>42457</v>
      </c>
      <c r="C42061" s="2">
        <v>28</v>
      </c>
      <c r="D42061" s="2" t="s">
        <v>400</v>
      </c>
      <c r="E42061" s="2"/>
      <c r="F42061" s="2"/>
      <c r="G42061" s="2"/>
      <c r="H42061" s="2"/>
    </row>
    <row r="42062" spans="2:8">
      <c r="B42062" s="2" t="s">
        <v>42458</v>
      </c>
      <c r="C42062" s="2">
        <v>28</v>
      </c>
      <c r="D42062" s="2" t="s">
        <v>400</v>
      </c>
      <c r="E42062" s="2"/>
      <c r="F42062" s="2"/>
      <c r="G42062" s="2"/>
      <c r="H42062" s="2"/>
    </row>
    <row r="42063" spans="2:8">
      <c r="B42063" s="2" t="s">
        <v>42459</v>
      </c>
      <c r="C42063" s="2">
        <v>27</v>
      </c>
      <c r="D42063" s="2" t="s">
        <v>400</v>
      </c>
      <c r="E42063" s="2"/>
      <c r="F42063" s="2"/>
      <c r="G42063" s="2"/>
      <c r="H42063" s="2"/>
    </row>
    <row r="42064" spans="2:8">
      <c r="B42064" s="2" t="s">
        <v>42460</v>
      </c>
      <c r="C42064" s="2">
        <v>27</v>
      </c>
      <c r="D42064" s="2" t="s">
        <v>400</v>
      </c>
      <c r="E42064" s="2"/>
      <c r="F42064" s="2"/>
      <c r="G42064" s="2"/>
      <c r="H42064" s="2"/>
    </row>
    <row r="42065" spans="2:8">
      <c r="B42065" s="2" t="s">
        <v>42461</v>
      </c>
      <c r="C42065" s="2">
        <v>25</v>
      </c>
      <c r="D42065" s="2" t="s">
        <v>400</v>
      </c>
      <c r="E42065" s="2"/>
      <c r="F42065" s="2"/>
      <c r="G42065" s="2"/>
      <c r="H42065" s="2"/>
    </row>
    <row r="42066" spans="2:8">
      <c r="B42066" s="2" t="s">
        <v>42462</v>
      </c>
      <c r="C42066" s="2">
        <v>27</v>
      </c>
      <c r="D42066" s="2" t="s">
        <v>400</v>
      </c>
      <c r="E42066" s="2"/>
      <c r="F42066" s="2"/>
      <c r="G42066" s="2"/>
      <c r="H42066" s="2"/>
    </row>
    <row r="42067" spans="2:8">
      <c r="B42067" s="2" t="s">
        <v>42463</v>
      </c>
      <c r="C42067" s="2">
        <v>27</v>
      </c>
      <c r="D42067" s="2" t="s">
        <v>400</v>
      </c>
      <c r="E42067" s="2"/>
      <c r="F42067" s="2"/>
      <c r="G42067" s="2"/>
      <c r="H42067" s="2"/>
    </row>
    <row r="42068" spans="2:8">
      <c r="B42068" s="2" t="s">
        <v>42464</v>
      </c>
      <c r="C42068" s="2">
        <v>26</v>
      </c>
      <c r="D42068" s="2" t="s">
        <v>400</v>
      </c>
      <c r="E42068" s="2"/>
      <c r="F42068" s="2"/>
      <c r="G42068" s="2"/>
      <c r="H42068" s="2"/>
    </row>
    <row r="42069" spans="2:8">
      <c r="B42069" s="2" t="s">
        <v>42465</v>
      </c>
      <c r="C42069" s="2">
        <v>27</v>
      </c>
      <c r="D42069" s="2" t="s">
        <v>400</v>
      </c>
      <c r="E42069" s="2"/>
      <c r="F42069" s="2"/>
      <c r="G42069" s="2"/>
      <c r="H42069" s="2"/>
    </row>
    <row r="42070" spans="2:8">
      <c r="B42070" s="2" t="s">
        <v>42466</v>
      </c>
      <c r="C42070" s="2">
        <v>26</v>
      </c>
      <c r="D42070" s="2" t="s">
        <v>400</v>
      </c>
      <c r="E42070" s="2"/>
      <c r="F42070" s="2"/>
      <c r="G42070" s="2"/>
      <c r="H42070" s="2"/>
    </row>
    <row r="42071" spans="2:8">
      <c r="B42071" s="2" t="s">
        <v>42467</v>
      </c>
      <c r="C42071" s="2">
        <v>25</v>
      </c>
      <c r="D42071" s="2" t="s">
        <v>400</v>
      </c>
      <c r="E42071" s="2"/>
      <c r="F42071" s="2"/>
      <c r="G42071" s="2"/>
      <c r="H42071" s="2"/>
    </row>
    <row r="42072" spans="2:8">
      <c r="B42072" s="2" t="s">
        <v>42468</v>
      </c>
      <c r="C42072" s="2">
        <v>23</v>
      </c>
      <c r="D42072" s="2" t="s">
        <v>400</v>
      </c>
      <c r="E42072" s="2"/>
      <c r="F42072" s="2"/>
      <c r="G42072" s="2"/>
      <c r="H42072" s="2"/>
    </row>
    <row r="42073" spans="2:8">
      <c r="B42073" s="2" t="s">
        <v>42469</v>
      </c>
      <c r="C42073" s="2">
        <v>21</v>
      </c>
      <c r="D42073" s="2" t="s">
        <v>400</v>
      </c>
      <c r="E42073" s="2"/>
      <c r="F42073" s="2"/>
      <c r="G42073" s="2"/>
      <c r="H42073" s="2"/>
    </row>
    <row r="42074" spans="2:8">
      <c r="B42074" s="2" t="s">
        <v>42470</v>
      </c>
      <c r="C42074" s="2">
        <v>21</v>
      </c>
      <c r="D42074" s="2" t="s">
        <v>400</v>
      </c>
      <c r="E42074" s="2"/>
      <c r="F42074" s="2"/>
      <c r="G42074" s="2"/>
      <c r="H42074" s="2"/>
    </row>
    <row r="42075" spans="2:8">
      <c r="B42075" s="2" t="s">
        <v>42471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42472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42473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42474</v>
      </c>
      <c r="C42078" s="2">
        <v>35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42475</v>
      </c>
      <c r="C42079" s="2">
        <v>34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42476</v>
      </c>
      <c r="C42080" s="2">
        <v>31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42477</v>
      </c>
      <c r="C42081" s="2">
        <v>34</v>
      </c>
      <c r="D42081" s="2" t="s">
        <v>400</v>
      </c>
      <c r="E42081" s="2"/>
      <c r="F42081" s="2"/>
      <c r="G42081" s="2"/>
      <c r="H42081" s="2"/>
    </row>
    <row r="42082" spans="2:8">
      <c r="B42082" s="2" t="s">
        <v>42478</v>
      </c>
      <c r="C42082" s="2">
        <v>32</v>
      </c>
      <c r="D42082" s="2" t="s">
        <v>400</v>
      </c>
      <c r="E42082" s="2"/>
      <c r="F42082" s="2"/>
      <c r="G42082" s="2"/>
      <c r="H42082" s="2"/>
    </row>
    <row r="42083" spans="2:8">
      <c r="B42083" s="2" t="s">
        <v>42479</v>
      </c>
      <c r="C42083" s="2">
        <v>32</v>
      </c>
      <c r="D42083" s="2" t="s">
        <v>400</v>
      </c>
      <c r="E42083" s="2"/>
      <c r="F42083" s="2"/>
      <c r="G42083" s="2"/>
      <c r="H42083" s="2"/>
    </row>
    <row r="42084" spans="2:8">
      <c r="B42084" s="2" t="s">
        <v>42480</v>
      </c>
      <c r="C42084" s="2">
        <v>31</v>
      </c>
      <c r="D42084" s="2" t="s">
        <v>400</v>
      </c>
      <c r="E42084" s="2"/>
      <c r="F42084" s="2"/>
      <c r="G42084" s="2"/>
      <c r="H42084" s="2"/>
    </row>
    <row r="42085" spans="2:8">
      <c r="B42085" s="2" t="s">
        <v>42481</v>
      </c>
      <c r="C42085" s="2">
        <v>30</v>
      </c>
      <c r="D42085" s="2" t="s">
        <v>400</v>
      </c>
      <c r="E42085" s="2"/>
      <c r="F42085" s="2"/>
      <c r="G42085" s="2"/>
      <c r="H42085" s="2"/>
    </row>
    <row r="42086" spans="2:8">
      <c r="B42086" s="2" t="s">
        <v>42482</v>
      </c>
      <c r="C42086" s="2">
        <v>30</v>
      </c>
      <c r="D42086" s="2" t="s">
        <v>400</v>
      </c>
      <c r="E42086" s="2"/>
      <c r="F42086" s="2"/>
      <c r="G42086" s="2"/>
      <c r="H42086" s="2"/>
    </row>
    <row r="42087" spans="2:8">
      <c r="B42087" s="2" t="s">
        <v>42483</v>
      </c>
      <c r="C42087" s="2">
        <v>34</v>
      </c>
      <c r="D42087" s="2" t="s">
        <v>400</v>
      </c>
      <c r="E42087" s="2"/>
      <c r="F42087" s="2"/>
      <c r="G42087" s="2"/>
      <c r="H42087" s="2"/>
    </row>
    <row r="42088" spans="2:8">
      <c r="B42088" s="2" t="s">
        <v>42484</v>
      </c>
      <c r="C42088" s="2">
        <v>37</v>
      </c>
      <c r="D42088" s="2" t="s">
        <v>400</v>
      </c>
      <c r="E42088" s="2"/>
      <c r="F42088" s="2"/>
      <c r="G42088" s="2"/>
      <c r="H42088" s="2"/>
    </row>
    <row r="42089" spans="2:8">
      <c r="B42089" s="2" t="s">
        <v>42485</v>
      </c>
      <c r="C42089" s="2">
        <v>35</v>
      </c>
      <c r="D42089" s="2" t="s">
        <v>400</v>
      </c>
      <c r="E42089" s="2"/>
      <c r="F42089" s="2"/>
      <c r="G42089" s="2"/>
      <c r="H42089" s="2"/>
    </row>
    <row r="42090" spans="2:8">
      <c r="B42090" s="2" t="s">
        <v>42486</v>
      </c>
      <c r="C42090" s="2">
        <v>35</v>
      </c>
      <c r="D42090" s="2" t="s">
        <v>400</v>
      </c>
      <c r="E42090" s="2"/>
      <c r="F42090" s="2"/>
      <c r="G42090" s="2"/>
      <c r="H42090" s="2"/>
    </row>
    <row r="42091" spans="2:8">
      <c r="B42091" s="2" t="s">
        <v>42487</v>
      </c>
      <c r="C42091" s="2">
        <v>31</v>
      </c>
      <c r="D42091" s="2" t="s">
        <v>400</v>
      </c>
      <c r="E42091" s="2"/>
      <c r="F42091" s="2"/>
      <c r="G42091" s="2"/>
      <c r="H42091" s="2"/>
    </row>
    <row r="42092" spans="2:8">
      <c r="B42092" s="2" t="s">
        <v>42488</v>
      </c>
      <c r="C42092" s="2">
        <v>26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42489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42490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42491</v>
      </c>
      <c r="C42095" s="2">
        <v>28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42492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42493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42494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42495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42496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42497</v>
      </c>
      <c r="C42101" s="2">
        <v>31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42498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42499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42500</v>
      </c>
      <c r="C42104" s="2">
        <v>29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42501</v>
      </c>
      <c r="C42105" s="2">
        <v>33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42502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42503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42504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42505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42506</v>
      </c>
      <c r="C42110" s="2">
        <v>36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42507</v>
      </c>
      <c r="C42111" s="2">
        <v>37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42508</v>
      </c>
      <c r="C42112" s="2">
        <v>37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42509</v>
      </c>
      <c r="C42113" s="2">
        <v>35</v>
      </c>
      <c r="D42113" s="2" t="s">
        <v>400</v>
      </c>
      <c r="E42113" s="2"/>
      <c r="F42113" s="2"/>
      <c r="G42113" s="2"/>
      <c r="H42113" s="2"/>
    </row>
    <row r="42114" spans="2:8">
      <c r="B42114" s="2" t="s">
        <v>42510</v>
      </c>
      <c r="C42114" s="2">
        <v>35</v>
      </c>
      <c r="D42114" s="2" t="s">
        <v>400</v>
      </c>
      <c r="E42114" s="2"/>
      <c r="F42114" s="2"/>
      <c r="G42114" s="2"/>
      <c r="H42114" s="2"/>
    </row>
    <row r="42115" spans="2:8">
      <c r="B42115" s="2" t="s">
        <v>42511</v>
      </c>
      <c r="C42115" s="2">
        <v>16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42512</v>
      </c>
      <c r="C42116" s="2">
        <v>15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42513</v>
      </c>
      <c r="C42117" s="2">
        <v>20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42514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42515</v>
      </c>
      <c r="C42119" s="2">
        <v>32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42516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42517</v>
      </c>
      <c r="C42121" s="2">
        <v>15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42518</v>
      </c>
      <c r="C42122" s="2">
        <v>14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42519</v>
      </c>
      <c r="C42123" s="2">
        <v>17</v>
      </c>
      <c r="D42123" s="2" t="s">
        <v>400</v>
      </c>
      <c r="E42123" s="2"/>
      <c r="F42123" s="2"/>
      <c r="G42123" s="2"/>
      <c r="H42123" s="2"/>
    </row>
    <row r="42124" spans="2:8">
      <c r="B42124" s="2" t="s">
        <v>42520</v>
      </c>
      <c r="C42124" s="2">
        <v>23</v>
      </c>
      <c r="D42124" s="2" t="s">
        <v>400</v>
      </c>
      <c r="E42124" s="2"/>
      <c r="F42124" s="2"/>
      <c r="G42124" s="2"/>
      <c r="H42124" s="2"/>
    </row>
    <row r="42125" spans="2:8">
      <c r="B42125" s="2" t="s">
        <v>42521</v>
      </c>
      <c r="C42125" s="2">
        <v>26</v>
      </c>
      <c r="D42125" s="2" t="s">
        <v>400</v>
      </c>
      <c r="E42125" s="2"/>
      <c r="F42125" s="2"/>
      <c r="G42125" s="2"/>
      <c r="H42125" s="2"/>
    </row>
    <row r="42126" spans="2:8">
      <c r="B42126" s="2" t="s">
        <v>42522</v>
      </c>
      <c r="C42126" s="2">
        <v>25</v>
      </c>
      <c r="D42126" s="2" t="s">
        <v>400</v>
      </c>
      <c r="E42126" s="2"/>
      <c r="F42126" s="2"/>
      <c r="G42126" s="2"/>
      <c r="H42126" s="2"/>
    </row>
    <row r="42127" spans="2:8">
      <c r="B42127" s="2" t="s">
        <v>42523</v>
      </c>
      <c r="C42127" s="2">
        <v>23</v>
      </c>
      <c r="D42127" s="2" t="s">
        <v>400</v>
      </c>
      <c r="E42127" s="2"/>
      <c r="F42127" s="2"/>
      <c r="G42127" s="2"/>
      <c r="H42127" s="2"/>
    </row>
    <row r="42128" spans="2:8">
      <c r="B42128" s="2" t="s">
        <v>42524</v>
      </c>
      <c r="C42128" s="2">
        <v>21</v>
      </c>
      <c r="D42128" s="2" t="s">
        <v>400</v>
      </c>
      <c r="E42128" s="2"/>
      <c r="F42128" s="2"/>
      <c r="G42128" s="2"/>
      <c r="H42128" s="2"/>
    </row>
    <row r="42129" spans="2:8">
      <c r="B42129" s="2" t="s">
        <v>42525</v>
      </c>
      <c r="C42129" s="2">
        <v>21</v>
      </c>
      <c r="D42129" s="2" t="s">
        <v>400</v>
      </c>
      <c r="E42129" s="2"/>
      <c r="F42129" s="2"/>
      <c r="G42129" s="2"/>
      <c r="H42129" s="2"/>
    </row>
    <row r="42130" spans="2:8">
      <c r="B42130" s="2" t="s">
        <v>42526</v>
      </c>
      <c r="C42130" s="2">
        <v>35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42527</v>
      </c>
      <c r="C42131" s="2">
        <v>35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42528</v>
      </c>
      <c r="C42132" s="2">
        <v>39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42529</v>
      </c>
      <c r="C42133" s="2">
        <v>41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42530</v>
      </c>
      <c r="C42134" s="2">
        <v>39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42531</v>
      </c>
      <c r="C42135" s="2">
        <v>37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42532</v>
      </c>
      <c r="C42136" s="2">
        <v>20</v>
      </c>
      <c r="D42136" s="2" t="s">
        <v>400</v>
      </c>
      <c r="E42136" s="2"/>
      <c r="F42136" s="2"/>
      <c r="G42136" s="2"/>
      <c r="H42136" s="2"/>
    </row>
    <row r="42137" spans="2:8">
      <c r="B42137" s="2" t="s">
        <v>42533</v>
      </c>
      <c r="C42137" s="2">
        <v>20</v>
      </c>
      <c r="D42137" s="2" t="s">
        <v>400</v>
      </c>
      <c r="E42137" s="2"/>
      <c r="F42137" s="2"/>
      <c r="G42137" s="2"/>
      <c r="H42137" s="2"/>
    </row>
    <row r="42138" spans="2:8">
      <c r="B42138" s="2" t="s">
        <v>42534</v>
      </c>
      <c r="C42138" s="2">
        <v>20</v>
      </c>
      <c r="D42138" s="2" t="s">
        <v>400</v>
      </c>
      <c r="E42138" s="2"/>
      <c r="F42138" s="2"/>
      <c r="G42138" s="2"/>
      <c r="H42138" s="2"/>
    </row>
    <row r="42139" spans="2:8">
      <c r="B42139" s="2" t="s">
        <v>42535</v>
      </c>
      <c r="C42139" s="2">
        <v>21</v>
      </c>
      <c r="D42139" s="2" t="s">
        <v>400</v>
      </c>
      <c r="E42139" s="2"/>
      <c r="F42139" s="2"/>
      <c r="G42139" s="2"/>
      <c r="H42139" s="2"/>
    </row>
    <row r="42140" spans="2:8">
      <c r="B42140" s="2" t="s">
        <v>42536</v>
      </c>
      <c r="C42140" s="2">
        <v>20</v>
      </c>
      <c r="D42140" s="2" t="s">
        <v>400</v>
      </c>
      <c r="E42140" s="2"/>
      <c r="F42140" s="2"/>
      <c r="G42140" s="2"/>
      <c r="H42140" s="2"/>
    </row>
    <row r="42141" spans="2:8">
      <c r="B42141" s="2" t="s">
        <v>42537</v>
      </c>
      <c r="C42141" s="2">
        <v>20</v>
      </c>
      <c r="D42141" s="2" t="s">
        <v>400</v>
      </c>
      <c r="E42141" s="2"/>
      <c r="F42141" s="2"/>
      <c r="G42141" s="2"/>
      <c r="H42141" s="2"/>
    </row>
    <row r="42142" spans="2:8">
      <c r="B42142" s="2" t="s">
        <v>42538</v>
      </c>
      <c r="C42142" s="2">
        <v>19</v>
      </c>
      <c r="D42142" s="2" t="s">
        <v>400</v>
      </c>
      <c r="E42142" s="2"/>
      <c r="F42142" s="2"/>
      <c r="G42142" s="2"/>
      <c r="H42142" s="2"/>
    </row>
    <row r="42143" spans="2:8">
      <c r="B42143" s="2" t="s">
        <v>42539</v>
      </c>
      <c r="C42143" s="2">
        <v>17</v>
      </c>
      <c r="D42143" s="2" t="s">
        <v>400</v>
      </c>
      <c r="E42143" s="2"/>
      <c r="F42143" s="2"/>
      <c r="G42143" s="2"/>
      <c r="H42143" s="2"/>
    </row>
    <row r="42144" spans="2:8">
      <c r="B42144" s="2" t="s">
        <v>42540</v>
      </c>
      <c r="C42144" s="2">
        <v>17</v>
      </c>
      <c r="D42144" s="2" t="s">
        <v>400</v>
      </c>
      <c r="E42144" s="2"/>
      <c r="F42144" s="2"/>
      <c r="G42144" s="2"/>
      <c r="H42144" s="2"/>
    </row>
    <row r="42145" spans="2:8">
      <c r="B42145" s="2" t="s">
        <v>42541</v>
      </c>
      <c r="C42145" s="2">
        <v>16</v>
      </c>
      <c r="D42145" s="2" t="s">
        <v>400</v>
      </c>
      <c r="E42145" s="2"/>
      <c r="F42145" s="2"/>
      <c r="G42145" s="2"/>
      <c r="H42145" s="2"/>
    </row>
    <row r="42146" spans="2:8">
      <c r="B42146" s="2" t="s">
        <v>42542</v>
      </c>
      <c r="C42146" s="2">
        <v>22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42543</v>
      </c>
      <c r="C42147" s="2">
        <v>22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42544</v>
      </c>
      <c r="C42148" s="2">
        <v>23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42545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42546</v>
      </c>
      <c r="C42150" s="2">
        <v>24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42547</v>
      </c>
      <c r="C42151" s="2">
        <v>24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42548</v>
      </c>
      <c r="C42152" s="2">
        <v>24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42549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42550</v>
      </c>
      <c r="C42154" s="2">
        <v>33</v>
      </c>
      <c r="D42154" s="2" t="s">
        <v>400</v>
      </c>
      <c r="E42154" s="2"/>
      <c r="F42154" s="2"/>
      <c r="G42154" s="2"/>
      <c r="H42154" s="2"/>
    </row>
    <row r="42155" spans="2:8">
      <c r="B42155" s="2" t="s">
        <v>42551</v>
      </c>
      <c r="C42155" s="2">
        <v>31</v>
      </c>
      <c r="D42155" s="2" t="s">
        <v>400</v>
      </c>
      <c r="E42155" s="2"/>
      <c r="F42155" s="2"/>
      <c r="G42155" s="2"/>
      <c r="H42155" s="2"/>
    </row>
    <row r="42156" spans="2:8">
      <c r="B42156" s="2" t="s">
        <v>42552</v>
      </c>
      <c r="C42156" s="2">
        <v>30</v>
      </c>
      <c r="D42156" s="2" t="s">
        <v>400</v>
      </c>
      <c r="E42156" s="2"/>
      <c r="F42156" s="2"/>
      <c r="G42156" s="2"/>
      <c r="H42156" s="2"/>
    </row>
    <row r="42157" spans="2:8">
      <c r="B42157" s="2" t="s">
        <v>42553</v>
      </c>
      <c r="C42157" s="2">
        <v>31</v>
      </c>
      <c r="D42157" s="2" t="s">
        <v>400</v>
      </c>
      <c r="E42157" s="2"/>
      <c r="F42157" s="2"/>
      <c r="G42157" s="2"/>
      <c r="H42157" s="2"/>
    </row>
    <row r="42158" spans="2:8">
      <c r="B42158" s="2" t="s">
        <v>42554</v>
      </c>
      <c r="C42158" s="2">
        <v>29</v>
      </c>
      <c r="D42158" s="2" t="s">
        <v>400</v>
      </c>
      <c r="E42158" s="2"/>
      <c r="F42158" s="2"/>
      <c r="G42158" s="2"/>
      <c r="H42158" s="2"/>
    </row>
    <row r="42159" spans="2:8">
      <c r="B42159" s="2" t="s">
        <v>42555</v>
      </c>
      <c r="C42159" s="2">
        <v>38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42556</v>
      </c>
      <c r="C42160" s="2">
        <v>37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42557</v>
      </c>
      <c r="C42161" s="2">
        <v>36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42558</v>
      </c>
      <c r="C42162" s="2">
        <v>37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42559</v>
      </c>
      <c r="C42163" s="2">
        <v>37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42560</v>
      </c>
      <c r="C42164" s="2">
        <v>34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42561</v>
      </c>
      <c r="C42165" s="2">
        <v>26</v>
      </c>
      <c r="D42165" s="2" t="s">
        <v>400</v>
      </c>
      <c r="E42165" s="2"/>
      <c r="F42165" s="2"/>
      <c r="G42165" s="2"/>
      <c r="H42165" s="2"/>
    </row>
    <row r="42166" spans="2:8">
      <c r="B42166" s="2" t="s">
        <v>42562</v>
      </c>
      <c r="C42166" s="2">
        <v>27</v>
      </c>
      <c r="D42166" s="2" t="s">
        <v>400</v>
      </c>
      <c r="E42166" s="2"/>
      <c r="F42166" s="2"/>
      <c r="G42166" s="2"/>
      <c r="H42166" s="2"/>
    </row>
    <row r="42167" spans="2:8">
      <c r="B42167" s="2" t="s">
        <v>42563</v>
      </c>
      <c r="C42167" s="2">
        <v>29</v>
      </c>
      <c r="D42167" s="2" t="s">
        <v>400</v>
      </c>
      <c r="E42167" s="2"/>
      <c r="F42167" s="2"/>
      <c r="G42167" s="2"/>
      <c r="H42167" s="2"/>
    </row>
    <row r="42168" spans="2:8">
      <c r="B42168" s="2" t="s">
        <v>42564</v>
      </c>
      <c r="C42168" s="2">
        <v>27</v>
      </c>
      <c r="D42168" s="2" t="s">
        <v>400</v>
      </c>
      <c r="E42168" s="2"/>
      <c r="F42168" s="2"/>
      <c r="G42168" s="2"/>
      <c r="H42168" s="2"/>
    </row>
    <row r="42169" spans="2:8">
      <c r="B42169" s="2" t="s">
        <v>42565</v>
      </c>
      <c r="C42169" s="2">
        <v>27</v>
      </c>
      <c r="D42169" s="2" t="s">
        <v>400</v>
      </c>
      <c r="E42169" s="2"/>
      <c r="F42169" s="2"/>
      <c r="G42169" s="2"/>
      <c r="H42169" s="2"/>
    </row>
    <row r="42170" spans="2:8">
      <c r="B42170" s="2" t="s">
        <v>42566</v>
      </c>
      <c r="C42170" s="2">
        <v>27</v>
      </c>
      <c r="D42170" s="2" t="s">
        <v>400</v>
      </c>
      <c r="E42170" s="2"/>
      <c r="F42170" s="2"/>
      <c r="G42170" s="2"/>
      <c r="H42170" s="2"/>
    </row>
    <row r="42171" spans="2:8">
      <c r="B42171" s="2" t="s">
        <v>42567</v>
      </c>
      <c r="C42171" s="2">
        <v>27</v>
      </c>
      <c r="D42171" s="2" t="s">
        <v>400</v>
      </c>
      <c r="E42171" s="2"/>
      <c r="F42171" s="2"/>
      <c r="G42171" s="2"/>
      <c r="H42171" s="2"/>
    </row>
    <row r="42172" spans="2:8">
      <c r="B42172" s="2" t="s">
        <v>42568</v>
      </c>
      <c r="C42172" s="2">
        <v>27</v>
      </c>
      <c r="D42172" s="2" t="s">
        <v>400</v>
      </c>
      <c r="E42172" s="2"/>
      <c r="F42172" s="2"/>
      <c r="G42172" s="2"/>
      <c r="H42172" s="2"/>
    </row>
    <row r="42173" spans="2:8">
      <c r="B42173" s="2" t="s">
        <v>42569</v>
      </c>
      <c r="C42173" s="2">
        <v>26</v>
      </c>
      <c r="D42173" s="2" t="s">
        <v>400</v>
      </c>
      <c r="E42173" s="2"/>
      <c r="F42173" s="2"/>
      <c r="G42173" s="2"/>
      <c r="H42173" s="2"/>
    </row>
    <row r="42174" spans="2:8">
      <c r="B42174" s="2" t="s">
        <v>42570</v>
      </c>
      <c r="C42174" s="2">
        <v>28</v>
      </c>
      <c r="D42174" s="2" t="s">
        <v>400</v>
      </c>
      <c r="E42174" s="2"/>
      <c r="F42174" s="2"/>
      <c r="G42174" s="2"/>
      <c r="H42174" s="2"/>
    </row>
    <row r="42175" spans="2:8">
      <c r="B42175" s="2" t="s">
        <v>42571</v>
      </c>
      <c r="C42175" s="2">
        <v>29</v>
      </c>
      <c r="D42175" s="2" t="s">
        <v>400</v>
      </c>
      <c r="E42175" s="2"/>
      <c r="F42175" s="2"/>
      <c r="G42175" s="2"/>
      <c r="H42175" s="2"/>
    </row>
    <row r="42176" spans="2:8">
      <c r="B42176" s="2" t="s">
        <v>42572</v>
      </c>
      <c r="C42176" s="2">
        <v>28</v>
      </c>
      <c r="D42176" s="2" t="s">
        <v>400</v>
      </c>
      <c r="E42176" s="2"/>
      <c r="F42176" s="2"/>
      <c r="G42176" s="2"/>
      <c r="H42176" s="2"/>
    </row>
    <row r="42177" spans="2:8">
      <c r="B42177" s="2" t="s">
        <v>42573</v>
      </c>
      <c r="C42177" s="2">
        <v>26</v>
      </c>
      <c r="D42177" s="2" t="s">
        <v>400</v>
      </c>
      <c r="E42177" s="2"/>
      <c r="F42177" s="2"/>
      <c r="G42177" s="2"/>
      <c r="H42177" s="2"/>
    </row>
    <row r="42178" spans="2:8">
      <c r="B42178" s="2" t="s">
        <v>42574</v>
      </c>
      <c r="C42178" s="2">
        <v>15</v>
      </c>
      <c r="D42178" s="2" t="s">
        <v>400</v>
      </c>
      <c r="E42178" s="2"/>
      <c r="F42178" s="2"/>
      <c r="G42178" s="2"/>
      <c r="H42178" s="2"/>
    </row>
    <row r="42179" spans="2:8">
      <c r="B42179" s="2" t="s">
        <v>42575</v>
      </c>
      <c r="C42179" s="2">
        <v>12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42576</v>
      </c>
      <c r="C42180" s="2">
        <v>13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42577</v>
      </c>
      <c r="C42181" s="2">
        <v>11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42578</v>
      </c>
      <c r="C42182" s="2">
        <v>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42579</v>
      </c>
      <c r="C42183" s="2">
        <v>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42580</v>
      </c>
      <c r="C42184" s="2">
        <v>18</v>
      </c>
      <c r="D42184" s="2" t="s">
        <v>400</v>
      </c>
      <c r="E42184" s="2"/>
      <c r="F42184" s="2"/>
      <c r="G42184" s="2"/>
      <c r="H42184" s="2"/>
    </row>
    <row r="42185" spans="2:8">
      <c r="B42185" s="2" t="s">
        <v>42581</v>
      </c>
      <c r="C42185" s="2">
        <v>17</v>
      </c>
      <c r="D42185" s="2" t="s">
        <v>400</v>
      </c>
      <c r="E42185" s="2"/>
      <c r="F42185" s="2"/>
      <c r="G42185" s="2"/>
      <c r="H42185" s="2"/>
    </row>
    <row r="42186" spans="2:8">
      <c r="B42186" s="2" t="s">
        <v>42582</v>
      </c>
      <c r="C42186" s="2">
        <v>15</v>
      </c>
      <c r="D42186" s="2" t="s">
        <v>400</v>
      </c>
      <c r="E42186" s="2"/>
      <c r="F42186" s="2"/>
      <c r="G42186" s="2"/>
      <c r="H42186" s="2"/>
    </row>
    <row r="42187" spans="2:8">
      <c r="B42187" s="2" t="s">
        <v>42583</v>
      </c>
      <c r="C42187" s="2">
        <v>14</v>
      </c>
      <c r="D42187" s="2" t="s">
        <v>400</v>
      </c>
      <c r="E42187" s="2"/>
      <c r="F42187" s="2"/>
      <c r="G42187" s="2"/>
      <c r="H42187" s="2"/>
    </row>
    <row r="42188" spans="2:8">
      <c r="B42188" s="2" t="s">
        <v>42584</v>
      </c>
      <c r="C42188" s="2">
        <v>17</v>
      </c>
      <c r="D42188" s="2" t="s">
        <v>400</v>
      </c>
      <c r="E42188" s="2"/>
      <c r="F42188" s="2"/>
      <c r="G42188" s="2"/>
      <c r="H42188" s="2"/>
    </row>
    <row r="42189" spans="2:8">
      <c r="B42189" s="2" t="s">
        <v>42585</v>
      </c>
      <c r="C42189" s="2">
        <v>17</v>
      </c>
      <c r="D42189" s="2" t="s">
        <v>400</v>
      </c>
      <c r="E42189" s="2"/>
      <c r="F42189" s="2"/>
      <c r="G42189" s="2"/>
      <c r="H42189" s="2"/>
    </row>
    <row r="42190" spans="2:8">
      <c r="B42190" s="2" t="s">
        <v>42586</v>
      </c>
      <c r="C42190" s="2">
        <v>15</v>
      </c>
      <c r="D42190" s="2" t="s">
        <v>400</v>
      </c>
      <c r="E42190" s="2"/>
      <c r="F42190" s="2"/>
      <c r="G42190" s="2"/>
      <c r="H42190" s="2"/>
    </row>
    <row r="42191" spans="2:8">
      <c r="B42191" s="2" t="s">
        <v>42587</v>
      </c>
      <c r="C42191" s="2">
        <v>13</v>
      </c>
      <c r="D42191" s="2" t="s">
        <v>400</v>
      </c>
      <c r="E42191" s="2"/>
      <c r="F42191" s="2"/>
      <c r="G42191" s="2"/>
      <c r="H42191" s="2"/>
    </row>
    <row r="42192" spans="2:8">
      <c r="B42192" s="2" t="s">
        <v>42588</v>
      </c>
      <c r="C42192" s="2">
        <v>11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42589</v>
      </c>
      <c r="C42193" s="2">
        <v>15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42590</v>
      </c>
      <c r="C42194" s="2">
        <v>18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42591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42592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42593</v>
      </c>
      <c r="C42197" s="2">
        <v>19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42594</v>
      </c>
      <c r="C42198" s="2">
        <v>27</v>
      </c>
      <c r="D42198" s="2" t="s">
        <v>400</v>
      </c>
      <c r="E42198" s="2"/>
      <c r="F42198" s="2"/>
      <c r="G42198" s="2"/>
      <c r="H42198" s="2"/>
    </row>
    <row r="42199" spans="2:8">
      <c r="B42199" s="2" t="s">
        <v>42595</v>
      </c>
      <c r="C42199" s="2">
        <v>28</v>
      </c>
      <c r="D42199" s="2" t="s">
        <v>400</v>
      </c>
      <c r="E42199" s="2"/>
      <c r="F42199" s="2"/>
      <c r="G42199" s="2"/>
      <c r="H42199" s="2"/>
    </row>
    <row r="42200" spans="2:8">
      <c r="B42200" s="2" t="s">
        <v>42596</v>
      </c>
      <c r="C42200" s="2">
        <v>28</v>
      </c>
      <c r="D42200" s="2" t="s">
        <v>400</v>
      </c>
      <c r="E42200" s="2"/>
      <c r="F42200" s="2"/>
      <c r="G42200" s="2"/>
      <c r="H42200" s="2"/>
    </row>
    <row r="42201" spans="2:8">
      <c r="B42201" s="2" t="s">
        <v>42597</v>
      </c>
      <c r="C42201" s="2">
        <v>32</v>
      </c>
      <c r="D42201" s="2" t="s">
        <v>400</v>
      </c>
      <c r="E42201" s="2"/>
      <c r="F42201" s="2"/>
      <c r="G42201" s="2"/>
      <c r="H42201" s="2"/>
    </row>
    <row r="42202" spans="2:8">
      <c r="B42202" s="2" t="s">
        <v>42598</v>
      </c>
      <c r="C42202" s="2">
        <v>34</v>
      </c>
      <c r="D42202" s="2" t="s">
        <v>400</v>
      </c>
      <c r="E42202" s="2"/>
      <c r="F42202" s="2"/>
      <c r="G42202" s="2"/>
      <c r="H42202" s="2"/>
    </row>
    <row r="42203" spans="2:8">
      <c r="B42203" s="2" t="s">
        <v>42599</v>
      </c>
      <c r="C42203" s="2">
        <v>34</v>
      </c>
      <c r="D42203" s="2" t="s">
        <v>400</v>
      </c>
      <c r="E42203" s="2"/>
      <c r="F42203" s="2"/>
      <c r="G42203" s="2"/>
      <c r="H42203" s="2"/>
    </row>
    <row r="42204" spans="2:8">
      <c r="B42204" s="2" t="s">
        <v>42600</v>
      </c>
      <c r="C42204" s="2">
        <v>34</v>
      </c>
      <c r="D42204" s="2" t="s">
        <v>400</v>
      </c>
      <c r="E42204" s="2"/>
      <c r="F42204" s="2"/>
      <c r="G42204" s="2"/>
      <c r="H42204" s="2"/>
    </row>
    <row r="42205" spans="2:8">
      <c r="B42205" s="2" t="s">
        <v>42601</v>
      </c>
      <c r="C42205" s="2">
        <v>30</v>
      </c>
      <c r="D42205" s="2" t="s">
        <v>400</v>
      </c>
      <c r="E42205" s="2"/>
      <c r="F42205" s="2"/>
      <c r="G42205" s="2"/>
      <c r="H42205" s="2"/>
    </row>
    <row r="42206" spans="2:8">
      <c r="B42206" s="2" t="s">
        <v>42602</v>
      </c>
      <c r="C42206" s="2">
        <v>19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42603</v>
      </c>
      <c r="C42207" s="2">
        <v>19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42604</v>
      </c>
      <c r="C42208" s="2">
        <v>19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42605</v>
      </c>
      <c r="C42209" s="2">
        <v>19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42606</v>
      </c>
      <c r="C42210" s="2">
        <v>19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42607</v>
      </c>
      <c r="C42211" s="2">
        <v>19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42608</v>
      </c>
      <c r="C42212" s="2">
        <v>19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42609</v>
      </c>
      <c r="C42213" s="2">
        <v>35</v>
      </c>
      <c r="D42213" s="2" t="s">
        <v>400</v>
      </c>
      <c r="E42213" s="2"/>
      <c r="F42213" s="2"/>
      <c r="G42213" s="2"/>
      <c r="H42213" s="2"/>
    </row>
    <row r="42214" spans="2:8">
      <c r="B42214" s="2" t="s">
        <v>42610</v>
      </c>
      <c r="C42214" s="2">
        <v>33</v>
      </c>
      <c r="D42214" s="2" t="s">
        <v>400</v>
      </c>
      <c r="E42214" s="2"/>
      <c r="F42214" s="2"/>
      <c r="G42214" s="2"/>
      <c r="H42214" s="2"/>
    </row>
    <row r="42215" spans="2:8">
      <c r="B42215" s="2" t="s">
        <v>42611</v>
      </c>
      <c r="C42215" s="2">
        <v>30</v>
      </c>
      <c r="D42215" s="2" t="s">
        <v>400</v>
      </c>
      <c r="E42215" s="2"/>
      <c r="F42215" s="2"/>
      <c r="G42215" s="2"/>
      <c r="H42215" s="2"/>
    </row>
    <row r="42216" spans="2:8">
      <c r="B42216" s="2" t="s">
        <v>42612</v>
      </c>
      <c r="C42216" s="2">
        <v>29</v>
      </c>
      <c r="D42216" s="2" t="s">
        <v>400</v>
      </c>
      <c r="E42216" s="2"/>
      <c r="F42216" s="2"/>
      <c r="G42216" s="2"/>
      <c r="H42216" s="2"/>
    </row>
    <row r="42217" spans="2:8">
      <c r="B42217" s="2" t="s">
        <v>42613</v>
      </c>
      <c r="C42217" s="2">
        <v>38</v>
      </c>
      <c r="D42217" s="2" t="s">
        <v>400</v>
      </c>
      <c r="E42217" s="2"/>
      <c r="F42217" s="2"/>
      <c r="G42217" s="2"/>
      <c r="H42217" s="2"/>
    </row>
    <row r="42218" spans="2:8">
      <c r="B42218" s="2" t="s">
        <v>42614</v>
      </c>
      <c r="C42218" s="2">
        <v>38</v>
      </c>
      <c r="D42218" s="2" t="s">
        <v>400</v>
      </c>
      <c r="E42218" s="2"/>
      <c r="F42218" s="2"/>
      <c r="G42218" s="2"/>
      <c r="H42218" s="2"/>
    </row>
    <row r="42219" spans="2:8">
      <c r="B42219" s="2" t="s">
        <v>42615</v>
      </c>
      <c r="C42219" s="2">
        <v>36</v>
      </c>
      <c r="D42219" s="2" t="s">
        <v>400</v>
      </c>
      <c r="E42219" s="2"/>
      <c r="F42219" s="2"/>
      <c r="G42219" s="2"/>
      <c r="H42219" s="2"/>
    </row>
    <row r="42220" spans="2:8">
      <c r="B42220" s="2" t="s">
        <v>42616</v>
      </c>
      <c r="C42220" s="2">
        <v>32</v>
      </c>
      <c r="D42220" s="2" t="s">
        <v>400</v>
      </c>
      <c r="E42220" s="2"/>
      <c r="F42220" s="2"/>
      <c r="G42220" s="2"/>
      <c r="H42220" s="2"/>
    </row>
    <row r="42221" spans="2:8">
      <c r="B42221" s="2" t="s">
        <v>42617</v>
      </c>
      <c r="C42221" s="2">
        <v>29</v>
      </c>
      <c r="D42221" s="2" t="s">
        <v>400</v>
      </c>
      <c r="E42221" s="2"/>
      <c r="F42221" s="2"/>
      <c r="G42221" s="2"/>
      <c r="H42221" s="2"/>
    </row>
    <row r="42222" spans="2:8">
      <c r="B42222" s="2" t="s">
        <v>42618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42619</v>
      </c>
      <c r="C42223" s="2">
        <v>32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42620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42621</v>
      </c>
      <c r="C42225" s="2">
        <v>34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42622</v>
      </c>
      <c r="C42226" s="2">
        <v>34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42623</v>
      </c>
      <c r="C42227" s="2">
        <v>32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42624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42625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42626</v>
      </c>
      <c r="C42230" s="2">
        <v>35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42627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42628</v>
      </c>
      <c r="C42232" s="2">
        <v>35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42629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42630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42631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42632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42633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42634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42635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42636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42637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42638</v>
      </c>
      <c r="C42242" s="2">
        <v>27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42639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42640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42641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42642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42643</v>
      </c>
      <c r="C42247" s="2">
        <v>37</v>
      </c>
      <c r="D42247" s="2" t="s">
        <v>400</v>
      </c>
      <c r="E42247" s="2"/>
      <c r="F42247" s="2"/>
      <c r="G42247" s="2"/>
      <c r="H42247" s="2"/>
    </row>
    <row r="42248" spans="2:8">
      <c r="B42248" s="2" t="s">
        <v>42644</v>
      </c>
      <c r="C42248" s="2">
        <v>36</v>
      </c>
      <c r="D42248" s="2" t="s">
        <v>400</v>
      </c>
      <c r="E42248" s="2"/>
      <c r="F42248" s="2"/>
      <c r="G42248" s="2"/>
      <c r="H42248" s="2"/>
    </row>
    <row r="42249" spans="2:8">
      <c r="B42249" s="2" t="s">
        <v>42645</v>
      </c>
      <c r="C42249" s="2">
        <v>35</v>
      </c>
      <c r="D42249" s="2" t="s">
        <v>400</v>
      </c>
      <c r="E42249" s="2"/>
      <c r="F42249" s="2"/>
      <c r="G42249" s="2"/>
      <c r="H42249" s="2"/>
    </row>
    <row r="42250" spans="2:8">
      <c r="B42250" s="2" t="s">
        <v>42646</v>
      </c>
      <c r="C42250" s="2">
        <v>32</v>
      </c>
      <c r="D42250" s="2" t="s">
        <v>400</v>
      </c>
      <c r="E42250" s="2"/>
      <c r="F42250" s="2"/>
      <c r="G42250" s="2"/>
      <c r="H42250" s="2"/>
    </row>
    <row r="42251" spans="2:8">
      <c r="B42251" s="2" t="s">
        <v>42647</v>
      </c>
      <c r="C42251" s="2">
        <v>27</v>
      </c>
      <c r="D42251" s="2" t="s">
        <v>400</v>
      </c>
      <c r="E42251" s="2"/>
      <c r="F42251" s="2"/>
      <c r="G42251" s="2"/>
      <c r="H42251" s="2"/>
    </row>
    <row r="42252" spans="2:8">
      <c r="B42252" s="2" t="s">
        <v>42648</v>
      </c>
      <c r="C42252" s="2">
        <v>20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42649</v>
      </c>
      <c r="C42253" s="2">
        <v>10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42650</v>
      </c>
      <c r="C42254" s="2">
        <v>28</v>
      </c>
      <c r="D42254" s="2" t="s">
        <v>400</v>
      </c>
      <c r="E42254" s="2"/>
      <c r="F42254" s="2"/>
      <c r="G42254" s="2"/>
      <c r="H42254" s="2"/>
    </row>
    <row r="42255" spans="2:8">
      <c r="B42255" s="2" t="s">
        <v>42651</v>
      </c>
      <c r="C42255" s="2">
        <v>29</v>
      </c>
      <c r="D42255" s="2" t="s">
        <v>400</v>
      </c>
      <c r="E42255" s="2"/>
      <c r="F42255" s="2"/>
      <c r="G42255" s="2"/>
      <c r="H42255" s="2"/>
    </row>
    <row r="42256" spans="2:8">
      <c r="B42256" s="2" t="s">
        <v>42652</v>
      </c>
      <c r="C42256" s="2">
        <v>28</v>
      </c>
      <c r="D42256" s="2" t="s">
        <v>400</v>
      </c>
      <c r="E42256" s="2"/>
      <c r="F42256" s="2"/>
      <c r="G42256" s="2"/>
      <c r="H42256" s="2"/>
    </row>
    <row r="42257" spans="2:8">
      <c r="B42257" s="2" t="s">
        <v>42653</v>
      </c>
      <c r="C42257" s="2">
        <v>28</v>
      </c>
      <c r="D42257" s="2" t="s">
        <v>400</v>
      </c>
      <c r="E42257" s="2"/>
      <c r="F42257" s="2"/>
      <c r="G42257" s="2"/>
      <c r="H42257" s="2"/>
    </row>
    <row r="42258" spans="2:8">
      <c r="B42258" s="2" t="s">
        <v>42654</v>
      </c>
      <c r="C42258" s="2">
        <v>27</v>
      </c>
      <c r="D42258" s="2" t="s">
        <v>400</v>
      </c>
      <c r="E42258" s="2"/>
      <c r="F42258" s="2"/>
      <c r="G42258" s="2"/>
      <c r="H42258" s="2"/>
    </row>
    <row r="42259" spans="2:8">
      <c r="B42259" s="2" t="s">
        <v>42655</v>
      </c>
      <c r="C42259" s="2">
        <v>18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42656</v>
      </c>
      <c r="C42260" s="2">
        <v>21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42657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42658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42659</v>
      </c>
      <c r="C42263" s="2">
        <v>25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42660</v>
      </c>
      <c r="C42264" s="2">
        <v>24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42661</v>
      </c>
      <c r="C42265" s="2">
        <v>14</v>
      </c>
      <c r="D42265" s="2" t="s">
        <v>400</v>
      </c>
      <c r="E42265" s="2"/>
      <c r="F42265" s="2"/>
      <c r="G42265" s="2"/>
      <c r="H42265" s="2"/>
    </row>
    <row r="42266" spans="2:8">
      <c r="B42266" s="2" t="s">
        <v>42662</v>
      </c>
      <c r="C42266" s="2">
        <v>15</v>
      </c>
      <c r="D42266" s="2" t="s">
        <v>400</v>
      </c>
      <c r="E42266" s="2"/>
      <c r="F42266" s="2"/>
      <c r="G42266" s="2"/>
      <c r="H42266" s="2"/>
    </row>
    <row r="42267" spans="2:8">
      <c r="B42267" s="2" t="s">
        <v>42663</v>
      </c>
      <c r="C42267" s="2">
        <v>14</v>
      </c>
      <c r="D42267" s="2" t="s">
        <v>400</v>
      </c>
      <c r="E42267" s="2"/>
      <c r="F42267" s="2"/>
      <c r="G42267" s="2"/>
      <c r="H42267" s="2"/>
    </row>
    <row r="42268" spans="2:8">
      <c r="B42268" s="2" t="s">
        <v>42664</v>
      </c>
      <c r="C42268" s="2">
        <v>13</v>
      </c>
      <c r="D42268" s="2" t="s">
        <v>400</v>
      </c>
      <c r="E42268" s="2"/>
      <c r="F42268" s="2"/>
      <c r="G42268" s="2"/>
      <c r="H42268" s="2"/>
    </row>
    <row r="42269" spans="2:8">
      <c r="B42269" s="2" t="s">
        <v>42665</v>
      </c>
      <c r="C42269" s="2">
        <v>14</v>
      </c>
      <c r="D42269" s="2" t="s">
        <v>400</v>
      </c>
      <c r="E42269" s="2"/>
      <c r="F42269" s="2"/>
      <c r="G42269" s="2"/>
      <c r="H42269" s="2"/>
    </row>
    <row r="42270" spans="2:8">
      <c r="B42270" s="2" t="s">
        <v>42666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42667</v>
      </c>
      <c r="C42271" s="2">
        <v>23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42668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42669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42670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42671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42672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42673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42674</v>
      </c>
      <c r="C42278" s="2">
        <v>15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42675</v>
      </c>
      <c r="C42279" s="2">
        <v>16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42676</v>
      </c>
      <c r="C42280" s="2">
        <v>11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42677</v>
      </c>
      <c r="C42281" s="2">
        <v>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42678</v>
      </c>
      <c r="C42282" s="2">
        <v>11</v>
      </c>
      <c r="D42282" s="2" t="s">
        <v>400</v>
      </c>
      <c r="E42282" s="2"/>
      <c r="F42282" s="2"/>
      <c r="G42282" s="2"/>
      <c r="H42282" s="2"/>
    </row>
    <row r="42283" spans="2:8">
      <c r="B42283" s="2" t="s">
        <v>42679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42680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42681</v>
      </c>
      <c r="C42285" s="2">
        <v>24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42682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42683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42684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42685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42686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42687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42688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42689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42690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42691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42692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42693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42694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42695</v>
      </c>
      <c r="C42299" s="2">
        <v>17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42696</v>
      </c>
      <c r="C42300" s="2">
        <v>16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42697</v>
      </c>
      <c r="C42301" s="2">
        <v>16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42698</v>
      </c>
      <c r="C42302" s="2">
        <v>16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42699</v>
      </c>
      <c r="C42303" s="2">
        <v>15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42700</v>
      </c>
      <c r="C42304" s="2">
        <v>13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42701</v>
      </c>
      <c r="C42305" s="2">
        <v>11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42702</v>
      </c>
      <c r="C42306" s="2">
        <v>23</v>
      </c>
      <c r="D42306" s="2" t="s">
        <v>400</v>
      </c>
      <c r="E42306" s="2"/>
      <c r="F42306" s="2"/>
      <c r="G42306" s="2"/>
      <c r="H42306" s="2"/>
    </row>
    <row r="42307" spans="2:8">
      <c r="B42307" s="2" t="s">
        <v>42703</v>
      </c>
      <c r="C42307" s="2">
        <v>25</v>
      </c>
      <c r="D42307" s="2" t="s">
        <v>400</v>
      </c>
      <c r="E42307" s="2"/>
      <c r="F42307" s="2"/>
      <c r="G42307" s="2"/>
      <c r="H42307" s="2"/>
    </row>
    <row r="42308" spans="2:8">
      <c r="B42308" s="2" t="s">
        <v>42704</v>
      </c>
      <c r="C42308" s="2">
        <v>26</v>
      </c>
      <c r="D42308" s="2" t="s">
        <v>400</v>
      </c>
      <c r="E42308" s="2"/>
      <c r="F42308" s="2"/>
      <c r="G42308" s="2"/>
      <c r="H42308" s="2"/>
    </row>
    <row r="42309" spans="2:8">
      <c r="B42309" s="2" t="s">
        <v>42705</v>
      </c>
      <c r="C42309" s="2">
        <v>33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42706</v>
      </c>
      <c r="C42310" s="2">
        <v>34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42707</v>
      </c>
      <c r="C42311" s="2">
        <v>34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42708</v>
      </c>
      <c r="C42312" s="2">
        <v>35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42709</v>
      </c>
      <c r="C42313" s="2">
        <v>35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42710</v>
      </c>
      <c r="C42314" s="2">
        <v>33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42711</v>
      </c>
      <c r="C42315" s="2">
        <v>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42712</v>
      </c>
      <c r="C42316" s="2">
        <v>16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42713</v>
      </c>
      <c r="C42317" s="2">
        <v>13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42714</v>
      </c>
      <c r="C42318" s="2">
        <v>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42715</v>
      </c>
      <c r="C42319" s="2">
        <v>10</v>
      </c>
      <c r="D42319" s="2" t="s">
        <v>400</v>
      </c>
      <c r="E42319" s="2"/>
      <c r="F42319" s="2"/>
      <c r="G42319" s="2"/>
      <c r="H42319" s="2"/>
    </row>
    <row r="42320" spans="2:8">
      <c r="B42320" s="2" t="s">
        <v>42716</v>
      </c>
      <c r="C42320" s="2">
        <v>18</v>
      </c>
      <c r="D42320" s="2" t="s">
        <v>400</v>
      </c>
      <c r="E42320" s="2"/>
      <c r="F42320" s="2"/>
      <c r="G42320" s="2"/>
      <c r="H42320" s="2"/>
    </row>
    <row r="42321" spans="2:8">
      <c r="B42321" s="2" t="s">
        <v>42717</v>
      </c>
      <c r="C42321" s="2">
        <v>28</v>
      </c>
      <c r="D42321" s="2" t="s">
        <v>400</v>
      </c>
      <c r="E42321" s="2"/>
      <c r="F42321" s="2"/>
      <c r="G42321" s="2"/>
      <c r="H42321" s="2"/>
    </row>
    <row r="42322" spans="2:8">
      <c r="B42322" s="2" t="s">
        <v>42718</v>
      </c>
      <c r="C42322" s="2">
        <v>25</v>
      </c>
      <c r="D42322" s="2" t="s">
        <v>400</v>
      </c>
      <c r="E42322" s="2"/>
      <c r="F42322" s="2"/>
      <c r="G42322" s="2"/>
      <c r="H42322" s="2"/>
    </row>
    <row r="42323" spans="2:8">
      <c r="B42323" s="2" t="s">
        <v>42719</v>
      </c>
      <c r="C42323" s="2">
        <v>26</v>
      </c>
      <c r="D42323" s="2" t="s">
        <v>400</v>
      </c>
      <c r="E42323" s="2"/>
      <c r="F42323" s="2"/>
      <c r="G42323" s="2"/>
      <c r="H42323" s="2"/>
    </row>
    <row r="42324" spans="2:8">
      <c r="B42324" s="2" t="s">
        <v>42720</v>
      </c>
      <c r="C42324" s="2">
        <v>26</v>
      </c>
      <c r="D42324" s="2" t="s">
        <v>400</v>
      </c>
      <c r="E42324" s="2"/>
      <c r="F42324" s="2"/>
      <c r="G42324" s="2"/>
      <c r="H42324" s="2"/>
    </row>
    <row r="42325" spans="2:8">
      <c r="B42325" s="2" t="s">
        <v>42721</v>
      </c>
      <c r="C42325" s="2">
        <v>25</v>
      </c>
      <c r="D42325" s="2" t="s">
        <v>400</v>
      </c>
      <c r="E42325" s="2"/>
      <c r="F42325" s="2"/>
      <c r="G42325" s="2"/>
      <c r="H42325" s="2"/>
    </row>
    <row r="42326" spans="2:8">
      <c r="B42326" s="2" t="s">
        <v>42722</v>
      </c>
      <c r="C42326" s="2">
        <v>32</v>
      </c>
      <c r="D42326" s="2" t="s">
        <v>400</v>
      </c>
      <c r="E42326" s="2"/>
      <c r="F42326" s="2"/>
      <c r="G42326" s="2"/>
      <c r="H42326" s="2"/>
    </row>
    <row r="42327" spans="2:8">
      <c r="B42327" s="2" t="s">
        <v>42723</v>
      </c>
      <c r="C42327" s="2">
        <v>30</v>
      </c>
      <c r="D42327" s="2" t="s">
        <v>400</v>
      </c>
      <c r="E42327" s="2"/>
      <c r="F42327" s="2"/>
      <c r="G42327" s="2"/>
      <c r="H42327" s="2"/>
    </row>
    <row r="42328" spans="2:8">
      <c r="B42328" s="2" t="s">
        <v>42724</v>
      </c>
      <c r="C42328" s="2">
        <v>29</v>
      </c>
      <c r="D42328" s="2" t="s">
        <v>400</v>
      </c>
      <c r="E42328" s="2"/>
      <c r="F42328" s="2"/>
      <c r="G42328" s="2"/>
      <c r="H42328" s="2"/>
    </row>
    <row r="42329" spans="2:8">
      <c r="B42329" s="2" t="s">
        <v>42725</v>
      </c>
      <c r="C42329" s="2">
        <v>28</v>
      </c>
      <c r="D42329" s="2" t="s">
        <v>400</v>
      </c>
      <c r="E42329" s="2"/>
      <c r="F42329" s="2"/>
      <c r="G42329" s="2"/>
      <c r="H42329" s="2"/>
    </row>
    <row r="42330" spans="2:8">
      <c r="B42330" s="2" t="s">
        <v>42726</v>
      </c>
      <c r="C42330" s="2">
        <v>27</v>
      </c>
      <c r="D42330" s="2" t="s">
        <v>400</v>
      </c>
      <c r="E42330" s="2"/>
      <c r="F42330" s="2"/>
      <c r="G42330" s="2"/>
      <c r="H42330" s="2"/>
    </row>
    <row r="42331" spans="2:8">
      <c r="B42331" s="2" t="s">
        <v>42727</v>
      </c>
      <c r="C42331" s="2">
        <v>28</v>
      </c>
      <c r="D42331" s="2" t="s">
        <v>400</v>
      </c>
      <c r="E42331" s="2"/>
      <c r="F42331" s="2"/>
      <c r="G42331" s="2"/>
      <c r="H42331" s="2"/>
    </row>
    <row r="42332" spans="2:8">
      <c r="B42332" s="2" t="s">
        <v>42728</v>
      </c>
      <c r="C42332" s="2">
        <v>27</v>
      </c>
      <c r="D42332" s="2" t="s">
        <v>400</v>
      </c>
      <c r="E42332" s="2"/>
      <c r="F42332" s="2"/>
      <c r="G42332" s="2"/>
      <c r="H42332" s="2"/>
    </row>
    <row r="42333" spans="2:8">
      <c r="B42333" s="2" t="s">
        <v>42729</v>
      </c>
      <c r="C42333" s="2">
        <v>26</v>
      </c>
      <c r="D42333" s="2" t="s">
        <v>400</v>
      </c>
      <c r="E42333" s="2"/>
      <c r="F42333" s="2"/>
      <c r="G42333" s="2"/>
      <c r="H42333" s="2"/>
    </row>
    <row r="42334" spans="2:8">
      <c r="B42334" s="2" t="s">
        <v>42730</v>
      </c>
      <c r="C42334" s="2">
        <v>26</v>
      </c>
      <c r="D42334" s="2" t="s">
        <v>400</v>
      </c>
      <c r="E42334" s="2"/>
      <c r="F42334" s="2"/>
      <c r="G42334" s="2"/>
      <c r="H42334" s="2"/>
    </row>
    <row r="42335" spans="2:8">
      <c r="B42335" s="2" t="s">
        <v>42731</v>
      </c>
      <c r="C42335" s="2">
        <v>26</v>
      </c>
      <c r="D42335" s="2" t="s">
        <v>400</v>
      </c>
      <c r="E42335" s="2"/>
      <c r="F42335" s="2"/>
      <c r="G42335" s="2"/>
      <c r="H42335" s="2"/>
    </row>
    <row r="42336" spans="2:8">
      <c r="B42336" s="2" t="s">
        <v>42732</v>
      </c>
      <c r="C42336" s="2">
        <v>25</v>
      </c>
      <c r="D42336" s="2" t="s">
        <v>400</v>
      </c>
      <c r="E42336" s="2"/>
      <c r="F42336" s="2"/>
      <c r="G42336" s="2"/>
      <c r="H42336" s="2"/>
    </row>
    <row r="42337" spans="2:8">
      <c r="B42337" s="2" t="s">
        <v>42733</v>
      </c>
      <c r="C42337" s="2">
        <v>25</v>
      </c>
      <c r="D42337" s="2" t="s">
        <v>400</v>
      </c>
      <c r="E42337" s="2"/>
      <c r="F42337" s="2"/>
      <c r="G42337" s="2"/>
      <c r="H42337" s="2"/>
    </row>
    <row r="42338" spans="2:8">
      <c r="B42338" s="2" t="s">
        <v>42734</v>
      </c>
      <c r="C42338" s="2">
        <v>27</v>
      </c>
      <c r="D42338" s="2" t="s">
        <v>400</v>
      </c>
      <c r="E42338" s="2"/>
      <c r="F42338" s="2"/>
      <c r="G42338" s="2"/>
      <c r="H42338" s="2"/>
    </row>
    <row r="42339" spans="2:8">
      <c r="B42339" s="2" t="s">
        <v>42735</v>
      </c>
      <c r="C42339" s="2">
        <v>28</v>
      </c>
      <c r="D42339" s="2" t="s">
        <v>400</v>
      </c>
      <c r="E42339" s="2"/>
      <c r="F42339" s="2"/>
      <c r="G42339" s="2"/>
      <c r="H42339" s="2"/>
    </row>
    <row r="42340" spans="2:8">
      <c r="B42340" s="2" t="s">
        <v>42736</v>
      </c>
      <c r="C42340" s="2">
        <v>26</v>
      </c>
      <c r="D42340" s="2" t="s">
        <v>400</v>
      </c>
      <c r="E42340" s="2"/>
      <c r="F42340" s="2"/>
      <c r="G42340" s="2"/>
      <c r="H42340" s="2"/>
    </row>
    <row r="42341" spans="2:8">
      <c r="B42341" s="2" t="s">
        <v>42737</v>
      </c>
      <c r="C42341" s="2">
        <v>25</v>
      </c>
      <c r="D42341" s="2" t="s">
        <v>400</v>
      </c>
      <c r="E42341" s="2"/>
      <c r="F42341" s="2"/>
      <c r="G42341" s="2"/>
      <c r="H42341" s="2"/>
    </row>
    <row r="42342" spans="2:8">
      <c r="B42342" s="2" t="s">
        <v>42738</v>
      </c>
      <c r="C42342" s="2">
        <v>26</v>
      </c>
      <c r="D42342" s="2" t="s">
        <v>400</v>
      </c>
      <c r="E42342" s="2"/>
      <c r="F42342" s="2"/>
      <c r="G42342" s="2"/>
      <c r="H42342" s="2"/>
    </row>
    <row r="42343" spans="2:8">
      <c r="B42343" s="2" t="s">
        <v>42739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42740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42741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42742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42743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42744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42745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42746</v>
      </c>
      <c r="C42350" s="2">
        <v>32</v>
      </c>
      <c r="D42350" s="2" t="s">
        <v>400</v>
      </c>
      <c r="E42350" s="2"/>
      <c r="F42350" s="2"/>
      <c r="G42350" s="2"/>
      <c r="H42350" s="2"/>
    </row>
    <row r="42351" spans="2:8">
      <c r="B42351" s="2" t="s">
        <v>42747</v>
      </c>
      <c r="C42351" s="2">
        <v>31</v>
      </c>
      <c r="D42351" s="2" t="s">
        <v>400</v>
      </c>
      <c r="E42351" s="2"/>
      <c r="F42351" s="2"/>
      <c r="G42351" s="2"/>
      <c r="H42351" s="2"/>
    </row>
    <row r="42352" spans="2:8">
      <c r="B42352" s="2" t="s">
        <v>42748</v>
      </c>
      <c r="C42352" s="2">
        <v>32</v>
      </c>
      <c r="D42352" s="2" t="s">
        <v>400</v>
      </c>
      <c r="E42352" s="2"/>
      <c r="F42352" s="2"/>
      <c r="G42352" s="2"/>
      <c r="H42352" s="2"/>
    </row>
    <row r="42353" spans="2:8">
      <c r="B42353" s="2" t="s">
        <v>42749</v>
      </c>
      <c r="C42353" s="2">
        <v>32</v>
      </c>
      <c r="D42353" s="2" t="s">
        <v>400</v>
      </c>
      <c r="E42353" s="2"/>
      <c r="F42353" s="2"/>
      <c r="G42353" s="2"/>
      <c r="H42353" s="2"/>
    </row>
    <row r="42354" spans="2:8">
      <c r="B42354" s="2" t="s">
        <v>42750</v>
      </c>
      <c r="C42354" s="2">
        <v>23</v>
      </c>
      <c r="D42354" s="2" t="s">
        <v>400</v>
      </c>
      <c r="E42354" s="2"/>
      <c r="F42354" s="2"/>
      <c r="G42354" s="2"/>
      <c r="H42354" s="2"/>
    </row>
    <row r="42355" spans="2:8">
      <c r="B42355" s="2" t="s">
        <v>42751</v>
      </c>
      <c r="C42355" s="2">
        <v>20</v>
      </c>
      <c r="D42355" s="2" t="s">
        <v>400</v>
      </c>
      <c r="E42355" s="2"/>
      <c r="F42355" s="2"/>
      <c r="G42355" s="2"/>
      <c r="H42355" s="2"/>
    </row>
    <row r="42356" spans="2:8">
      <c r="B42356" s="2" t="s">
        <v>42752</v>
      </c>
      <c r="C42356" s="2">
        <v>17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42753</v>
      </c>
      <c r="C42357" s="2">
        <v>22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42754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42755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42756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42757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42758</v>
      </c>
      <c r="C42362" s="2">
        <v>31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42759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42760</v>
      </c>
      <c r="C42364" s="2">
        <v>32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42761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42762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42763</v>
      </c>
      <c r="C42367" s="2">
        <v>33</v>
      </c>
      <c r="D42367" s="2" t="s">
        <v>400</v>
      </c>
      <c r="E42367" s="2"/>
      <c r="F42367" s="2"/>
      <c r="G42367" s="2"/>
      <c r="H42367" s="2"/>
    </row>
    <row r="42368" spans="2:8">
      <c r="B42368" s="2" t="s">
        <v>42764</v>
      </c>
      <c r="C42368" s="2">
        <v>32</v>
      </c>
      <c r="D42368" s="2" t="s">
        <v>400</v>
      </c>
      <c r="E42368" s="2"/>
      <c r="F42368" s="2"/>
      <c r="G42368" s="2"/>
      <c r="H42368" s="2"/>
    </row>
    <row r="42369" spans="2:8">
      <c r="B42369" s="2" t="s">
        <v>42765</v>
      </c>
      <c r="C42369" s="2">
        <v>33</v>
      </c>
      <c r="D42369" s="2" t="s">
        <v>400</v>
      </c>
      <c r="E42369" s="2"/>
      <c r="F42369" s="2"/>
      <c r="G42369" s="2"/>
      <c r="H42369" s="2"/>
    </row>
    <row r="42370" spans="2:8">
      <c r="B42370" s="2" t="s">
        <v>42766</v>
      </c>
      <c r="C42370" s="2">
        <v>34</v>
      </c>
      <c r="D42370" s="2" t="s">
        <v>400</v>
      </c>
      <c r="E42370" s="2"/>
      <c r="F42370" s="2"/>
      <c r="G42370" s="2"/>
      <c r="H42370" s="2"/>
    </row>
    <row r="42371" spans="2:8">
      <c r="B42371" s="2" t="s">
        <v>42767</v>
      </c>
      <c r="C42371" s="2">
        <v>28</v>
      </c>
      <c r="D42371" s="2" t="s">
        <v>400</v>
      </c>
      <c r="E42371" s="2"/>
      <c r="F42371" s="2"/>
      <c r="G42371" s="2"/>
      <c r="H42371" s="2"/>
    </row>
    <row r="42372" spans="2:8">
      <c r="B42372" s="2" t="s">
        <v>42768</v>
      </c>
      <c r="C42372" s="2">
        <v>21</v>
      </c>
      <c r="D42372" s="2" t="s">
        <v>400</v>
      </c>
      <c r="E42372" s="2"/>
      <c r="F42372" s="2"/>
      <c r="G42372" s="2"/>
      <c r="H42372" s="2"/>
    </row>
    <row r="42373" spans="2:8">
      <c r="B42373" s="2" t="s">
        <v>42769</v>
      </c>
      <c r="C42373" s="2">
        <v>28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42770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42771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42772</v>
      </c>
      <c r="C42376" s="2">
        <v>23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42773</v>
      </c>
      <c r="C42377" s="2">
        <v>30</v>
      </c>
      <c r="D42377" s="2" t="s">
        <v>400</v>
      </c>
      <c r="E42377" s="2"/>
      <c r="F42377" s="2"/>
      <c r="G42377" s="2"/>
      <c r="H42377" s="2"/>
    </row>
    <row r="42378" spans="2:8">
      <c r="B42378" s="2" t="s">
        <v>42774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42775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42776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42777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42778</v>
      </c>
      <c r="C42382" s="2">
        <v>25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42779</v>
      </c>
      <c r="C42383" s="2">
        <v>24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42780</v>
      </c>
      <c r="C42384" s="2">
        <v>36</v>
      </c>
      <c r="D42384" s="2" t="s">
        <v>400</v>
      </c>
      <c r="E42384" s="2"/>
      <c r="F42384" s="2"/>
      <c r="G42384" s="2"/>
      <c r="H42384" s="2"/>
    </row>
    <row r="42385" spans="2:8">
      <c r="B42385" s="2" t="s">
        <v>42781</v>
      </c>
      <c r="C42385" s="2">
        <v>38</v>
      </c>
      <c r="D42385" s="2" t="s">
        <v>400</v>
      </c>
      <c r="E42385" s="2"/>
      <c r="F42385" s="2"/>
      <c r="G42385" s="2"/>
      <c r="H42385" s="2"/>
    </row>
    <row r="42386" spans="2:8">
      <c r="B42386" s="2" t="s">
        <v>42782</v>
      </c>
      <c r="C42386" s="2">
        <v>38</v>
      </c>
      <c r="D42386" s="2" t="s">
        <v>400</v>
      </c>
      <c r="E42386" s="2"/>
      <c r="F42386" s="2"/>
      <c r="G42386" s="2"/>
      <c r="H42386" s="2"/>
    </row>
    <row r="42387" spans="2:8">
      <c r="B42387" s="2" t="s">
        <v>42783</v>
      </c>
      <c r="C42387" s="2">
        <v>37</v>
      </c>
      <c r="D42387" s="2" t="s">
        <v>400</v>
      </c>
      <c r="E42387" s="2"/>
      <c r="F42387" s="2"/>
      <c r="G42387" s="2"/>
      <c r="H42387" s="2"/>
    </row>
    <row r="42388" spans="2:8">
      <c r="B42388" s="2" t="s">
        <v>42784</v>
      </c>
      <c r="C42388" s="2">
        <v>34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42785</v>
      </c>
      <c r="C42389" s="2">
        <v>36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42786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42787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42788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42789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42790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42791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42792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42793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42794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42795</v>
      </c>
      <c r="C42399" s="2">
        <v>30</v>
      </c>
      <c r="D42399" s="2" t="s">
        <v>400</v>
      </c>
      <c r="E42399" s="2"/>
      <c r="F42399" s="2"/>
      <c r="G42399" s="2"/>
      <c r="H42399" s="2"/>
    </row>
    <row r="42400" spans="2:8">
      <c r="B42400" s="2" t="s">
        <v>42796</v>
      </c>
      <c r="C42400" s="2">
        <v>30</v>
      </c>
      <c r="D42400" s="2" t="s">
        <v>400</v>
      </c>
      <c r="E42400" s="2"/>
      <c r="F42400" s="2"/>
      <c r="G42400" s="2"/>
      <c r="H42400" s="2"/>
    </row>
    <row r="42401" spans="2:8">
      <c r="B42401" s="2" t="s">
        <v>42797</v>
      </c>
      <c r="C42401" s="2">
        <v>31</v>
      </c>
      <c r="D42401" s="2" t="s">
        <v>400</v>
      </c>
      <c r="E42401" s="2"/>
      <c r="F42401" s="2"/>
      <c r="G42401" s="2"/>
      <c r="H42401" s="2"/>
    </row>
    <row r="42402" spans="2:8">
      <c r="B42402" s="2" t="s">
        <v>42798</v>
      </c>
      <c r="C42402" s="2">
        <v>28</v>
      </c>
      <c r="D42402" s="2" t="s">
        <v>400</v>
      </c>
      <c r="E42402" s="2"/>
      <c r="F42402" s="2"/>
      <c r="G42402" s="2"/>
      <c r="H42402" s="2"/>
    </row>
    <row r="42403" spans="2:8">
      <c r="B42403" s="2" t="s">
        <v>42799</v>
      </c>
      <c r="C42403" s="2">
        <v>24</v>
      </c>
      <c r="D42403" s="2" t="s">
        <v>400</v>
      </c>
      <c r="E42403" s="2"/>
      <c r="F42403" s="2"/>
      <c r="G42403" s="2"/>
      <c r="H42403" s="2"/>
    </row>
    <row r="42404" spans="2:8">
      <c r="B42404" s="2" t="s">
        <v>42800</v>
      </c>
      <c r="C42404" s="2">
        <v>32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42801</v>
      </c>
      <c r="C42405" s="2">
        <v>34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42802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42803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42804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42805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42806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42807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42808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42809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42810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42811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42812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42813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42814</v>
      </c>
      <c r="C42418" s="2">
        <v>12</v>
      </c>
      <c r="D42418" s="2" t="s">
        <v>400</v>
      </c>
      <c r="E42418" s="2"/>
      <c r="F42418" s="2"/>
      <c r="G42418" s="2"/>
      <c r="H42418" s="2"/>
    </row>
    <row r="42419" spans="2:8">
      <c r="B42419" s="2" t="s">
        <v>42815</v>
      </c>
      <c r="C42419" s="2">
        <v>12</v>
      </c>
      <c r="D42419" s="2" t="s">
        <v>400</v>
      </c>
      <c r="E42419" s="2"/>
      <c r="F42419" s="2"/>
      <c r="G42419" s="2"/>
      <c r="H42419" s="2"/>
    </row>
    <row r="42420" spans="2:8">
      <c r="B42420" s="2" t="s">
        <v>42816</v>
      </c>
      <c r="C42420" s="2">
        <v>12</v>
      </c>
      <c r="D42420" s="2" t="s">
        <v>400</v>
      </c>
      <c r="E42420" s="2"/>
      <c r="F42420" s="2"/>
      <c r="G42420" s="2"/>
      <c r="H42420" s="2"/>
    </row>
    <row r="42421" spans="2:8">
      <c r="B42421" s="2" t="s">
        <v>42817</v>
      </c>
      <c r="C42421" s="2">
        <v>20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42818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42819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42820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42821</v>
      </c>
      <c r="C42425" s="2">
        <v>16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42822</v>
      </c>
      <c r="C42426" s="2">
        <v>13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42823</v>
      </c>
      <c r="C42427" s="2">
        <v>17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42824</v>
      </c>
      <c r="C42428" s="2">
        <v>38</v>
      </c>
      <c r="D42428" s="2" t="s">
        <v>400</v>
      </c>
      <c r="E42428" s="2"/>
      <c r="F42428" s="2"/>
      <c r="G42428" s="2"/>
      <c r="H42428" s="2"/>
    </row>
    <row r="42429" spans="2:8">
      <c r="B42429" s="2" t="s">
        <v>42825</v>
      </c>
      <c r="C42429" s="2">
        <v>40</v>
      </c>
      <c r="D42429" s="2" t="s">
        <v>400</v>
      </c>
      <c r="E42429" s="2"/>
      <c r="F42429" s="2"/>
      <c r="G42429" s="2"/>
      <c r="H42429" s="2"/>
    </row>
    <row r="42430" spans="2:8">
      <c r="B42430" s="2" t="s">
        <v>42826</v>
      </c>
      <c r="C42430" s="2">
        <v>40</v>
      </c>
      <c r="D42430" s="2" t="s">
        <v>400</v>
      </c>
      <c r="E42430" s="2"/>
      <c r="F42430" s="2"/>
      <c r="G42430" s="2"/>
      <c r="H42430" s="2"/>
    </row>
    <row r="42431" spans="2:8">
      <c r="B42431" s="2" t="s">
        <v>42827</v>
      </c>
      <c r="C42431" s="2">
        <v>42</v>
      </c>
      <c r="D42431" s="2" t="s">
        <v>400</v>
      </c>
      <c r="E42431" s="2"/>
      <c r="F42431" s="2"/>
      <c r="G42431" s="2"/>
      <c r="H42431" s="2"/>
    </row>
    <row r="42432" spans="2:8">
      <c r="B42432" s="2" t="s">
        <v>42828</v>
      </c>
      <c r="C42432" s="2">
        <v>42</v>
      </c>
      <c r="D42432" s="2" t="s">
        <v>400</v>
      </c>
      <c r="E42432" s="2"/>
      <c r="F42432" s="2"/>
      <c r="G42432" s="2"/>
      <c r="H42432" s="2"/>
    </row>
    <row r="42433" spans="2:8">
      <c r="B42433" s="2" t="s">
        <v>42829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42830</v>
      </c>
      <c r="C42434" s="2">
        <v>24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42831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42832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42833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42834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42835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42836</v>
      </c>
      <c r="C42440" s="2">
        <v>14</v>
      </c>
      <c r="D42440" s="2" t="s">
        <v>400</v>
      </c>
      <c r="E42440" s="2"/>
      <c r="F42440" s="2"/>
      <c r="G42440" s="2"/>
      <c r="H42440" s="2"/>
    </row>
    <row r="42441" spans="2:8">
      <c r="B42441" s="2" t="s">
        <v>42837</v>
      </c>
      <c r="C42441" s="2">
        <v>21</v>
      </c>
      <c r="D42441" s="2" t="s">
        <v>400</v>
      </c>
      <c r="E42441" s="2"/>
      <c r="F42441" s="2"/>
      <c r="G42441" s="2"/>
      <c r="H42441" s="2"/>
    </row>
    <row r="42442" spans="2:8">
      <c r="B42442" s="2" t="s">
        <v>42838</v>
      </c>
      <c r="C42442" s="2">
        <v>24</v>
      </c>
      <c r="D42442" s="2" t="s">
        <v>400</v>
      </c>
      <c r="E42442" s="2"/>
      <c r="F42442" s="2"/>
      <c r="G42442" s="2"/>
      <c r="H42442" s="2"/>
    </row>
    <row r="42443" spans="2:8">
      <c r="B42443" s="2" t="s">
        <v>42839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42840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42841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42842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42843</v>
      </c>
      <c r="C42447" s="2">
        <v>27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42844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42845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42846</v>
      </c>
      <c r="C42450" s="2">
        <v>25</v>
      </c>
      <c r="D42450" s="2" t="s">
        <v>400</v>
      </c>
      <c r="E42450" s="2"/>
      <c r="F42450" s="2"/>
      <c r="G42450" s="2"/>
      <c r="H42450" s="2"/>
    </row>
    <row r="42451" spans="2:8">
      <c r="B42451" s="2" t="s">
        <v>42847</v>
      </c>
      <c r="C42451" s="2">
        <v>25</v>
      </c>
      <c r="D42451" s="2" t="s">
        <v>400</v>
      </c>
      <c r="E42451" s="2"/>
      <c r="F42451" s="2"/>
      <c r="G42451" s="2"/>
      <c r="H42451" s="2"/>
    </row>
    <row r="42452" spans="2:8">
      <c r="B42452" s="2" t="s">
        <v>42848</v>
      </c>
      <c r="C42452" s="2">
        <v>25</v>
      </c>
      <c r="D42452" s="2" t="s">
        <v>400</v>
      </c>
      <c r="E42452" s="2"/>
      <c r="F42452" s="2"/>
      <c r="G42452" s="2"/>
      <c r="H42452" s="2"/>
    </row>
    <row r="42453" spans="2:8">
      <c r="B42453" s="2" t="s">
        <v>42849</v>
      </c>
      <c r="C42453" s="2">
        <v>25</v>
      </c>
      <c r="D42453" s="2" t="s">
        <v>400</v>
      </c>
      <c r="E42453" s="2"/>
      <c r="F42453" s="2"/>
      <c r="G42453" s="2"/>
      <c r="H42453" s="2"/>
    </row>
    <row r="42454" spans="2:8">
      <c r="B42454" s="2" t="s">
        <v>42850</v>
      </c>
      <c r="C42454" s="2">
        <v>25</v>
      </c>
      <c r="D42454" s="2" t="s">
        <v>400</v>
      </c>
      <c r="E42454" s="2"/>
      <c r="F42454" s="2"/>
      <c r="G42454" s="2"/>
      <c r="H42454" s="2"/>
    </row>
    <row r="42455" spans="2:8">
      <c r="B42455" s="2" t="s">
        <v>42851</v>
      </c>
      <c r="C42455" s="2">
        <v>34</v>
      </c>
      <c r="D42455" s="2" t="s">
        <v>400</v>
      </c>
      <c r="E42455" s="2"/>
      <c r="F42455" s="2"/>
      <c r="G42455" s="2"/>
      <c r="H42455" s="2"/>
    </row>
    <row r="42456" spans="2:8">
      <c r="B42456" s="2" t="s">
        <v>42852</v>
      </c>
      <c r="C42456" s="2">
        <v>33</v>
      </c>
      <c r="D42456" s="2" t="s">
        <v>400</v>
      </c>
      <c r="E42456" s="2"/>
      <c r="F42456" s="2"/>
      <c r="G42456" s="2"/>
      <c r="H42456" s="2"/>
    </row>
    <row r="42457" spans="2:8">
      <c r="B42457" s="2" t="s">
        <v>42853</v>
      </c>
      <c r="C42457" s="2">
        <v>32</v>
      </c>
      <c r="D42457" s="2" t="s">
        <v>400</v>
      </c>
      <c r="E42457" s="2"/>
      <c r="F42457" s="2"/>
      <c r="G42457" s="2"/>
      <c r="H42457" s="2"/>
    </row>
    <row r="42458" spans="2:8">
      <c r="B42458" s="2" t="s">
        <v>42854</v>
      </c>
      <c r="C42458" s="2">
        <v>22</v>
      </c>
      <c r="D42458" s="2" t="s">
        <v>400</v>
      </c>
      <c r="E42458" s="2"/>
      <c r="F42458" s="2"/>
      <c r="G42458" s="2"/>
      <c r="H42458" s="2"/>
    </row>
    <row r="42459" spans="2:8">
      <c r="B42459" s="2" t="s">
        <v>42855</v>
      </c>
      <c r="C42459" s="2">
        <v>22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42856</v>
      </c>
      <c r="C42460" s="2">
        <v>14</v>
      </c>
      <c r="D42460" s="2" t="s">
        <v>400</v>
      </c>
      <c r="E42460" s="2"/>
      <c r="F42460" s="2"/>
      <c r="G42460" s="2"/>
      <c r="H42460" s="2"/>
    </row>
    <row r="42461" spans="2:8">
      <c r="B42461" s="2" t="s">
        <v>42857</v>
      </c>
      <c r="C42461" s="2">
        <v>17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42858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42859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42860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42861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42862</v>
      </c>
      <c r="C42466" s="2">
        <v>21</v>
      </c>
      <c r="D42466" s="2" t="s">
        <v>400</v>
      </c>
      <c r="E42466" s="2"/>
      <c r="F42466" s="2"/>
      <c r="G42466" s="2"/>
      <c r="H42466" s="2"/>
    </row>
    <row r="42467" spans="2:8">
      <c r="B42467" s="2" t="s">
        <v>42863</v>
      </c>
      <c r="C42467" s="2">
        <v>22</v>
      </c>
      <c r="D42467" s="2" t="s">
        <v>400</v>
      </c>
      <c r="E42467" s="2"/>
      <c r="F42467" s="2"/>
      <c r="G42467" s="2"/>
      <c r="H42467" s="2"/>
    </row>
    <row r="42468" spans="2:8">
      <c r="B42468" s="2" t="s">
        <v>42864</v>
      </c>
      <c r="C42468" s="2">
        <v>27</v>
      </c>
      <c r="D42468" s="2" t="s">
        <v>400</v>
      </c>
      <c r="E42468" s="2"/>
      <c r="F42468" s="2"/>
      <c r="G42468" s="2"/>
      <c r="H42468" s="2"/>
    </row>
    <row r="42469" spans="2:8">
      <c r="B42469" s="2" t="s">
        <v>42865</v>
      </c>
      <c r="C42469" s="2">
        <v>25</v>
      </c>
      <c r="D42469" s="2" t="s">
        <v>400</v>
      </c>
      <c r="E42469" s="2"/>
      <c r="F42469" s="2"/>
      <c r="G42469" s="2"/>
      <c r="H42469" s="2"/>
    </row>
    <row r="42470" spans="2:8">
      <c r="B42470" s="2" t="s">
        <v>42866</v>
      </c>
      <c r="C42470" s="2">
        <v>24</v>
      </c>
      <c r="D42470" s="2" t="s">
        <v>400</v>
      </c>
      <c r="E42470" s="2"/>
      <c r="F42470" s="2"/>
      <c r="G42470" s="2"/>
      <c r="H42470" s="2"/>
    </row>
    <row r="42471" spans="2:8">
      <c r="B42471" s="2" t="s">
        <v>42867</v>
      </c>
      <c r="C42471" s="2">
        <v>24</v>
      </c>
      <c r="D42471" s="2" t="s">
        <v>400</v>
      </c>
      <c r="E42471" s="2"/>
      <c r="F42471" s="2"/>
      <c r="G42471" s="2"/>
      <c r="H42471" s="2"/>
    </row>
    <row r="42472" spans="2:8">
      <c r="B42472" s="2" t="s">
        <v>42868</v>
      </c>
      <c r="C42472" s="2">
        <v>23</v>
      </c>
      <c r="D42472" s="2" t="s">
        <v>400</v>
      </c>
      <c r="E42472" s="2"/>
      <c r="F42472" s="2"/>
      <c r="G42472" s="2"/>
      <c r="H42472" s="2"/>
    </row>
    <row r="42473" spans="2:8">
      <c r="B42473" s="2" t="s">
        <v>42869</v>
      </c>
      <c r="C42473" s="2">
        <v>22</v>
      </c>
      <c r="D42473" s="2" t="s">
        <v>400</v>
      </c>
      <c r="E42473" s="2"/>
      <c r="F42473" s="2"/>
      <c r="G42473" s="2"/>
      <c r="H42473" s="2"/>
    </row>
    <row r="42474" spans="2:8">
      <c r="B42474" s="2" t="s">
        <v>42870</v>
      </c>
      <c r="C42474" s="2">
        <v>23</v>
      </c>
      <c r="D42474" s="2" t="s">
        <v>400</v>
      </c>
      <c r="E42474" s="2"/>
      <c r="F42474" s="2"/>
      <c r="G42474" s="2"/>
      <c r="H42474" s="2"/>
    </row>
    <row r="42475" spans="2:8">
      <c r="B42475" s="2" t="s">
        <v>42871</v>
      </c>
      <c r="C42475" s="2">
        <v>24</v>
      </c>
      <c r="D42475" s="2" t="s">
        <v>400</v>
      </c>
      <c r="E42475" s="2"/>
      <c r="F42475" s="2"/>
      <c r="G42475" s="2"/>
      <c r="H42475" s="2"/>
    </row>
    <row r="42476" spans="2:8">
      <c r="B42476" s="2" t="s">
        <v>42872</v>
      </c>
      <c r="C42476" s="2">
        <v>23</v>
      </c>
      <c r="D42476" s="2" t="s">
        <v>400</v>
      </c>
      <c r="E42476" s="2"/>
      <c r="F42476" s="2"/>
      <c r="G42476" s="2"/>
      <c r="H42476" s="2"/>
    </row>
    <row r="42477" spans="2:8">
      <c r="B42477" s="2" t="s">
        <v>42873</v>
      </c>
      <c r="C42477" s="2">
        <v>28</v>
      </c>
      <c r="D42477" s="2" t="s">
        <v>400</v>
      </c>
      <c r="E42477" s="2"/>
      <c r="F42477" s="2"/>
      <c r="G42477" s="2"/>
      <c r="H42477" s="2"/>
    </row>
    <row r="42478" spans="2:8">
      <c r="B42478" s="2" t="s">
        <v>42874</v>
      </c>
      <c r="C42478" s="2">
        <v>30</v>
      </c>
      <c r="D42478" s="2" t="s">
        <v>400</v>
      </c>
      <c r="E42478" s="2"/>
      <c r="F42478" s="2"/>
      <c r="G42478" s="2"/>
      <c r="H42478" s="2"/>
    </row>
    <row r="42479" spans="2:8">
      <c r="B42479" s="2" t="s">
        <v>42875</v>
      </c>
      <c r="C42479" s="2">
        <v>31</v>
      </c>
      <c r="D42479" s="2" t="s">
        <v>400</v>
      </c>
      <c r="E42479" s="2"/>
      <c r="F42479" s="2"/>
      <c r="G42479" s="2"/>
      <c r="H42479" s="2"/>
    </row>
    <row r="42480" spans="2:8">
      <c r="B42480" s="2" t="s">
        <v>42876</v>
      </c>
      <c r="C42480" s="2">
        <v>30</v>
      </c>
      <c r="D42480" s="2" t="s">
        <v>400</v>
      </c>
      <c r="E42480" s="2"/>
      <c r="F42480" s="2"/>
      <c r="G42480" s="2"/>
      <c r="H42480" s="2"/>
    </row>
    <row r="42481" spans="2:8">
      <c r="B42481" s="2" t="s">
        <v>42877</v>
      </c>
      <c r="C42481" s="2">
        <v>30</v>
      </c>
      <c r="D42481" s="2" t="s">
        <v>400</v>
      </c>
      <c r="E42481" s="2"/>
      <c r="F42481" s="2"/>
      <c r="G42481" s="2"/>
      <c r="H42481" s="2"/>
    </row>
    <row r="42482" spans="2:8">
      <c r="B42482" s="2" t="s">
        <v>42878</v>
      </c>
      <c r="C42482" s="2">
        <v>28</v>
      </c>
      <c r="D42482" s="2" t="s">
        <v>400</v>
      </c>
      <c r="E42482" s="2"/>
      <c r="F42482" s="2"/>
      <c r="G42482" s="2"/>
      <c r="H42482" s="2"/>
    </row>
    <row r="42483" spans="2:8">
      <c r="B42483" s="2" t="s">
        <v>42879</v>
      </c>
      <c r="C42483" s="2">
        <v>24</v>
      </c>
      <c r="D42483" s="2" t="s">
        <v>400</v>
      </c>
      <c r="E42483" s="2"/>
      <c r="F42483" s="2"/>
      <c r="G42483" s="2"/>
      <c r="H42483" s="2"/>
    </row>
    <row r="42484" spans="2:8">
      <c r="B42484" s="2" t="s">
        <v>42880</v>
      </c>
      <c r="C42484" s="2">
        <v>25</v>
      </c>
      <c r="D42484" s="2" t="s">
        <v>400</v>
      </c>
      <c r="E42484" s="2"/>
      <c r="F42484" s="2"/>
      <c r="G42484" s="2"/>
      <c r="H42484" s="2"/>
    </row>
    <row r="42485" spans="2:8">
      <c r="B42485" s="2" t="s">
        <v>42881</v>
      </c>
      <c r="C42485" s="2">
        <v>25</v>
      </c>
      <c r="D42485" s="2" t="s">
        <v>400</v>
      </c>
      <c r="E42485" s="2"/>
      <c r="F42485" s="2"/>
      <c r="G42485" s="2"/>
      <c r="H42485" s="2"/>
    </row>
    <row r="42486" spans="2:8">
      <c r="B42486" s="2" t="s">
        <v>42882</v>
      </c>
      <c r="C42486" s="2">
        <v>24</v>
      </c>
      <c r="D42486" s="2" t="s">
        <v>400</v>
      </c>
      <c r="E42486" s="2"/>
      <c r="F42486" s="2"/>
      <c r="G42486" s="2"/>
      <c r="H42486" s="2"/>
    </row>
    <row r="42487" spans="2:8">
      <c r="B42487" s="2" t="s">
        <v>42883</v>
      </c>
      <c r="C42487" s="2">
        <v>24</v>
      </c>
      <c r="D42487" s="2" t="s">
        <v>400</v>
      </c>
      <c r="E42487" s="2"/>
      <c r="F42487" s="2"/>
      <c r="G42487" s="2"/>
      <c r="H42487" s="2"/>
    </row>
    <row r="42488" spans="2:8">
      <c r="B42488" s="2" t="s">
        <v>42884</v>
      </c>
      <c r="C42488" s="2">
        <v>23</v>
      </c>
      <c r="D42488" s="2" t="s">
        <v>400</v>
      </c>
      <c r="E42488" s="2"/>
      <c r="F42488" s="2"/>
      <c r="G42488" s="2"/>
      <c r="H42488" s="2"/>
    </row>
    <row r="42489" spans="2:8">
      <c r="B42489" s="2" t="s">
        <v>42885</v>
      </c>
      <c r="C42489" s="2">
        <v>24</v>
      </c>
      <c r="D42489" s="2" t="s">
        <v>400</v>
      </c>
      <c r="E42489" s="2"/>
      <c r="F42489" s="2"/>
      <c r="G42489" s="2"/>
      <c r="H42489" s="2"/>
    </row>
    <row r="42490" spans="2:8">
      <c r="B42490" s="2" t="s">
        <v>42886</v>
      </c>
      <c r="C42490" s="2">
        <v>29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42887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42888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42889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42890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42891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42892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42893</v>
      </c>
      <c r="C42497" s="2">
        <v>23</v>
      </c>
      <c r="D42497" s="2" t="s">
        <v>400</v>
      </c>
      <c r="E42497" s="2"/>
      <c r="F42497" s="2"/>
      <c r="G42497" s="2"/>
      <c r="H42497" s="2"/>
    </row>
    <row r="42498" spans="2:8">
      <c r="B42498" s="2" t="s">
        <v>42894</v>
      </c>
      <c r="C42498" s="2">
        <v>24</v>
      </c>
      <c r="D42498" s="2" t="s">
        <v>400</v>
      </c>
      <c r="E42498" s="2"/>
      <c r="F42498" s="2"/>
      <c r="G42498" s="2"/>
      <c r="H42498" s="2"/>
    </row>
    <row r="42499" spans="2:8">
      <c r="B42499" s="2" t="s">
        <v>42895</v>
      </c>
      <c r="C42499" s="2">
        <v>25</v>
      </c>
      <c r="D42499" s="2" t="s">
        <v>400</v>
      </c>
      <c r="E42499" s="2"/>
      <c r="F42499" s="2"/>
      <c r="G42499" s="2"/>
      <c r="H42499" s="2"/>
    </row>
    <row r="42500" spans="2:8">
      <c r="B42500" s="2" t="s">
        <v>42896</v>
      </c>
      <c r="C42500" s="2">
        <v>24</v>
      </c>
      <c r="D42500" s="2" t="s">
        <v>400</v>
      </c>
      <c r="E42500" s="2"/>
      <c r="F42500" s="2"/>
      <c r="G42500" s="2"/>
      <c r="H42500" s="2"/>
    </row>
    <row r="42501" spans="2:8">
      <c r="B42501" s="2" t="s">
        <v>42897</v>
      </c>
      <c r="C42501" s="2">
        <v>26</v>
      </c>
      <c r="D42501" s="2" t="s">
        <v>400</v>
      </c>
      <c r="E42501" s="2"/>
      <c r="F42501" s="2"/>
      <c r="G42501" s="2"/>
      <c r="H42501" s="2"/>
    </row>
    <row r="42502" spans="2:8">
      <c r="B42502" s="2" t="s">
        <v>42898</v>
      </c>
      <c r="C42502" s="2">
        <v>24</v>
      </c>
      <c r="D42502" s="2" t="s">
        <v>400</v>
      </c>
      <c r="E42502" s="2"/>
      <c r="F42502" s="2"/>
      <c r="G42502" s="2"/>
      <c r="H42502" s="2"/>
    </row>
    <row r="42503" spans="2:8">
      <c r="B42503" s="2" t="s">
        <v>42899</v>
      </c>
      <c r="C42503" s="2">
        <v>27</v>
      </c>
      <c r="D42503" s="2" t="s">
        <v>400</v>
      </c>
      <c r="E42503" s="2"/>
      <c r="F42503" s="2"/>
      <c r="G42503" s="2"/>
      <c r="H42503" s="2"/>
    </row>
    <row r="42504" spans="2:8">
      <c r="B42504" s="2" t="s">
        <v>42900</v>
      </c>
      <c r="C42504" s="2">
        <v>26</v>
      </c>
      <c r="D42504" s="2" t="s">
        <v>400</v>
      </c>
      <c r="E42504" s="2"/>
      <c r="F42504" s="2"/>
      <c r="G42504" s="2"/>
      <c r="H42504" s="2"/>
    </row>
    <row r="42505" spans="2:8">
      <c r="B42505" s="2" t="s">
        <v>42901</v>
      </c>
      <c r="C42505" s="2">
        <v>21</v>
      </c>
      <c r="D42505" s="2" t="s">
        <v>400</v>
      </c>
      <c r="E42505" s="2"/>
      <c r="F42505" s="2"/>
      <c r="G42505" s="2"/>
      <c r="H42505" s="2"/>
    </row>
    <row r="42506" spans="2:8">
      <c r="B42506" s="2" t="s">
        <v>42902</v>
      </c>
      <c r="C42506" s="2">
        <v>19</v>
      </c>
      <c r="D42506" s="2" t="s">
        <v>400</v>
      </c>
      <c r="E42506" s="2"/>
      <c r="F42506" s="2"/>
      <c r="G42506" s="2"/>
      <c r="H42506" s="2"/>
    </row>
    <row r="42507" spans="2:8">
      <c r="B42507" s="2" t="s">
        <v>42903</v>
      </c>
      <c r="C42507" s="2">
        <v>23</v>
      </c>
      <c r="D42507" s="2" t="s">
        <v>400</v>
      </c>
      <c r="E42507" s="2"/>
      <c r="F42507" s="2"/>
      <c r="G42507" s="2"/>
      <c r="H42507" s="2"/>
    </row>
    <row r="42508" spans="2:8">
      <c r="B42508" s="2" t="s">
        <v>42904</v>
      </c>
      <c r="C42508" s="2">
        <v>24</v>
      </c>
      <c r="D42508" s="2" t="s">
        <v>400</v>
      </c>
      <c r="E42508" s="2"/>
      <c r="F42508" s="2"/>
      <c r="G42508" s="2"/>
      <c r="H42508" s="2"/>
    </row>
    <row r="42509" spans="2:8">
      <c r="B42509" s="2" t="s">
        <v>42905</v>
      </c>
      <c r="C42509" s="2">
        <v>24</v>
      </c>
      <c r="D42509" s="2" t="s">
        <v>400</v>
      </c>
      <c r="E42509" s="2"/>
      <c r="F42509" s="2"/>
      <c r="G42509" s="2"/>
      <c r="H42509" s="2"/>
    </row>
    <row r="42510" spans="2:8">
      <c r="B42510" s="2" t="s">
        <v>42906</v>
      </c>
      <c r="C42510" s="2">
        <v>24</v>
      </c>
      <c r="D42510" s="2" t="s">
        <v>400</v>
      </c>
      <c r="E42510" s="2"/>
      <c r="F42510" s="2"/>
      <c r="G42510" s="2"/>
      <c r="H42510" s="2"/>
    </row>
    <row r="42511" spans="2:8">
      <c r="B42511" s="2" t="s">
        <v>42907</v>
      </c>
      <c r="C42511" s="2">
        <v>16</v>
      </c>
      <c r="D42511" s="2" t="s">
        <v>400</v>
      </c>
      <c r="E42511" s="2"/>
      <c r="F42511" s="2"/>
      <c r="G42511" s="2"/>
      <c r="H42511" s="2"/>
    </row>
    <row r="42512" spans="2:8">
      <c r="B42512" s="2" t="s">
        <v>42908</v>
      </c>
      <c r="C42512" s="2">
        <v>17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42909</v>
      </c>
      <c r="C42513" s="2">
        <v>22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42910</v>
      </c>
      <c r="C42514" s="2">
        <v>25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42911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42912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42913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42914</v>
      </c>
      <c r="C42518" s="2">
        <v>25</v>
      </c>
      <c r="D42518" s="2" t="s">
        <v>400</v>
      </c>
      <c r="E42518" s="2"/>
      <c r="F42518" s="2"/>
      <c r="G42518" s="2"/>
      <c r="H42518" s="2"/>
    </row>
    <row r="42519" spans="2:8">
      <c r="B42519" s="2" t="s">
        <v>42915</v>
      </c>
      <c r="C42519" s="2">
        <v>22</v>
      </c>
      <c r="D42519" s="2" t="s">
        <v>400</v>
      </c>
      <c r="E42519" s="2"/>
      <c r="F42519" s="2"/>
      <c r="G42519" s="2"/>
      <c r="H42519" s="2"/>
    </row>
    <row r="42520" spans="2:8">
      <c r="B42520" s="2" t="s">
        <v>42916</v>
      </c>
      <c r="C42520" s="2">
        <v>20</v>
      </c>
      <c r="D42520" s="2" t="s">
        <v>400</v>
      </c>
      <c r="E42520" s="2"/>
      <c r="F42520" s="2"/>
      <c r="G42520" s="2"/>
      <c r="H42520" s="2"/>
    </row>
    <row r="42521" spans="2:8">
      <c r="B42521" s="2" t="s">
        <v>42917</v>
      </c>
      <c r="C42521" s="2">
        <v>27</v>
      </c>
      <c r="D42521" s="2" t="s">
        <v>400</v>
      </c>
      <c r="E42521" s="2"/>
      <c r="F42521" s="2"/>
      <c r="G42521" s="2"/>
      <c r="H42521" s="2"/>
    </row>
    <row r="42522" spans="2:8">
      <c r="B42522" s="2" t="s">
        <v>42918</v>
      </c>
      <c r="C42522" s="2">
        <v>27</v>
      </c>
      <c r="D42522" s="2" t="s">
        <v>400</v>
      </c>
      <c r="E42522" s="2"/>
      <c r="F42522" s="2"/>
      <c r="G42522" s="2"/>
      <c r="H42522" s="2"/>
    </row>
    <row r="42523" spans="2:8">
      <c r="B42523" s="2" t="s">
        <v>42919</v>
      </c>
      <c r="C42523" s="2">
        <v>26</v>
      </c>
      <c r="D42523" s="2" t="s">
        <v>400</v>
      </c>
      <c r="E42523" s="2"/>
      <c r="F42523" s="2"/>
      <c r="G42523" s="2"/>
      <c r="H42523" s="2"/>
    </row>
    <row r="42524" spans="2:8">
      <c r="B42524" s="2" t="s">
        <v>42920</v>
      </c>
      <c r="C42524" s="2">
        <v>13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42921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42922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42923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42924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42925</v>
      </c>
      <c r="C42529" s="2">
        <v>13</v>
      </c>
      <c r="D42529" s="2" t="s">
        <v>400</v>
      </c>
      <c r="E42529" s="2"/>
      <c r="F42529" s="2"/>
      <c r="G42529" s="2"/>
      <c r="H42529" s="2"/>
    </row>
    <row r="42530" spans="2:8">
      <c r="B42530" s="2" t="s">
        <v>42926</v>
      </c>
      <c r="C42530" s="2">
        <v>21</v>
      </c>
      <c r="D42530" s="2" t="s">
        <v>400</v>
      </c>
      <c r="E42530" s="2"/>
      <c r="F42530" s="2"/>
      <c r="G42530" s="2"/>
      <c r="H42530" s="2"/>
    </row>
    <row r="42531" spans="2:8">
      <c r="B42531" s="2" t="s">
        <v>42927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42928</v>
      </c>
      <c r="C42532" s="2">
        <v>26</v>
      </c>
      <c r="D42532" s="2" t="s">
        <v>400</v>
      </c>
      <c r="E42532" s="2"/>
      <c r="F42532" s="2"/>
      <c r="G42532" s="2"/>
      <c r="H42532" s="2"/>
    </row>
    <row r="42533" spans="2:8">
      <c r="B42533" s="2" t="s">
        <v>42929</v>
      </c>
      <c r="C42533" s="2">
        <v>30</v>
      </c>
      <c r="D42533" s="2" t="s">
        <v>400</v>
      </c>
      <c r="E42533" s="2"/>
      <c r="F42533" s="2"/>
      <c r="G42533" s="2"/>
      <c r="H42533" s="2"/>
    </row>
    <row r="42534" spans="2:8">
      <c r="B42534" s="2" t="s">
        <v>42930</v>
      </c>
      <c r="C42534" s="2">
        <v>26</v>
      </c>
      <c r="D42534" s="2" t="s">
        <v>400</v>
      </c>
      <c r="E42534" s="2"/>
      <c r="F42534" s="2"/>
      <c r="G42534" s="2"/>
      <c r="H42534" s="2"/>
    </row>
    <row r="42535" spans="2:8">
      <c r="B42535" s="2" t="s">
        <v>42931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42932</v>
      </c>
      <c r="C42536" s="2">
        <v>35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42933</v>
      </c>
      <c r="C42537" s="2">
        <v>36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42934</v>
      </c>
      <c r="C42538" s="2">
        <v>35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42935</v>
      </c>
      <c r="C42539" s="2">
        <v>33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42936</v>
      </c>
      <c r="C42540" s="2">
        <v>28</v>
      </c>
      <c r="D42540" s="2" t="s">
        <v>400</v>
      </c>
      <c r="E42540" s="2"/>
      <c r="F42540" s="2"/>
      <c r="G42540" s="2"/>
      <c r="H42540" s="2"/>
    </row>
    <row r="42541" spans="2:8">
      <c r="B42541" s="2" t="s">
        <v>42937</v>
      </c>
      <c r="C42541" s="2">
        <v>30</v>
      </c>
      <c r="D42541" s="2" t="s">
        <v>400</v>
      </c>
      <c r="E42541" s="2"/>
      <c r="F42541" s="2"/>
      <c r="G42541" s="2"/>
      <c r="H42541" s="2"/>
    </row>
    <row r="42542" spans="2:8">
      <c r="B42542" s="2" t="s">
        <v>42938</v>
      </c>
      <c r="C42542" s="2">
        <v>29</v>
      </c>
      <c r="D42542" s="2" t="s">
        <v>400</v>
      </c>
      <c r="E42542" s="2"/>
      <c r="F42542" s="2"/>
      <c r="G42542" s="2"/>
      <c r="H42542" s="2"/>
    </row>
    <row r="42543" spans="2:8">
      <c r="B42543" s="2" t="s">
        <v>42939</v>
      </c>
      <c r="C42543" s="2">
        <v>27</v>
      </c>
      <c r="D42543" s="2" t="s">
        <v>400</v>
      </c>
      <c r="E42543" s="2"/>
      <c r="F42543" s="2"/>
      <c r="G42543" s="2"/>
      <c r="H42543" s="2"/>
    </row>
    <row r="42544" spans="2:8">
      <c r="B42544" s="2" t="s">
        <v>42940</v>
      </c>
      <c r="C42544" s="2">
        <v>24</v>
      </c>
      <c r="D42544" s="2" t="s">
        <v>400</v>
      </c>
      <c r="E42544" s="2"/>
      <c r="F42544" s="2"/>
      <c r="G42544" s="2"/>
      <c r="H42544" s="2"/>
    </row>
    <row r="42545" spans="2:8">
      <c r="B42545" s="2" t="s">
        <v>42941</v>
      </c>
      <c r="C42545" s="2">
        <v>18</v>
      </c>
      <c r="D42545" s="2" t="s">
        <v>400</v>
      </c>
      <c r="E42545" s="2"/>
      <c r="F42545" s="2"/>
      <c r="G42545" s="2"/>
      <c r="H42545" s="2"/>
    </row>
    <row r="42546" spans="2:8">
      <c r="B42546" s="2" t="s">
        <v>42942</v>
      </c>
      <c r="C42546" s="2">
        <v>22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42943</v>
      </c>
      <c r="C42547" s="2">
        <v>22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42944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42945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42946</v>
      </c>
      <c r="C42550" s="2">
        <v>23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42947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42948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42949</v>
      </c>
      <c r="C42553" s="2">
        <v>35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42950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42951</v>
      </c>
      <c r="C42555" s="2">
        <v>31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42952</v>
      </c>
      <c r="C42556" s="2">
        <v>32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42953</v>
      </c>
      <c r="C42557" s="2">
        <v>26</v>
      </c>
      <c r="D42557" s="2" t="s">
        <v>400</v>
      </c>
      <c r="E42557" s="2"/>
      <c r="F42557" s="2"/>
      <c r="G42557" s="2"/>
      <c r="H42557" s="2"/>
    </row>
    <row r="42558" spans="2:8">
      <c r="B42558" s="2" t="s">
        <v>42954</v>
      </c>
      <c r="C42558" s="2">
        <v>28</v>
      </c>
      <c r="D42558" s="2" t="s">
        <v>400</v>
      </c>
      <c r="E42558" s="2"/>
      <c r="F42558" s="2"/>
      <c r="G42558" s="2"/>
      <c r="H42558" s="2"/>
    </row>
    <row r="42559" spans="2:8">
      <c r="B42559" s="2" t="s">
        <v>42955</v>
      </c>
      <c r="C42559" s="2">
        <v>29</v>
      </c>
      <c r="D42559" s="2" t="s">
        <v>400</v>
      </c>
      <c r="E42559" s="2"/>
      <c r="F42559" s="2"/>
      <c r="G42559" s="2"/>
      <c r="H42559" s="2"/>
    </row>
    <row r="42560" spans="2:8">
      <c r="B42560" s="2" t="s">
        <v>42956</v>
      </c>
      <c r="C42560" s="2">
        <v>29</v>
      </c>
      <c r="D42560" s="2" t="s">
        <v>400</v>
      </c>
      <c r="E42560" s="2"/>
      <c r="F42560" s="2"/>
      <c r="G42560" s="2"/>
      <c r="H42560" s="2"/>
    </row>
    <row r="42561" spans="2:8">
      <c r="B42561" s="2" t="s">
        <v>42957</v>
      </c>
      <c r="C42561" s="2">
        <v>29</v>
      </c>
      <c r="D42561" s="2" t="s">
        <v>400</v>
      </c>
      <c r="E42561" s="2"/>
      <c r="F42561" s="2"/>
      <c r="G42561" s="2"/>
      <c r="H42561" s="2"/>
    </row>
    <row r="42562" spans="2:8">
      <c r="B42562" s="2" t="s">
        <v>42958</v>
      </c>
      <c r="C42562" s="2">
        <v>28</v>
      </c>
      <c r="D42562" s="2" t="s">
        <v>400</v>
      </c>
      <c r="E42562" s="2"/>
      <c r="F42562" s="2"/>
      <c r="G42562" s="2"/>
      <c r="H42562" s="2"/>
    </row>
    <row r="42563" spans="2:8">
      <c r="B42563" s="2" t="s">
        <v>42959</v>
      </c>
      <c r="C42563" s="2">
        <v>29</v>
      </c>
      <c r="D42563" s="2" t="s">
        <v>400</v>
      </c>
      <c r="E42563" s="2"/>
      <c r="F42563" s="2"/>
      <c r="G42563" s="2"/>
      <c r="H42563" s="2"/>
    </row>
    <row r="42564" spans="2:8">
      <c r="B42564" s="2" t="s">
        <v>42960</v>
      </c>
      <c r="C42564" s="2">
        <v>26</v>
      </c>
      <c r="D42564" s="2" t="s">
        <v>400</v>
      </c>
      <c r="E42564" s="2"/>
      <c r="F42564" s="2"/>
      <c r="G42564" s="2"/>
      <c r="H42564" s="2"/>
    </row>
    <row r="42565" spans="2:8">
      <c r="B42565" s="2" t="s">
        <v>42961</v>
      </c>
      <c r="C42565" s="2">
        <v>27</v>
      </c>
      <c r="D42565" s="2" t="s">
        <v>400</v>
      </c>
      <c r="E42565" s="2"/>
      <c r="F42565" s="2"/>
      <c r="G42565" s="2"/>
      <c r="H42565" s="2"/>
    </row>
    <row r="42566" spans="2:8">
      <c r="B42566" s="2" t="s">
        <v>42962</v>
      </c>
      <c r="C42566" s="2">
        <v>27</v>
      </c>
      <c r="D42566" s="2" t="s">
        <v>400</v>
      </c>
      <c r="E42566" s="2"/>
      <c r="F42566" s="2"/>
      <c r="G42566" s="2"/>
      <c r="H42566" s="2"/>
    </row>
    <row r="42567" spans="2:8">
      <c r="B42567" s="2" t="s">
        <v>42963</v>
      </c>
      <c r="C42567" s="2">
        <v>25</v>
      </c>
      <c r="D42567" s="2" t="s">
        <v>400</v>
      </c>
      <c r="E42567" s="2"/>
      <c r="F42567" s="2"/>
      <c r="G42567" s="2"/>
      <c r="H42567" s="2"/>
    </row>
    <row r="42568" spans="2:8">
      <c r="B42568" s="2" t="s">
        <v>42964</v>
      </c>
      <c r="C42568" s="2">
        <v>24</v>
      </c>
      <c r="D42568" s="2" t="s">
        <v>400</v>
      </c>
      <c r="E42568" s="2"/>
      <c r="F42568" s="2"/>
      <c r="G42568" s="2"/>
      <c r="H42568" s="2"/>
    </row>
    <row r="42569" spans="2:8">
      <c r="B42569" s="2" t="s">
        <v>42965</v>
      </c>
      <c r="C42569" s="2">
        <v>25</v>
      </c>
      <c r="D42569" s="2" t="s">
        <v>400</v>
      </c>
      <c r="E42569" s="2"/>
      <c r="F42569" s="2"/>
      <c r="G42569" s="2"/>
      <c r="H42569" s="2"/>
    </row>
    <row r="42570" spans="2:8">
      <c r="B42570" s="2" t="s">
        <v>42966</v>
      </c>
      <c r="C42570" s="2">
        <v>25</v>
      </c>
      <c r="D42570" s="2" t="s">
        <v>400</v>
      </c>
      <c r="E42570" s="2"/>
      <c r="F42570" s="2"/>
      <c r="G42570" s="2"/>
      <c r="H42570" s="2"/>
    </row>
    <row r="42571" spans="2:8">
      <c r="B42571" s="2" t="s">
        <v>42967</v>
      </c>
      <c r="C42571" s="2">
        <v>24</v>
      </c>
      <c r="D42571" s="2" t="s">
        <v>400</v>
      </c>
      <c r="E42571" s="2"/>
      <c r="F42571" s="2"/>
      <c r="G42571" s="2"/>
      <c r="H42571" s="2"/>
    </row>
    <row r="42572" spans="2:8">
      <c r="B42572" s="2" t="s">
        <v>42968</v>
      </c>
      <c r="C42572" s="2">
        <v>23</v>
      </c>
      <c r="D42572" s="2" t="s">
        <v>400</v>
      </c>
      <c r="E42572" s="2"/>
      <c r="F42572" s="2"/>
      <c r="G42572" s="2"/>
      <c r="H42572" s="2"/>
    </row>
    <row r="42573" spans="2:8">
      <c r="B42573" s="2" t="s">
        <v>42969</v>
      </c>
      <c r="C42573" s="2">
        <v>20</v>
      </c>
      <c r="D42573" s="2" t="s">
        <v>400</v>
      </c>
      <c r="E42573" s="2"/>
      <c r="F42573" s="2"/>
      <c r="G42573" s="2"/>
      <c r="H42573" s="2"/>
    </row>
    <row r="42574" spans="2:8">
      <c r="B42574" s="2" t="s">
        <v>42970</v>
      </c>
      <c r="C42574" s="2">
        <v>10</v>
      </c>
      <c r="D42574" s="2" t="s">
        <v>400</v>
      </c>
      <c r="E42574" s="2"/>
      <c r="F42574" s="2"/>
      <c r="G42574" s="2"/>
      <c r="H42574" s="2"/>
    </row>
    <row r="42575" spans="2:8">
      <c r="B42575" s="2" t="s">
        <v>42971</v>
      </c>
      <c r="C42575" s="2">
        <v>7</v>
      </c>
      <c r="D42575" s="2" t="s">
        <v>400</v>
      </c>
      <c r="E42575" s="2"/>
      <c r="F42575" s="2"/>
      <c r="G42575" s="2"/>
      <c r="H42575" s="2"/>
    </row>
    <row r="42576" spans="2:8">
      <c r="B42576" s="2" t="s">
        <v>42972</v>
      </c>
      <c r="C42576" s="2">
        <v>22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42973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42974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42975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42976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42977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42978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42979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42980</v>
      </c>
      <c r="C42584" s="2">
        <v>32</v>
      </c>
      <c r="D42584" s="2" t="s">
        <v>19</v>
      </c>
      <c r="E42584" s="2"/>
      <c r="F42584" s="2"/>
      <c r="G42584" s="2"/>
      <c r="H42584" s="2"/>
    </row>
    <row r="42585" spans="2:8">
      <c r="B42585" s="2" t="s">
        <v>42981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42982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42983</v>
      </c>
      <c r="C42587" s="2">
        <v>25</v>
      </c>
      <c r="D42587" s="2" t="s">
        <v>19</v>
      </c>
      <c r="E42587" s="2"/>
      <c r="F42587" s="2"/>
      <c r="G42587" s="2"/>
      <c r="H42587" s="2"/>
    </row>
    <row r="42588" spans="2:8">
      <c r="B42588" s="2" t="s">
        <v>42984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42985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42986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42987</v>
      </c>
      <c r="C42591" s="2">
        <v>26</v>
      </c>
      <c r="D42591" s="2" t="s">
        <v>19</v>
      </c>
      <c r="E42591" s="2"/>
      <c r="F42591" s="2"/>
      <c r="G42591" s="2"/>
      <c r="H42591" s="2"/>
    </row>
    <row r="42592" spans="2:8">
      <c r="B42592" s="2" t="s">
        <v>42988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42989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42990</v>
      </c>
      <c r="C42594" s="2">
        <v>31</v>
      </c>
      <c r="D42594" s="2" t="s">
        <v>400</v>
      </c>
      <c r="E42594" s="2"/>
      <c r="F42594" s="2"/>
      <c r="G42594" s="2"/>
      <c r="H42594" s="2"/>
    </row>
    <row r="42595" spans="2:8">
      <c r="B42595" s="2" t="s">
        <v>42991</v>
      </c>
      <c r="C42595" s="2">
        <v>33</v>
      </c>
      <c r="D42595" s="2" t="s">
        <v>400</v>
      </c>
      <c r="E42595" s="2"/>
      <c r="F42595" s="2"/>
      <c r="G42595" s="2"/>
      <c r="H42595" s="2"/>
    </row>
    <row r="42596" spans="2:8">
      <c r="B42596" s="2" t="s">
        <v>42992</v>
      </c>
      <c r="C42596" s="2">
        <v>32</v>
      </c>
      <c r="D42596" s="2" t="s">
        <v>400</v>
      </c>
      <c r="E42596" s="2"/>
      <c r="F42596" s="2"/>
      <c r="G42596" s="2"/>
      <c r="H42596" s="2"/>
    </row>
    <row r="42597" spans="2:8">
      <c r="B42597" s="2" t="s">
        <v>42993</v>
      </c>
      <c r="C42597" s="2">
        <v>31</v>
      </c>
      <c r="D42597" s="2" t="s">
        <v>400</v>
      </c>
      <c r="E42597" s="2"/>
      <c r="F42597" s="2"/>
      <c r="G42597" s="2"/>
      <c r="H42597" s="2"/>
    </row>
    <row r="42598" spans="2:8">
      <c r="B42598" s="2" t="s">
        <v>42994</v>
      </c>
      <c r="C42598" s="2">
        <v>29</v>
      </c>
      <c r="D42598" s="2" t="s">
        <v>400</v>
      </c>
      <c r="E42598" s="2"/>
      <c r="F42598" s="2"/>
      <c r="G42598" s="2"/>
      <c r="H42598" s="2"/>
    </row>
    <row r="42599" spans="2:8">
      <c r="B42599" s="2" t="s">
        <v>42995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42996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42997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42998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42999</v>
      </c>
      <c r="C42603" s="2">
        <v>34</v>
      </c>
      <c r="D42603" s="2" t="s">
        <v>400</v>
      </c>
      <c r="E42603" s="2"/>
      <c r="F42603" s="2"/>
      <c r="G42603" s="2"/>
      <c r="H42603" s="2"/>
    </row>
    <row r="42604" spans="2:8">
      <c r="B42604" s="2" t="s">
        <v>43000</v>
      </c>
      <c r="C42604" s="2">
        <v>31</v>
      </c>
      <c r="D42604" s="2" t="s">
        <v>400</v>
      </c>
      <c r="E42604" s="2"/>
      <c r="F42604" s="2"/>
      <c r="G42604" s="2"/>
      <c r="H42604" s="2"/>
    </row>
    <row r="42605" spans="2:8">
      <c r="B42605" s="2" t="s">
        <v>43001</v>
      </c>
      <c r="C42605" s="2">
        <v>31</v>
      </c>
      <c r="D42605" s="2" t="s">
        <v>400</v>
      </c>
      <c r="E42605" s="2"/>
      <c r="F42605" s="2"/>
      <c r="G42605" s="2"/>
      <c r="H42605" s="2"/>
    </row>
    <row r="42606" spans="2:8">
      <c r="B42606" s="2" t="s">
        <v>43002</v>
      </c>
      <c r="C42606" s="2">
        <v>25</v>
      </c>
      <c r="D42606" s="2" t="s">
        <v>400</v>
      </c>
      <c r="E42606" s="2"/>
      <c r="F42606" s="2"/>
      <c r="G42606" s="2"/>
      <c r="H42606" s="2"/>
    </row>
    <row r="42607" spans="2:8">
      <c r="B42607" s="2" t="s">
        <v>43003</v>
      </c>
      <c r="C42607" s="2">
        <v>23</v>
      </c>
      <c r="D42607" s="2" t="s">
        <v>400</v>
      </c>
      <c r="E42607" s="2"/>
      <c r="F42607" s="2"/>
      <c r="G42607" s="2"/>
      <c r="H42607" s="2"/>
    </row>
    <row r="42608" spans="2:8">
      <c r="B42608" s="2" t="s">
        <v>43004</v>
      </c>
      <c r="C42608" s="2">
        <v>26</v>
      </c>
      <c r="D42608" s="2" t="s">
        <v>400</v>
      </c>
      <c r="E42608" s="2"/>
      <c r="F42608" s="2"/>
      <c r="G42608" s="2"/>
      <c r="H42608" s="2"/>
    </row>
    <row r="42609" spans="2:8">
      <c r="B42609" s="2" t="s">
        <v>43005</v>
      </c>
      <c r="C42609" s="2">
        <v>25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43006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43007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43008</v>
      </c>
      <c r="C42612" s="2">
        <v>32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43009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43010</v>
      </c>
      <c r="C42614" s="2">
        <v>24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43011</v>
      </c>
      <c r="C42615" s="2">
        <v>25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43012</v>
      </c>
      <c r="C42616" s="2">
        <v>24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43013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43014</v>
      </c>
      <c r="C42618" s="2">
        <v>21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43015</v>
      </c>
      <c r="C42619" s="2">
        <v>19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43016</v>
      </c>
      <c r="C42620" s="2">
        <v>23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43017</v>
      </c>
      <c r="C42621" s="2">
        <v>22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43018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43019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43020</v>
      </c>
      <c r="C42624" s="2">
        <v>33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43021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43022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43023</v>
      </c>
      <c r="C42627" s="2">
        <v>32</v>
      </c>
      <c r="D42627" s="2" t="s">
        <v>400</v>
      </c>
      <c r="E42627" s="2"/>
      <c r="F42627" s="2"/>
      <c r="G42627" s="2"/>
      <c r="H42627" s="2"/>
    </row>
    <row r="42628" spans="2:8">
      <c r="B42628" s="2" t="s">
        <v>43024</v>
      </c>
      <c r="C42628" s="2">
        <v>33</v>
      </c>
      <c r="D42628" s="2" t="s">
        <v>400</v>
      </c>
      <c r="E42628" s="2"/>
      <c r="F42628" s="2"/>
      <c r="G42628" s="2"/>
      <c r="H42628" s="2"/>
    </row>
    <row r="42629" spans="2:8">
      <c r="B42629" s="2" t="s">
        <v>43025</v>
      </c>
      <c r="C42629" s="2">
        <v>32</v>
      </c>
      <c r="D42629" s="2" t="s">
        <v>400</v>
      </c>
      <c r="E42629" s="2"/>
      <c r="F42629" s="2"/>
      <c r="G42629" s="2"/>
      <c r="H42629" s="2"/>
    </row>
    <row r="42630" spans="2:8">
      <c r="B42630" s="2" t="s">
        <v>43026</v>
      </c>
      <c r="C42630" s="2">
        <v>33</v>
      </c>
      <c r="D42630" s="2" t="s">
        <v>400</v>
      </c>
      <c r="E42630" s="2"/>
      <c r="F42630" s="2"/>
      <c r="G42630" s="2"/>
      <c r="H42630" s="2"/>
    </row>
    <row r="42631" spans="2:8">
      <c r="B42631" s="2" t="s">
        <v>43027</v>
      </c>
      <c r="C42631" s="2">
        <v>31</v>
      </c>
      <c r="D42631" s="2" t="s">
        <v>400</v>
      </c>
      <c r="E42631" s="2"/>
      <c r="F42631" s="2"/>
      <c r="G42631" s="2"/>
      <c r="H42631" s="2"/>
    </row>
    <row r="42632" spans="2:8">
      <c r="B42632" s="2" t="s">
        <v>43028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43029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43030</v>
      </c>
      <c r="C42634" s="2">
        <v>25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43031</v>
      </c>
      <c r="C42635" s="2">
        <v>27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43032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43033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43034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43035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43036</v>
      </c>
      <c r="C42640" s="2">
        <v>23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43037</v>
      </c>
      <c r="C42641" s="2">
        <v>22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43038</v>
      </c>
      <c r="C42642" s="2">
        <v>22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43039</v>
      </c>
      <c r="C42643" s="2">
        <v>20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43040</v>
      </c>
      <c r="C42644" s="2">
        <v>16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43041</v>
      </c>
      <c r="C42645" s="2">
        <v>15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43042</v>
      </c>
      <c r="C42646" s="2">
        <v>19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43043</v>
      </c>
      <c r="C42647" s="2">
        <v>12</v>
      </c>
      <c r="D42647" s="2" t="s">
        <v>400</v>
      </c>
      <c r="E42647" s="2"/>
      <c r="F42647" s="2"/>
      <c r="G42647" s="2"/>
      <c r="H42647" s="2"/>
    </row>
    <row r="42648" spans="2:8">
      <c r="B42648" s="2" t="s">
        <v>43044</v>
      </c>
      <c r="C42648" s="2">
        <v>12</v>
      </c>
      <c r="D42648" s="2" t="s">
        <v>400</v>
      </c>
      <c r="E42648" s="2"/>
      <c r="F42648" s="2"/>
      <c r="G42648" s="2"/>
      <c r="H42648" s="2"/>
    </row>
    <row r="42649" spans="2:8">
      <c r="B42649" s="2" t="s">
        <v>43045</v>
      </c>
      <c r="C42649" s="2">
        <v>13</v>
      </c>
      <c r="D42649" s="2" t="s">
        <v>400</v>
      </c>
      <c r="E42649" s="2"/>
      <c r="F42649" s="2"/>
      <c r="G42649" s="2"/>
      <c r="H42649" s="2"/>
    </row>
    <row r="42650" spans="2:8">
      <c r="B42650" s="2" t="s">
        <v>43046</v>
      </c>
      <c r="C42650" s="2">
        <v>11</v>
      </c>
      <c r="D42650" s="2" t="s">
        <v>400</v>
      </c>
      <c r="E42650" s="2"/>
      <c r="F42650" s="2"/>
      <c r="G42650" s="2"/>
      <c r="H42650" s="2"/>
    </row>
    <row r="42651" spans="2:8">
      <c r="B42651" s="2" t="s">
        <v>43047</v>
      </c>
      <c r="C42651" s="2">
        <v>10</v>
      </c>
      <c r="D42651" s="2" t="s">
        <v>400</v>
      </c>
      <c r="E42651" s="2"/>
      <c r="F42651" s="2"/>
      <c r="G42651" s="2"/>
      <c r="H42651" s="2"/>
    </row>
    <row r="42652" spans="2:8">
      <c r="B42652" s="2" t="s">
        <v>43048</v>
      </c>
      <c r="C42652" s="2">
        <v>11</v>
      </c>
      <c r="D42652" s="2" t="s">
        <v>400</v>
      </c>
      <c r="E42652" s="2"/>
      <c r="F42652" s="2"/>
      <c r="G42652" s="2"/>
      <c r="H42652" s="2"/>
    </row>
    <row r="42653" spans="2:8">
      <c r="B42653" s="2" t="s">
        <v>43049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43050</v>
      </c>
      <c r="C42654" s="2">
        <v>23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43051</v>
      </c>
      <c r="C42655" s="2">
        <v>23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43052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43053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43054</v>
      </c>
      <c r="C42658" s="2">
        <v>28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43055</v>
      </c>
      <c r="C42659" s="2">
        <v>28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43056</v>
      </c>
      <c r="C42660" s="2">
        <v>24</v>
      </c>
      <c r="D42660" s="2" t="s">
        <v>400</v>
      </c>
      <c r="E42660" s="2"/>
      <c r="F42660" s="2"/>
      <c r="G42660" s="2"/>
      <c r="H42660" s="2"/>
    </row>
    <row r="42661" spans="2:8">
      <c r="B42661" s="2" t="s">
        <v>43057</v>
      </c>
      <c r="C42661" s="2">
        <v>26</v>
      </c>
      <c r="D42661" s="2" t="s">
        <v>400</v>
      </c>
      <c r="E42661" s="2"/>
      <c r="F42661" s="2"/>
      <c r="G42661" s="2"/>
      <c r="H42661" s="2"/>
    </row>
    <row r="42662" spans="2:8">
      <c r="B42662" s="2" t="s">
        <v>43058</v>
      </c>
      <c r="C42662" s="2">
        <v>27</v>
      </c>
      <c r="D42662" s="2" t="s">
        <v>400</v>
      </c>
      <c r="E42662" s="2"/>
      <c r="F42662" s="2"/>
      <c r="G42662" s="2"/>
      <c r="H42662" s="2"/>
    </row>
    <row r="42663" spans="2:8">
      <c r="B42663" s="2" t="s">
        <v>43059</v>
      </c>
      <c r="C42663" s="2">
        <v>26</v>
      </c>
      <c r="D42663" s="2" t="s">
        <v>400</v>
      </c>
      <c r="E42663" s="2"/>
      <c r="F42663" s="2"/>
      <c r="G42663" s="2"/>
      <c r="H42663" s="2"/>
    </row>
    <row r="42664" spans="2:8">
      <c r="B42664" s="2" t="s">
        <v>43060</v>
      </c>
      <c r="C42664" s="2">
        <v>25</v>
      </c>
      <c r="D42664" s="2" t="s">
        <v>400</v>
      </c>
      <c r="E42664" s="2"/>
      <c r="F42664" s="2"/>
      <c r="G42664" s="2"/>
      <c r="H42664" s="2"/>
    </row>
    <row r="42665" spans="2:8">
      <c r="B42665" s="2" t="s">
        <v>43061</v>
      </c>
      <c r="C42665" s="2">
        <v>23</v>
      </c>
      <c r="D42665" s="2" t="s">
        <v>400</v>
      </c>
      <c r="E42665" s="2"/>
      <c r="F42665" s="2"/>
      <c r="G42665" s="2"/>
      <c r="H42665" s="2"/>
    </row>
    <row r="42666" spans="2:8">
      <c r="B42666" s="2" t="s">
        <v>43062</v>
      </c>
      <c r="C42666" s="2">
        <v>24</v>
      </c>
      <c r="D42666" s="2" t="s">
        <v>400</v>
      </c>
      <c r="E42666" s="2"/>
      <c r="F42666" s="2"/>
      <c r="G42666" s="2"/>
      <c r="H42666" s="2"/>
    </row>
    <row r="42667" spans="2:8">
      <c r="B42667" s="2" t="s">
        <v>43063</v>
      </c>
      <c r="C42667" s="2">
        <v>33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43064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43065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43066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43067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43068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43069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43070</v>
      </c>
      <c r="C42674" s="2">
        <v>24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43071</v>
      </c>
      <c r="C42675" s="2">
        <v>12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43072</v>
      </c>
      <c r="C42676" s="2">
        <v>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43073</v>
      </c>
      <c r="C42677" s="2">
        <v>26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43074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43075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43076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43077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43078</v>
      </c>
      <c r="C42682" s="2">
        <v>22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43079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43080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43081</v>
      </c>
      <c r="C42685" s="2">
        <v>31</v>
      </c>
      <c r="D42685" s="2" t="s">
        <v>400</v>
      </c>
      <c r="E42685" s="2"/>
      <c r="F42685" s="2"/>
      <c r="G42685" s="2"/>
      <c r="H42685" s="2"/>
    </row>
    <row r="42686" spans="2:8">
      <c r="B42686" s="2" t="s">
        <v>43082</v>
      </c>
      <c r="C42686" s="2">
        <v>32</v>
      </c>
      <c r="D42686" s="2" t="s">
        <v>400</v>
      </c>
      <c r="E42686" s="2"/>
      <c r="F42686" s="2"/>
      <c r="G42686" s="2"/>
      <c r="H42686" s="2"/>
    </row>
    <row r="42687" spans="2:8">
      <c r="B42687" s="2" t="s">
        <v>43083</v>
      </c>
      <c r="C42687" s="2">
        <v>33</v>
      </c>
      <c r="D42687" s="2" t="s">
        <v>400</v>
      </c>
      <c r="E42687" s="2"/>
      <c r="F42687" s="2"/>
      <c r="G42687" s="2"/>
      <c r="H42687" s="2"/>
    </row>
    <row r="42688" spans="2:8">
      <c r="B42688" s="2" t="s">
        <v>43084</v>
      </c>
      <c r="C42688" s="2">
        <v>31</v>
      </c>
      <c r="D42688" s="2" t="s">
        <v>400</v>
      </c>
      <c r="E42688" s="2"/>
      <c r="F42688" s="2"/>
      <c r="G42688" s="2"/>
      <c r="H42688" s="2"/>
    </row>
    <row r="42689" spans="2:8">
      <c r="B42689" s="2" t="s">
        <v>43085</v>
      </c>
      <c r="C42689" s="2">
        <v>30</v>
      </c>
      <c r="D42689" s="2" t="s">
        <v>400</v>
      </c>
      <c r="E42689" s="2"/>
      <c r="F42689" s="2"/>
      <c r="G42689" s="2"/>
      <c r="H42689" s="2"/>
    </row>
    <row r="42690" spans="2:8">
      <c r="B42690" s="2" t="s">
        <v>43086</v>
      </c>
      <c r="C42690" s="2">
        <v>29</v>
      </c>
      <c r="D42690" s="2" t="s">
        <v>400</v>
      </c>
      <c r="E42690" s="2"/>
      <c r="F42690" s="2"/>
      <c r="G42690" s="2"/>
      <c r="H42690" s="2"/>
    </row>
    <row r="42691" spans="2:8">
      <c r="B42691" s="2" t="s">
        <v>43087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43088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43089</v>
      </c>
      <c r="C42693" s="2">
        <v>31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43090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43091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43092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43093</v>
      </c>
      <c r="C42697" s="2">
        <v>27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43094</v>
      </c>
      <c r="C42698" s="2">
        <v>14</v>
      </c>
      <c r="D42698" s="2" t="s">
        <v>400</v>
      </c>
      <c r="E42698" s="2"/>
      <c r="F42698" s="2"/>
      <c r="G42698" s="2"/>
      <c r="H42698" s="2"/>
    </row>
    <row r="42699" spans="2:8">
      <c r="B42699" s="2" t="s">
        <v>43095</v>
      </c>
      <c r="C42699" s="2">
        <v>25</v>
      </c>
      <c r="D42699" s="2" t="s">
        <v>400</v>
      </c>
      <c r="E42699" s="2"/>
      <c r="F42699" s="2"/>
      <c r="G42699" s="2"/>
      <c r="H42699" s="2"/>
    </row>
    <row r="42700" spans="2:8">
      <c r="B42700" s="2" t="s">
        <v>43096</v>
      </c>
      <c r="C42700" s="2">
        <v>26</v>
      </c>
      <c r="D42700" s="2" t="s">
        <v>400</v>
      </c>
      <c r="E42700" s="2"/>
      <c r="F42700" s="2"/>
      <c r="G42700" s="2"/>
      <c r="H42700" s="2"/>
    </row>
    <row r="42701" spans="2:8">
      <c r="B42701" s="2" t="s">
        <v>43097</v>
      </c>
      <c r="C42701" s="2">
        <v>23</v>
      </c>
      <c r="D42701" s="2" t="s">
        <v>400</v>
      </c>
      <c r="E42701" s="2"/>
      <c r="F42701" s="2"/>
      <c r="G42701" s="2"/>
      <c r="H42701" s="2"/>
    </row>
    <row r="42702" spans="2:8">
      <c r="B42702" s="2" t="s">
        <v>43098</v>
      </c>
      <c r="C42702" s="2">
        <v>24</v>
      </c>
      <c r="D42702" s="2" t="s">
        <v>400</v>
      </c>
      <c r="E42702" s="2"/>
      <c r="F42702" s="2"/>
      <c r="G42702" s="2"/>
      <c r="H42702" s="2"/>
    </row>
    <row r="42703" spans="2:8">
      <c r="B42703" s="2" t="s">
        <v>43099</v>
      </c>
      <c r="C42703" s="2">
        <v>29</v>
      </c>
      <c r="D42703" s="2" t="s">
        <v>400</v>
      </c>
      <c r="E42703" s="2"/>
      <c r="F42703" s="2"/>
      <c r="G42703" s="2"/>
      <c r="H42703" s="2"/>
    </row>
    <row r="42704" spans="2:8">
      <c r="B42704" s="2" t="s">
        <v>43100</v>
      </c>
      <c r="C42704" s="2">
        <v>32</v>
      </c>
      <c r="D42704" s="2" t="s">
        <v>400</v>
      </c>
      <c r="E42704" s="2"/>
      <c r="F42704" s="2"/>
      <c r="G42704" s="2"/>
      <c r="H42704" s="2"/>
    </row>
    <row r="42705" spans="2:8">
      <c r="B42705" s="2" t="s">
        <v>43101</v>
      </c>
      <c r="C42705" s="2">
        <v>32</v>
      </c>
      <c r="D42705" s="2" t="s">
        <v>400</v>
      </c>
      <c r="E42705" s="2"/>
      <c r="F42705" s="2"/>
      <c r="G42705" s="2"/>
      <c r="H42705" s="2"/>
    </row>
    <row r="42706" spans="2:8">
      <c r="B42706" s="2" t="s">
        <v>43102</v>
      </c>
      <c r="C42706" s="2">
        <v>31</v>
      </c>
      <c r="D42706" s="2" t="s">
        <v>400</v>
      </c>
      <c r="E42706" s="2"/>
      <c r="F42706" s="2"/>
      <c r="G42706" s="2"/>
      <c r="H42706" s="2"/>
    </row>
    <row r="42707" spans="2:8">
      <c r="B42707" s="2" t="s">
        <v>43103</v>
      </c>
      <c r="C42707" s="2">
        <v>29</v>
      </c>
      <c r="D42707" s="2" t="s">
        <v>400</v>
      </c>
      <c r="E42707" s="2"/>
      <c r="F42707" s="2"/>
      <c r="G42707" s="2"/>
      <c r="H42707" s="2"/>
    </row>
    <row r="42708" spans="2:8">
      <c r="B42708" s="2" t="s">
        <v>43104</v>
      </c>
      <c r="C42708" s="2">
        <v>27</v>
      </c>
      <c r="D42708" s="2" t="s">
        <v>400</v>
      </c>
      <c r="E42708" s="2"/>
      <c r="F42708" s="2"/>
      <c r="G42708" s="2"/>
      <c r="H42708" s="2"/>
    </row>
    <row r="42709" spans="2:8">
      <c r="B42709" s="2" t="s">
        <v>43105</v>
      </c>
      <c r="C42709" s="2">
        <v>13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43106</v>
      </c>
      <c r="C42710" s="2">
        <v>12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43107</v>
      </c>
      <c r="C42711" s="2">
        <v>19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43108</v>
      </c>
      <c r="C42712" s="2">
        <v>21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43109</v>
      </c>
      <c r="C42713" s="2">
        <v>22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43110</v>
      </c>
      <c r="C42714" s="2">
        <v>22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43111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43112</v>
      </c>
      <c r="C42716" s="2">
        <v>23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43113</v>
      </c>
      <c r="C42717" s="2">
        <v>23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43114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43115</v>
      </c>
      <c r="C42719" s="2">
        <v>34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43116</v>
      </c>
      <c r="C42720" s="2">
        <v>36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43117</v>
      </c>
      <c r="C42721" s="2">
        <v>35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43118</v>
      </c>
      <c r="C42722" s="2">
        <v>33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43119</v>
      </c>
      <c r="C42723" s="2">
        <v>8</v>
      </c>
      <c r="D42723" s="2" t="s">
        <v>400</v>
      </c>
      <c r="E42723" s="2"/>
      <c r="F42723" s="2"/>
      <c r="G42723" s="2"/>
      <c r="H42723" s="2"/>
    </row>
    <row r="42724" spans="2:8">
      <c r="B42724" s="2" t="s">
        <v>43120</v>
      </c>
      <c r="C42724" s="2">
        <v>11</v>
      </c>
      <c r="D42724" s="2" t="s">
        <v>400</v>
      </c>
      <c r="E42724" s="2"/>
      <c r="F42724" s="2"/>
      <c r="G42724" s="2"/>
      <c r="H42724" s="2"/>
    </row>
    <row r="42725" spans="2:8">
      <c r="B42725" s="2" t="s">
        <v>43121</v>
      </c>
      <c r="C42725" s="2">
        <v>29</v>
      </c>
      <c r="D42725" s="2" t="s">
        <v>400</v>
      </c>
      <c r="E42725" s="2"/>
      <c r="F42725" s="2"/>
      <c r="G42725" s="2"/>
      <c r="H42725" s="2"/>
    </row>
    <row r="42726" spans="2:8">
      <c r="B42726" s="2" t="s">
        <v>43122</v>
      </c>
      <c r="C42726" s="2">
        <v>30</v>
      </c>
      <c r="D42726" s="2" t="s">
        <v>400</v>
      </c>
      <c r="E42726" s="2"/>
      <c r="F42726" s="2"/>
      <c r="G42726" s="2"/>
      <c r="H42726" s="2"/>
    </row>
    <row r="42727" spans="2:8">
      <c r="B42727" s="2" t="s">
        <v>43123</v>
      </c>
      <c r="C42727" s="2">
        <v>28</v>
      </c>
      <c r="D42727" s="2" t="s">
        <v>400</v>
      </c>
      <c r="E42727" s="2"/>
      <c r="F42727" s="2"/>
      <c r="G42727" s="2"/>
      <c r="H42727" s="2"/>
    </row>
    <row r="42728" spans="2:8">
      <c r="B42728" s="2" t="s">
        <v>43124</v>
      </c>
      <c r="C42728" s="2">
        <v>25</v>
      </c>
      <c r="D42728" s="2" t="s">
        <v>400</v>
      </c>
      <c r="E42728" s="2"/>
      <c r="F42728" s="2"/>
      <c r="G42728" s="2"/>
      <c r="H42728" s="2"/>
    </row>
    <row r="42729" spans="2:8">
      <c r="B42729" s="2" t="s">
        <v>43125</v>
      </c>
      <c r="C42729" s="2">
        <v>26</v>
      </c>
      <c r="D42729" s="2" t="s">
        <v>400</v>
      </c>
      <c r="E42729" s="2"/>
      <c r="F42729" s="2"/>
      <c r="G42729" s="2"/>
      <c r="H42729" s="2"/>
    </row>
    <row r="42730" spans="2:8">
      <c r="B42730" s="2" t="s">
        <v>43126</v>
      </c>
      <c r="C42730" s="2">
        <v>27</v>
      </c>
      <c r="D42730" s="2" t="s">
        <v>400</v>
      </c>
      <c r="E42730" s="2"/>
      <c r="F42730" s="2"/>
      <c r="G42730" s="2"/>
      <c r="H42730" s="2"/>
    </row>
    <row r="42731" spans="2:8">
      <c r="B42731" s="2" t="s">
        <v>43127</v>
      </c>
      <c r="C42731" s="2">
        <v>29</v>
      </c>
      <c r="D42731" s="2" t="s">
        <v>400</v>
      </c>
      <c r="E42731" s="2"/>
      <c r="F42731" s="2"/>
      <c r="G42731" s="2"/>
      <c r="H42731" s="2"/>
    </row>
    <row r="42732" spans="2:8">
      <c r="B42732" s="2" t="s">
        <v>43128</v>
      </c>
      <c r="C42732" s="2">
        <v>30</v>
      </c>
      <c r="D42732" s="2" t="s">
        <v>400</v>
      </c>
      <c r="E42732" s="2"/>
      <c r="F42732" s="2"/>
      <c r="G42732" s="2"/>
      <c r="H42732" s="2"/>
    </row>
    <row r="42733" spans="2:8">
      <c r="B42733" s="2" t="s">
        <v>43129</v>
      </c>
      <c r="C42733" s="2">
        <v>30</v>
      </c>
      <c r="D42733" s="2" t="s">
        <v>400</v>
      </c>
      <c r="E42733" s="2"/>
      <c r="F42733" s="2"/>
      <c r="G42733" s="2"/>
      <c r="H42733" s="2"/>
    </row>
    <row r="42734" spans="2:8">
      <c r="B42734" s="2" t="s">
        <v>43130</v>
      </c>
      <c r="C42734" s="2">
        <v>31</v>
      </c>
      <c r="D42734" s="2" t="s">
        <v>400</v>
      </c>
      <c r="E42734" s="2"/>
      <c r="F42734" s="2"/>
      <c r="G42734" s="2"/>
      <c r="H42734" s="2"/>
    </row>
    <row r="42735" spans="2:8">
      <c r="B42735" s="2" t="s">
        <v>43131</v>
      </c>
      <c r="C42735" s="2">
        <v>30</v>
      </c>
      <c r="D42735" s="2" t="s">
        <v>400</v>
      </c>
      <c r="E42735" s="2"/>
      <c r="F42735" s="2"/>
      <c r="G42735" s="2"/>
      <c r="H42735" s="2"/>
    </row>
    <row r="42736" spans="2:8">
      <c r="B42736" s="2" t="s">
        <v>43132</v>
      </c>
      <c r="C42736" s="2">
        <v>28</v>
      </c>
      <c r="D42736" s="2" t="s">
        <v>400</v>
      </c>
      <c r="E42736" s="2"/>
      <c r="F42736" s="2"/>
      <c r="G42736" s="2"/>
      <c r="H42736" s="2"/>
    </row>
    <row r="42737" spans="2:8">
      <c r="B42737" s="2" t="s">
        <v>43133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43134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43135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43136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43137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43138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43139</v>
      </c>
      <c r="C42743" s="2">
        <v>17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43140</v>
      </c>
      <c r="C42744" s="2">
        <v>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43141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43142</v>
      </c>
      <c r="C42746" s="2">
        <v>29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43143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43144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43145</v>
      </c>
      <c r="C42749" s="2">
        <v>28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43146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43147</v>
      </c>
      <c r="C42751" s="2">
        <v>31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43148</v>
      </c>
      <c r="C42752" s="2">
        <v>31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43149</v>
      </c>
      <c r="C42753" s="2">
        <v>32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43150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43151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43152</v>
      </c>
      <c r="C42756" s="2">
        <v>31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43153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43154</v>
      </c>
      <c r="C42758" s="2">
        <v>31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43155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43156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43157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43158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43159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43160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43161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43162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43163</v>
      </c>
      <c r="C42767" s="2">
        <v>27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43164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43165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43166</v>
      </c>
      <c r="C42770" s="2">
        <v>29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43167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43168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43169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43170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43171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43172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43173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43174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43175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43176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43177</v>
      </c>
      <c r="C42781" s="2">
        <v>29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43178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43179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43180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43181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43182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43183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43184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43185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43186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43187</v>
      </c>
      <c r="C42791" s="2">
        <v>22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43188</v>
      </c>
      <c r="C42792" s="2">
        <v>22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43189</v>
      </c>
      <c r="C42793" s="2">
        <v>26</v>
      </c>
      <c r="D42793" s="2" t="s">
        <v>400</v>
      </c>
      <c r="E42793" s="2"/>
      <c r="F42793" s="2"/>
      <c r="G42793" s="2"/>
      <c r="H42793" s="2"/>
    </row>
    <row r="42794" spans="2:8">
      <c r="B42794" s="2" t="s">
        <v>43190</v>
      </c>
      <c r="C42794" s="2">
        <v>26</v>
      </c>
      <c r="D42794" s="2" t="s">
        <v>400</v>
      </c>
      <c r="E42794" s="2"/>
      <c r="F42794" s="2"/>
      <c r="G42794" s="2"/>
      <c r="H42794" s="2"/>
    </row>
    <row r="42795" spans="2:8">
      <c r="B42795" s="2" t="s">
        <v>43191</v>
      </c>
      <c r="C42795" s="2">
        <v>26</v>
      </c>
      <c r="D42795" s="2" t="s">
        <v>400</v>
      </c>
      <c r="E42795" s="2"/>
      <c r="F42795" s="2"/>
      <c r="G42795" s="2"/>
      <c r="H42795" s="2"/>
    </row>
    <row r="42796" spans="2:8">
      <c r="B42796" s="2" t="s">
        <v>43192</v>
      </c>
      <c r="C42796" s="2">
        <v>25</v>
      </c>
      <c r="D42796" s="2" t="s">
        <v>400</v>
      </c>
      <c r="E42796" s="2"/>
      <c r="F42796" s="2"/>
      <c r="G42796" s="2"/>
      <c r="H42796" s="2"/>
    </row>
    <row r="42797" spans="2:8">
      <c r="B42797" s="2" t="s">
        <v>43193</v>
      </c>
      <c r="C42797" s="2">
        <v>24</v>
      </c>
      <c r="D42797" s="2" t="s">
        <v>400</v>
      </c>
      <c r="E42797" s="2"/>
      <c r="F42797" s="2"/>
      <c r="G42797" s="2"/>
      <c r="H42797" s="2"/>
    </row>
    <row r="42798" spans="2:8">
      <c r="B42798" s="2" t="s">
        <v>43194</v>
      </c>
      <c r="C42798" s="2">
        <v>18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43195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43196</v>
      </c>
      <c r="C42800" s="2">
        <v>26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43197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43198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43199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43200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43201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43202</v>
      </c>
      <c r="C42806" s="2">
        <v>21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43203</v>
      </c>
      <c r="C42807" s="2">
        <v>21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43204</v>
      </c>
      <c r="C42808" s="2">
        <v>20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43205</v>
      </c>
      <c r="C42809" s="2">
        <v>19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43206</v>
      </c>
      <c r="C42810" s="2">
        <v>17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43207</v>
      </c>
      <c r="C42811" s="2">
        <v>19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43208</v>
      </c>
      <c r="C42812" s="2">
        <v>19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43209</v>
      </c>
      <c r="C42813" s="2">
        <v>29</v>
      </c>
      <c r="D42813" s="2" t="s">
        <v>400</v>
      </c>
      <c r="E42813" s="2"/>
      <c r="F42813" s="2"/>
      <c r="G42813" s="2"/>
      <c r="H42813" s="2"/>
    </row>
    <row r="42814" spans="2:8">
      <c r="B42814" s="2" t="s">
        <v>43210</v>
      </c>
      <c r="C42814" s="2">
        <v>28</v>
      </c>
      <c r="D42814" s="2" t="s">
        <v>400</v>
      </c>
      <c r="E42814" s="2"/>
      <c r="F42814" s="2"/>
      <c r="G42814" s="2"/>
      <c r="H42814" s="2"/>
    </row>
    <row r="42815" spans="2:8">
      <c r="B42815" s="2" t="s">
        <v>43211</v>
      </c>
      <c r="C42815" s="2">
        <v>26</v>
      </c>
      <c r="D42815" s="2" t="s">
        <v>400</v>
      </c>
      <c r="E42815" s="2"/>
      <c r="F42815" s="2"/>
      <c r="G42815" s="2"/>
      <c r="H42815" s="2"/>
    </row>
    <row r="42816" spans="2:8">
      <c r="B42816" s="2" t="s">
        <v>43212</v>
      </c>
      <c r="C42816" s="2">
        <v>23</v>
      </c>
      <c r="D42816" s="2" t="s">
        <v>400</v>
      </c>
      <c r="E42816" s="2"/>
      <c r="F42816" s="2"/>
      <c r="G42816" s="2"/>
      <c r="H42816" s="2"/>
    </row>
    <row r="42817" spans="2:8">
      <c r="B42817" s="2" t="s">
        <v>43213</v>
      </c>
      <c r="C42817" s="2">
        <v>21</v>
      </c>
      <c r="D42817" s="2" t="s">
        <v>400</v>
      </c>
      <c r="E42817" s="2"/>
      <c r="F42817" s="2"/>
      <c r="G42817" s="2"/>
      <c r="H42817" s="2"/>
    </row>
    <row r="42818" spans="2:8">
      <c r="B42818" s="2" t="s">
        <v>43214</v>
      </c>
      <c r="C42818" s="2">
        <v>11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43215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43216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43217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43218</v>
      </c>
      <c r="C42822" s="2">
        <v>24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43219</v>
      </c>
      <c r="C42823" s="2">
        <v>23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43220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43221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43222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43223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43224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43225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43226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43227</v>
      </c>
      <c r="C42831" s="2">
        <v>23</v>
      </c>
      <c r="D42831" s="2" t="s">
        <v>400</v>
      </c>
      <c r="E42831" s="2"/>
      <c r="F42831" s="2"/>
      <c r="G42831" s="2"/>
      <c r="H42831" s="2"/>
    </row>
    <row r="42832" spans="2:8">
      <c r="B42832" s="2" t="s">
        <v>43228</v>
      </c>
      <c r="C42832" s="2">
        <v>24</v>
      </c>
      <c r="D42832" s="2" t="s">
        <v>400</v>
      </c>
      <c r="E42832" s="2"/>
      <c r="F42832" s="2"/>
      <c r="G42832" s="2"/>
      <c r="H42832" s="2"/>
    </row>
    <row r="42833" spans="2:8">
      <c r="B42833" s="2" t="s">
        <v>43229</v>
      </c>
      <c r="C42833" s="2">
        <v>24</v>
      </c>
      <c r="D42833" s="2" t="s">
        <v>400</v>
      </c>
      <c r="E42833" s="2"/>
      <c r="F42833" s="2"/>
      <c r="G42833" s="2"/>
      <c r="H42833" s="2"/>
    </row>
    <row r="42834" spans="2:8">
      <c r="B42834" s="2" t="s">
        <v>43230</v>
      </c>
      <c r="C42834" s="2">
        <v>24</v>
      </c>
      <c r="D42834" s="2" t="s">
        <v>400</v>
      </c>
      <c r="E42834" s="2"/>
      <c r="F42834" s="2"/>
      <c r="G42834" s="2"/>
      <c r="H42834" s="2"/>
    </row>
    <row r="42835" spans="2:8">
      <c r="B42835" s="2" t="s">
        <v>43231</v>
      </c>
      <c r="C42835" s="2">
        <v>24</v>
      </c>
      <c r="D42835" s="2" t="s">
        <v>400</v>
      </c>
      <c r="E42835" s="2"/>
      <c r="F42835" s="2"/>
      <c r="G42835" s="2"/>
      <c r="H42835" s="2"/>
    </row>
    <row r="42836" spans="2:8">
      <c r="B42836" s="2" t="s">
        <v>43232</v>
      </c>
      <c r="C42836" s="2">
        <v>23</v>
      </c>
      <c r="D42836" s="2" t="s">
        <v>400</v>
      </c>
      <c r="E42836" s="2"/>
      <c r="F42836" s="2"/>
      <c r="G42836" s="2"/>
      <c r="H42836" s="2"/>
    </row>
    <row r="42837" spans="2:8">
      <c r="B42837" s="2" t="s">
        <v>43233</v>
      </c>
      <c r="C42837" s="2">
        <v>23</v>
      </c>
      <c r="D42837" s="2" t="s">
        <v>400</v>
      </c>
      <c r="E42837" s="2"/>
      <c r="F42837" s="2"/>
      <c r="G42837" s="2"/>
      <c r="H42837" s="2"/>
    </row>
    <row r="42838" spans="2:8">
      <c r="B42838" s="2" t="s">
        <v>43234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43235</v>
      </c>
      <c r="C42839" s="2">
        <v>26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43236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43237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43238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43239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43240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43241</v>
      </c>
      <c r="C42845" s="2">
        <v>33</v>
      </c>
      <c r="D42845" s="2" t="s">
        <v>400</v>
      </c>
      <c r="E42845" s="2"/>
      <c r="F42845" s="2"/>
      <c r="G42845" s="2"/>
      <c r="H42845" s="2"/>
    </row>
    <row r="42846" spans="2:8">
      <c r="B42846" s="2" t="s">
        <v>43242</v>
      </c>
      <c r="C42846" s="2">
        <v>36</v>
      </c>
      <c r="D42846" s="2" t="s">
        <v>400</v>
      </c>
      <c r="E42846" s="2"/>
      <c r="F42846" s="2"/>
      <c r="G42846" s="2"/>
      <c r="H42846" s="2"/>
    </row>
    <row r="42847" spans="2:8">
      <c r="B42847" s="2" t="s">
        <v>43243</v>
      </c>
      <c r="C42847" s="2">
        <v>36</v>
      </c>
      <c r="D42847" s="2" t="s">
        <v>400</v>
      </c>
      <c r="E42847" s="2"/>
      <c r="F42847" s="2"/>
      <c r="G42847" s="2"/>
      <c r="H42847" s="2"/>
    </row>
    <row r="42848" spans="2:8">
      <c r="B42848" s="2" t="s">
        <v>43244</v>
      </c>
      <c r="C42848" s="2">
        <v>36</v>
      </c>
      <c r="D42848" s="2" t="s">
        <v>400</v>
      </c>
      <c r="E42848" s="2"/>
      <c r="F42848" s="2"/>
      <c r="G42848" s="2"/>
      <c r="H42848" s="2"/>
    </row>
    <row r="42849" spans="2:8">
      <c r="B42849" s="2" t="s">
        <v>43245</v>
      </c>
      <c r="C42849" s="2">
        <v>20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43246</v>
      </c>
      <c r="C42850" s="2">
        <v>19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43247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43248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43249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43250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43251</v>
      </c>
      <c r="C42855" s="2">
        <v>26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43252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43253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43254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43255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43256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43257</v>
      </c>
      <c r="C42861" s="2">
        <v>33</v>
      </c>
      <c r="D42861" s="2" t="s">
        <v>400</v>
      </c>
      <c r="E42861" s="2"/>
      <c r="F42861" s="2"/>
      <c r="G42861" s="2"/>
      <c r="H42861" s="2"/>
    </row>
    <row r="42862" spans="2:8">
      <c r="B42862" s="2" t="s">
        <v>43258</v>
      </c>
      <c r="C42862" s="2">
        <v>34</v>
      </c>
      <c r="D42862" s="2" t="s">
        <v>400</v>
      </c>
      <c r="E42862" s="2"/>
      <c r="F42862" s="2"/>
      <c r="G42862" s="2"/>
      <c r="H42862" s="2"/>
    </row>
    <row r="42863" spans="2:8">
      <c r="B42863" s="2" t="s">
        <v>43259</v>
      </c>
      <c r="C42863" s="2">
        <v>34</v>
      </c>
      <c r="D42863" s="2" t="s">
        <v>400</v>
      </c>
      <c r="E42863" s="2"/>
      <c r="F42863" s="2"/>
      <c r="G42863" s="2"/>
      <c r="H42863" s="2"/>
    </row>
    <row r="42864" spans="2:8">
      <c r="B42864" s="2" t="s">
        <v>43260</v>
      </c>
      <c r="C42864" s="2">
        <v>32</v>
      </c>
      <c r="D42864" s="2" t="s">
        <v>400</v>
      </c>
      <c r="E42864" s="2"/>
      <c r="F42864" s="2"/>
      <c r="G42864" s="2"/>
      <c r="H42864" s="2"/>
    </row>
    <row r="42865" spans="2:8">
      <c r="B42865" s="2" t="s">
        <v>43261</v>
      </c>
      <c r="C42865" s="2">
        <v>33</v>
      </c>
      <c r="D42865" s="2" t="s">
        <v>400</v>
      </c>
      <c r="E42865" s="2"/>
      <c r="F42865" s="2"/>
      <c r="G42865" s="2"/>
      <c r="H42865" s="2"/>
    </row>
    <row r="42866" spans="2:8">
      <c r="B42866" s="2" t="s">
        <v>43262</v>
      </c>
      <c r="C42866" s="2">
        <v>24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43263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43264</v>
      </c>
      <c r="C42868" s="2">
        <v>20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43265</v>
      </c>
      <c r="C42869" s="2">
        <v>12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43266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43267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43268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43269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43270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43271</v>
      </c>
      <c r="C42875" s="2">
        <v>16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43272</v>
      </c>
      <c r="C42876" s="2">
        <v>16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43273</v>
      </c>
      <c r="C42877" s="2">
        <v>15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43274</v>
      </c>
      <c r="C42878" s="2">
        <v>10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43275</v>
      </c>
      <c r="C42879" s="2">
        <v>6</v>
      </c>
      <c r="D42879" s="2" t="s">
        <v>400</v>
      </c>
      <c r="E42879" s="2"/>
      <c r="F42879" s="2"/>
      <c r="G42879" s="2"/>
      <c r="H42879" s="2"/>
    </row>
    <row r="42880" spans="2:8">
      <c r="B42880" s="2" t="s">
        <v>43276</v>
      </c>
      <c r="C42880" s="2">
        <v>15</v>
      </c>
      <c r="D42880" s="2" t="s">
        <v>400</v>
      </c>
      <c r="E42880" s="2"/>
      <c r="F42880" s="2"/>
      <c r="G42880" s="2"/>
      <c r="H42880" s="2"/>
    </row>
    <row r="42881" spans="2:8">
      <c r="B42881" s="2" t="s">
        <v>43277</v>
      </c>
      <c r="C42881" s="2">
        <v>25</v>
      </c>
      <c r="D42881" s="2" t="s">
        <v>400</v>
      </c>
      <c r="E42881" s="2"/>
      <c r="F42881" s="2"/>
      <c r="G42881" s="2"/>
      <c r="H42881" s="2"/>
    </row>
    <row r="42882" spans="2:8">
      <c r="B42882" s="2" t="s">
        <v>43278</v>
      </c>
      <c r="C42882" s="2">
        <v>26</v>
      </c>
      <c r="D42882" s="2" t="s">
        <v>400</v>
      </c>
      <c r="E42882" s="2"/>
      <c r="F42882" s="2"/>
      <c r="G42882" s="2"/>
      <c r="H42882" s="2"/>
    </row>
    <row r="42883" spans="2:8">
      <c r="B42883" s="2" t="s">
        <v>43279</v>
      </c>
      <c r="C42883" s="2">
        <v>28</v>
      </c>
      <c r="D42883" s="2" t="s">
        <v>400</v>
      </c>
      <c r="E42883" s="2"/>
      <c r="F42883" s="2"/>
      <c r="G42883" s="2"/>
      <c r="H42883" s="2"/>
    </row>
    <row r="42884" spans="2:8">
      <c r="B42884" s="2" t="s">
        <v>43280</v>
      </c>
      <c r="C42884" s="2">
        <v>30</v>
      </c>
      <c r="D42884" s="2" t="s">
        <v>400</v>
      </c>
      <c r="E42884" s="2"/>
      <c r="F42884" s="2"/>
      <c r="G42884" s="2"/>
      <c r="H42884" s="2"/>
    </row>
    <row r="42885" spans="2:8">
      <c r="B42885" s="2" t="s">
        <v>43281</v>
      </c>
      <c r="C42885" s="2">
        <v>32</v>
      </c>
      <c r="D42885" s="2" t="s">
        <v>400</v>
      </c>
      <c r="E42885" s="2"/>
      <c r="F42885" s="2"/>
      <c r="G42885" s="2"/>
      <c r="H42885" s="2"/>
    </row>
    <row r="42886" spans="2:8">
      <c r="B42886" s="2" t="s">
        <v>43282</v>
      </c>
      <c r="C42886" s="2">
        <v>33</v>
      </c>
      <c r="D42886" s="2" t="s">
        <v>400</v>
      </c>
      <c r="E42886" s="2"/>
      <c r="F42886" s="2"/>
      <c r="G42886" s="2"/>
      <c r="H42886" s="2"/>
    </row>
    <row r="42887" spans="2:8">
      <c r="B42887" s="2" t="s">
        <v>43283</v>
      </c>
      <c r="C42887" s="2">
        <v>30</v>
      </c>
      <c r="D42887" s="2" t="s">
        <v>400</v>
      </c>
      <c r="E42887" s="2"/>
      <c r="F42887" s="2"/>
      <c r="G42887" s="2"/>
      <c r="H42887" s="2"/>
    </row>
    <row r="42888" spans="2:8">
      <c r="B42888" s="2" t="s">
        <v>43284</v>
      </c>
      <c r="C42888" s="2">
        <v>29</v>
      </c>
      <c r="D42888" s="2" t="s">
        <v>400</v>
      </c>
      <c r="E42888" s="2"/>
      <c r="F42888" s="2"/>
      <c r="G42888" s="2"/>
      <c r="H42888" s="2"/>
    </row>
    <row r="42889" spans="2:8">
      <c r="B42889" s="2" t="s">
        <v>43285</v>
      </c>
      <c r="C42889" s="2">
        <v>32</v>
      </c>
      <c r="D42889" s="2" t="s">
        <v>400</v>
      </c>
      <c r="E42889" s="2"/>
      <c r="F42889" s="2"/>
      <c r="G42889" s="2"/>
      <c r="H42889" s="2"/>
    </row>
    <row r="42890" spans="2:8">
      <c r="B42890" s="2" t="s">
        <v>43286</v>
      </c>
      <c r="C42890" s="2">
        <v>32</v>
      </c>
      <c r="D42890" s="2" t="s">
        <v>400</v>
      </c>
      <c r="E42890" s="2"/>
      <c r="F42890" s="2"/>
      <c r="G42890" s="2"/>
      <c r="H42890" s="2"/>
    </row>
    <row r="42891" spans="2:8">
      <c r="B42891" s="2" t="s">
        <v>43287</v>
      </c>
      <c r="C42891" s="2">
        <v>32</v>
      </c>
      <c r="D42891" s="2" t="s">
        <v>400</v>
      </c>
      <c r="E42891" s="2"/>
      <c r="F42891" s="2"/>
      <c r="G42891" s="2"/>
      <c r="H42891" s="2"/>
    </row>
    <row r="42892" spans="2:8">
      <c r="B42892" s="2" t="s">
        <v>43288</v>
      </c>
      <c r="C42892" s="2">
        <v>31</v>
      </c>
      <c r="D42892" s="2" t="s">
        <v>400</v>
      </c>
      <c r="E42892" s="2"/>
      <c r="F42892" s="2"/>
      <c r="G42892" s="2"/>
      <c r="H42892" s="2"/>
    </row>
    <row r="42893" spans="2:8">
      <c r="B42893" s="2" t="s">
        <v>43289</v>
      </c>
      <c r="C42893" s="2">
        <v>29</v>
      </c>
      <c r="D42893" s="2" t="s">
        <v>400</v>
      </c>
      <c r="E42893" s="2"/>
      <c r="F42893" s="2"/>
      <c r="G42893" s="2"/>
      <c r="H42893" s="2"/>
    </row>
    <row r="42894" spans="2:8">
      <c r="B42894" s="2" t="s">
        <v>43290</v>
      </c>
      <c r="C42894" s="2">
        <v>28</v>
      </c>
      <c r="D42894" s="2" t="s">
        <v>400</v>
      </c>
      <c r="E42894" s="2"/>
      <c r="F42894" s="2"/>
      <c r="G42894" s="2"/>
      <c r="H42894" s="2"/>
    </row>
    <row r="42895" spans="2:8">
      <c r="B42895" s="2" t="s">
        <v>43291</v>
      </c>
      <c r="C42895" s="2">
        <v>32</v>
      </c>
      <c r="D42895" s="2" t="s">
        <v>400</v>
      </c>
      <c r="E42895" s="2"/>
      <c r="F42895" s="2"/>
      <c r="G42895" s="2"/>
      <c r="H42895" s="2"/>
    </row>
    <row r="42896" spans="2:8">
      <c r="B42896" s="2" t="s">
        <v>43292</v>
      </c>
      <c r="C42896" s="2">
        <v>32</v>
      </c>
      <c r="D42896" s="2" t="s">
        <v>400</v>
      </c>
      <c r="E42896" s="2"/>
      <c r="F42896" s="2"/>
      <c r="G42896" s="2"/>
      <c r="H42896" s="2"/>
    </row>
    <row r="42897" spans="2:8">
      <c r="B42897" s="2" t="s">
        <v>43293</v>
      </c>
      <c r="C42897" s="2">
        <v>30</v>
      </c>
      <c r="D42897" s="2" t="s">
        <v>400</v>
      </c>
      <c r="E42897" s="2"/>
      <c r="F42897" s="2"/>
      <c r="G42897" s="2"/>
      <c r="H42897" s="2"/>
    </row>
    <row r="42898" spans="2:8">
      <c r="B42898" s="2" t="s">
        <v>43294</v>
      </c>
      <c r="C42898" s="2">
        <v>29</v>
      </c>
      <c r="D42898" s="2" t="s">
        <v>400</v>
      </c>
      <c r="E42898" s="2"/>
      <c r="F42898" s="2"/>
      <c r="G42898" s="2"/>
      <c r="H42898" s="2"/>
    </row>
    <row r="42899" spans="2:8">
      <c r="B42899" s="2" t="s">
        <v>43295</v>
      </c>
      <c r="C42899" s="2">
        <v>28</v>
      </c>
      <c r="D42899" s="2" t="s">
        <v>400</v>
      </c>
      <c r="E42899" s="2"/>
      <c r="F42899" s="2"/>
      <c r="G42899" s="2"/>
      <c r="H42899" s="2"/>
    </row>
    <row r="42900" spans="2:8">
      <c r="B42900" s="2" t="s">
        <v>43296</v>
      </c>
      <c r="C42900" s="2">
        <v>28</v>
      </c>
      <c r="D42900" s="2" t="s">
        <v>400</v>
      </c>
      <c r="E42900" s="2"/>
      <c r="F42900" s="2"/>
      <c r="G42900" s="2"/>
      <c r="H42900" s="2"/>
    </row>
    <row r="42901" spans="2:8">
      <c r="B42901" s="2" t="s">
        <v>43297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43298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43299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43300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43301</v>
      </c>
      <c r="C42905" s="2">
        <v>26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43302</v>
      </c>
      <c r="C42906" s="2">
        <v>26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43303</v>
      </c>
      <c r="C42907" s="2">
        <v>25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43304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43305</v>
      </c>
      <c r="C42909" s="2">
        <v>35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43306</v>
      </c>
      <c r="C42910" s="2">
        <v>36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43307</v>
      </c>
      <c r="C42911" s="2">
        <v>35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43308</v>
      </c>
      <c r="C42912" s="2">
        <v>34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43309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43310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43311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43312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43313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43314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43315</v>
      </c>
      <c r="C42919" s="2">
        <v>24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43316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43317</v>
      </c>
      <c r="C42921" s="2">
        <v>14</v>
      </c>
      <c r="D42921" s="2" t="s">
        <v>400</v>
      </c>
      <c r="E42921" s="2"/>
      <c r="F42921" s="2"/>
      <c r="G42921" s="2"/>
      <c r="H42921" s="2"/>
    </row>
    <row r="42922" spans="2:8">
      <c r="B42922" s="2" t="s">
        <v>43318</v>
      </c>
      <c r="C42922" s="2">
        <v>17</v>
      </c>
      <c r="D42922" s="2" t="s">
        <v>400</v>
      </c>
      <c r="E42922" s="2"/>
      <c r="F42922" s="2"/>
      <c r="G42922" s="2"/>
      <c r="H42922" s="2"/>
    </row>
    <row r="42923" spans="2:8">
      <c r="B42923" s="2" t="s">
        <v>43319</v>
      </c>
      <c r="C42923" s="2">
        <v>15</v>
      </c>
      <c r="D42923" s="2" t="s">
        <v>400</v>
      </c>
      <c r="E42923" s="2"/>
      <c r="F42923" s="2"/>
      <c r="G42923" s="2"/>
      <c r="H42923" s="2"/>
    </row>
    <row r="42924" spans="2:8">
      <c r="B42924" s="2" t="s">
        <v>43320</v>
      </c>
      <c r="C42924" s="2">
        <v>14</v>
      </c>
      <c r="D42924" s="2" t="s">
        <v>400</v>
      </c>
      <c r="E42924" s="2"/>
      <c r="F42924" s="2"/>
      <c r="G42924" s="2"/>
      <c r="H42924" s="2"/>
    </row>
    <row r="42925" spans="2:8">
      <c r="B42925" s="2" t="s">
        <v>43321</v>
      </c>
      <c r="C42925" s="2">
        <v>19</v>
      </c>
      <c r="D42925" s="2" t="s">
        <v>400</v>
      </c>
      <c r="E42925" s="2"/>
      <c r="F42925" s="2"/>
      <c r="G42925" s="2"/>
      <c r="H42925" s="2"/>
    </row>
    <row r="42926" spans="2:8">
      <c r="B42926" s="2" t="s">
        <v>43322</v>
      </c>
      <c r="C42926" s="2">
        <v>23</v>
      </c>
      <c r="D42926" s="2" t="s">
        <v>400</v>
      </c>
      <c r="E42926" s="2"/>
      <c r="F42926" s="2"/>
      <c r="G42926" s="2"/>
      <c r="H42926" s="2"/>
    </row>
    <row r="42927" spans="2:8">
      <c r="B42927" s="2" t="s">
        <v>43323</v>
      </c>
      <c r="C42927" s="2">
        <v>24</v>
      </c>
      <c r="D42927" s="2" t="s">
        <v>400</v>
      </c>
      <c r="E42927" s="2"/>
      <c r="F42927" s="2"/>
      <c r="G42927" s="2"/>
      <c r="H42927" s="2"/>
    </row>
    <row r="42928" spans="2:8">
      <c r="B42928" s="2" t="s">
        <v>43324</v>
      </c>
      <c r="C42928" s="2">
        <v>23</v>
      </c>
      <c r="D42928" s="2" t="s">
        <v>400</v>
      </c>
      <c r="E42928" s="2"/>
      <c r="F42928" s="2"/>
      <c r="G42928" s="2"/>
      <c r="H42928" s="2"/>
    </row>
    <row r="42929" spans="2:8">
      <c r="B42929" s="2" t="s">
        <v>43325</v>
      </c>
      <c r="C42929" s="2">
        <v>21</v>
      </c>
      <c r="D42929" s="2" t="s">
        <v>400</v>
      </c>
      <c r="E42929" s="2"/>
      <c r="F42929" s="2"/>
      <c r="G42929" s="2"/>
      <c r="H42929" s="2"/>
    </row>
    <row r="42930" spans="2:8">
      <c r="B42930" s="2" t="s">
        <v>43326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43327</v>
      </c>
      <c r="C42931" s="2">
        <v>36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43328</v>
      </c>
      <c r="C42932" s="2">
        <v>36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43329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43330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43331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43332</v>
      </c>
      <c r="C42936" s="2">
        <v>29</v>
      </c>
      <c r="D42936" s="2" t="s">
        <v>400</v>
      </c>
      <c r="E42936" s="2"/>
      <c r="F42936" s="2"/>
      <c r="G42936" s="2"/>
      <c r="H42936" s="2"/>
    </row>
    <row r="42937" spans="2:8">
      <c r="B42937" s="2" t="s">
        <v>43333</v>
      </c>
      <c r="C42937" s="2">
        <v>30</v>
      </c>
      <c r="D42937" s="2" t="s">
        <v>400</v>
      </c>
      <c r="E42937" s="2"/>
      <c r="F42937" s="2"/>
      <c r="G42937" s="2"/>
      <c r="H42937" s="2"/>
    </row>
    <row r="42938" spans="2:8">
      <c r="B42938" s="2" t="s">
        <v>43334</v>
      </c>
      <c r="C42938" s="2">
        <v>29</v>
      </c>
      <c r="D42938" s="2" t="s">
        <v>400</v>
      </c>
      <c r="E42938" s="2"/>
      <c r="F42938" s="2"/>
      <c r="G42938" s="2"/>
      <c r="H42938" s="2"/>
    </row>
    <row r="42939" spans="2:8">
      <c r="B42939" s="2" t="s">
        <v>43335</v>
      </c>
      <c r="C42939" s="2">
        <v>29</v>
      </c>
      <c r="D42939" s="2" t="s">
        <v>400</v>
      </c>
      <c r="E42939" s="2"/>
      <c r="F42939" s="2"/>
      <c r="G42939" s="2"/>
      <c r="H42939" s="2"/>
    </row>
    <row r="42940" spans="2:8">
      <c r="B42940" s="2" t="s">
        <v>43336</v>
      </c>
      <c r="C42940" s="2">
        <v>22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43337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43338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43339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43340</v>
      </c>
      <c r="C42944" s="2">
        <v>25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43341</v>
      </c>
      <c r="C42945" s="2">
        <v>22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43342</v>
      </c>
      <c r="C42946" s="2">
        <v>21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43343</v>
      </c>
      <c r="C42947" s="2">
        <v>21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43344</v>
      </c>
      <c r="C42948" s="2">
        <v>29</v>
      </c>
      <c r="D42948" s="2" t="s">
        <v>400</v>
      </c>
      <c r="E42948" s="2"/>
      <c r="F42948" s="2"/>
      <c r="G42948" s="2"/>
      <c r="H42948" s="2"/>
    </row>
    <row r="42949" spans="2:8">
      <c r="B42949" s="2" t="s">
        <v>43345</v>
      </c>
      <c r="C42949" s="2">
        <v>27</v>
      </c>
      <c r="D42949" s="2" t="s">
        <v>400</v>
      </c>
      <c r="E42949" s="2"/>
      <c r="F42949" s="2"/>
      <c r="G42949" s="2"/>
      <c r="H42949" s="2"/>
    </row>
    <row r="42950" spans="2:8">
      <c r="B42950" s="2" t="s">
        <v>43346</v>
      </c>
      <c r="C42950" s="2">
        <v>27</v>
      </c>
      <c r="D42950" s="2" t="s">
        <v>400</v>
      </c>
      <c r="E42950" s="2"/>
      <c r="F42950" s="2"/>
      <c r="G42950" s="2"/>
      <c r="H42950" s="2"/>
    </row>
    <row r="42951" spans="2:8">
      <c r="B42951" s="2" t="s">
        <v>43347</v>
      </c>
      <c r="C42951" s="2">
        <v>26</v>
      </c>
      <c r="D42951" s="2" t="s">
        <v>400</v>
      </c>
      <c r="E42951" s="2"/>
      <c r="F42951" s="2"/>
      <c r="G42951" s="2"/>
      <c r="H42951" s="2"/>
    </row>
    <row r="42952" spans="2:8">
      <c r="B42952" s="2" t="s">
        <v>43348</v>
      </c>
      <c r="C42952" s="2">
        <v>32</v>
      </c>
      <c r="D42952" s="2" t="s">
        <v>400</v>
      </c>
      <c r="E42952" s="2"/>
      <c r="F42952" s="2"/>
      <c r="G42952" s="2"/>
      <c r="H42952" s="2"/>
    </row>
    <row r="42953" spans="2:8">
      <c r="B42953" s="2" t="s">
        <v>43349</v>
      </c>
      <c r="C42953" s="2">
        <v>33</v>
      </c>
      <c r="D42953" s="2" t="s">
        <v>400</v>
      </c>
      <c r="E42953" s="2"/>
      <c r="F42953" s="2"/>
      <c r="G42953" s="2"/>
      <c r="H42953" s="2"/>
    </row>
    <row r="42954" spans="2:8">
      <c r="B42954" s="2" t="s">
        <v>43350</v>
      </c>
      <c r="C42954" s="2">
        <v>33</v>
      </c>
      <c r="D42954" s="2" t="s">
        <v>400</v>
      </c>
      <c r="E42954" s="2"/>
      <c r="F42954" s="2"/>
      <c r="G42954" s="2"/>
      <c r="H42954" s="2"/>
    </row>
    <row r="42955" spans="2:8">
      <c r="B42955" s="2" t="s">
        <v>43351</v>
      </c>
      <c r="C42955" s="2">
        <v>32</v>
      </c>
      <c r="D42955" s="2" t="s">
        <v>400</v>
      </c>
      <c r="E42955" s="2"/>
      <c r="F42955" s="2"/>
      <c r="G42955" s="2"/>
      <c r="H42955" s="2"/>
    </row>
    <row r="42956" spans="2:8">
      <c r="B42956" s="2" t="s">
        <v>43352</v>
      </c>
      <c r="C42956" s="2">
        <v>32</v>
      </c>
      <c r="D42956" s="2" t="s">
        <v>400</v>
      </c>
      <c r="E42956" s="2"/>
      <c r="F42956" s="2"/>
      <c r="G42956" s="2"/>
      <c r="H42956" s="2"/>
    </row>
    <row r="42957" spans="2:8">
      <c r="B42957" s="2" t="s">
        <v>43353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43354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43355</v>
      </c>
      <c r="C42959" s="2">
        <v>30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43356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43357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43358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43359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43360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43361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43362</v>
      </c>
      <c r="C42966" s="2">
        <v>34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43363</v>
      </c>
      <c r="C42967" s="2">
        <v>32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43364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43365</v>
      </c>
      <c r="C42969" s="2">
        <v>33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43366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43367</v>
      </c>
      <c r="C42971" s="2">
        <v>33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43368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43369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43370</v>
      </c>
      <c r="C42974" s="2">
        <v>33</v>
      </c>
      <c r="D42974" s="2" t="s">
        <v>400</v>
      </c>
      <c r="E42974" s="2"/>
      <c r="F42974" s="2"/>
      <c r="G42974" s="2"/>
      <c r="H42974" s="2"/>
    </row>
    <row r="42975" spans="2:8">
      <c r="B42975" s="2" t="s">
        <v>43371</v>
      </c>
      <c r="C42975" s="2">
        <v>34</v>
      </c>
      <c r="D42975" s="2" t="s">
        <v>400</v>
      </c>
      <c r="E42975" s="2"/>
      <c r="F42975" s="2"/>
      <c r="G42975" s="2"/>
      <c r="H42975" s="2"/>
    </row>
    <row r="42976" spans="2:8">
      <c r="B42976" s="2" t="s">
        <v>43372</v>
      </c>
      <c r="C42976" s="2">
        <v>33</v>
      </c>
      <c r="D42976" s="2" t="s">
        <v>400</v>
      </c>
      <c r="E42976" s="2"/>
      <c r="F42976" s="2"/>
      <c r="G42976" s="2"/>
      <c r="H42976" s="2"/>
    </row>
    <row r="42977" spans="2:8">
      <c r="B42977" s="2" t="s">
        <v>43373</v>
      </c>
      <c r="C42977" s="2">
        <v>33</v>
      </c>
      <c r="D42977" s="2" t="s">
        <v>400</v>
      </c>
      <c r="E42977" s="2"/>
      <c r="F42977" s="2"/>
      <c r="G42977" s="2"/>
      <c r="H42977" s="2"/>
    </row>
    <row r="42978" spans="2:8">
      <c r="B42978" s="2" t="s">
        <v>43374</v>
      </c>
      <c r="C42978" s="2">
        <v>33</v>
      </c>
      <c r="D42978" s="2" t="s">
        <v>400</v>
      </c>
      <c r="E42978" s="2"/>
      <c r="F42978" s="2"/>
      <c r="G42978" s="2"/>
      <c r="H42978" s="2"/>
    </row>
    <row r="42979" spans="2:8">
      <c r="B42979" s="2" t="s">
        <v>43375</v>
      </c>
      <c r="C42979" s="2">
        <v>33</v>
      </c>
      <c r="D42979" s="2" t="s">
        <v>400</v>
      </c>
      <c r="E42979" s="2"/>
      <c r="F42979" s="2"/>
      <c r="G42979" s="2"/>
      <c r="H42979" s="2"/>
    </row>
    <row r="42980" spans="2:8">
      <c r="B42980" s="2" t="s">
        <v>43376</v>
      </c>
      <c r="C42980" s="2">
        <v>31</v>
      </c>
      <c r="D42980" s="2" t="s">
        <v>400</v>
      </c>
      <c r="E42980" s="2"/>
      <c r="F42980" s="2"/>
      <c r="G42980" s="2"/>
      <c r="H42980" s="2"/>
    </row>
    <row r="42981" spans="2:8">
      <c r="B42981" s="2" t="s">
        <v>43377</v>
      </c>
      <c r="C42981" s="2">
        <v>26</v>
      </c>
      <c r="D42981" s="2" t="s">
        <v>400</v>
      </c>
      <c r="E42981" s="2"/>
      <c r="F42981" s="2"/>
      <c r="G42981" s="2"/>
      <c r="H42981" s="2"/>
    </row>
    <row r="42982" spans="2:8">
      <c r="B42982" s="2" t="s">
        <v>43378</v>
      </c>
      <c r="C42982" s="2">
        <v>26</v>
      </c>
      <c r="D42982" s="2" t="s">
        <v>400</v>
      </c>
      <c r="E42982" s="2"/>
      <c r="F42982" s="2"/>
      <c r="G42982" s="2"/>
      <c r="H42982" s="2"/>
    </row>
    <row r="42983" spans="2:8">
      <c r="B42983" s="2" t="s">
        <v>43379</v>
      </c>
      <c r="C42983" s="2">
        <v>26</v>
      </c>
      <c r="D42983" s="2" t="s">
        <v>400</v>
      </c>
      <c r="E42983" s="2"/>
      <c r="F42983" s="2"/>
      <c r="G42983" s="2"/>
      <c r="H42983" s="2"/>
    </row>
    <row r="42984" spans="2:8">
      <c r="B42984" s="2" t="s">
        <v>43380</v>
      </c>
      <c r="C42984" s="2">
        <v>26</v>
      </c>
      <c r="D42984" s="2" t="s">
        <v>400</v>
      </c>
      <c r="E42984" s="2"/>
      <c r="F42984" s="2"/>
      <c r="G42984" s="2"/>
      <c r="H42984" s="2"/>
    </row>
    <row r="42985" spans="2:8">
      <c r="B42985" s="2" t="s">
        <v>43381</v>
      </c>
      <c r="C42985" s="2">
        <v>25</v>
      </c>
      <c r="D42985" s="2" t="s">
        <v>400</v>
      </c>
      <c r="E42985" s="2"/>
      <c r="F42985" s="2"/>
      <c r="G42985" s="2"/>
      <c r="H42985" s="2"/>
    </row>
    <row r="42986" spans="2:8">
      <c r="B42986" s="2" t="s">
        <v>43382</v>
      </c>
      <c r="C42986" s="2">
        <v>25</v>
      </c>
      <c r="D42986" s="2" t="s">
        <v>400</v>
      </c>
      <c r="E42986" s="2"/>
      <c r="F42986" s="2"/>
      <c r="G42986" s="2"/>
      <c r="H42986" s="2"/>
    </row>
    <row r="42987" spans="2:8">
      <c r="B42987" s="2" t="s">
        <v>43383</v>
      </c>
      <c r="C42987" s="2">
        <v>25</v>
      </c>
      <c r="D42987" s="2" t="s">
        <v>400</v>
      </c>
      <c r="E42987" s="2"/>
      <c r="F42987" s="2"/>
      <c r="G42987" s="2"/>
      <c r="H42987" s="2"/>
    </row>
    <row r="42988" spans="2:8">
      <c r="B42988" s="2" t="s">
        <v>43384</v>
      </c>
      <c r="C42988" s="2">
        <v>29</v>
      </c>
      <c r="D42988" s="2" t="s">
        <v>400</v>
      </c>
      <c r="E42988" s="2"/>
      <c r="F42988" s="2"/>
      <c r="G42988" s="2"/>
      <c r="H42988" s="2"/>
    </row>
    <row r="42989" spans="2:8">
      <c r="B42989" s="2" t="s">
        <v>43385</v>
      </c>
      <c r="C42989" s="2">
        <v>32</v>
      </c>
      <c r="D42989" s="2" t="s">
        <v>400</v>
      </c>
      <c r="E42989" s="2"/>
      <c r="F42989" s="2"/>
      <c r="G42989" s="2"/>
      <c r="H42989" s="2"/>
    </row>
    <row r="42990" spans="2:8">
      <c r="B42990" s="2" t="s">
        <v>43386</v>
      </c>
      <c r="C42990" s="2">
        <v>32</v>
      </c>
      <c r="D42990" s="2" t="s">
        <v>400</v>
      </c>
      <c r="E42990" s="2"/>
      <c r="F42990" s="2"/>
      <c r="G42990" s="2"/>
      <c r="H42990" s="2"/>
    </row>
    <row r="42991" spans="2:8">
      <c r="B42991" s="2" t="s">
        <v>43387</v>
      </c>
      <c r="C42991" s="2">
        <v>31</v>
      </c>
      <c r="D42991" s="2" t="s">
        <v>400</v>
      </c>
      <c r="E42991" s="2"/>
      <c r="F42991" s="2"/>
      <c r="G42991" s="2"/>
      <c r="H42991" s="2"/>
    </row>
    <row r="42992" spans="2:8">
      <c r="B42992" s="2" t="s">
        <v>43388</v>
      </c>
      <c r="C42992" s="2">
        <v>28</v>
      </c>
      <c r="D42992" s="2" t="s">
        <v>400</v>
      </c>
      <c r="E42992" s="2"/>
      <c r="F42992" s="2"/>
      <c r="G42992" s="2"/>
      <c r="H42992" s="2"/>
    </row>
    <row r="42993" spans="2:8">
      <c r="B42993" s="2" t="s">
        <v>43389</v>
      </c>
      <c r="C42993" s="2">
        <v>26</v>
      </c>
      <c r="D42993" s="2" t="s">
        <v>400</v>
      </c>
      <c r="E42993" s="2"/>
      <c r="F42993" s="2"/>
      <c r="G42993" s="2"/>
      <c r="H42993" s="2"/>
    </row>
    <row r="42994" spans="2:8">
      <c r="B42994" s="2" t="s">
        <v>43390</v>
      </c>
      <c r="C42994" s="2">
        <v>27</v>
      </c>
      <c r="D42994" s="2" t="s">
        <v>400</v>
      </c>
      <c r="E42994" s="2"/>
      <c r="F42994" s="2"/>
      <c r="G42994" s="2"/>
      <c r="H42994" s="2"/>
    </row>
    <row r="42995" spans="2:8">
      <c r="B42995" s="2" t="s">
        <v>43391</v>
      </c>
      <c r="C42995" s="2">
        <v>27</v>
      </c>
      <c r="D42995" s="2" t="s">
        <v>400</v>
      </c>
      <c r="E42995" s="2"/>
      <c r="F42995" s="2"/>
      <c r="G42995" s="2"/>
      <c r="H42995" s="2"/>
    </row>
    <row r="42996" spans="2:8">
      <c r="B42996" s="2" t="s">
        <v>43392</v>
      </c>
      <c r="C42996" s="2">
        <v>27</v>
      </c>
      <c r="D42996" s="2" t="s">
        <v>400</v>
      </c>
      <c r="E42996" s="2"/>
      <c r="F42996" s="2"/>
      <c r="G42996" s="2"/>
      <c r="H42996" s="2"/>
    </row>
    <row r="42997" spans="2:8">
      <c r="B42997" s="2" t="s">
        <v>43393</v>
      </c>
      <c r="C42997" s="2">
        <v>26</v>
      </c>
      <c r="D42997" s="2" t="s">
        <v>400</v>
      </c>
      <c r="E42997" s="2"/>
      <c r="F42997" s="2"/>
      <c r="G42997" s="2"/>
      <c r="H42997" s="2"/>
    </row>
    <row r="42998" spans="2:8">
      <c r="B42998" s="2" t="s">
        <v>43394</v>
      </c>
      <c r="C42998" s="2">
        <v>26</v>
      </c>
      <c r="D42998" s="2" t="s">
        <v>400</v>
      </c>
      <c r="E42998" s="2"/>
      <c r="F42998" s="2"/>
      <c r="G42998" s="2"/>
      <c r="H42998" s="2"/>
    </row>
    <row r="42999" spans="2:8">
      <c r="B42999" s="2" t="s">
        <v>43395</v>
      </c>
      <c r="C42999" s="2">
        <v>34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43396</v>
      </c>
      <c r="C43000" s="2">
        <v>35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43397</v>
      </c>
      <c r="C43001" s="2">
        <v>33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43398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43399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43400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43401</v>
      </c>
      <c r="C43005" s="2">
        <v>26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43402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43403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43404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43405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43406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43407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43408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43409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43410</v>
      </c>
      <c r="C43014" s="2">
        <v>21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43411</v>
      </c>
      <c r="C43015" s="2">
        <v>16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43412</v>
      </c>
      <c r="C43016" s="2">
        <v>29</v>
      </c>
      <c r="D43016" s="2" t="s">
        <v>400</v>
      </c>
      <c r="E43016" s="2"/>
      <c r="F43016" s="2"/>
      <c r="G43016" s="2"/>
      <c r="H43016" s="2"/>
    </row>
    <row r="43017" spans="2:8">
      <c r="B43017" s="2" t="s">
        <v>43413</v>
      </c>
      <c r="C43017" s="2">
        <v>30</v>
      </c>
      <c r="D43017" s="2" t="s">
        <v>400</v>
      </c>
      <c r="E43017" s="2"/>
      <c r="F43017" s="2"/>
      <c r="G43017" s="2"/>
      <c r="H43017" s="2"/>
    </row>
    <row r="43018" spans="2:8">
      <c r="B43018" s="2" t="s">
        <v>43414</v>
      </c>
      <c r="C43018" s="2">
        <v>30</v>
      </c>
      <c r="D43018" s="2" t="s">
        <v>400</v>
      </c>
      <c r="E43018" s="2"/>
      <c r="F43018" s="2"/>
      <c r="G43018" s="2"/>
      <c r="H43018" s="2"/>
    </row>
    <row r="43019" spans="2:8">
      <c r="B43019" s="2" t="s">
        <v>43415</v>
      </c>
      <c r="C43019" s="2">
        <v>30</v>
      </c>
      <c r="D43019" s="2" t="s">
        <v>400</v>
      </c>
      <c r="E43019" s="2"/>
      <c r="F43019" s="2"/>
      <c r="G43019" s="2"/>
      <c r="H43019" s="2"/>
    </row>
    <row r="43020" spans="2:8">
      <c r="B43020" s="2" t="s">
        <v>43416</v>
      </c>
      <c r="C43020" s="2">
        <v>29</v>
      </c>
      <c r="D43020" s="2" t="s">
        <v>400</v>
      </c>
      <c r="E43020" s="2"/>
      <c r="F43020" s="2"/>
      <c r="G43020" s="2"/>
      <c r="H43020" s="2"/>
    </row>
    <row r="43021" spans="2:8">
      <c r="B43021" s="2" t="s">
        <v>43417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43418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43419</v>
      </c>
      <c r="C43023" s="2">
        <v>25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43420</v>
      </c>
      <c r="C43024" s="2">
        <v>26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43421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43422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43423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43424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43425</v>
      </c>
      <c r="C43029" s="2">
        <v>23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43426</v>
      </c>
      <c r="C43030" s="2">
        <v>25</v>
      </c>
      <c r="D43030" s="2" t="s">
        <v>400</v>
      </c>
      <c r="E43030" s="2"/>
      <c r="F43030" s="2"/>
      <c r="G43030" s="2"/>
      <c r="H43030" s="2"/>
    </row>
    <row r="43031" spans="2:8">
      <c r="B43031" s="2" t="s">
        <v>43427</v>
      </c>
      <c r="C43031" s="2">
        <v>25</v>
      </c>
      <c r="D43031" s="2" t="s">
        <v>400</v>
      </c>
      <c r="E43031" s="2"/>
      <c r="F43031" s="2"/>
      <c r="G43031" s="2"/>
      <c r="H43031" s="2"/>
    </row>
    <row r="43032" spans="2:8">
      <c r="B43032" s="2" t="s">
        <v>43428</v>
      </c>
      <c r="C43032" s="2">
        <v>25</v>
      </c>
      <c r="D43032" s="2" t="s">
        <v>400</v>
      </c>
      <c r="E43032" s="2"/>
      <c r="F43032" s="2"/>
      <c r="G43032" s="2"/>
      <c r="H43032" s="2"/>
    </row>
    <row r="43033" spans="2:8">
      <c r="B43033" s="2" t="s">
        <v>43429</v>
      </c>
      <c r="C43033" s="2">
        <v>25</v>
      </c>
      <c r="D43033" s="2" t="s">
        <v>400</v>
      </c>
      <c r="E43033" s="2"/>
      <c r="F43033" s="2"/>
      <c r="G43033" s="2"/>
      <c r="H43033" s="2"/>
    </row>
    <row r="43034" spans="2:8">
      <c r="B43034" s="2" t="s">
        <v>43430</v>
      </c>
      <c r="C43034" s="2">
        <v>25</v>
      </c>
      <c r="D43034" s="2" t="s">
        <v>400</v>
      </c>
      <c r="E43034" s="2"/>
      <c r="F43034" s="2"/>
      <c r="G43034" s="2"/>
      <c r="H43034" s="2"/>
    </row>
    <row r="43035" spans="2:8">
      <c r="B43035" s="2" t="s">
        <v>43431</v>
      </c>
      <c r="C43035" s="2">
        <v>23</v>
      </c>
      <c r="D43035" s="2" t="s">
        <v>400</v>
      </c>
      <c r="E43035" s="2"/>
      <c r="F43035" s="2"/>
      <c r="G43035" s="2"/>
      <c r="H43035" s="2"/>
    </row>
    <row r="43036" spans="2:8">
      <c r="B43036" s="2" t="s">
        <v>43432</v>
      </c>
      <c r="C43036" s="2">
        <v>15</v>
      </c>
      <c r="D43036" s="2" t="s">
        <v>400</v>
      </c>
      <c r="E43036" s="2"/>
      <c r="F43036" s="2"/>
      <c r="G43036" s="2"/>
      <c r="H43036" s="2"/>
    </row>
    <row r="43037" spans="2:8">
      <c r="B43037" s="2" t="s">
        <v>43433</v>
      </c>
      <c r="C43037" s="2">
        <v>9</v>
      </c>
      <c r="D43037" s="2" t="s">
        <v>400</v>
      </c>
      <c r="E43037" s="2"/>
      <c r="F43037" s="2"/>
      <c r="G43037" s="2"/>
      <c r="H43037" s="2"/>
    </row>
    <row r="43038" spans="2:8">
      <c r="B43038" s="2" t="s">
        <v>43434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43435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43436</v>
      </c>
      <c r="C43040" s="2">
        <v>33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43437</v>
      </c>
      <c r="C43041" s="2">
        <v>35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43438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43439</v>
      </c>
      <c r="C43043" s="2">
        <v>35</v>
      </c>
      <c r="D43043" s="2" t="s">
        <v>400</v>
      </c>
      <c r="E43043" s="2"/>
      <c r="F43043" s="2"/>
      <c r="G43043" s="2"/>
      <c r="H43043" s="2"/>
    </row>
    <row r="43044" spans="2:8">
      <c r="B43044" s="2" t="s">
        <v>43440</v>
      </c>
      <c r="C43044" s="2">
        <v>33</v>
      </c>
      <c r="D43044" s="2" t="s">
        <v>400</v>
      </c>
      <c r="E43044" s="2"/>
      <c r="F43044" s="2"/>
      <c r="G43044" s="2"/>
      <c r="H43044" s="2"/>
    </row>
    <row r="43045" spans="2:8">
      <c r="B43045" s="2" t="s">
        <v>43441</v>
      </c>
      <c r="C43045" s="2">
        <v>33</v>
      </c>
      <c r="D43045" s="2" t="s">
        <v>400</v>
      </c>
      <c r="E43045" s="2"/>
      <c r="F43045" s="2"/>
      <c r="G43045" s="2"/>
      <c r="H43045" s="2"/>
    </row>
    <row r="43046" spans="2:8">
      <c r="B43046" s="2" t="s">
        <v>43442</v>
      </c>
      <c r="C43046" s="2">
        <v>33</v>
      </c>
      <c r="D43046" s="2" t="s">
        <v>400</v>
      </c>
      <c r="E43046" s="2"/>
      <c r="F43046" s="2"/>
      <c r="G43046" s="2"/>
      <c r="H43046" s="2"/>
    </row>
    <row r="43047" spans="2:8">
      <c r="B43047" s="2" t="s">
        <v>43443</v>
      </c>
      <c r="C43047" s="2">
        <v>34</v>
      </c>
      <c r="D43047" s="2" t="s">
        <v>400</v>
      </c>
      <c r="E43047" s="2"/>
      <c r="F43047" s="2"/>
      <c r="G43047" s="2"/>
      <c r="H43047" s="2"/>
    </row>
    <row r="43048" spans="2:8">
      <c r="B43048" s="2" t="s">
        <v>43444</v>
      </c>
      <c r="C43048" s="2">
        <v>32</v>
      </c>
      <c r="D43048" s="2" t="s">
        <v>400</v>
      </c>
      <c r="E43048" s="2"/>
      <c r="F43048" s="2"/>
      <c r="G43048" s="2"/>
      <c r="H43048" s="2"/>
    </row>
    <row r="43049" spans="2:8">
      <c r="B43049" s="2" t="s">
        <v>43445</v>
      </c>
      <c r="C43049" s="2">
        <v>29</v>
      </c>
      <c r="D43049" s="2" t="s">
        <v>400</v>
      </c>
      <c r="E43049" s="2"/>
      <c r="F43049" s="2"/>
      <c r="G43049" s="2"/>
      <c r="H43049" s="2"/>
    </row>
    <row r="43050" spans="2:8">
      <c r="B43050" s="2" t="s">
        <v>43446</v>
      </c>
      <c r="C43050" s="2">
        <v>27</v>
      </c>
      <c r="D43050" s="2" t="s">
        <v>400</v>
      </c>
      <c r="E43050" s="2"/>
      <c r="F43050" s="2"/>
      <c r="G43050" s="2"/>
      <c r="H43050" s="2"/>
    </row>
    <row r="43051" spans="2:8">
      <c r="B43051" s="2" t="s">
        <v>43447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43448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43449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43450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43451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43452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43453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43454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43455</v>
      </c>
      <c r="C43059" s="2">
        <v>29</v>
      </c>
      <c r="D43059" s="2" t="s">
        <v>400</v>
      </c>
      <c r="E43059" s="2"/>
      <c r="F43059" s="2"/>
      <c r="G43059" s="2"/>
      <c r="H43059" s="2"/>
    </row>
    <row r="43060" spans="2:8">
      <c r="B43060" s="2" t="s">
        <v>43456</v>
      </c>
      <c r="C43060" s="2">
        <v>31</v>
      </c>
      <c r="D43060" s="2" t="s">
        <v>400</v>
      </c>
      <c r="E43060" s="2"/>
      <c r="F43060" s="2"/>
      <c r="G43060" s="2"/>
      <c r="H43060" s="2"/>
    </row>
    <row r="43061" spans="2:8">
      <c r="B43061" s="2" t="s">
        <v>43457</v>
      </c>
      <c r="C43061" s="2">
        <v>31</v>
      </c>
      <c r="D43061" s="2" t="s">
        <v>400</v>
      </c>
      <c r="E43061" s="2"/>
      <c r="F43061" s="2"/>
      <c r="G43061" s="2"/>
      <c r="H43061" s="2"/>
    </row>
    <row r="43062" spans="2:8">
      <c r="B43062" s="2" t="s">
        <v>43458</v>
      </c>
      <c r="C43062" s="2">
        <v>31</v>
      </c>
      <c r="D43062" s="2" t="s">
        <v>400</v>
      </c>
      <c r="E43062" s="2"/>
      <c r="F43062" s="2"/>
      <c r="G43062" s="2"/>
      <c r="H43062" s="2"/>
    </row>
    <row r="43063" spans="2:8">
      <c r="B43063" s="2" t="s">
        <v>43459</v>
      </c>
      <c r="C43063" s="2">
        <v>30</v>
      </c>
      <c r="D43063" s="2" t="s">
        <v>400</v>
      </c>
      <c r="E43063" s="2"/>
      <c r="F43063" s="2"/>
      <c r="G43063" s="2"/>
      <c r="H43063" s="2"/>
    </row>
    <row r="43064" spans="2:8">
      <c r="B43064" s="2" t="s">
        <v>43460</v>
      </c>
      <c r="C43064" s="2">
        <v>28</v>
      </c>
      <c r="D43064" s="2" t="s">
        <v>400</v>
      </c>
      <c r="E43064" s="2"/>
      <c r="F43064" s="2"/>
      <c r="G43064" s="2"/>
      <c r="H43064" s="2"/>
    </row>
    <row r="43065" spans="2:8">
      <c r="B43065" s="2" t="s">
        <v>43461</v>
      </c>
      <c r="C43065" s="2">
        <v>26</v>
      </c>
      <c r="D43065" s="2" t="s">
        <v>400</v>
      </c>
      <c r="E43065" s="2"/>
      <c r="F43065" s="2"/>
      <c r="G43065" s="2"/>
      <c r="H43065" s="2"/>
    </row>
    <row r="43066" spans="2:8">
      <c r="B43066" s="2" t="s">
        <v>43462</v>
      </c>
      <c r="C43066" s="2">
        <v>27</v>
      </c>
      <c r="D43066" s="2" t="s">
        <v>400</v>
      </c>
      <c r="E43066" s="2"/>
      <c r="F43066" s="2"/>
      <c r="G43066" s="2"/>
      <c r="H43066" s="2"/>
    </row>
    <row r="43067" spans="2:8">
      <c r="B43067" s="2" t="s">
        <v>43463</v>
      </c>
      <c r="C43067" s="2">
        <v>27</v>
      </c>
      <c r="D43067" s="2" t="s">
        <v>400</v>
      </c>
      <c r="E43067" s="2"/>
      <c r="F43067" s="2"/>
      <c r="G43067" s="2"/>
      <c r="H43067" s="2"/>
    </row>
    <row r="43068" spans="2:8">
      <c r="B43068" s="2" t="s">
        <v>43464</v>
      </c>
      <c r="C43068" s="2">
        <v>28</v>
      </c>
      <c r="D43068" s="2" t="s">
        <v>400</v>
      </c>
      <c r="E43068" s="2"/>
      <c r="F43068" s="2"/>
      <c r="G43068" s="2"/>
      <c r="H43068" s="2"/>
    </row>
    <row r="43069" spans="2:8">
      <c r="B43069" s="2" t="s">
        <v>43465</v>
      </c>
      <c r="C43069" s="2">
        <v>28</v>
      </c>
      <c r="D43069" s="2" t="s">
        <v>400</v>
      </c>
      <c r="E43069" s="2"/>
      <c r="F43069" s="2"/>
      <c r="G43069" s="2"/>
      <c r="H43069" s="2"/>
    </row>
    <row r="43070" spans="2:8">
      <c r="B43070" s="2" t="s">
        <v>43466</v>
      </c>
      <c r="C43070" s="2">
        <v>27</v>
      </c>
      <c r="D43070" s="2" t="s">
        <v>400</v>
      </c>
      <c r="E43070" s="2"/>
      <c r="F43070" s="2"/>
      <c r="G43070" s="2"/>
      <c r="H43070" s="2"/>
    </row>
    <row r="43071" spans="2:8">
      <c r="B43071" s="2" t="s">
        <v>43467</v>
      </c>
      <c r="C43071" s="2">
        <v>26</v>
      </c>
      <c r="D43071" s="2" t="s">
        <v>400</v>
      </c>
      <c r="E43071" s="2"/>
      <c r="F43071" s="2"/>
      <c r="G43071" s="2"/>
      <c r="H43071" s="2"/>
    </row>
    <row r="43072" spans="2:8">
      <c r="B43072" s="2" t="s">
        <v>43468</v>
      </c>
      <c r="C43072" s="2">
        <v>32</v>
      </c>
      <c r="D43072" s="2" t="s">
        <v>400</v>
      </c>
      <c r="E43072" s="2"/>
      <c r="F43072" s="2"/>
      <c r="G43072" s="2"/>
      <c r="H43072" s="2"/>
    </row>
    <row r="43073" spans="2:8">
      <c r="B43073" s="2" t="s">
        <v>43469</v>
      </c>
      <c r="C43073" s="2">
        <v>32</v>
      </c>
      <c r="D43073" s="2" t="s">
        <v>400</v>
      </c>
      <c r="E43073" s="2"/>
      <c r="F43073" s="2"/>
      <c r="G43073" s="2"/>
      <c r="H43073" s="2"/>
    </row>
    <row r="43074" spans="2:8">
      <c r="B43074" s="2" t="s">
        <v>43470</v>
      </c>
      <c r="C43074" s="2">
        <v>31</v>
      </c>
      <c r="D43074" s="2" t="s">
        <v>400</v>
      </c>
      <c r="E43074" s="2"/>
      <c r="F43074" s="2"/>
      <c r="G43074" s="2"/>
      <c r="H43074" s="2"/>
    </row>
    <row r="43075" spans="2:8">
      <c r="B43075" s="2" t="s">
        <v>43471</v>
      </c>
      <c r="C43075" s="2">
        <v>31</v>
      </c>
      <c r="D43075" s="2" t="s">
        <v>400</v>
      </c>
      <c r="E43075" s="2"/>
      <c r="F43075" s="2"/>
      <c r="G43075" s="2"/>
      <c r="H43075" s="2"/>
    </row>
    <row r="43076" spans="2:8">
      <c r="B43076" s="2" t="s">
        <v>43472</v>
      </c>
      <c r="C43076" s="2">
        <v>31</v>
      </c>
      <c r="D43076" s="2" t="s">
        <v>400</v>
      </c>
      <c r="E43076" s="2"/>
      <c r="F43076" s="2"/>
      <c r="G43076" s="2"/>
      <c r="H43076" s="2"/>
    </row>
    <row r="43077" spans="2:8">
      <c r="B43077" s="2" t="s">
        <v>43473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43474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43475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43476</v>
      </c>
      <c r="C43080" s="2">
        <v>31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43477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43478</v>
      </c>
      <c r="C43082" s="2">
        <v>30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43479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43480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43481</v>
      </c>
      <c r="C43085" s="2">
        <v>23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43482</v>
      </c>
      <c r="C43086" s="2">
        <v>25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43483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43484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43485</v>
      </c>
      <c r="C43089" s="2">
        <v>25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43486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43487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43488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43489</v>
      </c>
      <c r="C43093" s="2">
        <v>32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43490</v>
      </c>
      <c r="C43094" s="2">
        <v>31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43491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43492</v>
      </c>
      <c r="C43096" s="2">
        <v>29</v>
      </c>
      <c r="D43096" s="2" t="s">
        <v>400</v>
      </c>
      <c r="E43096" s="2"/>
      <c r="F43096" s="2"/>
      <c r="G43096" s="2"/>
      <c r="H43096" s="2"/>
    </row>
    <row r="43097" spans="2:8">
      <c r="B43097" s="2" t="s">
        <v>43493</v>
      </c>
      <c r="C43097" s="2">
        <v>30</v>
      </c>
      <c r="D43097" s="2" t="s">
        <v>400</v>
      </c>
      <c r="E43097" s="2"/>
      <c r="F43097" s="2"/>
      <c r="G43097" s="2"/>
      <c r="H43097" s="2"/>
    </row>
    <row r="43098" spans="2:8">
      <c r="B43098" s="2" t="s">
        <v>43494</v>
      </c>
      <c r="C43098" s="2">
        <v>29</v>
      </c>
      <c r="D43098" s="2" t="s">
        <v>400</v>
      </c>
      <c r="E43098" s="2"/>
      <c r="F43098" s="2"/>
      <c r="G43098" s="2"/>
      <c r="H43098" s="2"/>
    </row>
    <row r="43099" spans="2:8">
      <c r="B43099" s="2" t="s">
        <v>43495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43496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43497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43498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43499</v>
      </c>
      <c r="C43103" s="2">
        <v>30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43500</v>
      </c>
      <c r="C43104" s="2">
        <v>29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43501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43502</v>
      </c>
      <c r="C43106" s="2">
        <v>25</v>
      </c>
      <c r="D43106" s="2" t="s">
        <v>400</v>
      </c>
      <c r="E43106" s="2"/>
      <c r="F43106" s="2"/>
      <c r="G43106" s="2"/>
      <c r="H43106" s="2"/>
    </row>
    <row r="43107" spans="2:8">
      <c r="B43107" s="2" t="s">
        <v>43503</v>
      </c>
      <c r="C43107" s="2">
        <v>25</v>
      </c>
      <c r="D43107" s="2" t="s">
        <v>400</v>
      </c>
      <c r="E43107" s="2"/>
      <c r="F43107" s="2"/>
      <c r="G43107" s="2"/>
      <c r="H43107" s="2"/>
    </row>
    <row r="43108" spans="2:8">
      <c r="B43108" s="2" t="s">
        <v>43504</v>
      </c>
      <c r="C43108" s="2">
        <v>24</v>
      </c>
      <c r="D43108" s="2" t="s">
        <v>400</v>
      </c>
      <c r="E43108" s="2"/>
      <c r="F43108" s="2"/>
      <c r="G43108" s="2"/>
      <c r="H43108" s="2"/>
    </row>
    <row r="43109" spans="2:8">
      <c r="B43109" s="2" t="s">
        <v>43505</v>
      </c>
      <c r="C43109" s="2">
        <v>23</v>
      </c>
      <c r="D43109" s="2" t="s">
        <v>400</v>
      </c>
      <c r="E43109" s="2"/>
      <c r="F43109" s="2"/>
      <c r="G43109" s="2"/>
      <c r="H43109" s="2"/>
    </row>
    <row r="43110" spans="2:8">
      <c r="B43110" s="2" t="s">
        <v>43506</v>
      </c>
      <c r="C43110" s="2">
        <v>22</v>
      </c>
      <c r="D43110" s="2" t="s">
        <v>400</v>
      </c>
      <c r="E43110" s="2"/>
      <c r="F43110" s="2"/>
      <c r="G43110" s="2"/>
      <c r="H43110" s="2"/>
    </row>
    <row r="43111" spans="2:8">
      <c r="B43111" s="2" t="s">
        <v>43507</v>
      </c>
      <c r="C43111" s="2">
        <v>22</v>
      </c>
      <c r="D43111" s="2" t="s">
        <v>400</v>
      </c>
      <c r="E43111" s="2"/>
      <c r="F43111" s="2"/>
      <c r="G43111" s="2"/>
      <c r="H43111" s="2"/>
    </row>
    <row r="43112" spans="2:8">
      <c r="B43112" s="2" t="s">
        <v>43508</v>
      </c>
      <c r="C43112" s="2">
        <v>22</v>
      </c>
      <c r="D43112" s="2" t="s">
        <v>400</v>
      </c>
      <c r="E43112" s="2"/>
      <c r="F43112" s="2"/>
      <c r="G43112" s="2"/>
      <c r="H43112" s="2"/>
    </row>
    <row r="43113" spans="2:8">
      <c r="B43113" s="2" t="s">
        <v>43509</v>
      </c>
      <c r="C43113" s="2">
        <v>29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43510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43511</v>
      </c>
      <c r="C43115" s="2">
        <v>29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43512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43513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43514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43515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43516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43517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43518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43519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43520</v>
      </c>
      <c r="C43124" s="2">
        <v>32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43521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43522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43523</v>
      </c>
      <c r="C43127" s="2">
        <v>36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43524</v>
      </c>
      <c r="C43128" s="2">
        <v>37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43525</v>
      </c>
      <c r="C43129" s="2">
        <v>37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43526</v>
      </c>
      <c r="C43130" s="2">
        <v>36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43527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43528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43529</v>
      </c>
      <c r="C43133" s="2">
        <v>24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43530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43531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43532</v>
      </c>
      <c r="C43136" s="2">
        <v>34</v>
      </c>
      <c r="D43136" s="2" t="s">
        <v>400</v>
      </c>
      <c r="E43136" s="2"/>
      <c r="F43136" s="2"/>
      <c r="G43136" s="2"/>
      <c r="H43136" s="2"/>
    </row>
    <row r="43137" spans="2:8">
      <c r="B43137" s="2" t="s">
        <v>43533</v>
      </c>
      <c r="C43137" s="2">
        <v>35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43534</v>
      </c>
      <c r="C43138" s="2">
        <v>35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43535</v>
      </c>
      <c r="C43139" s="2">
        <v>34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43536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43537</v>
      </c>
      <c r="C43141" s="2">
        <v>30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43538</v>
      </c>
      <c r="C43142" s="2">
        <v>39</v>
      </c>
      <c r="D43142" s="2" t="s">
        <v>400</v>
      </c>
      <c r="E43142" s="2"/>
      <c r="F43142" s="2"/>
      <c r="G43142" s="2"/>
      <c r="H43142" s="2"/>
    </row>
    <row r="43143" spans="2:8">
      <c r="B43143" s="2" t="s">
        <v>43539</v>
      </c>
      <c r="C43143" s="2">
        <v>38</v>
      </c>
      <c r="D43143" s="2" t="s">
        <v>400</v>
      </c>
      <c r="E43143" s="2"/>
      <c r="F43143" s="2"/>
      <c r="G43143" s="2"/>
      <c r="H43143" s="2"/>
    </row>
    <row r="43144" spans="2:8">
      <c r="B43144" s="2" t="s">
        <v>43540</v>
      </c>
      <c r="C43144" s="2">
        <v>38</v>
      </c>
      <c r="D43144" s="2" t="s">
        <v>400</v>
      </c>
      <c r="E43144" s="2"/>
      <c r="F43144" s="2"/>
      <c r="G43144" s="2"/>
      <c r="H43144" s="2"/>
    </row>
    <row r="43145" spans="2:8">
      <c r="B43145" s="2" t="s">
        <v>43541</v>
      </c>
      <c r="C43145" s="2">
        <v>36</v>
      </c>
      <c r="D43145" s="2" t="s">
        <v>400</v>
      </c>
      <c r="E43145" s="2"/>
      <c r="F43145" s="2"/>
      <c r="G43145" s="2"/>
      <c r="H43145" s="2"/>
    </row>
    <row r="43146" spans="2:8">
      <c r="B43146" s="2" t="s">
        <v>43542</v>
      </c>
      <c r="C43146" s="2">
        <v>35</v>
      </c>
      <c r="D43146" s="2" t="s">
        <v>400</v>
      </c>
      <c r="E43146" s="2"/>
      <c r="F43146" s="2"/>
      <c r="G43146" s="2"/>
      <c r="H43146" s="2"/>
    </row>
    <row r="43147" spans="2:8">
      <c r="B43147" s="2" t="s">
        <v>43543</v>
      </c>
      <c r="C43147" s="2">
        <v>30</v>
      </c>
      <c r="D43147" s="2" t="s">
        <v>400</v>
      </c>
      <c r="E43147" s="2"/>
      <c r="F43147" s="2"/>
      <c r="G43147" s="2"/>
      <c r="H43147" s="2"/>
    </row>
    <row r="43148" spans="2:8">
      <c r="B43148" s="2" t="s">
        <v>43544</v>
      </c>
      <c r="C43148" s="2">
        <v>31</v>
      </c>
      <c r="D43148" s="2" t="s">
        <v>400</v>
      </c>
      <c r="E43148" s="2"/>
      <c r="F43148" s="2"/>
      <c r="G43148" s="2"/>
      <c r="H43148" s="2"/>
    </row>
    <row r="43149" spans="2:8">
      <c r="B43149" s="2" t="s">
        <v>43545</v>
      </c>
      <c r="C43149" s="2">
        <v>31</v>
      </c>
      <c r="D43149" s="2" t="s">
        <v>400</v>
      </c>
      <c r="E43149" s="2"/>
      <c r="F43149" s="2"/>
      <c r="G43149" s="2"/>
      <c r="H43149" s="2"/>
    </row>
    <row r="43150" spans="2:8">
      <c r="B43150" s="2" t="s">
        <v>43546</v>
      </c>
      <c r="C43150" s="2">
        <v>31</v>
      </c>
      <c r="D43150" s="2" t="s">
        <v>400</v>
      </c>
      <c r="E43150" s="2"/>
      <c r="F43150" s="2"/>
      <c r="G43150" s="2"/>
      <c r="H43150" s="2"/>
    </row>
    <row r="43151" spans="2:8">
      <c r="B43151" s="2" t="s">
        <v>43547</v>
      </c>
      <c r="C43151" s="2">
        <v>30</v>
      </c>
      <c r="D43151" s="2" t="s">
        <v>400</v>
      </c>
      <c r="E43151" s="2"/>
      <c r="F43151" s="2"/>
      <c r="G43151" s="2"/>
      <c r="H43151" s="2"/>
    </row>
    <row r="43152" spans="2:8">
      <c r="B43152" s="2" t="s">
        <v>43548</v>
      </c>
      <c r="C43152" s="2">
        <v>32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43549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43550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43551</v>
      </c>
      <c r="C43155" s="2">
        <v>31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43552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43553</v>
      </c>
      <c r="C43157" s="2">
        <v>33</v>
      </c>
      <c r="D43157" s="2" t="s">
        <v>400</v>
      </c>
      <c r="E43157" s="2"/>
      <c r="F43157" s="2"/>
      <c r="G43157" s="2"/>
      <c r="H43157" s="2"/>
    </row>
    <row r="43158" spans="2:8">
      <c r="B43158" s="2" t="s">
        <v>43554</v>
      </c>
      <c r="C43158" s="2">
        <v>34</v>
      </c>
      <c r="D43158" s="2" t="s">
        <v>400</v>
      </c>
      <c r="E43158" s="2"/>
      <c r="F43158" s="2"/>
      <c r="G43158" s="2"/>
      <c r="H43158" s="2"/>
    </row>
    <row r="43159" spans="2:8">
      <c r="B43159" s="2" t="s">
        <v>43555</v>
      </c>
      <c r="C43159" s="2">
        <v>35</v>
      </c>
      <c r="D43159" s="2" t="s">
        <v>400</v>
      </c>
      <c r="E43159" s="2"/>
      <c r="F43159" s="2"/>
      <c r="G43159" s="2"/>
      <c r="H43159" s="2"/>
    </row>
    <row r="43160" spans="2:8">
      <c r="B43160" s="2" t="s">
        <v>43556</v>
      </c>
      <c r="C43160" s="2">
        <v>36</v>
      </c>
      <c r="D43160" s="2" t="s">
        <v>400</v>
      </c>
      <c r="E43160" s="2"/>
      <c r="F43160" s="2"/>
      <c r="G43160" s="2"/>
      <c r="H43160" s="2"/>
    </row>
    <row r="43161" spans="2:8">
      <c r="B43161" s="2" t="s">
        <v>43557</v>
      </c>
      <c r="C43161" s="2">
        <v>34</v>
      </c>
      <c r="D43161" s="2" t="s">
        <v>400</v>
      </c>
      <c r="E43161" s="2"/>
      <c r="F43161" s="2"/>
      <c r="G43161" s="2"/>
      <c r="H43161" s="2"/>
    </row>
    <row r="43162" spans="2:8">
      <c r="B43162" s="2" t="s">
        <v>43558</v>
      </c>
      <c r="C43162" s="2">
        <v>26</v>
      </c>
      <c r="D43162" s="2" t="s">
        <v>400</v>
      </c>
      <c r="E43162" s="2"/>
      <c r="F43162" s="2"/>
      <c r="G43162" s="2"/>
      <c r="H43162" s="2"/>
    </row>
    <row r="43163" spans="2:8">
      <c r="B43163" s="2" t="s">
        <v>43559</v>
      </c>
      <c r="C43163" s="2">
        <v>23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43560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43561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43562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43563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43564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43565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43566</v>
      </c>
      <c r="C43170" s="2">
        <v>32</v>
      </c>
      <c r="D43170" s="2" t="s">
        <v>400</v>
      </c>
      <c r="E43170" s="2"/>
      <c r="F43170" s="2"/>
      <c r="G43170" s="2"/>
      <c r="H43170" s="2"/>
    </row>
    <row r="43171" spans="2:8">
      <c r="B43171" s="2" t="s">
        <v>43567</v>
      </c>
      <c r="C43171" s="2">
        <v>32</v>
      </c>
      <c r="D43171" s="2" t="s">
        <v>400</v>
      </c>
      <c r="E43171" s="2"/>
      <c r="F43171" s="2"/>
      <c r="G43171" s="2"/>
      <c r="H43171" s="2"/>
    </row>
    <row r="43172" spans="2:8">
      <c r="B43172" s="2" t="s">
        <v>43568</v>
      </c>
      <c r="C43172" s="2">
        <v>32</v>
      </c>
      <c r="D43172" s="2" t="s">
        <v>400</v>
      </c>
      <c r="E43172" s="2"/>
      <c r="F43172" s="2"/>
      <c r="G43172" s="2"/>
      <c r="H43172" s="2"/>
    </row>
    <row r="43173" spans="2:8">
      <c r="B43173" s="2" t="s">
        <v>43569</v>
      </c>
      <c r="C43173" s="2">
        <v>31</v>
      </c>
      <c r="D43173" s="2" t="s">
        <v>400</v>
      </c>
      <c r="E43173" s="2"/>
      <c r="F43173" s="2"/>
      <c r="G43173" s="2"/>
      <c r="H43173" s="2"/>
    </row>
    <row r="43174" spans="2:8">
      <c r="B43174" s="2" t="s">
        <v>43570</v>
      </c>
      <c r="C43174" s="2">
        <v>30</v>
      </c>
      <c r="D43174" s="2" t="s">
        <v>400</v>
      </c>
      <c r="E43174" s="2"/>
      <c r="F43174" s="2"/>
      <c r="G43174" s="2"/>
      <c r="H43174" s="2"/>
    </row>
    <row r="43175" spans="2:8">
      <c r="B43175" s="2" t="s">
        <v>43571</v>
      </c>
      <c r="C43175" s="2">
        <v>34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43572</v>
      </c>
      <c r="C43176" s="2">
        <v>35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43573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43574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43575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43576</v>
      </c>
      <c r="C43180" s="2">
        <v>32</v>
      </c>
      <c r="D43180" s="2" t="s">
        <v>400</v>
      </c>
      <c r="E43180" s="2"/>
      <c r="F43180" s="2"/>
      <c r="G43180" s="2"/>
      <c r="H43180" s="2"/>
    </row>
    <row r="43181" spans="2:8">
      <c r="B43181" s="2" t="s">
        <v>43577</v>
      </c>
      <c r="C43181" s="2">
        <v>32</v>
      </c>
      <c r="D43181" s="2" t="s">
        <v>400</v>
      </c>
      <c r="E43181" s="2"/>
      <c r="F43181" s="2"/>
      <c r="G43181" s="2"/>
      <c r="H43181" s="2"/>
    </row>
    <row r="43182" spans="2:8">
      <c r="B43182" s="2" t="s">
        <v>43578</v>
      </c>
      <c r="C43182" s="2">
        <v>32</v>
      </c>
      <c r="D43182" s="2" t="s">
        <v>400</v>
      </c>
      <c r="E43182" s="2"/>
      <c r="F43182" s="2"/>
      <c r="G43182" s="2"/>
      <c r="H43182" s="2"/>
    </row>
    <row r="43183" spans="2:8">
      <c r="B43183" s="2" t="s">
        <v>43579</v>
      </c>
      <c r="C43183" s="2">
        <v>32</v>
      </c>
      <c r="D43183" s="2" t="s">
        <v>400</v>
      </c>
      <c r="E43183" s="2"/>
      <c r="F43183" s="2"/>
      <c r="G43183" s="2"/>
      <c r="H43183" s="2"/>
    </row>
    <row r="43184" spans="2:8">
      <c r="B43184" s="2" t="s">
        <v>43580</v>
      </c>
      <c r="C43184" s="2">
        <v>31</v>
      </c>
      <c r="D43184" s="2" t="s">
        <v>400</v>
      </c>
      <c r="E43184" s="2"/>
      <c r="F43184" s="2"/>
      <c r="G43184" s="2"/>
      <c r="H43184" s="2"/>
    </row>
    <row r="43185" spans="2:8">
      <c r="B43185" s="2" t="s">
        <v>43581</v>
      </c>
      <c r="C43185" s="2">
        <v>30</v>
      </c>
      <c r="D43185" s="2" t="s">
        <v>400</v>
      </c>
      <c r="E43185" s="2"/>
      <c r="F43185" s="2"/>
      <c r="G43185" s="2"/>
      <c r="H43185" s="2"/>
    </row>
    <row r="43186" spans="2:8">
      <c r="B43186" s="2" t="s">
        <v>43582</v>
      </c>
      <c r="C43186" s="2">
        <v>24</v>
      </c>
      <c r="D43186" s="2" t="s">
        <v>400</v>
      </c>
      <c r="E43186" s="2"/>
      <c r="F43186" s="2"/>
      <c r="G43186" s="2"/>
      <c r="H43186" s="2"/>
    </row>
    <row r="43187" spans="2:8">
      <c r="B43187" s="2" t="s">
        <v>43583</v>
      </c>
      <c r="C43187" s="2">
        <v>25</v>
      </c>
      <c r="D43187" s="2" t="s">
        <v>400</v>
      </c>
      <c r="E43187" s="2"/>
      <c r="F43187" s="2"/>
      <c r="G43187" s="2"/>
      <c r="H43187" s="2"/>
    </row>
    <row r="43188" spans="2:8">
      <c r="B43188" s="2" t="s">
        <v>43584</v>
      </c>
      <c r="C43188" s="2">
        <v>25</v>
      </c>
      <c r="D43188" s="2" t="s">
        <v>400</v>
      </c>
      <c r="E43188" s="2"/>
      <c r="F43188" s="2"/>
      <c r="G43188" s="2"/>
      <c r="H43188" s="2"/>
    </row>
    <row r="43189" spans="2:8">
      <c r="B43189" s="2" t="s">
        <v>43585</v>
      </c>
      <c r="C43189" s="2">
        <v>25</v>
      </c>
      <c r="D43189" s="2" t="s">
        <v>400</v>
      </c>
      <c r="E43189" s="2"/>
      <c r="F43189" s="2"/>
      <c r="G43189" s="2"/>
      <c r="H43189" s="2"/>
    </row>
    <row r="43190" spans="2:8">
      <c r="B43190" s="2" t="s">
        <v>43586</v>
      </c>
      <c r="C43190" s="2">
        <v>24</v>
      </c>
      <c r="D43190" s="2" t="s">
        <v>400</v>
      </c>
      <c r="E43190" s="2"/>
      <c r="F43190" s="2"/>
      <c r="G43190" s="2"/>
      <c r="H43190" s="2"/>
    </row>
    <row r="43191" spans="2:8">
      <c r="B43191" s="2" t="s">
        <v>43587</v>
      </c>
      <c r="C43191" s="2">
        <v>23</v>
      </c>
      <c r="D43191" s="2" t="s">
        <v>400</v>
      </c>
      <c r="E43191" s="2"/>
      <c r="F43191" s="2"/>
      <c r="G43191" s="2"/>
      <c r="H43191" s="2"/>
    </row>
    <row r="43192" spans="2:8">
      <c r="B43192" s="2" t="s">
        <v>43588</v>
      </c>
      <c r="C43192" s="2">
        <v>22</v>
      </c>
      <c r="D43192" s="2" t="s">
        <v>400</v>
      </c>
      <c r="E43192" s="2"/>
      <c r="F43192" s="2"/>
      <c r="G43192" s="2"/>
      <c r="H43192" s="2"/>
    </row>
    <row r="43193" spans="2:8">
      <c r="B43193" s="2" t="s">
        <v>43589</v>
      </c>
      <c r="C43193" s="2">
        <v>30</v>
      </c>
      <c r="D43193" s="2" t="s">
        <v>400</v>
      </c>
      <c r="E43193" s="2"/>
      <c r="F43193" s="2"/>
      <c r="G43193" s="2"/>
      <c r="H43193" s="2"/>
    </row>
    <row r="43194" spans="2:8">
      <c r="B43194" s="2" t="s">
        <v>43590</v>
      </c>
      <c r="C43194" s="2">
        <v>31</v>
      </c>
      <c r="D43194" s="2" t="s">
        <v>400</v>
      </c>
      <c r="E43194" s="2"/>
      <c r="F43194" s="2"/>
      <c r="G43194" s="2"/>
      <c r="H43194" s="2"/>
    </row>
    <row r="43195" spans="2:8">
      <c r="B43195" s="2" t="s">
        <v>43591</v>
      </c>
      <c r="C43195" s="2">
        <v>30</v>
      </c>
      <c r="D43195" s="2" t="s">
        <v>400</v>
      </c>
      <c r="E43195" s="2"/>
      <c r="F43195" s="2"/>
      <c r="G43195" s="2"/>
      <c r="H43195" s="2"/>
    </row>
    <row r="43196" spans="2:8">
      <c r="B43196" s="2" t="s">
        <v>43592</v>
      </c>
      <c r="C43196" s="2">
        <v>27</v>
      </c>
      <c r="D43196" s="2" t="s">
        <v>400</v>
      </c>
      <c r="E43196" s="2"/>
      <c r="F43196" s="2"/>
      <c r="G43196" s="2"/>
      <c r="H43196" s="2"/>
    </row>
    <row r="43197" spans="2:8">
      <c r="B43197" s="2" t="s">
        <v>43593</v>
      </c>
      <c r="C43197" s="2">
        <v>28</v>
      </c>
      <c r="D43197" s="2" t="s">
        <v>400</v>
      </c>
      <c r="E43197" s="2"/>
      <c r="F43197" s="2"/>
      <c r="G43197" s="2"/>
      <c r="H43197" s="2"/>
    </row>
    <row r="43198" spans="2:8">
      <c r="B43198" s="2" t="s">
        <v>43594</v>
      </c>
      <c r="C43198" s="2">
        <v>28</v>
      </c>
      <c r="D43198" s="2" t="s">
        <v>400</v>
      </c>
      <c r="E43198" s="2"/>
      <c r="F43198" s="2"/>
      <c r="G43198" s="2"/>
      <c r="H43198" s="2"/>
    </row>
    <row r="43199" spans="2:8">
      <c r="B43199" s="2" t="s">
        <v>43595</v>
      </c>
      <c r="C43199" s="2">
        <v>26</v>
      </c>
      <c r="D43199" s="2" t="s">
        <v>400</v>
      </c>
      <c r="E43199" s="2"/>
      <c r="F43199" s="2"/>
      <c r="G43199" s="2"/>
      <c r="H43199" s="2"/>
    </row>
    <row r="43200" spans="2:8">
      <c r="B43200" s="2" t="s">
        <v>43596</v>
      </c>
      <c r="C43200" s="2">
        <v>28</v>
      </c>
      <c r="D43200" s="2" t="s">
        <v>400</v>
      </c>
      <c r="E43200" s="2"/>
      <c r="F43200" s="2"/>
      <c r="G43200" s="2"/>
      <c r="H43200" s="2"/>
    </row>
    <row r="43201" spans="2:8">
      <c r="B43201" s="2" t="s">
        <v>43597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43598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43599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43600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43601</v>
      </c>
      <c r="C43205" s="2">
        <v>24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43602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43603</v>
      </c>
      <c r="C43207" s="2">
        <v>18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43604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43605</v>
      </c>
      <c r="C43209" s="2">
        <v>17</v>
      </c>
      <c r="D43209" s="2" t="s">
        <v>400</v>
      </c>
      <c r="E43209" s="2"/>
      <c r="F43209" s="2"/>
      <c r="G43209" s="2"/>
      <c r="H43209" s="2"/>
    </row>
    <row r="43210" spans="2:8">
      <c r="B43210" s="2" t="s">
        <v>43606</v>
      </c>
      <c r="C43210" s="2">
        <v>17</v>
      </c>
      <c r="D43210" s="2" t="s">
        <v>400</v>
      </c>
      <c r="E43210" s="2"/>
      <c r="F43210" s="2"/>
      <c r="G43210" s="2"/>
      <c r="H43210" s="2"/>
    </row>
    <row r="43211" spans="2:8">
      <c r="B43211" s="2" t="s">
        <v>43607</v>
      </c>
      <c r="C43211" s="2">
        <v>24</v>
      </c>
      <c r="D43211" s="2" t="s">
        <v>400</v>
      </c>
      <c r="E43211" s="2"/>
      <c r="F43211" s="2"/>
      <c r="G43211" s="2"/>
      <c r="H43211" s="2"/>
    </row>
    <row r="43212" spans="2:8">
      <c r="B43212" s="2" t="s">
        <v>43608</v>
      </c>
      <c r="C43212" s="2">
        <v>25</v>
      </c>
      <c r="D43212" s="2" t="s">
        <v>400</v>
      </c>
      <c r="E43212" s="2"/>
      <c r="F43212" s="2"/>
      <c r="G43212" s="2"/>
      <c r="H43212" s="2"/>
    </row>
    <row r="43213" spans="2:8">
      <c r="B43213" s="2" t="s">
        <v>43609</v>
      </c>
      <c r="C43213" s="2">
        <v>24</v>
      </c>
      <c r="D43213" s="2" t="s">
        <v>400</v>
      </c>
      <c r="E43213" s="2"/>
      <c r="F43213" s="2"/>
      <c r="G43213" s="2"/>
      <c r="H43213" s="2"/>
    </row>
    <row r="43214" spans="2:8">
      <c r="B43214" s="2" t="s">
        <v>43610</v>
      </c>
      <c r="C43214" s="2">
        <v>23</v>
      </c>
      <c r="D43214" s="2" t="s">
        <v>400</v>
      </c>
      <c r="E43214" s="2"/>
      <c r="F43214" s="2"/>
      <c r="G43214" s="2"/>
      <c r="H43214" s="2"/>
    </row>
    <row r="43215" spans="2:8">
      <c r="B43215" s="2" t="s">
        <v>43611</v>
      </c>
      <c r="C43215" s="2">
        <v>18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43612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43613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43614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43615</v>
      </c>
      <c r="C43219" s="2">
        <v>26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43616</v>
      </c>
      <c r="C43220" s="2">
        <v>37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43617</v>
      </c>
      <c r="C43221" s="2">
        <v>35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43618</v>
      </c>
      <c r="C43222" s="2">
        <v>38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43619</v>
      </c>
      <c r="C43223" s="2">
        <v>39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43620</v>
      </c>
      <c r="C43224" s="2">
        <v>39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43621</v>
      </c>
      <c r="C43225" s="2">
        <v>37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43622</v>
      </c>
      <c r="C43226" s="2">
        <v>28</v>
      </c>
      <c r="D43226" s="2" t="s">
        <v>400</v>
      </c>
      <c r="E43226" s="2"/>
      <c r="F43226" s="2"/>
      <c r="G43226" s="2"/>
      <c r="H43226" s="2"/>
    </row>
    <row r="43227" spans="2:8">
      <c r="B43227" s="2" t="s">
        <v>43623</v>
      </c>
      <c r="C43227" s="2">
        <v>28</v>
      </c>
      <c r="D43227" s="2" t="s">
        <v>400</v>
      </c>
      <c r="E43227" s="2"/>
      <c r="F43227" s="2"/>
      <c r="G43227" s="2"/>
      <c r="H43227" s="2"/>
    </row>
    <row r="43228" spans="2:8">
      <c r="B43228" s="2" t="s">
        <v>43624</v>
      </c>
      <c r="C43228" s="2">
        <v>28</v>
      </c>
      <c r="D43228" s="2" t="s">
        <v>400</v>
      </c>
      <c r="E43228" s="2"/>
      <c r="F43228" s="2"/>
      <c r="G43228" s="2"/>
      <c r="H43228" s="2"/>
    </row>
    <row r="43229" spans="2:8">
      <c r="B43229" s="2" t="s">
        <v>43625</v>
      </c>
      <c r="C43229" s="2">
        <v>28</v>
      </c>
      <c r="D43229" s="2" t="s">
        <v>400</v>
      </c>
      <c r="E43229" s="2"/>
      <c r="F43229" s="2"/>
      <c r="G43229" s="2"/>
      <c r="H43229" s="2"/>
    </row>
    <row r="43230" spans="2:8">
      <c r="B43230" s="2" t="s">
        <v>43626</v>
      </c>
      <c r="C43230" s="2">
        <v>28</v>
      </c>
      <c r="D43230" s="2" t="s">
        <v>400</v>
      </c>
      <c r="E43230" s="2"/>
      <c r="F43230" s="2"/>
      <c r="G43230" s="2"/>
      <c r="H43230" s="2"/>
    </row>
    <row r="43231" spans="2:8">
      <c r="B43231" s="2" t="s">
        <v>43627</v>
      </c>
      <c r="C43231" s="2">
        <v>23</v>
      </c>
      <c r="D43231" s="2" t="s">
        <v>400</v>
      </c>
      <c r="E43231" s="2"/>
      <c r="F43231" s="2"/>
      <c r="G43231" s="2"/>
      <c r="H43231" s="2"/>
    </row>
    <row r="43232" spans="2:8">
      <c r="B43232" s="2" t="s">
        <v>43628</v>
      </c>
      <c r="C43232" s="2">
        <v>22</v>
      </c>
      <c r="D43232" s="2" t="s">
        <v>400</v>
      </c>
      <c r="E43232" s="2"/>
      <c r="F43232" s="2"/>
      <c r="G43232" s="2"/>
      <c r="H43232" s="2"/>
    </row>
    <row r="43233" spans="2:8">
      <c r="B43233" s="2" t="s">
        <v>43629</v>
      </c>
      <c r="C43233" s="2">
        <v>25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43630</v>
      </c>
      <c r="C43234" s="2">
        <v>36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43631</v>
      </c>
      <c r="C43235" s="2">
        <v>37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43632</v>
      </c>
      <c r="C43236" s="2">
        <v>36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43633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43634</v>
      </c>
      <c r="C43238" s="2">
        <v>22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43635</v>
      </c>
      <c r="C43239" s="2">
        <v>16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43636</v>
      </c>
      <c r="C43240" s="2">
        <v>12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43637</v>
      </c>
      <c r="C43241" s="2">
        <v>41</v>
      </c>
      <c r="D43241" s="2" t="s">
        <v>400</v>
      </c>
      <c r="E43241" s="2"/>
      <c r="F43241" s="2"/>
      <c r="G43241" s="2"/>
      <c r="H43241" s="2"/>
    </row>
    <row r="43242" spans="2:8">
      <c r="B43242" s="2" t="s">
        <v>43638</v>
      </c>
      <c r="C43242" s="2">
        <v>45</v>
      </c>
      <c r="D43242" s="2" t="s">
        <v>400</v>
      </c>
      <c r="E43242" s="2"/>
      <c r="F43242" s="2"/>
      <c r="G43242" s="2"/>
      <c r="H43242" s="2"/>
    </row>
    <row r="43243" spans="2:8">
      <c r="B43243" s="2" t="s">
        <v>43639</v>
      </c>
      <c r="C43243" s="2">
        <v>46</v>
      </c>
      <c r="D43243" s="2" t="s">
        <v>400</v>
      </c>
      <c r="E43243" s="2"/>
      <c r="F43243" s="2"/>
      <c r="G43243" s="2"/>
      <c r="H43243" s="2"/>
    </row>
    <row r="43244" spans="2:8">
      <c r="B43244" s="2" t="s">
        <v>43640</v>
      </c>
      <c r="C43244" s="2">
        <v>43</v>
      </c>
      <c r="D43244" s="2" t="s">
        <v>400</v>
      </c>
      <c r="E43244" s="2"/>
      <c r="F43244" s="2"/>
      <c r="G43244" s="2"/>
      <c r="H43244" s="2"/>
    </row>
    <row r="43245" spans="2:8">
      <c r="B43245" s="2" t="s">
        <v>43641</v>
      </c>
      <c r="C43245" s="2">
        <v>39</v>
      </c>
      <c r="D43245" s="2" t="s">
        <v>400</v>
      </c>
      <c r="E43245" s="2"/>
      <c r="F43245" s="2"/>
      <c r="G43245" s="2"/>
      <c r="H43245" s="2"/>
    </row>
    <row r="43246" spans="2:8">
      <c r="B43246" s="2" t="s">
        <v>43642</v>
      </c>
      <c r="C43246" s="2">
        <v>42</v>
      </c>
      <c r="D43246" s="2" t="s">
        <v>400</v>
      </c>
      <c r="E43246" s="2"/>
      <c r="F43246" s="2"/>
      <c r="G43246" s="2"/>
      <c r="H43246" s="2"/>
    </row>
    <row r="43247" spans="2:8">
      <c r="B43247" s="2" t="s">
        <v>43643</v>
      </c>
      <c r="C43247" s="2">
        <v>42</v>
      </c>
      <c r="D43247" s="2" t="s">
        <v>400</v>
      </c>
      <c r="E43247" s="2"/>
      <c r="F43247" s="2"/>
      <c r="G43247" s="2"/>
      <c r="H43247" s="2"/>
    </row>
    <row r="43248" spans="2:8">
      <c r="B43248" s="2" t="s">
        <v>43644</v>
      </c>
      <c r="C43248" s="2">
        <v>40</v>
      </c>
      <c r="D43248" s="2" t="s">
        <v>400</v>
      </c>
      <c r="E43248" s="2"/>
      <c r="F43248" s="2"/>
      <c r="G43248" s="2"/>
      <c r="H43248" s="2"/>
    </row>
    <row r="43249" spans="2:8">
      <c r="B43249" s="2" t="s">
        <v>43645</v>
      </c>
      <c r="C43249" s="2">
        <v>41</v>
      </c>
      <c r="D43249" s="2" t="s">
        <v>400</v>
      </c>
      <c r="E43249" s="2"/>
      <c r="F43249" s="2"/>
      <c r="G43249" s="2"/>
      <c r="H43249" s="2"/>
    </row>
    <row r="43250" spans="2:8">
      <c r="B43250" s="2" t="s">
        <v>43646</v>
      </c>
      <c r="C43250" s="2">
        <v>34</v>
      </c>
      <c r="D43250" s="2" t="s">
        <v>400</v>
      </c>
      <c r="E43250" s="2"/>
      <c r="F43250" s="2"/>
      <c r="G43250" s="2"/>
      <c r="H43250" s="2"/>
    </row>
    <row r="43251" spans="2:8">
      <c r="B43251" s="2" t="s">
        <v>43647</v>
      </c>
      <c r="C43251" s="2">
        <v>35</v>
      </c>
      <c r="D43251" s="2" t="s">
        <v>400</v>
      </c>
      <c r="E43251" s="2"/>
      <c r="F43251" s="2"/>
      <c r="G43251" s="2"/>
      <c r="H43251" s="2"/>
    </row>
    <row r="43252" spans="2:8">
      <c r="B43252" s="2" t="s">
        <v>43648</v>
      </c>
      <c r="C43252" s="2">
        <v>34</v>
      </c>
      <c r="D43252" s="2" t="s">
        <v>400</v>
      </c>
      <c r="E43252" s="2"/>
      <c r="F43252" s="2"/>
      <c r="G43252" s="2"/>
      <c r="H43252" s="2"/>
    </row>
    <row r="43253" spans="2:8">
      <c r="B43253" s="2" t="s">
        <v>43649</v>
      </c>
      <c r="C43253" s="2">
        <v>26</v>
      </c>
      <c r="D43253" s="2" t="s">
        <v>400</v>
      </c>
      <c r="E43253" s="2"/>
      <c r="F43253" s="2"/>
      <c r="G43253" s="2"/>
      <c r="H43253" s="2"/>
    </row>
    <row r="43254" spans="2:8">
      <c r="B43254" s="2" t="s">
        <v>43650</v>
      </c>
      <c r="C43254" s="2">
        <v>19</v>
      </c>
      <c r="D43254" s="2" t="s">
        <v>400</v>
      </c>
      <c r="E43254" s="2"/>
      <c r="F43254" s="2"/>
      <c r="G43254" s="2"/>
      <c r="H43254" s="2"/>
    </row>
    <row r="43255" spans="2:8">
      <c r="B43255" s="2" t="s">
        <v>43651</v>
      </c>
      <c r="C43255" s="2">
        <v>22</v>
      </c>
      <c r="D43255" s="2" t="s">
        <v>400</v>
      </c>
      <c r="E43255" s="2"/>
      <c r="F43255" s="2"/>
      <c r="G43255" s="2"/>
      <c r="H43255" s="2"/>
    </row>
    <row r="43256" spans="2:8">
      <c r="B43256" s="2" t="s">
        <v>43652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43653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43654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43655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43656</v>
      </c>
      <c r="C43260" s="2">
        <v>27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43657</v>
      </c>
      <c r="C43261" s="2">
        <v>25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43658</v>
      </c>
      <c r="C43262" s="2">
        <v>31</v>
      </c>
      <c r="D43262" s="2" t="s">
        <v>400</v>
      </c>
      <c r="E43262" s="2"/>
      <c r="F43262" s="2"/>
      <c r="G43262" s="2"/>
      <c r="H43262" s="2"/>
    </row>
    <row r="43263" spans="2:8">
      <c r="B43263" s="2" t="s">
        <v>43659</v>
      </c>
      <c r="C43263" s="2">
        <v>31</v>
      </c>
      <c r="D43263" s="2" t="s">
        <v>400</v>
      </c>
      <c r="E43263" s="2"/>
      <c r="F43263" s="2"/>
      <c r="G43263" s="2"/>
      <c r="H43263" s="2"/>
    </row>
    <row r="43264" spans="2:8">
      <c r="B43264" s="2" t="s">
        <v>43660</v>
      </c>
      <c r="C43264" s="2">
        <v>31</v>
      </c>
      <c r="D43264" s="2" t="s">
        <v>400</v>
      </c>
      <c r="E43264" s="2"/>
      <c r="F43264" s="2"/>
      <c r="G43264" s="2"/>
      <c r="H43264" s="2"/>
    </row>
    <row r="43265" spans="2:8">
      <c r="B43265" s="2" t="s">
        <v>43661</v>
      </c>
      <c r="C43265" s="2">
        <v>32</v>
      </c>
      <c r="D43265" s="2" t="s">
        <v>400</v>
      </c>
      <c r="E43265" s="2"/>
      <c r="F43265" s="2"/>
      <c r="G43265" s="2"/>
      <c r="H43265" s="2"/>
    </row>
    <row r="43266" spans="2:8">
      <c r="B43266" s="2" t="s">
        <v>43662</v>
      </c>
      <c r="C43266" s="2">
        <v>32</v>
      </c>
      <c r="D43266" s="2" t="s">
        <v>400</v>
      </c>
      <c r="E43266" s="2"/>
      <c r="F43266" s="2"/>
      <c r="G43266" s="2"/>
      <c r="H43266" s="2"/>
    </row>
    <row r="43267" spans="2:8">
      <c r="B43267" s="2" t="s">
        <v>43663</v>
      </c>
      <c r="C43267" s="2">
        <v>30</v>
      </c>
      <c r="D43267" s="2" t="s">
        <v>400</v>
      </c>
      <c r="E43267" s="2"/>
      <c r="F43267" s="2"/>
      <c r="G43267" s="2"/>
      <c r="H43267" s="2"/>
    </row>
    <row r="43268" spans="2:8">
      <c r="B43268" s="2" t="s">
        <v>43664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43665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43666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43667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43668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43669</v>
      </c>
      <c r="C43273" s="2">
        <v>27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43670</v>
      </c>
      <c r="C43274" s="2">
        <v>25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43671</v>
      </c>
      <c r="C43275" s="2">
        <v>27</v>
      </c>
      <c r="D43275" s="2" t="s">
        <v>400</v>
      </c>
      <c r="E43275" s="2"/>
      <c r="F43275" s="2"/>
      <c r="G43275" s="2"/>
      <c r="H43275" s="2"/>
    </row>
    <row r="43276" spans="2:8">
      <c r="B43276" s="2" t="s">
        <v>43672</v>
      </c>
      <c r="C43276" s="2">
        <v>28</v>
      </c>
      <c r="D43276" s="2" t="s">
        <v>400</v>
      </c>
      <c r="E43276" s="2"/>
      <c r="F43276" s="2"/>
      <c r="G43276" s="2"/>
      <c r="H43276" s="2"/>
    </row>
    <row r="43277" spans="2:8">
      <c r="B43277" s="2" t="s">
        <v>43673</v>
      </c>
      <c r="C43277" s="2">
        <v>28</v>
      </c>
      <c r="D43277" s="2" t="s">
        <v>400</v>
      </c>
      <c r="E43277" s="2"/>
      <c r="F43277" s="2"/>
      <c r="G43277" s="2"/>
      <c r="H43277" s="2"/>
    </row>
    <row r="43278" spans="2:8">
      <c r="B43278" s="2" t="s">
        <v>43674</v>
      </c>
      <c r="C43278" s="2">
        <v>27</v>
      </c>
      <c r="D43278" s="2" t="s">
        <v>400</v>
      </c>
      <c r="E43278" s="2"/>
      <c r="F43278" s="2"/>
      <c r="G43278" s="2"/>
      <c r="H43278" s="2"/>
    </row>
    <row r="43279" spans="2:8">
      <c r="B43279" s="2" t="s">
        <v>43675</v>
      </c>
      <c r="C43279" s="2">
        <v>26</v>
      </c>
      <c r="D43279" s="2" t="s">
        <v>400</v>
      </c>
      <c r="E43279" s="2"/>
      <c r="F43279" s="2"/>
      <c r="G43279" s="2"/>
      <c r="H43279" s="2"/>
    </row>
    <row r="43280" spans="2:8">
      <c r="B43280" s="2" t="s">
        <v>43676</v>
      </c>
      <c r="C43280" s="2">
        <v>26</v>
      </c>
      <c r="D43280" s="2" t="s">
        <v>400</v>
      </c>
      <c r="E43280" s="2"/>
      <c r="F43280" s="2"/>
      <c r="G43280" s="2"/>
      <c r="H43280" s="2"/>
    </row>
    <row r="43281" spans="2:8">
      <c r="B43281" s="2" t="s">
        <v>43677</v>
      </c>
      <c r="C43281" s="2">
        <v>28</v>
      </c>
      <c r="D43281" s="2" t="s">
        <v>400</v>
      </c>
      <c r="E43281" s="2"/>
      <c r="F43281" s="2"/>
      <c r="G43281" s="2"/>
      <c r="H43281" s="2"/>
    </row>
    <row r="43282" spans="2:8">
      <c r="B43282" s="2" t="s">
        <v>43678</v>
      </c>
      <c r="C43282" s="2">
        <v>22</v>
      </c>
      <c r="D43282" s="2" t="s">
        <v>400</v>
      </c>
      <c r="E43282" s="2"/>
      <c r="F43282" s="2"/>
      <c r="G43282" s="2"/>
      <c r="H43282" s="2"/>
    </row>
    <row r="43283" spans="2:8">
      <c r="B43283" s="2" t="s">
        <v>43679</v>
      </c>
      <c r="C43283" s="2">
        <v>22</v>
      </c>
      <c r="D43283" s="2" t="s">
        <v>400</v>
      </c>
      <c r="E43283" s="2"/>
      <c r="F43283" s="2"/>
      <c r="G43283" s="2"/>
      <c r="H43283" s="2"/>
    </row>
    <row r="43284" spans="2:8">
      <c r="B43284" s="2" t="s">
        <v>43680</v>
      </c>
      <c r="C43284" s="2">
        <v>21</v>
      </c>
      <c r="D43284" s="2" t="s">
        <v>400</v>
      </c>
      <c r="E43284" s="2"/>
      <c r="F43284" s="2"/>
      <c r="G43284" s="2"/>
      <c r="H43284" s="2"/>
    </row>
    <row r="43285" spans="2:8">
      <c r="B43285" s="2" t="s">
        <v>43681</v>
      </c>
      <c r="C43285" s="2">
        <v>23</v>
      </c>
      <c r="D43285" s="2" t="s">
        <v>400</v>
      </c>
      <c r="E43285" s="2"/>
      <c r="F43285" s="2"/>
      <c r="G43285" s="2"/>
      <c r="H43285" s="2"/>
    </row>
    <row r="43286" spans="2:8">
      <c r="B43286" s="2" t="s">
        <v>43682</v>
      </c>
      <c r="C43286" s="2">
        <v>22</v>
      </c>
      <c r="D43286" s="2" t="s">
        <v>400</v>
      </c>
      <c r="E43286" s="2"/>
      <c r="F43286" s="2"/>
      <c r="G43286" s="2"/>
      <c r="H43286" s="2"/>
    </row>
    <row r="43287" spans="2:8">
      <c r="B43287" s="2" t="s">
        <v>43683</v>
      </c>
      <c r="C43287" s="2">
        <v>31</v>
      </c>
      <c r="D43287" s="2" t="s">
        <v>400</v>
      </c>
      <c r="E43287" s="2"/>
      <c r="F43287" s="2"/>
      <c r="G43287" s="2"/>
      <c r="H43287" s="2"/>
    </row>
    <row r="43288" spans="2:8">
      <c r="B43288" s="2" t="s">
        <v>43684</v>
      </c>
      <c r="C43288" s="2">
        <v>30</v>
      </c>
      <c r="D43288" s="2" t="s">
        <v>400</v>
      </c>
      <c r="E43288" s="2"/>
      <c r="F43288" s="2"/>
      <c r="G43288" s="2"/>
      <c r="H43288" s="2"/>
    </row>
    <row r="43289" spans="2:8">
      <c r="B43289" s="2" t="s">
        <v>43685</v>
      </c>
      <c r="C43289" s="2">
        <v>30</v>
      </c>
      <c r="D43289" s="2" t="s">
        <v>400</v>
      </c>
      <c r="E43289" s="2"/>
      <c r="F43289" s="2"/>
      <c r="G43289" s="2"/>
      <c r="H43289" s="2"/>
    </row>
    <row r="43290" spans="2:8">
      <c r="B43290" s="2" t="s">
        <v>43686</v>
      </c>
      <c r="C43290" s="2">
        <v>29</v>
      </c>
      <c r="D43290" s="2" t="s">
        <v>400</v>
      </c>
      <c r="E43290" s="2"/>
      <c r="F43290" s="2"/>
      <c r="G43290" s="2"/>
      <c r="H43290" s="2"/>
    </row>
    <row r="43291" spans="2:8">
      <c r="B43291" s="2" t="s">
        <v>43687</v>
      </c>
      <c r="C43291" s="2">
        <v>28</v>
      </c>
      <c r="D43291" s="2" t="s">
        <v>400</v>
      </c>
      <c r="E43291" s="2"/>
      <c r="F43291" s="2"/>
      <c r="G43291" s="2"/>
      <c r="H43291" s="2"/>
    </row>
    <row r="43292" spans="2:8">
      <c r="B43292" s="2" t="s">
        <v>43688</v>
      </c>
      <c r="C43292" s="2">
        <v>31</v>
      </c>
      <c r="D43292" s="2" t="s">
        <v>400</v>
      </c>
      <c r="E43292" s="2"/>
      <c r="F43292" s="2"/>
      <c r="G43292" s="2"/>
      <c r="H43292" s="2"/>
    </row>
    <row r="43293" spans="2:8">
      <c r="B43293" s="2" t="s">
        <v>43689</v>
      </c>
      <c r="C43293" s="2">
        <v>32</v>
      </c>
      <c r="D43293" s="2" t="s">
        <v>400</v>
      </c>
      <c r="E43293" s="2"/>
      <c r="F43293" s="2"/>
      <c r="G43293" s="2"/>
      <c r="H43293" s="2"/>
    </row>
    <row r="43294" spans="2:8">
      <c r="B43294" s="2" t="s">
        <v>43690</v>
      </c>
      <c r="C43294" s="2">
        <v>32</v>
      </c>
      <c r="D43294" s="2" t="s">
        <v>400</v>
      </c>
      <c r="E43294" s="2"/>
      <c r="F43294" s="2"/>
      <c r="G43294" s="2"/>
      <c r="H43294" s="2"/>
    </row>
    <row r="43295" spans="2:8">
      <c r="B43295" s="2" t="s">
        <v>43691</v>
      </c>
      <c r="C43295" s="2">
        <v>30</v>
      </c>
      <c r="D43295" s="2" t="s">
        <v>400</v>
      </c>
      <c r="E43295" s="2"/>
      <c r="F43295" s="2"/>
      <c r="G43295" s="2"/>
      <c r="H43295" s="2"/>
    </row>
    <row r="43296" spans="2:8">
      <c r="B43296" s="2" t="s">
        <v>43692</v>
      </c>
      <c r="C43296" s="2">
        <v>22</v>
      </c>
      <c r="D43296" s="2" t="s">
        <v>400</v>
      </c>
      <c r="E43296" s="2"/>
      <c r="F43296" s="2"/>
      <c r="G43296" s="2"/>
      <c r="H43296" s="2"/>
    </row>
    <row r="43297" spans="2:8">
      <c r="B43297" s="2" t="s">
        <v>43693</v>
      </c>
      <c r="C43297" s="2">
        <v>32</v>
      </c>
      <c r="D43297" s="2" t="s">
        <v>400</v>
      </c>
      <c r="E43297" s="2"/>
      <c r="F43297" s="2"/>
      <c r="G43297" s="2"/>
      <c r="H43297" s="2"/>
    </row>
    <row r="43298" spans="2:8">
      <c r="B43298" s="2" t="s">
        <v>43694</v>
      </c>
      <c r="C43298" s="2">
        <v>32</v>
      </c>
      <c r="D43298" s="2" t="s">
        <v>400</v>
      </c>
      <c r="E43298" s="2"/>
      <c r="F43298" s="2"/>
      <c r="G43298" s="2"/>
      <c r="H43298" s="2"/>
    </row>
    <row r="43299" spans="2:8">
      <c r="B43299" s="2" t="s">
        <v>43695</v>
      </c>
      <c r="C43299" s="2">
        <v>30</v>
      </c>
      <c r="D43299" s="2" t="s">
        <v>400</v>
      </c>
      <c r="E43299" s="2"/>
      <c r="F43299" s="2"/>
      <c r="G43299" s="2"/>
      <c r="H43299" s="2"/>
    </row>
    <row r="43300" spans="2:8">
      <c r="B43300" s="2" t="s">
        <v>43696</v>
      </c>
      <c r="C43300" s="2">
        <v>28</v>
      </c>
      <c r="D43300" s="2" t="s">
        <v>400</v>
      </c>
      <c r="E43300" s="2"/>
      <c r="F43300" s="2"/>
      <c r="G43300" s="2"/>
      <c r="H43300" s="2"/>
    </row>
    <row r="43301" spans="2:8">
      <c r="B43301" s="2" t="s">
        <v>43697</v>
      </c>
      <c r="C43301" s="2">
        <v>25</v>
      </c>
      <c r="D43301" s="2" t="s">
        <v>400</v>
      </c>
      <c r="E43301" s="2"/>
      <c r="F43301" s="2"/>
      <c r="G43301" s="2"/>
      <c r="H43301" s="2"/>
    </row>
    <row r="43302" spans="2:8">
      <c r="B43302" s="2" t="s">
        <v>43698</v>
      </c>
      <c r="C43302" s="2">
        <v>23</v>
      </c>
      <c r="D43302" s="2" t="s">
        <v>400</v>
      </c>
      <c r="E43302" s="2"/>
      <c r="F43302" s="2"/>
      <c r="G43302" s="2"/>
      <c r="H43302" s="2"/>
    </row>
    <row r="43303" spans="2:8">
      <c r="B43303" s="2" t="s">
        <v>43699</v>
      </c>
      <c r="C43303" s="2">
        <v>22</v>
      </c>
      <c r="D43303" s="2" t="s">
        <v>400</v>
      </c>
      <c r="E43303" s="2"/>
      <c r="F43303" s="2"/>
      <c r="G43303" s="2"/>
      <c r="H43303" s="2"/>
    </row>
    <row r="43304" spans="2:8">
      <c r="B43304" s="2" t="s">
        <v>43700</v>
      </c>
      <c r="C43304" s="2">
        <v>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43701</v>
      </c>
      <c r="C43305" s="2">
        <v>22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43702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43703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43704</v>
      </c>
      <c r="C43308" s="2">
        <v>34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43705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43706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43707</v>
      </c>
      <c r="C43311" s="2">
        <v>30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43708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43709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43710</v>
      </c>
      <c r="C43314" s="2">
        <v>28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43711</v>
      </c>
      <c r="C43315" s="2">
        <v>22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43712</v>
      </c>
      <c r="C43316" s="2">
        <v>22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43713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43714</v>
      </c>
      <c r="C43318" s="2">
        <v>20</v>
      </c>
      <c r="D43318" s="2" t="s">
        <v>400</v>
      </c>
      <c r="E43318" s="2"/>
      <c r="F43318" s="2"/>
      <c r="G43318" s="2"/>
      <c r="H43318" s="2"/>
    </row>
    <row r="43319" spans="2:8">
      <c r="B43319" s="2" t="s">
        <v>43715</v>
      </c>
      <c r="C43319" s="2">
        <v>23</v>
      </c>
      <c r="D43319" s="2" t="s">
        <v>400</v>
      </c>
      <c r="E43319" s="2"/>
      <c r="F43319" s="2"/>
      <c r="G43319" s="2"/>
      <c r="H43319" s="2"/>
    </row>
    <row r="43320" spans="2:8">
      <c r="B43320" s="2" t="s">
        <v>43716</v>
      </c>
      <c r="C43320" s="2">
        <v>23</v>
      </c>
      <c r="D43320" s="2" t="s">
        <v>400</v>
      </c>
      <c r="E43320" s="2"/>
      <c r="F43320" s="2"/>
      <c r="G43320" s="2"/>
      <c r="H43320" s="2"/>
    </row>
    <row r="43321" spans="2:8">
      <c r="B43321" s="2" t="s">
        <v>43717</v>
      </c>
      <c r="C43321" s="2">
        <v>23</v>
      </c>
      <c r="D43321" s="2" t="s">
        <v>400</v>
      </c>
      <c r="E43321" s="2"/>
      <c r="F43321" s="2"/>
      <c r="G43321" s="2"/>
      <c r="H43321" s="2"/>
    </row>
    <row r="43322" spans="2:8">
      <c r="B43322" s="2" t="s">
        <v>43718</v>
      </c>
      <c r="C43322" s="2">
        <v>22</v>
      </c>
      <c r="D43322" s="2" t="s">
        <v>400</v>
      </c>
      <c r="E43322" s="2"/>
      <c r="F43322" s="2"/>
      <c r="G43322" s="2"/>
      <c r="H43322" s="2"/>
    </row>
    <row r="43323" spans="2:8">
      <c r="B43323" s="2" t="s">
        <v>43719</v>
      </c>
      <c r="C43323" s="2">
        <v>21</v>
      </c>
      <c r="D43323" s="2" t="s">
        <v>400</v>
      </c>
      <c r="E43323" s="2"/>
      <c r="F43323" s="2"/>
      <c r="G43323" s="2"/>
      <c r="H43323" s="2"/>
    </row>
    <row r="43324" spans="2:8">
      <c r="B43324" s="2" t="s">
        <v>43720</v>
      </c>
      <c r="C43324" s="2">
        <v>21</v>
      </c>
      <c r="D43324" s="2" t="s">
        <v>400</v>
      </c>
      <c r="E43324" s="2"/>
      <c r="F43324" s="2"/>
      <c r="G43324" s="2"/>
      <c r="H43324" s="2"/>
    </row>
    <row r="43325" spans="2:8">
      <c r="B43325" s="2" t="s">
        <v>43721</v>
      </c>
      <c r="C43325" s="2">
        <v>20</v>
      </c>
      <c r="D43325" s="2" t="s">
        <v>400</v>
      </c>
      <c r="E43325" s="2"/>
      <c r="F43325" s="2"/>
      <c r="G43325" s="2"/>
      <c r="H43325" s="2"/>
    </row>
    <row r="43326" spans="2:8">
      <c r="B43326" s="2" t="s">
        <v>43722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43723</v>
      </c>
      <c r="C43327" s="2">
        <v>26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43724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43725</v>
      </c>
      <c r="C43329" s="2">
        <v>27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43726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43727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43728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43729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43730</v>
      </c>
      <c r="C43334" s="2">
        <v>29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43731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43732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43733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43734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43735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43736</v>
      </c>
      <c r="C43340" s="2">
        <v>37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43737</v>
      </c>
      <c r="C43341" s="2">
        <v>38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43738</v>
      </c>
      <c r="C43342" s="2">
        <v>38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43739</v>
      </c>
      <c r="C43343" s="2">
        <v>36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43740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43741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43742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43743</v>
      </c>
      <c r="C43347" s="2">
        <v>32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43744</v>
      </c>
      <c r="C43348" s="2">
        <v>31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43745</v>
      </c>
      <c r="C43349" s="2">
        <v>29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43746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43747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43748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43749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43750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43751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43752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43753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43754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43755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43756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43757</v>
      </c>
      <c r="C43361" s="2">
        <v>32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43758</v>
      </c>
      <c r="C43362" s="2">
        <v>26</v>
      </c>
      <c r="D43362" s="2" t="s">
        <v>400</v>
      </c>
      <c r="E43362" s="2"/>
      <c r="F43362" s="2"/>
      <c r="G43362" s="2"/>
      <c r="H43362" s="2"/>
    </row>
    <row r="43363" spans="2:8">
      <c r="B43363" s="2" t="s">
        <v>43759</v>
      </c>
      <c r="C43363" s="2">
        <v>27</v>
      </c>
      <c r="D43363" s="2" t="s">
        <v>400</v>
      </c>
      <c r="E43363" s="2"/>
      <c r="F43363" s="2"/>
      <c r="G43363" s="2"/>
      <c r="H43363" s="2"/>
    </row>
    <row r="43364" spans="2:8">
      <c r="B43364" s="2" t="s">
        <v>43760</v>
      </c>
      <c r="C43364" s="2">
        <v>26</v>
      </c>
      <c r="D43364" s="2" t="s">
        <v>400</v>
      </c>
      <c r="E43364" s="2"/>
      <c r="F43364" s="2"/>
      <c r="G43364" s="2"/>
      <c r="H43364" s="2"/>
    </row>
    <row r="43365" spans="2:8">
      <c r="B43365" s="2" t="s">
        <v>43761</v>
      </c>
      <c r="C43365" s="2">
        <v>26</v>
      </c>
      <c r="D43365" s="2" t="s">
        <v>400</v>
      </c>
      <c r="E43365" s="2"/>
      <c r="F43365" s="2"/>
      <c r="G43365" s="2"/>
      <c r="H43365" s="2"/>
    </row>
    <row r="43366" spans="2:8">
      <c r="B43366" s="2" t="s">
        <v>43762</v>
      </c>
      <c r="C43366" s="2">
        <v>25</v>
      </c>
      <c r="D43366" s="2" t="s">
        <v>400</v>
      </c>
      <c r="E43366" s="2"/>
      <c r="F43366" s="2"/>
      <c r="G43366" s="2"/>
      <c r="H43366" s="2"/>
    </row>
    <row r="43367" spans="2:8">
      <c r="B43367" s="2" t="s">
        <v>43763</v>
      </c>
      <c r="C43367" s="2">
        <v>23</v>
      </c>
      <c r="D43367" s="2" t="s">
        <v>400</v>
      </c>
      <c r="E43367" s="2"/>
      <c r="F43367" s="2"/>
      <c r="G43367" s="2"/>
      <c r="H43367" s="2"/>
    </row>
    <row r="43368" spans="2:8">
      <c r="B43368" s="2" t="s">
        <v>43764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43765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43766</v>
      </c>
      <c r="C43370" s="2">
        <v>29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43767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43768</v>
      </c>
      <c r="C43372" s="2">
        <v>28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43769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43770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43771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43772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43773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43774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43775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43776</v>
      </c>
      <c r="C43380" s="2">
        <v>32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43777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43778</v>
      </c>
      <c r="C43382" s="2">
        <v>31</v>
      </c>
      <c r="D43382" s="2" t="s">
        <v>400</v>
      </c>
      <c r="E43382" s="2"/>
      <c r="F43382" s="2"/>
      <c r="G43382" s="2"/>
      <c r="H43382" s="2"/>
    </row>
    <row r="43383" spans="2:8">
      <c r="B43383" s="2" t="s">
        <v>43779</v>
      </c>
      <c r="C43383" s="2">
        <v>32</v>
      </c>
      <c r="D43383" s="2" t="s">
        <v>400</v>
      </c>
      <c r="E43383" s="2"/>
      <c r="F43383" s="2"/>
      <c r="G43383" s="2"/>
      <c r="H43383" s="2"/>
    </row>
    <row r="43384" spans="2:8">
      <c r="B43384" s="2" t="s">
        <v>43780</v>
      </c>
      <c r="C43384" s="2">
        <v>33</v>
      </c>
      <c r="D43384" s="2" t="s">
        <v>400</v>
      </c>
      <c r="E43384" s="2"/>
      <c r="F43384" s="2"/>
      <c r="G43384" s="2"/>
      <c r="H43384" s="2"/>
    </row>
    <row r="43385" spans="2:8">
      <c r="B43385" s="2" t="s">
        <v>43781</v>
      </c>
      <c r="C43385" s="2">
        <v>33</v>
      </c>
      <c r="D43385" s="2" t="s">
        <v>400</v>
      </c>
      <c r="E43385" s="2"/>
      <c r="F43385" s="2"/>
      <c r="G43385" s="2"/>
      <c r="H43385" s="2"/>
    </row>
    <row r="43386" spans="2:8">
      <c r="B43386" s="2" t="s">
        <v>43782</v>
      </c>
      <c r="C43386" s="2">
        <v>33</v>
      </c>
      <c r="D43386" s="2" t="s">
        <v>400</v>
      </c>
      <c r="E43386" s="2"/>
      <c r="F43386" s="2"/>
      <c r="G43386" s="2"/>
      <c r="H43386" s="2"/>
    </row>
    <row r="43387" spans="2:8">
      <c r="B43387" s="2" t="s">
        <v>43783</v>
      </c>
      <c r="C43387" s="2">
        <v>30</v>
      </c>
      <c r="D43387" s="2" t="s">
        <v>400</v>
      </c>
      <c r="E43387" s="2"/>
      <c r="F43387" s="2"/>
      <c r="G43387" s="2"/>
      <c r="H43387" s="2"/>
    </row>
    <row r="43388" spans="2:8">
      <c r="B43388" s="2" t="s">
        <v>43784</v>
      </c>
      <c r="C43388" s="2">
        <v>28</v>
      </c>
      <c r="D43388" s="2" t="s">
        <v>400</v>
      </c>
      <c r="E43388" s="2"/>
      <c r="F43388" s="2"/>
      <c r="G43388" s="2"/>
      <c r="H43388" s="2"/>
    </row>
    <row r="43389" spans="2:8">
      <c r="B43389" s="2" t="s">
        <v>43785</v>
      </c>
      <c r="C43389" s="2">
        <v>28</v>
      </c>
      <c r="D43389" s="2" t="s">
        <v>400</v>
      </c>
      <c r="E43389" s="2"/>
      <c r="F43389" s="2"/>
      <c r="G43389" s="2"/>
      <c r="H43389" s="2"/>
    </row>
    <row r="43390" spans="2:8">
      <c r="B43390" s="2" t="s">
        <v>43786</v>
      </c>
      <c r="C43390" s="2">
        <v>28</v>
      </c>
      <c r="D43390" s="2" t="s">
        <v>400</v>
      </c>
      <c r="E43390" s="2"/>
      <c r="F43390" s="2"/>
      <c r="G43390" s="2"/>
      <c r="H43390" s="2"/>
    </row>
    <row r="43391" spans="2:8">
      <c r="B43391" s="2" t="s">
        <v>43787</v>
      </c>
      <c r="C43391" s="2">
        <v>27</v>
      </c>
      <c r="D43391" s="2" t="s">
        <v>400</v>
      </c>
      <c r="E43391" s="2"/>
      <c r="F43391" s="2"/>
      <c r="G43391" s="2"/>
      <c r="H43391" s="2"/>
    </row>
    <row r="43392" spans="2:8">
      <c r="B43392" s="2" t="s">
        <v>43788</v>
      </c>
      <c r="C43392" s="2">
        <v>26</v>
      </c>
      <c r="D43392" s="2" t="s">
        <v>400</v>
      </c>
      <c r="E43392" s="2"/>
      <c r="F43392" s="2"/>
      <c r="G43392" s="2"/>
      <c r="H43392" s="2"/>
    </row>
    <row r="43393" spans="2:8">
      <c r="B43393" s="2" t="s">
        <v>43789</v>
      </c>
      <c r="C43393" s="2">
        <v>27</v>
      </c>
      <c r="D43393" s="2" t="s">
        <v>400</v>
      </c>
      <c r="E43393" s="2"/>
      <c r="F43393" s="2"/>
      <c r="G43393" s="2"/>
      <c r="H43393" s="2"/>
    </row>
    <row r="43394" spans="2:8">
      <c r="B43394" s="2" t="s">
        <v>43790</v>
      </c>
      <c r="C43394" s="2">
        <v>29</v>
      </c>
      <c r="D43394" s="2" t="s">
        <v>400</v>
      </c>
      <c r="E43394" s="2"/>
      <c r="F43394" s="2"/>
      <c r="G43394" s="2"/>
      <c r="H43394" s="2"/>
    </row>
    <row r="43395" spans="2:8">
      <c r="B43395" s="2" t="s">
        <v>43791</v>
      </c>
      <c r="C43395" s="2">
        <v>30</v>
      </c>
      <c r="D43395" s="2" t="s">
        <v>400</v>
      </c>
      <c r="E43395" s="2"/>
      <c r="F43395" s="2"/>
      <c r="G43395" s="2"/>
      <c r="H43395" s="2"/>
    </row>
    <row r="43396" spans="2:8">
      <c r="B43396" s="2" t="s">
        <v>43792</v>
      </c>
      <c r="C43396" s="2">
        <v>29</v>
      </c>
      <c r="D43396" s="2" t="s">
        <v>400</v>
      </c>
      <c r="E43396" s="2"/>
      <c r="F43396" s="2"/>
      <c r="G43396" s="2"/>
      <c r="H43396" s="2"/>
    </row>
    <row r="43397" spans="2:8">
      <c r="B43397" s="2" t="s">
        <v>43793</v>
      </c>
      <c r="C43397" s="2">
        <v>27</v>
      </c>
      <c r="D43397" s="2" t="s">
        <v>400</v>
      </c>
      <c r="E43397" s="2"/>
      <c r="F43397" s="2"/>
      <c r="G43397" s="2"/>
      <c r="H43397" s="2"/>
    </row>
    <row r="43398" spans="2:8">
      <c r="B43398" s="2" t="s">
        <v>43794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43795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43796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43797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43798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43799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43800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43801</v>
      </c>
      <c r="C43405" s="2">
        <v>34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43802</v>
      </c>
      <c r="C43406" s="2">
        <v>34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43803</v>
      </c>
      <c r="C43407" s="2">
        <v>34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43804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43805</v>
      </c>
      <c r="C43409" s="2">
        <v>35</v>
      </c>
      <c r="D43409" s="2" t="s">
        <v>400</v>
      </c>
      <c r="E43409" s="2"/>
      <c r="F43409" s="2"/>
      <c r="G43409" s="2"/>
      <c r="H43409" s="2"/>
    </row>
    <row r="43410" spans="2:8">
      <c r="B43410" s="2" t="s">
        <v>43806</v>
      </c>
      <c r="C43410" s="2">
        <v>32</v>
      </c>
      <c r="D43410" s="2" t="s">
        <v>400</v>
      </c>
      <c r="E43410" s="2"/>
      <c r="F43410" s="2"/>
      <c r="G43410" s="2"/>
      <c r="H43410" s="2"/>
    </row>
    <row r="43411" spans="2:8">
      <c r="B43411" s="2" t="s">
        <v>43807</v>
      </c>
      <c r="C43411" s="2">
        <v>29</v>
      </c>
      <c r="D43411" s="2" t="s">
        <v>400</v>
      </c>
      <c r="E43411" s="2"/>
      <c r="F43411" s="2"/>
      <c r="G43411" s="2"/>
      <c r="H43411" s="2"/>
    </row>
    <row r="43412" spans="2:8">
      <c r="B43412" s="2" t="s">
        <v>43808</v>
      </c>
      <c r="C43412" s="2">
        <v>27</v>
      </c>
      <c r="D43412" s="2" t="s">
        <v>400</v>
      </c>
      <c r="E43412" s="2"/>
      <c r="F43412" s="2"/>
      <c r="G43412" s="2"/>
      <c r="H43412" s="2"/>
    </row>
    <row r="43413" spans="2:8">
      <c r="B43413" s="2" t="s">
        <v>43809</v>
      </c>
      <c r="C43413" s="2">
        <v>26</v>
      </c>
      <c r="D43413" s="2" t="s">
        <v>400</v>
      </c>
      <c r="E43413" s="2"/>
      <c r="F43413" s="2"/>
      <c r="G43413" s="2"/>
      <c r="H43413" s="2"/>
    </row>
    <row r="43414" spans="2:8">
      <c r="B43414" s="2" t="s">
        <v>43810</v>
      </c>
      <c r="C43414" s="2">
        <v>25</v>
      </c>
      <c r="D43414" s="2" t="s">
        <v>400</v>
      </c>
      <c r="E43414" s="2"/>
      <c r="F43414" s="2"/>
      <c r="G43414" s="2"/>
      <c r="H43414" s="2"/>
    </row>
    <row r="43415" spans="2:8">
      <c r="B43415" s="2" t="s">
        <v>43811</v>
      </c>
      <c r="C43415" s="2">
        <v>27</v>
      </c>
      <c r="D43415" s="2" t="s">
        <v>400</v>
      </c>
      <c r="E43415" s="2"/>
      <c r="F43415" s="2"/>
      <c r="G43415" s="2"/>
      <c r="H43415" s="2"/>
    </row>
    <row r="43416" spans="2:8">
      <c r="B43416" s="2" t="s">
        <v>43812</v>
      </c>
      <c r="C43416" s="2">
        <v>28</v>
      </c>
      <c r="D43416" s="2" t="s">
        <v>400</v>
      </c>
      <c r="E43416" s="2"/>
      <c r="F43416" s="2"/>
      <c r="G43416" s="2"/>
      <c r="H43416" s="2"/>
    </row>
    <row r="43417" spans="2:8">
      <c r="B43417" s="2" t="s">
        <v>43813</v>
      </c>
      <c r="C43417" s="2">
        <v>28</v>
      </c>
      <c r="D43417" s="2" t="s">
        <v>400</v>
      </c>
      <c r="E43417" s="2"/>
      <c r="F43417" s="2"/>
      <c r="G43417" s="2"/>
      <c r="H43417" s="2"/>
    </row>
    <row r="43418" spans="2:8">
      <c r="B43418" s="2" t="s">
        <v>43814</v>
      </c>
      <c r="C43418" s="2">
        <v>27</v>
      </c>
      <c r="D43418" s="2" t="s">
        <v>400</v>
      </c>
      <c r="E43418" s="2"/>
      <c r="F43418" s="2"/>
      <c r="G43418" s="2"/>
      <c r="H43418" s="2"/>
    </row>
    <row r="43419" spans="2:8">
      <c r="B43419" s="2" t="s">
        <v>43815</v>
      </c>
      <c r="C43419" s="2">
        <v>27</v>
      </c>
      <c r="D43419" s="2" t="s">
        <v>400</v>
      </c>
      <c r="E43419" s="2"/>
      <c r="F43419" s="2"/>
      <c r="G43419" s="2"/>
      <c r="H43419" s="2"/>
    </row>
    <row r="43420" spans="2:8">
      <c r="B43420" s="2" t="s">
        <v>43816</v>
      </c>
      <c r="C43420" s="2">
        <v>25</v>
      </c>
      <c r="D43420" s="2" t="s">
        <v>400</v>
      </c>
      <c r="E43420" s="2"/>
      <c r="F43420" s="2"/>
      <c r="G43420" s="2"/>
      <c r="H43420" s="2"/>
    </row>
    <row r="43421" spans="2:8">
      <c r="B43421" s="2" t="s">
        <v>43817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43818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43819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43820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43821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43822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43823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43824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43825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43826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43827</v>
      </c>
      <c r="C43431" s="2">
        <v>30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43828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43829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43830</v>
      </c>
      <c r="C43434" s="2">
        <v>23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43831</v>
      </c>
      <c r="C43435" s="2">
        <v>23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43832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43833</v>
      </c>
      <c r="C43437" s="2">
        <v>24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43834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43835</v>
      </c>
      <c r="C43439" s="2">
        <v>30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43836</v>
      </c>
      <c r="C43440" s="2">
        <v>28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43837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43838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43839</v>
      </c>
      <c r="C43443" s="2">
        <v>32</v>
      </c>
      <c r="D43443" s="2" t="s">
        <v>400</v>
      </c>
      <c r="E43443" s="2"/>
      <c r="F43443" s="2"/>
      <c r="G43443" s="2"/>
      <c r="H43443" s="2"/>
    </row>
    <row r="43444" spans="2:8">
      <c r="B43444" s="2" t="s">
        <v>43840</v>
      </c>
      <c r="C43444" s="2">
        <v>34</v>
      </c>
      <c r="D43444" s="2" t="s">
        <v>400</v>
      </c>
      <c r="E43444" s="2"/>
      <c r="F43444" s="2"/>
      <c r="G43444" s="2"/>
      <c r="H43444" s="2"/>
    </row>
    <row r="43445" spans="2:8">
      <c r="B43445" s="2" t="s">
        <v>43841</v>
      </c>
      <c r="C43445" s="2">
        <v>35</v>
      </c>
      <c r="D43445" s="2" t="s">
        <v>400</v>
      </c>
      <c r="E43445" s="2"/>
      <c r="F43445" s="2"/>
      <c r="G43445" s="2"/>
      <c r="H43445" s="2"/>
    </row>
    <row r="43446" spans="2:8">
      <c r="B43446" s="2" t="s">
        <v>43842</v>
      </c>
      <c r="C43446" s="2">
        <v>36</v>
      </c>
      <c r="D43446" s="2" t="s">
        <v>400</v>
      </c>
      <c r="E43446" s="2"/>
      <c r="F43446" s="2"/>
      <c r="G43446" s="2"/>
      <c r="H43446" s="2"/>
    </row>
    <row r="43447" spans="2:8">
      <c r="B43447" s="2" t="s">
        <v>43843</v>
      </c>
      <c r="C43447" s="2">
        <v>36</v>
      </c>
      <c r="D43447" s="2" t="s">
        <v>400</v>
      </c>
      <c r="E43447" s="2"/>
      <c r="F43447" s="2"/>
      <c r="G43447" s="2"/>
      <c r="H43447" s="2"/>
    </row>
    <row r="43448" spans="2:8">
      <c r="B43448" s="2" t="s">
        <v>43844</v>
      </c>
      <c r="C43448" s="2">
        <v>36</v>
      </c>
      <c r="D43448" s="2" t="s">
        <v>400</v>
      </c>
      <c r="E43448" s="2"/>
      <c r="F43448" s="2"/>
      <c r="G43448" s="2"/>
      <c r="H43448" s="2"/>
    </row>
    <row r="43449" spans="2:8">
      <c r="B43449" s="2" t="s">
        <v>43845</v>
      </c>
      <c r="C43449" s="2">
        <v>28</v>
      </c>
      <c r="D43449" s="2" t="s">
        <v>400</v>
      </c>
      <c r="E43449" s="2"/>
      <c r="F43449" s="2"/>
      <c r="G43449" s="2"/>
      <c r="H43449" s="2"/>
    </row>
    <row r="43450" spans="2:8">
      <c r="B43450" s="2" t="s">
        <v>43846</v>
      </c>
      <c r="C43450" s="2">
        <v>29</v>
      </c>
      <c r="D43450" s="2" t="s">
        <v>400</v>
      </c>
      <c r="E43450" s="2"/>
      <c r="F43450" s="2"/>
      <c r="G43450" s="2"/>
      <c r="H43450" s="2"/>
    </row>
    <row r="43451" spans="2:8">
      <c r="B43451" s="2" t="s">
        <v>43847</v>
      </c>
      <c r="C43451" s="2">
        <v>29</v>
      </c>
      <c r="D43451" s="2" t="s">
        <v>400</v>
      </c>
      <c r="E43451" s="2"/>
      <c r="F43451" s="2"/>
      <c r="G43451" s="2"/>
      <c r="H43451" s="2"/>
    </row>
    <row r="43452" spans="2:8">
      <c r="B43452" s="2" t="s">
        <v>43848</v>
      </c>
      <c r="C43452" s="2">
        <v>28</v>
      </c>
      <c r="D43452" s="2" t="s">
        <v>400</v>
      </c>
      <c r="E43452" s="2"/>
      <c r="F43452" s="2"/>
      <c r="G43452" s="2"/>
      <c r="H43452" s="2"/>
    </row>
    <row r="43453" spans="2:8">
      <c r="B43453" s="2" t="s">
        <v>43849</v>
      </c>
      <c r="C43453" s="2">
        <v>26</v>
      </c>
      <c r="D43453" s="2" t="s">
        <v>400</v>
      </c>
      <c r="E43453" s="2"/>
      <c r="F43453" s="2"/>
      <c r="G43453" s="2"/>
      <c r="H43453" s="2"/>
    </row>
    <row r="43454" spans="2:8">
      <c r="B43454" s="2" t="s">
        <v>43850</v>
      </c>
      <c r="C43454" s="2">
        <v>29</v>
      </c>
      <c r="D43454" s="2" t="s">
        <v>400</v>
      </c>
      <c r="E43454" s="2"/>
      <c r="F43454" s="2"/>
      <c r="G43454" s="2"/>
      <c r="H43454" s="2"/>
    </row>
    <row r="43455" spans="2:8">
      <c r="B43455" s="2" t="s">
        <v>43851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43852</v>
      </c>
      <c r="C43456" s="2">
        <v>34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43853</v>
      </c>
      <c r="C43457" s="2">
        <v>37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43854</v>
      </c>
      <c r="C43458" s="2">
        <v>37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43855</v>
      </c>
      <c r="C43459" s="2">
        <v>35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43856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43857</v>
      </c>
      <c r="C43461" s="2">
        <v>30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43858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43859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43860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43861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43862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43863</v>
      </c>
      <c r="C43467" s="2">
        <v>33</v>
      </c>
      <c r="D43467" s="2" t="s">
        <v>400</v>
      </c>
      <c r="E43467" s="2"/>
      <c r="F43467" s="2"/>
      <c r="G43467" s="2"/>
      <c r="H43467" s="2"/>
    </row>
    <row r="43468" spans="2:8">
      <c r="B43468" s="2" t="s">
        <v>43864</v>
      </c>
      <c r="C43468" s="2">
        <v>33</v>
      </c>
      <c r="D43468" s="2" t="s">
        <v>400</v>
      </c>
      <c r="E43468" s="2"/>
      <c r="F43468" s="2"/>
      <c r="G43468" s="2"/>
      <c r="H43468" s="2"/>
    </row>
    <row r="43469" spans="2:8">
      <c r="B43469" s="2" t="s">
        <v>43865</v>
      </c>
      <c r="C43469" s="2">
        <v>34</v>
      </c>
      <c r="D43469" s="2" t="s">
        <v>400</v>
      </c>
      <c r="E43469" s="2"/>
      <c r="F43469" s="2"/>
      <c r="G43469" s="2"/>
      <c r="H43469" s="2"/>
    </row>
    <row r="43470" spans="2:8">
      <c r="B43470" s="2" t="s">
        <v>43866</v>
      </c>
      <c r="C43470" s="2">
        <v>33</v>
      </c>
      <c r="D43470" s="2" t="s">
        <v>400</v>
      </c>
      <c r="E43470" s="2"/>
      <c r="F43470" s="2"/>
      <c r="G43470" s="2"/>
      <c r="H43470" s="2"/>
    </row>
    <row r="43471" spans="2:8">
      <c r="B43471" s="2" t="s">
        <v>43867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43868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43869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43870</v>
      </c>
      <c r="C43474" s="2">
        <v>34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43871</v>
      </c>
      <c r="C43475" s="2">
        <v>33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43872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43873</v>
      </c>
      <c r="C43477" s="2">
        <v>43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43874</v>
      </c>
      <c r="C43478" s="2">
        <v>47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43875</v>
      </c>
      <c r="C43479" s="2">
        <v>47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43876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43877</v>
      </c>
      <c r="C43481" s="2">
        <v>19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43878</v>
      </c>
      <c r="C43482" s="2">
        <v>19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43879</v>
      </c>
      <c r="C43483" s="2">
        <v>19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43880</v>
      </c>
      <c r="C43484" s="2">
        <v>18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43881</v>
      </c>
      <c r="C43485" s="2">
        <v>18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43882</v>
      </c>
      <c r="C43486" s="2">
        <v>17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43883</v>
      </c>
      <c r="C43487" s="2">
        <v>21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43884</v>
      </c>
      <c r="C43488" s="2">
        <v>17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43885</v>
      </c>
      <c r="C43489" s="2">
        <v>16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43886</v>
      </c>
      <c r="C43490" s="2">
        <v>13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43887</v>
      </c>
      <c r="C43491" s="2">
        <v>10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43888</v>
      </c>
      <c r="C43492" s="2">
        <v>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43889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43890</v>
      </c>
      <c r="C43494" s="2">
        <v>24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43891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43892</v>
      </c>
      <c r="C43496" s="2">
        <v>24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43893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43894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43895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43896</v>
      </c>
      <c r="C43500" s="2">
        <v>23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43897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43898</v>
      </c>
      <c r="C43502" s="2">
        <v>25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43899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43900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43901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43902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43903</v>
      </c>
      <c r="C43507" s="2">
        <v>24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43904</v>
      </c>
      <c r="C43508" s="2">
        <v>31</v>
      </c>
      <c r="D43508" s="2" t="s">
        <v>400</v>
      </c>
      <c r="E43508" s="2"/>
      <c r="F43508" s="2"/>
      <c r="G43508" s="2"/>
      <c r="H43508" s="2"/>
    </row>
    <row r="43509" spans="2:8">
      <c r="B43509" s="2" t="s">
        <v>43905</v>
      </c>
      <c r="C43509" s="2">
        <v>31</v>
      </c>
      <c r="D43509" s="2" t="s">
        <v>400</v>
      </c>
      <c r="E43509" s="2"/>
      <c r="F43509" s="2"/>
      <c r="G43509" s="2"/>
      <c r="H43509" s="2"/>
    </row>
    <row r="43510" spans="2:8">
      <c r="B43510" s="2" t="s">
        <v>43906</v>
      </c>
      <c r="C43510" s="2">
        <v>30</v>
      </c>
      <c r="D43510" s="2" t="s">
        <v>400</v>
      </c>
      <c r="E43510" s="2"/>
      <c r="F43510" s="2"/>
      <c r="G43510" s="2"/>
      <c r="H43510" s="2"/>
    </row>
    <row r="43511" spans="2:8">
      <c r="B43511" s="2" t="s">
        <v>43907</v>
      </c>
      <c r="C43511" s="2">
        <v>18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43908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43909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43910</v>
      </c>
      <c r="C43514" s="2">
        <v>25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43911</v>
      </c>
      <c r="C43515" s="2">
        <v>25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43912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43913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43914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43915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43916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43917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43918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43919</v>
      </c>
      <c r="C43523" s="2">
        <v>24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43920</v>
      </c>
      <c r="C43524" s="2">
        <v>23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43921</v>
      </c>
      <c r="C43525" s="2">
        <v>19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43922</v>
      </c>
      <c r="C43526" s="2">
        <v>14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43923</v>
      </c>
      <c r="C43527" s="2">
        <v>16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43924</v>
      </c>
      <c r="C43528" s="2">
        <v>18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43925</v>
      </c>
      <c r="C43529" s="2">
        <v>5</v>
      </c>
      <c r="D43529" s="2" t="s">
        <v>400</v>
      </c>
      <c r="E43529" s="2"/>
      <c r="F43529" s="2"/>
      <c r="G43529" s="2"/>
      <c r="H43529" s="2"/>
    </row>
    <row r="43530" spans="2:8">
      <c r="B43530" s="2" t="s">
        <v>43926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43927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43928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43929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43930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43931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43932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43933</v>
      </c>
      <c r="C43537" s="2">
        <v>27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43934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43935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43936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43937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43938</v>
      </c>
      <c r="C43542" s="2">
        <v>14</v>
      </c>
      <c r="D43542" s="2" t="s">
        <v>400</v>
      </c>
      <c r="E43542" s="2"/>
      <c r="F43542" s="2"/>
      <c r="G43542" s="2"/>
      <c r="H43542" s="2"/>
    </row>
    <row r="43543" spans="2:8">
      <c r="B43543" s="2" t="s">
        <v>43939</v>
      </c>
      <c r="C43543" s="2">
        <v>14</v>
      </c>
      <c r="D43543" s="2" t="s">
        <v>400</v>
      </c>
      <c r="E43543" s="2"/>
      <c r="F43543" s="2"/>
      <c r="G43543" s="2"/>
      <c r="H43543" s="2"/>
    </row>
    <row r="43544" spans="2:8">
      <c r="B43544" s="2" t="s">
        <v>43940</v>
      </c>
      <c r="C43544" s="2">
        <v>14</v>
      </c>
      <c r="D43544" s="2" t="s">
        <v>400</v>
      </c>
      <c r="E43544" s="2"/>
      <c r="F43544" s="2"/>
      <c r="G43544" s="2"/>
      <c r="H43544" s="2"/>
    </row>
    <row r="43545" spans="2:8">
      <c r="B43545" s="2" t="s">
        <v>43941</v>
      </c>
      <c r="C43545" s="2">
        <v>15</v>
      </c>
      <c r="D43545" s="2" t="s">
        <v>400</v>
      </c>
      <c r="E43545" s="2"/>
      <c r="F43545" s="2"/>
      <c r="G43545" s="2"/>
      <c r="H43545" s="2"/>
    </row>
    <row r="43546" spans="2:8">
      <c r="B43546" s="2" t="s">
        <v>43942</v>
      </c>
      <c r="C43546" s="2">
        <v>18</v>
      </c>
      <c r="D43546" s="2" t="s">
        <v>400</v>
      </c>
      <c r="E43546" s="2"/>
      <c r="F43546" s="2"/>
      <c r="G43546" s="2"/>
      <c r="H43546" s="2"/>
    </row>
    <row r="43547" spans="2:8">
      <c r="B43547" s="2" t="s">
        <v>43943</v>
      </c>
      <c r="C43547" s="2">
        <v>19</v>
      </c>
      <c r="D43547" s="2" t="s">
        <v>400</v>
      </c>
      <c r="E43547" s="2"/>
      <c r="F43547" s="2"/>
      <c r="G43547" s="2"/>
      <c r="H43547" s="2"/>
    </row>
    <row r="43548" spans="2:8">
      <c r="B43548" s="2" t="s">
        <v>43944</v>
      </c>
      <c r="C43548" s="2">
        <v>17</v>
      </c>
      <c r="D43548" s="2" t="s">
        <v>400</v>
      </c>
      <c r="E43548" s="2"/>
      <c r="F43548" s="2"/>
      <c r="G43548" s="2"/>
      <c r="H43548" s="2"/>
    </row>
    <row r="43549" spans="2:8">
      <c r="B43549" s="2" t="s">
        <v>43945</v>
      </c>
      <c r="C43549" s="2">
        <v>15</v>
      </c>
      <c r="D43549" s="2" t="s">
        <v>400</v>
      </c>
      <c r="E43549" s="2"/>
      <c r="F43549" s="2"/>
      <c r="G43549" s="2"/>
      <c r="H43549" s="2"/>
    </row>
    <row r="43550" spans="2:8">
      <c r="B43550" s="2" t="s">
        <v>43946</v>
      </c>
      <c r="C43550" s="2">
        <v>12</v>
      </c>
      <c r="D43550" s="2" t="s">
        <v>400</v>
      </c>
      <c r="E43550" s="2"/>
      <c r="F43550" s="2"/>
      <c r="G43550" s="2"/>
      <c r="H43550" s="2"/>
    </row>
    <row r="43551" spans="2:8">
      <c r="B43551" s="2" t="s">
        <v>43947</v>
      </c>
      <c r="C43551" s="2">
        <v>17</v>
      </c>
      <c r="D43551" s="2" t="s">
        <v>400</v>
      </c>
      <c r="E43551" s="2"/>
      <c r="F43551" s="2"/>
      <c r="G43551" s="2"/>
      <c r="H43551" s="2"/>
    </row>
    <row r="43552" spans="2:8">
      <c r="B43552" s="2" t="s">
        <v>43948</v>
      </c>
      <c r="C43552" s="2">
        <v>22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43949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43950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43951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43952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43953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43954</v>
      </c>
      <c r="C43558" s="2">
        <v>18</v>
      </c>
      <c r="D43558" s="2" t="s">
        <v>19</v>
      </c>
      <c r="E43558" s="2"/>
      <c r="F43558" s="2"/>
      <c r="G43558" s="2"/>
      <c r="H43558" s="2"/>
    </row>
    <row r="43559" spans="2:8">
      <c r="B43559" s="2" t="s">
        <v>43955</v>
      </c>
      <c r="C43559" s="2">
        <v>13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43956</v>
      </c>
      <c r="C43560" s="2">
        <v>12</v>
      </c>
      <c r="D43560" s="2" t="s">
        <v>19</v>
      </c>
      <c r="E43560" s="2"/>
      <c r="F43560" s="2"/>
      <c r="G43560" s="2"/>
      <c r="H43560" s="2"/>
    </row>
    <row r="43561" spans="2:8">
      <c r="B43561" s="2" t="s">
        <v>43957</v>
      </c>
      <c r="C43561" s="2">
        <v>14</v>
      </c>
      <c r="D43561" s="2" t="s">
        <v>19</v>
      </c>
      <c r="E43561" s="2"/>
      <c r="F43561" s="2"/>
      <c r="G43561" s="2"/>
      <c r="H43561" s="2"/>
    </row>
    <row r="43562" spans="2:8">
      <c r="B43562" s="2" t="s">
        <v>43958</v>
      </c>
      <c r="C43562" s="2">
        <v>15</v>
      </c>
      <c r="D43562" s="2" t="s">
        <v>19</v>
      </c>
      <c r="E43562" s="2"/>
      <c r="F43562" s="2"/>
      <c r="G43562" s="2"/>
      <c r="H43562" s="2"/>
    </row>
    <row r="43563" spans="2:8">
      <c r="B43563" s="2" t="s">
        <v>43959</v>
      </c>
      <c r="C43563" s="2">
        <v>18</v>
      </c>
      <c r="D43563" s="2" t="s">
        <v>19</v>
      </c>
      <c r="E43563" s="2"/>
      <c r="F43563" s="2"/>
      <c r="G43563" s="2"/>
      <c r="H43563" s="2"/>
    </row>
    <row r="43564" spans="2:8">
      <c r="B43564" s="2" t="s">
        <v>43960</v>
      </c>
      <c r="C43564" s="2">
        <v>16</v>
      </c>
      <c r="D43564" s="2" t="s">
        <v>19</v>
      </c>
      <c r="E43564" s="2"/>
      <c r="F43564" s="2"/>
      <c r="G43564" s="2"/>
      <c r="H43564" s="2"/>
    </row>
    <row r="43565" spans="2:8">
      <c r="B43565" s="2" t="s">
        <v>43961</v>
      </c>
      <c r="C43565" s="2">
        <v>15</v>
      </c>
      <c r="D43565" s="2" t="s">
        <v>19</v>
      </c>
      <c r="E43565" s="2"/>
      <c r="F43565" s="2"/>
      <c r="G43565" s="2"/>
      <c r="H43565" s="2"/>
    </row>
    <row r="43566" spans="2:8">
      <c r="B43566" s="2" t="s">
        <v>43962</v>
      </c>
      <c r="C43566" s="2">
        <v>14</v>
      </c>
      <c r="D43566" s="2" t="s">
        <v>19</v>
      </c>
      <c r="E43566" s="2"/>
      <c r="F43566" s="2"/>
      <c r="G43566" s="2"/>
      <c r="H43566" s="2"/>
    </row>
    <row r="43567" spans="2:8">
      <c r="B43567" s="2" t="s">
        <v>43963</v>
      </c>
      <c r="C43567" s="2">
        <v>14</v>
      </c>
      <c r="D43567" s="2" t="s">
        <v>19</v>
      </c>
      <c r="E43567" s="2"/>
      <c r="F43567" s="2"/>
      <c r="G43567" s="2"/>
      <c r="H43567" s="2"/>
    </row>
    <row r="43568" spans="2:8">
      <c r="B43568" s="2" t="s">
        <v>43964</v>
      </c>
      <c r="C43568" s="2">
        <v>38</v>
      </c>
      <c r="D43568" s="2" t="s">
        <v>400</v>
      </c>
      <c r="E43568" s="2"/>
      <c r="F43568" s="2"/>
      <c r="G43568" s="2"/>
      <c r="H43568" s="2"/>
    </row>
    <row r="43569" spans="2:8">
      <c r="B43569" s="2" t="s">
        <v>43965</v>
      </c>
      <c r="C43569" s="2">
        <v>35</v>
      </c>
      <c r="D43569" s="2" t="s">
        <v>400</v>
      </c>
      <c r="E43569" s="2"/>
      <c r="F43569" s="2"/>
      <c r="G43569" s="2"/>
      <c r="H43569" s="2"/>
    </row>
    <row r="43570" spans="2:8">
      <c r="B43570" s="2" t="s">
        <v>43966</v>
      </c>
      <c r="C43570" s="2">
        <v>33</v>
      </c>
      <c r="D43570" s="2" t="s">
        <v>400</v>
      </c>
      <c r="E43570" s="2"/>
      <c r="F43570" s="2"/>
      <c r="G43570" s="2"/>
      <c r="H43570" s="2"/>
    </row>
    <row r="43571" spans="2:8">
      <c r="B43571" s="2" t="s">
        <v>43967</v>
      </c>
      <c r="C43571" s="2">
        <v>32</v>
      </c>
      <c r="D43571" s="2" t="s">
        <v>400</v>
      </c>
      <c r="E43571" s="2"/>
      <c r="F43571" s="2"/>
      <c r="G43571" s="2"/>
      <c r="H43571" s="2"/>
    </row>
    <row r="43572" spans="2:8">
      <c r="B43572" s="2" t="s">
        <v>43968</v>
      </c>
      <c r="C43572" s="2">
        <v>33</v>
      </c>
      <c r="D43572" s="2" t="s">
        <v>400</v>
      </c>
      <c r="E43572" s="2"/>
      <c r="F43572" s="2"/>
      <c r="G43572" s="2"/>
      <c r="H43572" s="2"/>
    </row>
    <row r="43573" spans="2:8">
      <c r="B43573" s="2" t="s">
        <v>43969</v>
      </c>
      <c r="C43573" s="2">
        <v>6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43970</v>
      </c>
      <c r="C43574" s="2">
        <v>11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43971</v>
      </c>
      <c r="C43575" s="2">
        <v>13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43972</v>
      </c>
      <c r="C43576" s="2">
        <v>11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43973</v>
      </c>
      <c r="C43577" s="2">
        <v>8</v>
      </c>
      <c r="D43577" s="2" t="s">
        <v>400</v>
      </c>
      <c r="E43577" s="2"/>
      <c r="F43577" s="2"/>
      <c r="G43577" s="2"/>
      <c r="H43577" s="2"/>
    </row>
    <row r="43578" spans="2:8">
      <c r="B43578" s="2" t="s">
        <v>43974</v>
      </c>
      <c r="C43578" s="2">
        <v>15</v>
      </c>
      <c r="D43578" s="2" t="s">
        <v>400</v>
      </c>
      <c r="E43578" s="2"/>
      <c r="F43578" s="2"/>
      <c r="G43578" s="2"/>
      <c r="H43578" s="2"/>
    </row>
    <row r="43579" spans="2:8">
      <c r="B43579" s="2" t="s">
        <v>43975</v>
      </c>
      <c r="C43579" s="2">
        <v>19</v>
      </c>
      <c r="D43579" s="2" t="s">
        <v>400</v>
      </c>
      <c r="E43579" s="2"/>
      <c r="F43579" s="2"/>
      <c r="G43579" s="2"/>
      <c r="H43579" s="2"/>
    </row>
    <row r="43580" spans="2:8">
      <c r="B43580" s="2" t="s">
        <v>43976</v>
      </c>
      <c r="C43580" s="2">
        <v>20</v>
      </c>
      <c r="D43580" s="2" t="s">
        <v>400</v>
      </c>
      <c r="E43580" s="2"/>
      <c r="F43580" s="2"/>
      <c r="G43580" s="2"/>
      <c r="H43580" s="2"/>
    </row>
    <row r="43581" spans="2:8">
      <c r="B43581" s="2" t="s">
        <v>43977</v>
      </c>
      <c r="C43581" s="2">
        <v>20</v>
      </c>
      <c r="D43581" s="2" t="s">
        <v>400</v>
      </c>
      <c r="E43581" s="2"/>
      <c r="F43581" s="2"/>
      <c r="G43581" s="2"/>
      <c r="H43581" s="2"/>
    </row>
    <row r="43582" spans="2:8">
      <c r="B43582" s="2" t="s">
        <v>43978</v>
      </c>
      <c r="C43582" s="2">
        <v>21</v>
      </c>
      <c r="D43582" s="2" t="s">
        <v>400</v>
      </c>
      <c r="E43582" s="2"/>
      <c r="F43582" s="2"/>
      <c r="G43582" s="2"/>
      <c r="H43582" s="2"/>
    </row>
    <row r="43583" spans="2:8">
      <c r="B43583" s="2" t="s">
        <v>43979</v>
      </c>
      <c r="C43583" s="2">
        <v>23</v>
      </c>
      <c r="D43583" s="2" t="s">
        <v>400</v>
      </c>
      <c r="E43583" s="2"/>
      <c r="F43583" s="2"/>
      <c r="G43583" s="2"/>
      <c r="H43583" s="2"/>
    </row>
    <row r="43584" spans="2:8">
      <c r="B43584" s="2" t="s">
        <v>43980</v>
      </c>
      <c r="C43584" s="2">
        <v>25</v>
      </c>
      <c r="D43584" s="2" t="s">
        <v>400</v>
      </c>
      <c r="E43584" s="2"/>
      <c r="F43584" s="2"/>
      <c r="G43584" s="2"/>
      <c r="H43584" s="2"/>
    </row>
    <row r="43585" spans="2:8">
      <c r="B43585" s="2" t="s">
        <v>43981</v>
      </c>
      <c r="C43585" s="2">
        <v>19</v>
      </c>
      <c r="D43585" s="2" t="s">
        <v>19</v>
      </c>
      <c r="E43585" s="2"/>
      <c r="F43585" s="2"/>
      <c r="G43585" s="2"/>
      <c r="H43585" s="2"/>
    </row>
    <row r="43586" spans="2:8">
      <c r="B43586" s="2" t="s">
        <v>43982</v>
      </c>
      <c r="C43586" s="2">
        <v>18</v>
      </c>
      <c r="D43586" s="2" t="s">
        <v>19</v>
      </c>
      <c r="E43586" s="2"/>
      <c r="F43586" s="2"/>
      <c r="G43586" s="2"/>
      <c r="H43586" s="2"/>
    </row>
    <row r="43587" spans="2:8">
      <c r="B43587" s="2" t="s">
        <v>43983</v>
      </c>
      <c r="C43587" s="2">
        <v>17</v>
      </c>
      <c r="D43587" s="2" t="s">
        <v>19</v>
      </c>
      <c r="E43587" s="2"/>
      <c r="F43587" s="2"/>
      <c r="G43587" s="2"/>
      <c r="H43587" s="2"/>
    </row>
    <row r="43588" spans="2:8">
      <c r="B43588" s="2" t="s">
        <v>43984</v>
      </c>
      <c r="C43588" s="2">
        <v>18</v>
      </c>
      <c r="D43588" s="2" t="s">
        <v>19</v>
      </c>
      <c r="E43588" s="2"/>
      <c r="F43588" s="2"/>
      <c r="G43588" s="2"/>
      <c r="H43588" s="2"/>
    </row>
    <row r="43589" spans="2:8">
      <c r="B43589" s="2" t="s">
        <v>43985</v>
      </c>
      <c r="C43589" s="2">
        <v>20</v>
      </c>
      <c r="D43589" s="2" t="s">
        <v>19</v>
      </c>
      <c r="E43589" s="2"/>
      <c r="F43589" s="2"/>
      <c r="G43589" s="2"/>
      <c r="H43589" s="2"/>
    </row>
    <row r="43590" spans="2:8">
      <c r="B43590" s="2" t="s">
        <v>43986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43987</v>
      </c>
      <c r="C43591" s="2">
        <v>20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43988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43989</v>
      </c>
      <c r="C43593" s="2">
        <v>22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43990</v>
      </c>
      <c r="C43594" s="2">
        <v>29</v>
      </c>
      <c r="D43594" s="2" t="s">
        <v>19</v>
      </c>
      <c r="E43594" s="2"/>
      <c r="F43594" s="2"/>
      <c r="G43594" s="2"/>
      <c r="H43594" s="2"/>
    </row>
    <row r="43595" spans="2:8">
      <c r="B43595" s="2" t="s">
        <v>43991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43992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43993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43994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43995</v>
      </c>
      <c r="C43599" s="2">
        <v>31</v>
      </c>
      <c r="D43599" s="2" t="s">
        <v>400</v>
      </c>
      <c r="E43599" s="2"/>
      <c r="F43599" s="2"/>
      <c r="G43599" s="2"/>
      <c r="H43599" s="2"/>
    </row>
    <row r="43600" spans="2:8">
      <c r="B43600" s="2" t="s">
        <v>43996</v>
      </c>
      <c r="C43600" s="2">
        <v>32</v>
      </c>
      <c r="D43600" s="2" t="s">
        <v>400</v>
      </c>
      <c r="E43600" s="2"/>
      <c r="F43600" s="2"/>
      <c r="G43600" s="2"/>
      <c r="H43600" s="2"/>
    </row>
    <row r="43601" spans="2:8">
      <c r="B43601" s="2" t="s">
        <v>43997</v>
      </c>
      <c r="C43601" s="2">
        <v>32</v>
      </c>
      <c r="D43601" s="2" t="s">
        <v>400</v>
      </c>
      <c r="E43601" s="2"/>
      <c r="F43601" s="2"/>
      <c r="G43601" s="2"/>
      <c r="H43601" s="2"/>
    </row>
    <row r="43602" spans="2:8">
      <c r="B43602" s="2" t="s">
        <v>43998</v>
      </c>
      <c r="C43602" s="2">
        <v>31</v>
      </c>
      <c r="D43602" s="2" t="s">
        <v>400</v>
      </c>
      <c r="E43602" s="2"/>
      <c r="F43602" s="2"/>
      <c r="G43602" s="2"/>
      <c r="H43602" s="2"/>
    </row>
    <row r="43603" spans="2:8">
      <c r="B43603" s="2" t="s">
        <v>43999</v>
      </c>
      <c r="C43603" s="2">
        <v>31</v>
      </c>
      <c r="D43603" s="2" t="s">
        <v>400</v>
      </c>
      <c r="E43603" s="2"/>
      <c r="F43603" s="2"/>
      <c r="G43603" s="2"/>
      <c r="H43603" s="2"/>
    </row>
    <row r="43604" spans="2:8">
      <c r="B43604" s="2" t="s">
        <v>44000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44001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44002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44003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44004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44005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44006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44007</v>
      </c>
      <c r="C43611" s="2">
        <v>27</v>
      </c>
      <c r="D43611" s="2" t="s">
        <v>400</v>
      </c>
      <c r="E43611" s="2"/>
      <c r="F43611" s="2"/>
      <c r="G43611" s="2"/>
      <c r="H43611" s="2"/>
    </row>
    <row r="43612" spans="2:8">
      <c r="B43612" s="2" t="s">
        <v>44008</v>
      </c>
      <c r="C43612" s="2">
        <v>28</v>
      </c>
      <c r="D43612" s="2" t="s">
        <v>400</v>
      </c>
      <c r="E43612" s="2"/>
      <c r="F43612" s="2"/>
      <c r="G43612" s="2"/>
      <c r="H43612" s="2"/>
    </row>
    <row r="43613" spans="2:8">
      <c r="B43613" s="2" t="s">
        <v>44009</v>
      </c>
      <c r="C43613" s="2">
        <v>28</v>
      </c>
      <c r="D43613" s="2" t="s">
        <v>400</v>
      </c>
      <c r="E43613" s="2"/>
      <c r="F43613" s="2"/>
      <c r="G43613" s="2"/>
      <c r="H43613" s="2"/>
    </row>
    <row r="43614" spans="2:8">
      <c r="B43614" s="2" t="s">
        <v>44010</v>
      </c>
      <c r="C43614" s="2">
        <v>28</v>
      </c>
      <c r="D43614" s="2" t="s">
        <v>400</v>
      </c>
      <c r="E43614" s="2"/>
      <c r="F43614" s="2"/>
      <c r="G43614" s="2"/>
      <c r="H43614" s="2"/>
    </row>
    <row r="43615" spans="2:8">
      <c r="B43615" s="2" t="s">
        <v>44011</v>
      </c>
      <c r="C43615" s="2">
        <v>28</v>
      </c>
      <c r="D43615" s="2" t="s">
        <v>400</v>
      </c>
      <c r="E43615" s="2"/>
      <c r="F43615" s="2"/>
      <c r="G43615" s="2"/>
      <c r="H43615" s="2"/>
    </row>
    <row r="43616" spans="2:8">
      <c r="B43616" s="2" t="s">
        <v>44012</v>
      </c>
      <c r="C43616" s="2">
        <v>26</v>
      </c>
      <c r="D43616" s="2" t="s">
        <v>400</v>
      </c>
      <c r="E43616" s="2"/>
      <c r="F43616" s="2"/>
      <c r="G43616" s="2"/>
      <c r="H43616" s="2"/>
    </row>
    <row r="43617" spans="2:8">
      <c r="B43617" s="2" t="s">
        <v>44013</v>
      </c>
      <c r="C43617" s="2">
        <v>36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44014</v>
      </c>
      <c r="C43618" s="2">
        <v>37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44015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44016</v>
      </c>
      <c r="C43620" s="2">
        <v>34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44017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44018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44019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44020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44021</v>
      </c>
      <c r="C43625" s="2">
        <v>28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44022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44023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44024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44025</v>
      </c>
      <c r="C43629" s="2">
        <v>29</v>
      </c>
      <c r="D43629" s="2" t="s">
        <v>400</v>
      </c>
      <c r="E43629" s="2"/>
      <c r="F43629" s="2"/>
      <c r="G43629" s="2"/>
      <c r="H43629" s="2"/>
    </row>
    <row r="43630" spans="2:8">
      <c r="B43630" s="2" t="s">
        <v>44026</v>
      </c>
      <c r="C43630" s="2">
        <v>28</v>
      </c>
      <c r="D43630" s="2" t="s">
        <v>400</v>
      </c>
      <c r="E43630" s="2"/>
      <c r="F43630" s="2"/>
      <c r="G43630" s="2"/>
      <c r="H43630" s="2"/>
    </row>
    <row r="43631" spans="2:8">
      <c r="B43631" s="2" t="s">
        <v>44027</v>
      </c>
      <c r="C43631" s="2">
        <v>25</v>
      </c>
      <c r="D43631" s="2" t="s">
        <v>400</v>
      </c>
      <c r="E43631" s="2"/>
      <c r="F43631" s="2"/>
      <c r="G43631" s="2"/>
      <c r="H43631" s="2"/>
    </row>
    <row r="43632" spans="2:8">
      <c r="B43632" s="2" t="s">
        <v>44028</v>
      </c>
      <c r="C43632" s="2">
        <v>24</v>
      </c>
      <c r="D43632" s="2" t="s">
        <v>400</v>
      </c>
      <c r="E43632" s="2"/>
      <c r="F43632" s="2"/>
      <c r="G43632" s="2"/>
      <c r="H43632" s="2"/>
    </row>
    <row r="43633" spans="2:8">
      <c r="B43633" s="2" t="s">
        <v>44029</v>
      </c>
      <c r="C43633" s="2">
        <v>24</v>
      </c>
      <c r="D43633" s="2" t="s">
        <v>400</v>
      </c>
      <c r="E43633" s="2"/>
      <c r="F43633" s="2"/>
      <c r="G43633" s="2"/>
      <c r="H43633" s="2"/>
    </row>
    <row r="43634" spans="2:8">
      <c r="B43634" s="2" t="s">
        <v>44030</v>
      </c>
      <c r="C43634" s="2">
        <v>26</v>
      </c>
      <c r="D43634" s="2" t="s">
        <v>400</v>
      </c>
      <c r="E43634" s="2"/>
      <c r="F43634" s="2"/>
      <c r="G43634" s="2"/>
      <c r="H43634" s="2"/>
    </row>
    <row r="43635" spans="2:8">
      <c r="B43635" s="2" t="s">
        <v>44031</v>
      </c>
      <c r="C43635" s="2">
        <v>16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44032</v>
      </c>
      <c r="C43636" s="2">
        <v>23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44033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44034</v>
      </c>
      <c r="C43638" s="2">
        <v>27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44035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44036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44037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44038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44039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44040</v>
      </c>
      <c r="C43644" s="2">
        <v>28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44041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44042</v>
      </c>
      <c r="C43646" s="2">
        <v>35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44043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44044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44045</v>
      </c>
      <c r="C43649" s="2">
        <v>34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44046</v>
      </c>
      <c r="C43650" s="2">
        <v>36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44047</v>
      </c>
      <c r="C43651" s="2">
        <v>37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44048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44049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44050</v>
      </c>
      <c r="C43654" s="2">
        <v>32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44051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44052</v>
      </c>
      <c r="C43656" s="2">
        <v>30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44053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44054</v>
      </c>
      <c r="C43658" s="2">
        <v>32</v>
      </c>
      <c r="D43658" s="2" t="s">
        <v>400</v>
      </c>
      <c r="E43658" s="2"/>
      <c r="F43658" s="2"/>
      <c r="G43658" s="2"/>
      <c r="H43658" s="2"/>
    </row>
    <row r="43659" spans="2:8">
      <c r="B43659" s="2" t="s">
        <v>44055</v>
      </c>
      <c r="C43659" s="2">
        <v>31</v>
      </c>
      <c r="D43659" s="2" t="s">
        <v>400</v>
      </c>
      <c r="E43659" s="2"/>
      <c r="F43659" s="2"/>
      <c r="G43659" s="2"/>
      <c r="H43659" s="2"/>
    </row>
    <row r="43660" spans="2:8">
      <c r="B43660" s="2" t="s">
        <v>44056</v>
      </c>
      <c r="C43660" s="2">
        <v>30</v>
      </c>
      <c r="D43660" s="2" t="s">
        <v>400</v>
      </c>
      <c r="E43660" s="2"/>
      <c r="F43660" s="2"/>
      <c r="G43660" s="2"/>
      <c r="H43660" s="2"/>
    </row>
    <row r="43661" spans="2:8">
      <c r="B43661" s="2" t="s">
        <v>44057</v>
      </c>
      <c r="C43661" s="2">
        <v>29</v>
      </c>
      <c r="D43661" s="2" t="s">
        <v>400</v>
      </c>
      <c r="E43661" s="2"/>
      <c r="F43661" s="2"/>
      <c r="G43661" s="2"/>
      <c r="H43661" s="2"/>
    </row>
    <row r="43662" spans="2:8">
      <c r="B43662" s="2" t="s">
        <v>44058</v>
      </c>
      <c r="C43662" s="2">
        <v>28</v>
      </c>
      <c r="D43662" s="2" t="s">
        <v>400</v>
      </c>
      <c r="E43662" s="2"/>
      <c r="F43662" s="2"/>
      <c r="G43662" s="2"/>
      <c r="H43662" s="2"/>
    </row>
    <row r="43663" spans="2:8">
      <c r="B43663" s="2" t="s">
        <v>44059</v>
      </c>
      <c r="C43663" s="2">
        <v>29</v>
      </c>
      <c r="D43663" s="2" t="s">
        <v>400</v>
      </c>
      <c r="E43663" s="2"/>
      <c r="F43663" s="2"/>
      <c r="G43663" s="2"/>
      <c r="H43663" s="2"/>
    </row>
    <row r="43664" spans="2:8">
      <c r="B43664" s="2" t="s">
        <v>44060</v>
      </c>
      <c r="C43664" s="2">
        <v>35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44061</v>
      </c>
      <c r="C43665" s="2">
        <v>35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44062</v>
      </c>
      <c r="C43666" s="2">
        <v>34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44063</v>
      </c>
      <c r="C43667" s="2">
        <v>33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44064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44065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44066</v>
      </c>
      <c r="C43670" s="2">
        <v>34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44067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44068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44069</v>
      </c>
      <c r="C43673" s="2">
        <v>35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44070</v>
      </c>
      <c r="C43674" s="2">
        <v>36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44071</v>
      </c>
      <c r="C43675" s="2">
        <v>36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44072</v>
      </c>
      <c r="C43676" s="2">
        <v>37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44073</v>
      </c>
      <c r="C43677" s="2">
        <v>37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44074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44075</v>
      </c>
      <c r="C43679" s="2">
        <v>37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44076</v>
      </c>
      <c r="C43680" s="2">
        <v>35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44077</v>
      </c>
      <c r="C43681" s="2">
        <v>39</v>
      </c>
      <c r="D43681" s="2" t="s">
        <v>400</v>
      </c>
      <c r="E43681" s="2"/>
      <c r="F43681" s="2"/>
      <c r="G43681" s="2"/>
      <c r="H43681" s="2"/>
    </row>
    <row r="43682" spans="2:8">
      <c r="B43682" s="2" t="s">
        <v>44078</v>
      </c>
      <c r="C43682" s="2">
        <v>40</v>
      </c>
      <c r="D43682" s="2" t="s">
        <v>400</v>
      </c>
      <c r="E43682" s="2"/>
      <c r="F43682" s="2"/>
      <c r="G43682" s="2"/>
      <c r="H43682" s="2"/>
    </row>
    <row r="43683" spans="2:8">
      <c r="B43683" s="2" t="s">
        <v>44079</v>
      </c>
      <c r="C43683" s="2">
        <v>39</v>
      </c>
      <c r="D43683" s="2" t="s">
        <v>400</v>
      </c>
      <c r="E43683" s="2"/>
      <c r="F43683" s="2"/>
      <c r="G43683" s="2"/>
      <c r="H43683" s="2"/>
    </row>
    <row r="43684" spans="2:8">
      <c r="B43684" s="2" t="s">
        <v>44080</v>
      </c>
      <c r="C43684" s="2">
        <v>37</v>
      </c>
      <c r="D43684" s="2" t="s">
        <v>400</v>
      </c>
      <c r="E43684" s="2"/>
      <c r="F43684" s="2"/>
      <c r="G43684" s="2"/>
      <c r="H43684" s="2"/>
    </row>
    <row r="43685" spans="2:8">
      <c r="B43685" s="2" t="s">
        <v>44081</v>
      </c>
      <c r="C43685" s="2">
        <v>38</v>
      </c>
      <c r="D43685" s="2" t="s">
        <v>400</v>
      </c>
      <c r="E43685" s="2"/>
      <c r="F43685" s="2"/>
      <c r="G43685" s="2"/>
      <c r="H43685" s="2"/>
    </row>
    <row r="43686" spans="2:8">
      <c r="B43686" s="2" t="s">
        <v>44082</v>
      </c>
      <c r="C43686" s="2">
        <v>35</v>
      </c>
      <c r="D43686" s="2" t="s">
        <v>400</v>
      </c>
      <c r="E43686" s="2"/>
      <c r="F43686" s="2"/>
      <c r="G43686" s="2"/>
      <c r="H43686" s="2"/>
    </row>
    <row r="43687" spans="2:8">
      <c r="B43687" s="2" t="s">
        <v>44083</v>
      </c>
      <c r="C43687" s="2">
        <v>35</v>
      </c>
      <c r="D43687" s="2" t="s">
        <v>400</v>
      </c>
      <c r="E43687" s="2"/>
      <c r="F43687" s="2"/>
      <c r="G43687" s="2"/>
      <c r="H43687" s="2"/>
    </row>
    <row r="43688" spans="2:8">
      <c r="B43688" s="2" t="s">
        <v>44084</v>
      </c>
      <c r="C43688" s="2">
        <v>35</v>
      </c>
      <c r="D43688" s="2" t="s">
        <v>400</v>
      </c>
      <c r="E43688" s="2"/>
      <c r="F43688" s="2"/>
      <c r="G43688" s="2"/>
      <c r="H43688" s="2"/>
    </row>
    <row r="43689" spans="2:8">
      <c r="B43689" s="2" t="s">
        <v>44085</v>
      </c>
      <c r="C43689" s="2">
        <v>35</v>
      </c>
      <c r="D43689" s="2" t="s">
        <v>400</v>
      </c>
      <c r="E43689" s="2"/>
      <c r="F43689" s="2"/>
      <c r="G43689" s="2"/>
      <c r="H43689" s="2"/>
    </row>
    <row r="43690" spans="2:8">
      <c r="B43690" s="2" t="s">
        <v>44086</v>
      </c>
      <c r="C43690" s="2">
        <v>34</v>
      </c>
      <c r="D43690" s="2" t="s">
        <v>400</v>
      </c>
      <c r="E43690" s="2"/>
      <c r="F43690" s="2"/>
      <c r="G43690" s="2"/>
      <c r="H43690" s="2"/>
    </row>
    <row r="43691" spans="2:8">
      <c r="B43691" s="2" t="s">
        <v>44087</v>
      </c>
      <c r="C43691" s="2">
        <v>44</v>
      </c>
      <c r="D43691" s="2" t="s">
        <v>400</v>
      </c>
      <c r="E43691" s="2"/>
      <c r="F43691" s="2"/>
      <c r="G43691" s="2"/>
      <c r="H43691" s="2"/>
    </row>
    <row r="43692" spans="2:8">
      <c r="B43692" s="2" t="s">
        <v>44088</v>
      </c>
      <c r="C43692" s="2">
        <v>48</v>
      </c>
      <c r="D43692" s="2" t="s">
        <v>400</v>
      </c>
      <c r="E43692" s="2"/>
      <c r="F43692" s="2"/>
      <c r="G43692" s="2"/>
      <c r="H43692" s="2"/>
    </row>
    <row r="43693" spans="2:8">
      <c r="B43693" s="2" t="s">
        <v>44089</v>
      </c>
      <c r="C43693" s="2">
        <v>46</v>
      </c>
      <c r="D43693" s="2" t="s">
        <v>400</v>
      </c>
      <c r="E43693" s="2"/>
      <c r="F43693" s="2"/>
      <c r="G43693" s="2"/>
      <c r="H43693" s="2"/>
    </row>
    <row r="43694" spans="2:8">
      <c r="B43694" s="2" t="s">
        <v>44090</v>
      </c>
      <c r="C43694" s="2">
        <v>47</v>
      </c>
      <c r="D43694" s="2" t="s">
        <v>400</v>
      </c>
      <c r="E43694" s="2"/>
      <c r="F43694" s="2"/>
      <c r="G43694" s="2"/>
      <c r="H43694" s="2"/>
    </row>
    <row r="43695" spans="2:8">
      <c r="B43695" s="2" t="s">
        <v>44091</v>
      </c>
      <c r="C43695" s="2">
        <v>45</v>
      </c>
      <c r="D43695" s="2" t="s">
        <v>400</v>
      </c>
      <c r="E43695" s="2"/>
      <c r="F43695" s="2"/>
      <c r="G43695" s="2"/>
      <c r="H43695" s="2"/>
    </row>
    <row r="43696" spans="2:8">
      <c r="B43696" s="2" t="s">
        <v>44092</v>
      </c>
      <c r="C43696" s="2">
        <v>32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44093</v>
      </c>
      <c r="C43697" s="2">
        <v>35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44094</v>
      </c>
      <c r="C43698" s="2">
        <v>36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44095</v>
      </c>
      <c r="C43699" s="2">
        <v>37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44096</v>
      </c>
      <c r="C43700" s="2">
        <v>36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44097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44098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44099</v>
      </c>
      <c r="C43703" s="2">
        <v>29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44100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44101</v>
      </c>
      <c r="C43705" s="2">
        <v>26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44102</v>
      </c>
      <c r="C43706" s="2">
        <v>21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44103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44104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44105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44106</v>
      </c>
      <c r="C43710" s="2">
        <v>31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44107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44108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44109</v>
      </c>
      <c r="C43713" s="2">
        <v>32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44110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44111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44112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44113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44114</v>
      </c>
      <c r="C43718" s="2">
        <v>17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44115</v>
      </c>
      <c r="C43719" s="2">
        <v>11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44116</v>
      </c>
      <c r="C43720" s="2">
        <v>35</v>
      </c>
      <c r="D43720" s="2" t="s">
        <v>400</v>
      </c>
      <c r="E43720" s="2"/>
      <c r="F43720" s="2"/>
      <c r="G43720" s="2"/>
      <c r="H43720" s="2"/>
    </row>
    <row r="43721" spans="2:8">
      <c r="B43721" s="2" t="s">
        <v>44117</v>
      </c>
      <c r="C43721" s="2">
        <v>37</v>
      </c>
      <c r="D43721" s="2" t="s">
        <v>400</v>
      </c>
      <c r="E43721" s="2"/>
      <c r="F43721" s="2"/>
      <c r="G43721" s="2"/>
      <c r="H43721" s="2"/>
    </row>
    <row r="43722" spans="2:8">
      <c r="B43722" s="2" t="s">
        <v>44118</v>
      </c>
      <c r="C43722" s="2">
        <v>38</v>
      </c>
      <c r="D43722" s="2" t="s">
        <v>400</v>
      </c>
      <c r="E43722" s="2"/>
      <c r="F43722" s="2"/>
      <c r="G43722" s="2"/>
      <c r="H43722" s="2"/>
    </row>
    <row r="43723" spans="2:8">
      <c r="B43723" s="2" t="s">
        <v>44119</v>
      </c>
      <c r="C43723" s="2">
        <v>38</v>
      </c>
      <c r="D43723" s="2" t="s">
        <v>400</v>
      </c>
      <c r="E43723" s="2"/>
      <c r="F43723" s="2"/>
      <c r="G43723" s="2"/>
      <c r="H43723" s="2"/>
    </row>
    <row r="43724" spans="2:8">
      <c r="B43724" s="2" t="s">
        <v>44120</v>
      </c>
      <c r="C43724" s="2">
        <v>37</v>
      </c>
      <c r="D43724" s="2" t="s">
        <v>400</v>
      </c>
      <c r="E43724" s="2"/>
      <c r="F43724" s="2"/>
      <c r="G43724" s="2"/>
      <c r="H43724" s="2"/>
    </row>
    <row r="43725" spans="2:8">
      <c r="B43725" s="2" t="s">
        <v>44121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44122</v>
      </c>
      <c r="C43726" s="2">
        <v>34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44123</v>
      </c>
      <c r="C43727" s="2">
        <v>34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44124</v>
      </c>
      <c r="C43728" s="2">
        <v>33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44125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44126</v>
      </c>
      <c r="C43730" s="2">
        <v>27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44127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44128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44129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44130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44131</v>
      </c>
      <c r="C43735" s="2">
        <v>24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44132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44133</v>
      </c>
      <c r="C43737" s="2">
        <v>32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44134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44135</v>
      </c>
      <c r="C43739" s="2">
        <v>33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44136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44137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44138</v>
      </c>
      <c r="C43742" s="2">
        <v>10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44139</v>
      </c>
      <c r="C43743" s="2">
        <v>14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44140</v>
      </c>
      <c r="C43744" s="2">
        <v>15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44141</v>
      </c>
      <c r="C43745" s="2">
        <v>15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44142</v>
      </c>
      <c r="C43746" s="2">
        <v>15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44143</v>
      </c>
      <c r="C43747" s="2">
        <v>14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44144</v>
      </c>
      <c r="C43748" s="2">
        <v>21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44145</v>
      </c>
      <c r="C43749" s="2">
        <v>23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44146</v>
      </c>
      <c r="C43750" s="2">
        <v>24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44147</v>
      </c>
      <c r="C43751" s="2">
        <v>24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44148</v>
      </c>
      <c r="C43752" s="2">
        <v>22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44149</v>
      </c>
      <c r="C43753" s="2">
        <v>15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44150</v>
      </c>
      <c r="C43754" s="2">
        <v>11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44151</v>
      </c>
      <c r="C43755" s="2">
        <v>16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44152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44153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44154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44155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44156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44157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44158</v>
      </c>
      <c r="C43762" s="2">
        <v>34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44159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44160</v>
      </c>
      <c r="C43764" s="2">
        <v>30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44161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44162</v>
      </c>
      <c r="C43766" s="2">
        <v>35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44163</v>
      </c>
      <c r="C43767" s="2">
        <v>36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44164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44165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44166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44167</v>
      </c>
      <c r="C43771" s="2">
        <v>18</v>
      </c>
      <c r="D43771" s="2" t="s">
        <v>400</v>
      </c>
      <c r="E43771" s="2"/>
      <c r="F43771" s="2"/>
      <c r="G43771" s="2"/>
      <c r="H43771" s="2"/>
    </row>
    <row r="43772" spans="2:8">
      <c r="B43772" s="2" t="s">
        <v>44168</v>
      </c>
      <c r="C43772" s="2">
        <v>20</v>
      </c>
      <c r="D43772" s="2" t="s">
        <v>400</v>
      </c>
      <c r="E43772" s="2"/>
      <c r="F43772" s="2"/>
      <c r="G43772" s="2"/>
      <c r="H43772" s="2"/>
    </row>
    <row r="43773" spans="2:8">
      <c r="B43773" s="2" t="s">
        <v>44169</v>
      </c>
      <c r="C43773" s="2">
        <v>22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44170</v>
      </c>
      <c r="C43774" s="2">
        <v>20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44171</v>
      </c>
      <c r="C43775" s="2">
        <v>18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44172</v>
      </c>
      <c r="C43776" s="2">
        <v>19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44173</v>
      </c>
      <c r="C43777" s="2">
        <v>22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44174</v>
      </c>
      <c r="C43778" s="2">
        <v>23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44175</v>
      </c>
      <c r="C43779" s="2">
        <v>18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44176</v>
      </c>
      <c r="C43780" s="2">
        <v>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44177</v>
      </c>
      <c r="C43781" s="2">
        <v>13</v>
      </c>
      <c r="D43781" s="2" t="s">
        <v>400</v>
      </c>
      <c r="E43781" s="2"/>
      <c r="F43781" s="2"/>
      <c r="G43781" s="2"/>
      <c r="H43781" s="2"/>
    </row>
    <row r="43782" spans="2:8">
      <c r="B43782" s="2" t="s">
        <v>44178</v>
      </c>
      <c r="C43782" s="2">
        <v>19</v>
      </c>
      <c r="D43782" s="2" t="s">
        <v>400</v>
      </c>
      <c r="E43782" s="2"/>
      <c r="F43782" s="2"/>
      <c r="G43782" s="2"/>
      <c r="H43782" s="2"/>
    </row>
    <row r="43783" spans="2:8">
      <c r="B43783" s="2" t="s">
        <v>44179</v>
      </c>
      <c r="C43783" s="2">
        <v>19</v>
      </c>
      <c r="D43783" s="2" t="s">
        <v>400</v>
      </c>
      <c r="E43783" s="2"/>
      <c r="F43783" s="2"/>
      <c r="G43783" s="2"/>
      <c r="H43783" s="2"/>
    </row>
    <row r="43784" spans="2:8">
      <c r="B43784" s="2" t="s">
        <v>44180</v>
      </c>
      <c r="C43784" s="2">
        <v>20</v>
      </c>
      <c r="D43784" s="2" t="s">
        <v>400</v>
      </c>
      <c r="E43784" s="2"/>
      <c r="F43784" s="2"/>
      <c r="G43784" s="2"/>
      <c r="H43784" s="2"/>
    </row>
    <row r="43785" spans="2:8">
      <c r="B43785" s="2" t="s">
        <v>44181</v>
      </c>
      <c r="C43785" s="2">
        <v>22</v>
      </c>
      <c r="D43785" s="2" t="s">
        <v>400</v>
      </c>
      <c r="E43785" s="2"/>
      <c r="F43785" s="2"/>
      <c r="G43785" s="2"/>
      <c r="H43785" s="2"/>
    </row>
    <row r="43786" spans="2:8">
      <c r="B43786" s="2" t="s">
        <v>44182</v>
      </c>
      <c r="C43786" s="2">
        <v>23</v>
      </c>
      <c r="D43786" s="2" t="s">
        <v>400</v>
      </c>
      <c r="E43786" s="2"/>
      <c r="F43786" s="2"/>
      <c r="G43786" s="2"/>
      <c r="H43786" s="2"/>
    </row>
    <row r="43787" spans="2:8">
      <c r="B43787" s="2" t="s">
        <v>44183</v>
      </c>
      <c r="C43787" s="2">
        <v>20</v>
      </c>
      <c r="D43787" s="2" t="s">
        <v>400</v>
      </c>
      <c r="E43787" s="2"/>
      <c r="F43787" s="2"/>
      <c r="G43787" s="2"/>
      <c r="H43787" s="2"/>
    </row>
    <row r="43788" spans="2:8">
      <c r="B43788" s="2" t="s">
        <v>44184</v>
      </c>
      <c r="C43788" s="2">
        <v>23</v>
      </c>
      <c r="D43788" s="2" t="s">
        <v>400</v>
      </c>
      <c r="E43788" s="2"/>
      <c r="F43788" s="2"/>
      <c r="G43788" s="2"/>
      <c r="H43788" s="2"/>
    </row>
    <row r="43789" spans="2:8">
      <c r="B43789" s="2" t="s">
        <v>44185</v>
      </c>
      <c r="C43789" s="2">
        <v>28</v>
      </c>
      <c r="D43789" s="2" t="s">
        <v>400</v>
      </c>
      <c r="E43789" s="2"/>
      <c r="F43789" s="2"/>
      <c r="G43789" s="2"/>
      <c r="H43789" s="2"/>
    </row>
    <row r="43790" spans="2:8">
      <c r="B43790" s="2" t="s">
        <v>44186</v>
      </c>
      <c r="C43790" s="2">
        <v>29</v>
      </c>
      <c r="D43790" s="2" t="s">
        <v>400</v>
      </c>
      <c r="E43790" s="2"/>
      <c r="F43790" s="2"/>
      <c r="G43790" s="2"/>
      <c r="H43790" s="2"/>
    </row>
    <row r="43791" spans="2:8">
      <c r="B43791" s="2" t="s">
        <v>44187</v>
      </c>
      <c r="C43791" s="2">
        <v>28</v>
      </c>
      <c r="D43791" s="2" t="s">
        <v>400</v>
      </c>
      <c r="E43791" s="2"/>
      <c r="F43791" s="2"/>
      <c r="G43791" s="2"/>
      <c r="H43791" s="2"/>
    </row>
    <row r="43792" spans="2:8">
      <c r="B43792" s="2" t="s">
        <v>44188</v>
      </c>
      <c r="C43792" s="2">
        <v>29</v>
      </c>
      <c r="D43792" s="2" t="s">
        <v>400</v>
      </c>
      <c r="E43792" s="2"/>
      <c r="F43792" s="2"/>
      <c r="G43792" s="2"/>
      <c r="H43792" s="2"/>
    </row>
    <row r="43793" spans="2:8">
      <c r="B43793" s="2" t="s">
        <v>44189</v>
      </c>
      <c r="C43793" s="2">
        <v>28</v>
      </c>
      <c r="D43793" s="2" t="s">
        <v>400</v>
      </c>
      <c r="E43793" s="2"/>
      <c r="F43793" s="2"/>
      <c r="G43793" s="2"/>
      <c r="H43793" s="2"/>
    </row>
    <row r="43794" spans="2:8">
      <c r="B43794" s="2" t="s">
        <v>44190</v>
      </c>
      <c r="C43794" s="2">
        <v>25</v>
      </c>
      <c r="D43794" s="2" t="s">
        <v>400</v>
      </c>
      <c r="E43794" s="2"/>
      <c r="F43794" s="2"/>
      <c r="G43794" s="2"/>
      <c r="H43794" s="2"/>
    </row>
    <row r="43795" spans="2:8">
      <c r="B43795" s="2" t="s">
        <v>44191</v>
      </c>
      <c r="C43795" s="2">
        <v>24</v>
      </c>
      <c r="D43795" s="2" t="s">
        <v>400</v>
      </c>
      <c r="E43795" s="2"/>
      <c r="F43795" s="2"/>
      <c r="G43795" s="2"/>
      <c r="H43795" s="2"/>
    </row>
    <row r="43796" spans="2:8">
      <c r="B43796" s="2" t="s">
        <v>44192</v>
      </c>
      <c r="C43796" s="2">
        <v>26</v>
      </c>
      <c r="D43796" s="2" t="s">
        <v>400</v>
      </c>
      <c r="E43796" s="2"/>
      <c r="F43796" s="2"/>
      <c r="G43796" s="2"/>
      <c r="H43796" s="2"/>
    </row>
    <row r="43797" spans="2:8">
      <c r="B43797" s="2" t="s">
        <v>44193</v>
      </c>
      <c r="C43797" s="2">
        <v>26</v>
      </c>
      <c r="D43797" s="2" t="s">
        <v>400</v>
      </c>
      <c r="E43797" s="2"/>
      <c r="F43797" s="2"/>
      <c r="G43797" s="2"/>
      <c r="H43797" s="2"/>
    </row>
    <row r="43798" spans="2:8">
      <c r="B43798" s="2" t="s">
        <v>44194</v>
      </c>
      <c r="C43798" s="2">
        <v>26</v>
      </c>
      <c r="D43798" s="2" t="s">
        <v>400</v>
      </c>
      <c r="E43798" s="2"/>
      <c r="F43798" s="2"/>
      <c r="G43798" s="2"/>
      <c r="H43798" s="2"/>
    </row>
    <row r="43799" spans="2:8">
      <c r="B43799" s="2" t="s">
        <v>44195</v>
      </c>
      <c r="C43799" s="2">
        <v>25</v>
      </c>
      <c r="D43799" s="2" t="s">
        <v>400</v>
      </c>
      <c r="E43799" s="2"/>
      <c r="F43799" s="2"/>
      <c r="G43799" s="2"/>
      <c r="H43799" s="2"/>
    </row>
    <row r="43800" spans="2:8">
      <c r="B43800" s="2" t="s">
        <v>44196</v>
      </c>
      <c r="C43800" s="2">
        <v>24</v>
      </c>
      <c r="D43800" s="2" t="s">
        <v>400</v>
      </c>
      <c r="E43800" s="2"/>
      <c r="F43800" s="2"/>
      <c r="G43800" s="2"/>
      <c r="H43800" s="2"/>
    </row>
    <row r="43801" spans="2:8">
      <c r="B43801" s="2" t="s">
        <v>44197</v>
      </c>
      <c r="C43801" s="2">
        <v>23</v>
      </c>
      <c r="D43801" s="2" t="s">
        <v>400</v>
      </c>
      <c r="E43801" s="2"/>
      <c r="F43801" s="2"/>
      <c r="G43801" s="2"/>
      <c r="H43801" s="2"/>
    </row>
    <row r="43802" spans="2:8">
      <c r="B43802" s="2" t="s">
        <v>44198</v>
      </c>
      <c r="C43802" s="2">
        <v>22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44199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44200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44201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44202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44203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44204</v>
      </c>
      <c r="C43808" s="2">
        <v>24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44205</v>
      </c>
      <c r="C43809" s="2">
        <v>35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44206</v>
      </c>
      <c r="C43810" s="2">
        <v>37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44207</v>
      </c>
      <c r="C43811" s="2">
        <v>38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44208</v>
      </c>
      <c r="C43812" s="2">
        <v>40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44209</v>
      </c>
      <c r="C43813" s="2">
        <v>39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44210</v>
      </c>
      <c r="C43814" s="2">
        <v>35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44211</v>
      </c>
      <c r="C43815" s="2">
        <v>8</v>
      </c>
      <c r="D43815" s="2" t="s">
        <v>400</v>
      </c>
      <c r="E43815" s="2"/>
      <c r="F43815" s="2"/>
      <c r="G43815" s="2"/>
      <c r="H43815" s="2"/>
    </row>
    <row r="43816" spans="2:8">
      <c r="B43816" s="2" t="s">
        <v>44212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44213</v>
      </c>
      <c r="C43817" s="2">
        <v>11</v>
      </c>
      <c r="D43817" s="2" t="s">
        <v>400</v>
      </c>
      <c r="E43817" s="2"/>
      <c r="F43817" s="2"/>
      <c r="G43817" s="2"/>
      <c r="H43817" s="2"/>
    </row>
    <row r="43818" spans="2:8">
      <c r="B43818" s="2" t="s">
        <v>44214</v>
      </c>
      <c r="C43818" s="2">
        <v>11</v>
      </c>
      <c r="D43818" s="2" t="s">
        <v>400</v>
      </c>
      <c r="E43818" s="2"/>
      <c r="F43818" s="2"/>
      <c r="G43818" s="2"/>
      <c r="H43818" s="2"/>
    </row>
    <row r="43819" spans="2:8">
      <c r="B43819" s="2" t="s">
        <v>44215</v>
      </c>
      <c r="C43819" s="2">
        <v>10</v>
      </c>
      <c r="D43819" s="2" t="s">
        <v>400</v>
      </c>
      <c r="E43819" s="2"/>
      <c r="F43819" s="2"/>
      <c r="G43819" s="2"/>
      <c r="H43819" s="2"/>
    </row>
    <row r="43820" spans="2:8">
      <c r="B43820" s="2" t="s">
        <v>44216</v>
      </c>
      <c r="C43820" s="2">
        <v>21</v>
      </c>
      <c r="D43820" s="2" t="s">
        <v>400</v>
      </c>
      <c r="E43820" s="2"/>
      <c r="F43820" s="2"/>
      <c r="G43820" s="2"/>
      <c r="H43820" s="2"/>
    </row>
    <row r="43821" spans="2:8">
      <c r="B43821" s="2" t="s">
        <v>44217</v>
      </c>
      <c r="C43821" s="2">
        <v>22</v>
      </c>
      <c r="D43821" s="2" t="s">
        <v>400</v>
      </c>
      <c r="E43821" s="2"/>
      <c r="F43821" s="2"/>
      <c r="G43821" s="2"/>
      <c r="H43821" s="2"/>
    </row>
    <row r="43822" spans="2:8">
      <c r="B43822" s="2" t="s">
        <v>44218</v>
      </c>
      <c r="C43822" s="2">
        <v>22</v>
      </c>
      <c r="D43822" s="2" t="s">
        <v>400</v>
      </c>
      <c r="E43822" s="2"/>
      <c r="F43822" s="2"/>
      <c r="G43822" s="2"/>
      <c r="H43822" s="2"/>
    </row>
    <row r="43823" spans="2:8">
      <c r="B43823" s="2" t="s">
        <v>44219</v>
      </c>
      <c r="C43823" s="2">
        <v>19</v>
      </c>
      <c r="D43823" s="2" t="s">
        <v>400</v>
      </c>
      <c r="E43823" s="2"/>
      <c r="F43823" s="2"/>
      <c r="G43823" s="2"/>
      <c r="H43823" s="2"/>
    </row>
    <row r="43824" spans="2:8">
      <c r="B43824" s="2" t="s">
        <v>44220</v>
      </c>
      <c r="C43824" s="2">
        <v>18</v>
      </c>
      <c r="D43824" s="2" t="s">
        <v>400</v>
      </c>
      <c r="E43824" s="2"/>
      <c r="F43824" s="2"/>
      <c r="G43824" s="2"/>
      <c r="H43824" s="2"/>
    </row>
    <row r="43825" spans="2:8">
      <c r="B43825" s="2" t="s">
        <v>44221</v>
      </c>
      <c r="C43825" s="2">
        <v>14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44222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44223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44224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44225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44226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44227</v>
      </c>
      <c r="C43831" s="2">
        <v>33</v>
      </c>
      <c r="D43831" s="2" t="s">
        <v>400</v>
      </c>
      <c r="E43831" s="2"/>
      <c r="F43831" s="2"/>
      <c r="G43831" s="2"/>
      <c r="H43831" s="2"/>
    </row>
    <row r="43832" spans="2:8">
      <c r="B43832" s="2" t="s">
        <v>44228</v>
      </c>
      <c r="C43832" s="2">
        <v>35</v>
      </c>
      <c r="D43832" s="2" t="s">
        <v>400</v>
      </c>
      <c r="E43832" s="2"/>
      <c r="F43832" s="2"/>
      <c r="G43832" s="2"/>
      <c r="H43832" s="2"/>
    </row>
    <row r="43833" spans="2:8">
      <c r="B43833" s="2" t="s">
        <v>44229</v>
      </c>
      <c r="C43833" s="2">
        <v>35</v>
      </c>
      <c r="D43833" s="2" t="s">
        <v>400</v>
      </c>
      <c r="E43833" s="2"/>
      <c r="F43833" s="2"/>
      <c r="G43833" s="2"/>
      <c r="H43833" s="2"/>
    </row>
    <row r="43834" spans="2:8">
      <c r="B43834" s="2" t="s">
        <v>44230</v>
      </c>
      <c r="C43834" s="2">
        <v>35</v>
      </c>
      <c r="D43834" s="2" t="s">
        <v>400</v>
      </c>
      <c r="E43834" s="2"/>
      <c r="F43834" s="2"/>
      <c r="G43834" s="2"/>
      <c r="H43834" s="2"/>
    </row>
    <row r="43835" spans="2:8">
      <c r="B43835" s="2" t="s">
        <v>44231</v>
      </c>
      <c r="C43835" s="2">
        <v>34</v>
      </c>
      <c r="D43835" s="2" t="s">
        <v>400</v>
      </c>
      <c r="E43835" s="2"/>
      <c r="F43835" s="2"/>
      <c r="G43835" s="2"/>
      <c r="H43835" s="2"/>
    </row>
    <row r="43836" spans="2:8">
      <c r="B43836" s="2" t="s">
        <v>44232</v>
      </c>
      <c r="C43836" s="2">
        <v>33</v>
      </c>
      <c r="D43836" s="2" t="s">
        <v>400</v>
      </c>
      <c r="E43836" s="2"/>
      <c r="F43836" s="2"/>
      <c r="G43836" s="2"/>
      <c r="H43836" s="2"/>
    </row>
    <row r="43837" spans="2:8">
      <c r="B43837" s="2" t="s">
        <v>44233</v>
      </c>
      <c r="C43837" s="2">
        <v>27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44234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44235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44236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44237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44238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44239</v>
      </c>
      <c r="C43843" s="2">
        <v>26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44240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44241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44242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44243</v>
      </c>
      <c r="C43847" s="2">
        <v>25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44244</v>
      </c>
      <c r="C43848" s="2">
        <v>25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44245</v>
      </c>
      <c r="C43849" s="2">
        <v>29</v>
      </c>
      <c r="D43849" s="2" t="s">
        <v>400</v>
      </c>
      <c r="E43849" s="2"/>
      <c r="F43849" s="2"/>
      <c r="G43849" s="2"/>
      <c r="H43849" s="2"/>
    </row>
    <row r="43850" spans="2:8">
      <c r="B43850" s="2" t="s">
        <v>44246</v>
      </c>
      <c r="C43850" s="2">
        <v>31</v>
      </c>
      <c r="D43850" s="2" t="s">
        <v>400</v>
      </c>
      <c r="E43850" s="2"/>
      <c r="F43850" s="2"/>
      <c r="G43850" s="2"/>
      <c r="H43850" s="2"/>
    </row>
    <row r="43851" spans="2:8">
      <c r="B43851" s="2" t="s">
        <v>44247</v>
      </c>
      <c r="C43851" s="2">
        <v>31</v>
      </c>
      <c r="D43851" s="2" t="s">
        <v>400</v>
      </c>
      <c r="E43851" s="2"/>
      <c r="F43851" s="2"/>
      <c r="G43851" s="2"/>
      <c r="H43851" s="2"/>
    </row>
    <row r="43852" spans="2:8">
      <c r="B43852" s="2" t="s">
        <v>44248</v>
      </c>
      <c r="C43852" s="2">
        <v>30</v>
      </c>
      <c r="D43852" s="2" t="s">
        <v>400</v>
      </c>
      <c r="E43852" s="2"/>
      <c r="F43852" s="2"/>
      <c r="G43852" s="2"/>
      <c r="H43852" s="2"/>
    </row>
    <row r="43853" spans="2:8">
      <c r="B43853" s="2" t="s">
        <v>44249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44250</v>
      </c>
      <c r="C43854" s="2">
        <v>33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44251</v>
      </c>
      <c r="C43855" s="2">
        <v>34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44252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44253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44254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44255</v>
      </c>
      <c r="C43859" s="2">
        <v>27</v>
      </c>
      <c r="D43859" s="2" t="s">
        <v>400</v>
      </c>
      <c r="E43859" s="2"/>
      <c r="F43859" s="2"/>
      <c r="G43859" s="2"/>
      <c r="H43859" s="2"/>
    </row>
    <row r="43860" spans="2:8">
      <c r="B43860" s="2" t="s">
        <v>44256</v>
      </c>
      <c r="C43860" s="2">
        <v>28</v>
      </c>
      <c r="D43860" s="2" t="s">
        <v>400</v>
      </c>
      <c r="E43860" s="2"/>
      <c r="F43860" s="2"/>
      <c r="G43860" s="2"/>
      <c r="H43860" s="2"/>
    </row>
    <row r="43861" spans="2:8">
      <c r="B43861" s="2" t="s">
        <v>44257</v>
      </c>
      <c r="C43861" s="2">
        <v>28</v>
      </c>
      <c r="D43861" s="2" t="s">
        <v>400</v>
      </c>
      <c r="E43861" s="2"/>
      <c r="F43861" s="2"/>
      <c r="G43861" s="2"/>
      <c r="H43861" s="2"/>
    </row>
    <row r="43862" spans="2:8">
      <c r="B43862" s="2" t="s">
        <v>44258</v>
      </c>
      <c r="C43862" s="2">
        <v>28</v>
      </c>
      <c r="D43862" s="2" t="s">
        <v>400</v>
      </c>
      <c r="E43862" s="2"/>
      <c r="F43862" s="2"/>
      <c r="G43862" s="2"/>
      <c r="H43862" s="2"/>
    </row>
    <row r="43863" spans="2:8">
      <c r="B43863" s="2" t="s">
        <v>44259</v>
      </c>
      <c r="C43863" s="2">
        <v>28</v>
      </c>
      <c r="D43863" s="2" t="s">
        <v>400</v>
      </c>
      <c r="E43863" s="2"/>
      <c r="F43863" s="2"/>
      <c r="G43863" s="2"/>
      <c r="H43863" s="2"/>
    </row>
    <row r="43864" spans="2:8">
      <c r="B43864" s="2" t="s">
        <v>44260</v>
      </c>
      <c r="C43864" s="2">
        <v>28</v>
      </c>
      <c r="D43864" s="2" t="s">
        <v>400</v>
      </c>
      <c r="E43864" s="2"/>
      <c r="F43864" s="2"/>
      <c r="G43864" s="2"/>
      <c r="H43864" s="2"/>
    </row>
    <row r="43865" spans="2:8">
      <c r="B43865" s="2" t="s">
        <v>44261</v>
      </c>
      <c r="C43865" s="2">
        <v>41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44262</v>
      </c>
      <c r="C43866" s="2">
        <v>41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44263</v>
      </c>
      <c r="C43867" s="2">
        <v>43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44264</v>
      </c>
      <c r="C43868" s="2">
        <v>44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44265</v>
      </c>
      <c r="C43869" s="2">
        <v>42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44266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44267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44268</v>
      </c>
      <c r="C43872" s="2">
        <v>34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44269</v>
      </c>
      <c r="C43873" s="2">
        <v>36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44270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44271</v>
      </c>
      <c r="C43875" s="2">
        <v>35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44272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44273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44274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44275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44276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44277</v>
      </c>
      <c r="C43881" s="2">
        <v>27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44278</v>
      </c>
      <c r="C43882" s="2">
        <v>34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44279</v>
      </c>
      <c r="C43883" s="2">
        <v>35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44280</v>
      </c>
      <c r="C43884" s="2">
        <v>38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44281</v>
      </c>
      <c r="C43885" s="2">
        <v>40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44282</v>
      </c>
      <c r="C43886" s="2">
        <v>40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44283</v>
      </c>
      <c r="C43887" s="2">
        <v>34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44284</v>
      </c>
      <c r="C43888" s="2">
        <v>34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44285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44286</v>
      </c>
      <c r="C43890" s="2">
        <v>34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44287</v>
      </c>
      <c r="C43891" s="2">
        <v>34</v>
      </c>
      <c r="D43891" s="2" t="s">
        <v>400</v>
      </c>
      <c r="E43891" s="2"/>
      <c r="F43891" s="2"/>
      <c r="G43891" s="2"/>
      <c r="H43891" s="2"/>
    </row>
    <row r="43892" spans="2:8">
      <c r="B43892" s="2" t="s">
        <v>44288</v>
      </c>
      <c r="C43892" s="2">
        <v>35</v>
      </c>
      <c r="D43892" s="2" t="s">
        <v>400</v>
      </c>
      <c r="E43892" s="2"/>
      <c r="F43892" s="2"/>
      <c r="G43892" s="2"/>
      <c r="H43892" s="2"/>
    </row>
    <row r="43893" spans="2:8">
      <c r="B43893" s="2" t="s">
        <v>44289</v>
      </c>
      <c r="C43893" s="2">
        <v>34</v>
      </c>
      <c r="D43893" s="2" t="s">
        <v>400</v>
      </c>
      <c r="E43893" s="2"/>
      <c r="F43893" s="2"/>
      <c r="G43893" s="2"/>
      <c r="H43893" s="2"/>
    </row>
    <row r="43894" spans="2:8">
      <c r="B43894" s="2" t="s">
        <v>44290</v>
      </c>
      <c r="C43894" s="2">
        <v>32</v>
      </c>
      <c r="D43894" s="2" t="s">
        <v>400</v>
      </c>
      <c r="E43894" s="2"/>
      <c r="F43894" s="2"/>
      <c r="G43894" s="2"/>
      <c r="H43894" s="2"/>
    </row>
    <row r="43895" spans="2:8">
      <c r="B43895" s="2" t="s">
        <v>44291</v>
      </c>
      <c r="C43895" s="2">
        <v>28</v>
      </c>
      <c r="D43895" s="2" t="s">
        <v>400</v>
      </c>
      <c r="E43895" s="2"/>
      <c r="F43895" s="2"/>
      <c r="G43895" s="2"/>
      <c r="H43895" s="2"/>
    </row>
    <row r="43896" spans="2:8">
      <c r="B43896" s="2" t="s">
        <v>44292</v>
      </c>
      <c r="C43896" s="2">
        <v>46</v>
      </c>
      <c r="D43896" s="2" t="s">
        <v>400</v>
      </c>
      <c r="E43896" s="2"/>
      <c r="F43896" s="2"/>
      <c r="G43896" s="2"/>
      <c r="H43896" s="2"/>
    </row>
    <row r="43897" spans="2:8">
      <c r="B43897" s="2" t="s">
        <v>44293</v>
      </c>
      <c r="C43897" s="2">
        <v>46</v>
      </c>
      <c r="D43897" s="2" t="s">
        <v>400</v>
      </c>
      <c r="E43897" s="2"/>
      <c r="F43897" s="2"/>
      <c r="G43897" s="2"/>
      <c r="H43897" s="2"/>
    </row>
    <row r="43898" spans="2:8">
      <c r="B43898" s="2" t="s">
        <v>44294</v>
      </c>
      <c r="C43898" s="2">
        <v>45</v>
      </c>
      <c r="D43898" s="2" t="s">
        <v>400</v>
      </c>
      <c r="E43898" s="2"/>
      <c r="F43898" s="2"/>
      <c r="G43898" s="2"/>
      <c r="H43898" s="2"/>
    </row>
    <row r="43899" spans="2:8">
      <c r="B43899" s="2" t="s">
        <v>44295</v>
      </c>
      <c r="C43899" s="2">
        <v>36</v>
      </c>
      <c r="D43899" s="2" t="s">
        <v>400</v>
      </c>
      <c r="E43899" s="2"/>
      <c r="F43899" s="2"/>
      <c r="G43899" s="2"/>
      <c r="H43899" s="2"/>
    </row>
    <row r="43900" spans="2:8">
      <c r="B43900" s="2" t="s">
        <v>44296</v>
      </c>
      <c r="C43900" s="2">
        <v>38</v>
      </c>
      <c r="D43900" s="2" t="s">
        <v>400</v>
      </c>
      <c r="E43900" s="2"/>
      <c r="F43900" s="2"/>
      <c r="G43900" s="2"/>
      <c r="H43900" s="2"/>
    </row>
    <row r="43901" spans="2:8">
      <c r="B43901" s="2" t="s">
        <v>44297</v>
      </c>
      <c r="C43901" s="2">
        <v>39</v>
      </c>
      <c r="D43901" s="2" t="s">
        <v>400</v>
      </c>
      <c r="E43901" s="2"/>
      <c r="F43901" s="2"/>
      <c r="G43901" s="2"/>
      <c r="H43901" s="2"/>
    </row>
    <row r="43902" spans="2:8">
      <c r="B43902" s="2" t="s">
        <v>44298</v>
      </c>
      <c r="C43902" s="2">
        <v>36</v>
      </c>
      <c r="D43902" s="2" t="s">
        <v>400</v>
      </c>
      <c r="E43902" s="2"/>
      <c r="F43902" s="2"/>
      <c r="G43902" s="2"/>
      <c r="H43902" s="2"/>
    </row>
    <row r="43903" spans="2:8">
      <c r="B43903" s="2" t="s">
        <v>44299</v>
      </c>
      <c r="C43903" s="2">
        <v>19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44300</v>
      </c>
      <c r="C43904" s="2">
        <v>18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44301</v>
      </c>
      <c r="C43905" s="2">
        <v>19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44302</v>
      </c>
      <c r="C43906" s="2">
        <v>20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44303</v>
      </c>
      <c r="C43907" s="2">
        <v>20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44304</v>
      </c>
      <c r="C43908" s="2">
        <v>21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44305</v>
      </c>
      <c r="C43909" s="2">
        <v>22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44306</v>
      </c>
      <c r="C43910" s="2">
        <v>22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44307</v>
      </c>
      <c r="C43911" s="2">
        <v>21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44308</v>
      </c>
      <c r="C43912" s="2">
        <v>28</v>
      </c>
      <c r="D43912" s="2" t="s">
        <v>400</v>
      </c>
      <c r="E43912" s="2"/>
      <c r="F43912" s="2"/>
      <c r="G43912" s="2"/>
      <c r="H43912" s="2"/>
    </row>
    <row r="43913" spans="2:8">
      <c r="B43913" s="2" t="s">
        <v>44309</v>
      </c>
      <c r="C43913" s="2">
        <v>27</v>
      </c>
      <c r="D43913" s="2" t="s">
        <v>400</v>
      </c>
      <c r="E43913" s="2"/>
      <c r="F43913" s="2"/>
      <c r="G43913" s="2"/>
      <c r="H43913" s="2"/>
    </row>
    <row r="43914" spans="2:8">
      <c r="B43914" s="2" t="s">
        <v>44310</v>
      </c>
      <c r="C43914" s="2">
        <v>27</v>
      </c>
      <c r="D43914" s="2" t="s">
        <v>400</v>
      </c>
      <c r="E43914" s="2"/>
      <c r="F43914" s="2"/>
      <c r="G43914" s="2"/>
      <c r="H43914" s="2"/>
    </row>
    <row r="43915" spans="2:8">
      <c r="B43915" s="2" t="s">
        <v>44311</v>
      </c>
      <c r="C43915" s="2">
        <v>25</v>
      </c>
      <c r="D43915" s="2" t="s">
        <v>400</v>
      </c>
      <c r="E43915" s="2"/>
      <c r="F43915" s="2"/>
      <c r="G43915" s="2"/>
      <c r="H43915" s="2"/>
    </row>
    <row r="43916" spans="2:8">
      <c r="B43916" s="2" t="s">
        <v>44312</v>
      </c>
      <c r="C43916" s="2">
        <v>24</v>
      </c>
      <c r="D43916" s="2" t="s">
        <v>400</v>
      </c>
      <c r="E43916" s="2"/>
      <c r="F43916" s="2"/>
      <c r="G43916" s="2"/>
      <c r="H43916" s="2"/>
    </row>
    <row r="43917" spans="2:8">
      <c r="B43917" s="2" t="s">
        <v>44313</v>
      </c>
      <c r="C43917" s="2">
        <v>24</v>
      </c>
      <c r="D43917" s="2" t="s">
        <v>400</v>
      </c>
      <c r="E43917" s="2"/>
      <c r="F43917" s="2"/>
      <c r="G43917" s="2"/>
      <c r="H43917" s="2"/>
    </row>
    <row r="43918" spans="2:8">
      <c r="B43918" s="2" t="s">
        <v>44314</v>
      </c>
      <c r="C43918" s="2">
        <v>31</v>
      </c>
      <c r="D43918" s="2" t="s">
        <v>400</v>
      </c>
      <c r="E43918" s="2"/>
      <c r="F43918" s="2"/>
      <c r="G43918" s="2"/>
      <c r="H43918" s="2"/>
    </row>
    <row r="43919" spans="2:8">
      <c r="B43919" s="2" t="s">
        <v>44315</v>
      </c>
      <c r="C43919" s="2">
        <v>30</v>
      </c>
      <c r="D43919" s="2" t="s">
        <v>400</v>
      </c>
      <c r="E43919" s="2"/>
      <c r="F43919" s="2"/>
      <c r="G43919" s="2"/>
      <c r="H43919" s="2"/>
    </row>
    <row r="43920" spans="2:8">
      <c r="B43920" s="2" t="s">
        <v>44316</v>
      </c>
      <c r="C43920" s="2">
        <v>29</v>
      </c>
      <c r="D43920" s="2" t="s">
        <v>400</v>
      </c>
      <c r="E43920" s="2"/>
      <c r="F43920" s="2"/>
      <c r="G43920" s="2"/>
      <c r="H43920" s="2"/>
    </row>
    <row r="43921" spans="2:8">
      <c r="B43921" s="2" t="s">
        <v>44317</v>
      </c>
      <c r="C43921" s="2">
        <v>31</v>
      </c>
      <c r="D43921" s="2" t="s">
        <v>400</v>
      </c>
      <c r="E43921" s="2"/>
      <c r="F43921" s="2"/>
      <c r="G43921" s="2"/>
      <c r="H43921" s="2"/>
    </row>
    <row r="43922" spans="2:8">
      <c r="B43922" s="2" t="s">
        <v>44318</v>
      </c>
      <c r="C43922" s="2">
        <v>32</v>
      </c>
      <c r="D43922" s="2" t="s">
        <v>400</v>
      </c>
      <c r="E43922" s="2"/>
      <c r="F43922" s="2"/>
      <c r="G43922" s="2"/>
      <c r="H43922" s="2"/>
    </row>
    <row r="43923" spans="2:8">
      <c r="B43923" s="2" t="s">
        <v>44319</v>
      </c>
      <c r="C43923" s="2">
        <v>19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44320</v>
      </c>
      <c r="C43924" s="2">
        <v>21</v>
      </c>
      <c r="D43924" s="2" t="s">
        <v>400</v>
      </c>
      <c r="E43924" s="2"/>
      <c r="F43924" s="2"/>
      <c r="G43924" s="2"/>
      <c r="H43924" s="2"/>
    </row>
    <row r="43925" spans="2:8">
      <c r="B43925" s="2" t="s">
        <v>44321</v>
      </c>
      <c r="C43925" s="2">
        <v>14</v>
      </c>
      <c r="D43925" s="2" t="s">
        <v>400</v>
      </c>
      <c r="E43925" s="2"/>
      <c r="F43925" s="2"/>
      <c r="G43925" s="2"/>
      <c r="H43925" s="2"/>
    </row>
    <row r="43926" spans="2:8">
      <c r="B43926" s="2" t="s">
        <v>44322</v>
      </c>
      <c r="C43926" s="2">
        <v>14</v>
      </c>
      <c r="D43926" s="2" t="s">
        <v>400</v>
      </c>
      <c r="E43926" s="2"/>
      <c r="F43926" s="2"/>
      <c r="G43926" s="2"/>
      <c r="H43926" s="2"/>
    </row>
    <row r="43927" spans="2:8">
      <c r="B43927" s="2" t="s">
        <v>44323</v>
      </c>
      <c r="C43927" s="2">
        <v>18</v>
      </c>
      <c r="D43927" s="2" t="s">
        <v>400</v>
      </c>
      <c r="E43927" s="2"/>
      <c r="F43927" s="2"/>
      <c r="G43927" s="2"/>
      <c r="H43927" s="2"/>
    </row>
    <row r="43928" spans="2:8">
      <c r="B43928" s="2" t="s">
        <v>44324</v>
      </c>
      <c r="C43928" s="2">
        <v>23</v>
      </c>
      <c r="D43928" s="2" t="s">
        <v>400</v>
      </c>
      <c r="E43928" s="2"/>
      <c r="F43928" s="2"/>
      <c r="G43928" s="2"/>
      <c r="H43928" s="2"/>
    </row>
    <row r="43929" spans="2:8">
      <c r="B43929" s="2" t="s">
        <v>44325</v>
      </c>
      <c r="C43929" s="2">
        <v>26</v>
      </c>
      <c r="D43929" s="2" t="s">
        <v>400</v>
      </c>
      <c r="E43929" s="2"/>
      <c r="F43929" s="2"/>
      <c r="G43929" s="2"/>
      <c r="H43929" s="2"/>
    </row>
    <row r="43930" spans="2:8">
      <c r="B43930" s="2" t="s">
        <v>44326</v>
      </c>
      <c r="C43930" s="2">
        <v>26</v>
      </c>
      <c r="D43930" s="2" t="s">
        <v>400</v>
      </c>
      <c r="E43930" s="2"/>
      <c r="F43930" s="2"/>
      <c r="G43930" s="2"/>
      <c r="H43930" s="2"/>
    </row>
    <row r="43931" spans="2:8">
      <c r="B43931" s="2" t="s">
        <v>44327</v>
      </c>
      <c r="C43931" s="2">
        <v>30</v>
      </c>
      <c r="D43931" s="2" t="s">
        <v>400</v>
      </c>
      <c r="E43931" s="2"/>
      <c r="F43931" s="2"/>
      <c r="G43931" s="2"/>
      <c r="H43931" s="2"/>
    </row>
    <row r="43932" spans="2:8">
      <c r="B43932" s="2" t="s">
        <v>44328</v>
      </c>
      <c r="C43932" s="2">
        <v>18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44329</v>
      </c>
      <c r="C43933" s="2">
        <v>20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44330</v>
      </c>
      <c r="C43934" s="2">
        <v>20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44331</v>
      </c>
      <c r="C43935" s="2">
        <v>20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44332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44333</v>
      </c>
      <c r="C43937" s="2">
        <v>21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44334</v>
      </c>
      <c r="C43938" s="2">
        <v>19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44335</v>
      </c>
      <c r="C43939" s="2">
        <v>15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44336</v>
      </c>
      <c r="C43940" s="2">
        <v>20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44337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44338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44339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44340</v>
      </c>
      <c r="C43944" s="2">
        <v>25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44341</v>
      </c>
      <c r="C43945" s="2">
        <v>25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44342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44343</v>
      </c>
      <c r="C43947" s="2">
        <v>21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44344</v>
      </c>
      <c r="C43948" s="2">
        <v>18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44345</v>
      </c>
      <c r="C43949" s="2">
        <v>19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44346</v>
      </c>
      <c r="C43950" s="2">
        <v>35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44347</v>
      </c>
      <c r="C43951" s="2">
        <v>34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44348</v>
      </c>
      <c r="C43952" s="2">
        <v>34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44349</v>
      </c>
      <c r="C43953" s="2">
        <v>34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44350</v>
      </c>
      <c r="C43954" s="2">
        <v>32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44351</v>
      </c>
      <c r="C43955" s="2">
        <v>19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44352</v>
      </c>
      <c r="C43956" s="2">
        <v>21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44353</v>
      </c>
      <c r="C43957" s="2">
        <v>19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44354</v>
      </c>
      <c r="C43958" s="2">
        <v>19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44355</v>
      </c>
      <c r="C43959" s="2">
        <v>21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44356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44357</v>
      </c>
      <c r="C43961" s="2">
        <v>24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44358</v>
      </c>
      <c r="C43962" s="2">
        <v>22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44359</v>
      </c>
      <c r="C43963" s="2">
        <v>19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44360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44361</v>
      </c>
      <c r="C43965" s="2">
        <v>34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44362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44363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44364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44365</v>
      </c>
      <c r="C43969" s="2">
        <v>32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44366</v>
      </c>
      <c r="C43970" s="2">
        <v>39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44367</v>
      </c>
      <c r="C43971" s="2">
        <v>38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44368</v>
      </c>
      <c r="C43972" s="2">
        <v>37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44369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44370</v>
      </c>
      <c r="C43974" s="2">
        <v>29</v>
      </c>
      <c r="D43974" s="2" t="s">
        <v>400</v>
      </c>
      <c r="E43974" s="2"/>
      <c r="F43974" s="2"/>
      <c r="G43974" s="2"/>
      <c r="H43974" s="2"/>
    </row>
    <row r="43975" spans="2:8">
      <c r="B43975" s="2" t="s">
        <v>44371</v>
      </c>
      <c r="C43975" s="2">
        <v>32</v>
      </c>
      <c r="D43975" s="2" t="s">
        <v>400</v>
      </c>
      <c r="E43975" s="2"/>
      <c r="F43975" s="2"/>
      <c r="G43975" s="2"/>
      <c r="H43975" s="2"/>
    </row>
    <row r="43976" spans="2:8">
      <c r="B43976" s="2" t="s">
        <v>44372</v>
      </c>
      <c r="C43976" s="2">
        <v>32</v>
      </c>
      <c r="D43976" s="2" t="s">
        <v>400</v>
      </c>
      <c r="E43976" s="2"/>
      <c r="F43976" s="2"/>
      <c r="G43976" s="2"/>
      <c r="H43976" s="2"/>
    </row>
    <row r="43977" spans="2:8">
      <c r="B43977" s="2" t="s">
        <v>44373</v>
      </c>
      <c r="C43977" s="2">
        <v>30</v>
      </c>
      <c r="D43977" s="2" t="s">
        <v>400</v>
      </c>
      <c r="E43977" s="2"/>
      <c r="F43977" s="2"/>
      <c r="G43977" s="2"/>
      <c r="H43977" s="2"/>
    </row>
    <row r="43978" spans="2:8">
      <c r="B43978" s="2" t="s">
        <v>44374</v>
      </c>
      <c r="C43978" s="2">
        <v>26</v>
      </c>
      <c r="D43978" s="2" t="s">
        <v>400</v>
      </c>
      <c r="E43978" s="2"/>
      <c r="F43978" s="2"/>
      <c r="G43978" s="2"/>
      <c r="H43978" s="2"/>
    </row>
    <row r="43979" spans="2:8">
      <c r="B43979" s="2" t="s">
        <v>44375</v>
      </c>
      <c r="C43979" s="2">
        <v>23</v>
      </c>
      <c r="D43979" s="2" t="s">
        <v>400</v>
      </c>
      <c r="E43979" s="2"/>
      <c r="F43979" s="2"/>
      <c r="G43979" s="2"/>
      <c r="H43979" s="2"/>
    </row>
    <row r="43980" spans="2:8">
      <c r="B43980" s="2" t="s">
        <v>44376</v>
      </c>
      <c r="C43980" s="2">
        <v>33</v>
      </c>
      <c r="D43980" s="2" t="s">
        <v>400</v>
      </c>
      <c r="E43980" s="2"/>
      <c r="F43980" s="2"/>
      <c r="G43980" s="2"/>
      <c r="H43980" s="2"/>
    </row>
    <row r="43981" spans="2:8">
      <c r="B43981" s="2" t="s">
        <v>44377</v>
      </c>
      <c r="C43981" s="2">
        <v>32</v>
      </c>
      <c r="D43981" s="2" t="s">
        <v>400</v>
      </c>
      <c r="E43981" s="2"/>
      <c r="F43981" s="2"/>
      <c r="G43981" s="2"/>
      <c r="H43981" s="2"/>
    </row>
    <row r="43982" spans="2:8">
      <c r="B43982" s="2" t="s">
        <v>44378</v>
      </c>
      <c r="C43982" s="2">
        <v>33</v>
      </c>
      <c r="D43982" s="2" t="s">
        <v>400</v>
      </c>
      <c r="E43982" s="2"/>
      <c r="F43982" s="2"/>
      <c r="G43982" s="2"/>
      <c r="H43982" s="2"/>
    </row>
    <row r="43983" spans="2:8">
      <c r="B43983" s="2" t="s">
        <v>44379</v>
      </c>
      <c r="C43983" s="2">
        <v>33</v>
      </c>
      <c r="D43983" s="2" t="s">
        <v>400</v>
      </c>
      <c r="E43983" s="2"/>
      <c r="F43983" s="2"/>
      <c r="G43983" s="2"/>
      <c r="H43983" s="2"/>
    </row>
    <row r="43984" spans="2:8">
      <c r="B43984" s="2" t="s">
        <v>44380</v>
      </c>
      <c r="C43984" s="2">
        <v>34</v>
      </c>
      <c r="D43984" s="2" t="s">
        <v>400</v>
      </c>
      <c r="E43984" s="2"/>
      <c r="F43984" s="2"/>
      <c r="G43984" s="2"/>
      <c r="H43984" s="2"/>
    </row>
    <row r="43985" spans="2:8">
      <c r="B43985" s="2" t="s">
        <v>44381</v>
      </c>
      <c r="C43985" s="2">
        <v>34</v>
      </c>
      <c r="D43985" s="2" t="s">
        <v>400</v>
      </c>
      <c r="E43985" s="2"/>
      <c r="F43985" s="2"/>
      <c r="G43985" s="2"/>
      <c r="H43985" s="2"/>
    </row>
    <row r="43986" spans="2:8">
      <c r="B43986" s="2" t="s">
        <v>44382</v>
      </c>
      <c r="C43986" s="2">
        <v>32</v>
      </c>
      <c r="D43986" s="2" t="s">
        <v>400</v>
      </c>
      <c r="E43986" s="2"/>
      <c r="F43986" s="2"/>
      <c r="G43986" s="2"/>
      <c r="H43986" s="2"/>
    </row>
    <row r="43987" spans="2:8">
      <c r="B43987" s="2" t="s">
        <v>44383</v>
      </c>
      <c r="C43987" s="2">
        <v>9</v>
      </c>
      <c r="D43987" s="2" t="s">
        <v>400</v>
      </c>
      <c r="E43987" s="2"/>
      <c r="F43987" s="2"/>
      <c r="G43987" s="2"/>
      <c r="H43987" s="2"/>
    </row>
    <row r="43988" spans="2:8">
      <c r="B43988" s="2" t="s">
        <v>44384</v>
      </c>
      <c r="C43988" s="2">
        <v>11</v>
      </c>
      <c r="D43988" s="2" t="s">
        <v>400</v>
      </c>
      <c r="E43988" s="2"/>
      <c r="F43988" s="2"/>
      <c r="G43988" s="2"/>
      <c r="H43988" s="2"/>
    </row>
    <row r="43989" spans="2:8">
      <c r="B43989" s="2" t="s">
        <v>44385</v>
      </c>
      <c r="C43989" s="2">
        <v>12</v>
      </c>
      <c r="D43989" s="2" t="s">
        <v>400</v>
      </c>
      <c r="E43989" s="2"/>
      <c r="F43989" s="2"/>
      <c r="G43989" s="2"/>
      <c r="H43989" s="2"/>
    </row>
    <row r="43990" spans="2:8">
      <c r="B43990" s="2" t="s">
        <v>44386</v>
      </c>
      <c r="C43990" s="2">
        <v>8</v>
      </c>
      <c r="D43990" s="2" t="s">
        <v>400</v>
      </c>
      <c r="E43990" s="2"/>
      <c r="F43990" s="2"/>
      <c r="G43990" s="2"/>
      <c r="H43990" s="2"/>
    </row>
    <row r="43991" spans="2:8">
      <c r="B43991" s="2" t="s">
        <v>44387</v>
      </c>
      <c r="C43991" s="2">
        <v>17</v>
      </c>
      <c r="D43991" s="2" t="s">
        <v>400</v>
      </c>
      <c r="E43991" s="2"/>
      <c r="F43991" s="2"/>
      <c r="G43991" s="2"/>
      <c r="H43991" s="2"/>
    </row>
    <row r="43992" spans="2:8">
      <c r="B43992" s="2" t="s">
        <v>44388</v>
      </c>
      <c r="C43992" s="2">
        <v>26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44389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44390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44391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44392</v>
      </c>
      <c r="C43996" s="2">
        <v>10</v>
      </c>
      <c r="D43996" s="2" t="s">
        <v>400</v>
      </c>
      <c r="E43996" s="2"/>
      <c r="F43996" s="2"/>
      <c r="G43996" s="2"/>
      <c r="H43996" s="2"/>
    </row>
    <row r="43997" spans="2:8">
      <c r="B43997" s="2" t="s">
        <v>44393</v>
      </c>
      <c r="C43997" s="2">
        <v>11</v>
      </c>
      <c r="D43997" s="2" t="s">
        <v>400</v>
      </c>
      <c r="E43997" s="2"/>
      <c r="F43997" s="2"/>
      <c r="G43997" s="2"/>
      <c r="H43997" s="2"/>
    </row>
    <row r="43998" spans="2:8">
      <c r="B43998" s="2" t="s">
        <v>44394</v>
      </c>
      <c r="C43998" s="2">
        <v>34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44395</v>
      </c>
      <c r="C43999" s="2">
        <v>35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44396</v>
      </c>
      <c r="C44000" s="2">
        <v>37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44397</v>
      </c>
      <c r="C44001" s="2">
        <v>36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44398</v>
      </c>
      <c r="C44002" s="2">
        <v>36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44399</v>
      </c>
      <c r="C44003" s="2">
        <v>36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44400</v>
      </c>
      <c r="C44004" s="2">
        <v>28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44401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44402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44403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44404</v>
      </c>
      <c r="C44008" s="2">
        <v>25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44405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44406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44407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44408</v>
      </c>
      <c r="C44012" s="2">
        <v>33</v>
      </c>
      <c r="D44012" s="2" t="s">
        <v>400</v>
      </c>
      <c r="E44012" s="2"/>
      <c r="F44012" s="2"/>
      <c r="G44012" s="2"/>
      <c r="H44012" s="2"/>
    </row>
    <row r="44013" spans="2:8">
      <c r="B44013" s="2" t="s">
        <v>44409</v>
      </c>
      <c r="C44013" s="2">
        <v>33</v>
      </c>
      <c r="D44013" s="2" t="s">
        <v>400</v>
      </c>
      <c r="E44013" s="2"/>
      <c r="F44013" s="2"/>
      <c r="G44013" s="2"/>
      <c r="H44013" s="2"/>
    </row>
    <row r="44014" spans="2:8">
      <c r="B44014" s="2" t="s">
        <v>44410</v>
      </c>
      <c r="C44014" s="2">
        <v>34</v>
      </c>
      <c r="D44014" s="2" t="s">
        <v>400</v>
      </c>
      <c r="E44014" s="2"/>
      <c r="F44014" s="2"/>
      <c r="G44014" s="2"/>
      <c r="H44014" s="2"/>
    </row>
    <row r="44015" spans="2:8">
      <c r="B44015" s="2" t="s">
        <v>44411</v>
      </c>
      <c r="C44015" s="2">
        <v>34</v>
      </c>
      <c r="D44015" s="2" t="s">
        <v>400</v>
      </c>
      <c r="E44015" s="2"/>
      <c r="F44015" s="2"/>
      <c r="G44015" s="2"/>
      <c r="H44015" s="2"/>
    </row>
    <row r="44016" spans="2:8">
      <c r="B44016" s="2" t="s">
        <v>44412</v>
      </c>
      <c r="C44016" s="2">
        <v>36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44413</v>
      </c>
      <c r="C44017" s="2">
        <v>38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44414</v>
      </c>
      <c r="C44018" s="2">
        <v>41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44415</v>
      </c>
      <c r="C44019" s="2">
        <v>40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44416</v>
      </c>
      <c r="C44020" s="2">
        <v>36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44417</v>
      </c>
      <c r="C44021" s="2">
        <v>19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44418</v>
      </c>
      <c r="C44022" s="2">
        <v>32</v>
      </c>
      <c r="D44022" s="2" t="s">
        <v>400</v>
      </c>
      <c r="E44022" s="2"/>
      <c r="F44022" s="2"/>
      <c r="G44022" s="2"/>
      <c r="H44022" s="2"/>
    </row>
    <row r="44023" spans="2:8">
      <c r="B44023" s="2" t="s">
        <v>44419</v>
      </c>
      <c r="C44023" s="2">
        <v>32</v>
      </c>
      <c r="D44023" s="2" t="s">
        <v>400</v>
      </c>
      <c r="E44023" s="2"/>
      <c r="F44023" s="2"/>
      <c r="G44023" s="2"/>
      <c r="H44023" s="2"/>
    </row>
    <row r="44024" spans="2:8">
      <c r="B44024" s="2" t="s">
        <v>44420</v>
      </c>
      <c r="C44024" s="2">
        <v>30</v>
      </c>
      <c r="D44024" s="2" t="s">
        <v>400</v>
      </c>
      <c r="E44024" s="2"/>
      <c r="F44024" s="2"/>
      <c r="G44024" s="2"/>
      <c r="H44024" s="2"/>
    </row>
    <row r="44025" spans="2:8">
      <c r="B44025" s="2" t="s">
        <v>44421</v>
      </c>
      <c r="C44025" s="2">
        <v>29</v>
      </c>
      <c r="D44025" s="2" t="s">
        <v>400</v>
      </c>
      <c r="E44025" s="2"/>
      <c r="F44025" s="2"/>
      <c r="G44025" s="2"/>
      <c r="H44025" s="2"/>
    </row>
    <row r="44026" spans="2:8">
      <c r="B44026" s="2" t="s">
        <v>44422</v>
      </c>
      <c r="C44026" s="2">
        <v>32</v>
      </c>
      <c r="D44026" s="2" t="s">
        <v>400</v>
      </c>
      <c r="E44026" s="2"/>
      <c r="F44026" s="2"/>
      <c r="G44026" s="2"/>
      <c r="H44026" s="2"/>
    </row>
    <row r="44027" spans="2:8">
      <c r="B44027" s="2" t="s">
        <v>44423</v>
      </c>
      <c r="C44027" s="2">
        <v>33</v>
      </c>
      <c r="D44027" s="2" t="s">
        <v>400</v>
      </c>
      <c r="E44027" s="2"/>
      <c r="F44027" s="2"/>
      <c r="G44027" s="2"/>
      <c r="H44027" s="2"/>
    </row>
    <row r="44028" spans="2:8">
      <c r="B44028" s="2" t="s">
        <v>44424</v>
      </c>
      <c r="C44028" s="2">
        <v>32</v>
      </c>
      <c r="D44028" s="2" t="s">
        <v>400</v>
      </c>
      <c r="E44028" s="2"/>
      <c r="F44028" s="2"/>
      <c r="G44028" s="2"/>
      <c r="H44028" s="2"/>
    </row>
    <row r="44029" spans="2:8">
      <c r="B44029" s="2" t="s">
        <v>44425</v>
      </c>
      <c r="C44029" s="2">
        <v>33</v>
      </c>
      <c r="D44029" s="2" t="s">
        <v>400</v>
      </c>
      <c r="E44029" s="2"/>
      <c r="F44029" s="2"/>
      <c r="G44029" s="2"/>
      <c r="H44029" s="2"/>
    </row>
    <row r="44030" spans="2:8">
      <c r="B44030" s="2" t="s">
        <v>44426</v>
      </c>
      <c r="C44030" s="2">
        <v>30</v>
      </c>
      <c r="D44030" s="2" t="s">
        <v>400</v>
      </c>
      <c r="E44030" s="2"/>
      <c r="F44030" s="2"/>
      <c r="G44030" s="2"/>
      <c r="H44030" s="2"/>
    </row>
    <row r="44031" spans="2:8">
      <c r="B44031" s="2" t="s">
        <v>44427</v>
      </c>
      <c r="C44031" s="2">
        <v>19</v>
      </c>
      <c r="D44031" s="2" t="s">
        <v>400</v>
      </c>
      <c r="E44031" s="2"/>
      <c r="F44031" s="2"/>
      <c r="G44031" s="2"/>
      <c r="H44031" s="2"/>
    </row>
    <row r="44032" spans="2:8">
      <c r="B44032" s="2" t="s">
        <v>44428</v>
      </c>
      <c r="C44032" s="2">
        <v>45</v>
      </c>
      <c r="D44032" s="2" t="s">
        <v>400</v>
      </c>
      <c r="E44032" s="2"/>
      <c r="F44032" s="2"/>
      <c r="G44032" s="2"/>
      <c r="H44032" s="2"/>
    </row>
    <row r="44033" spans="2:8">
      <c r="B44033" s="2" t="s">
        <v>44429</v>
      </c>
      <c r="C44033" s="2">
        <v>43</v>
      </c>
      <c r="D44033" s="2" t="s">
        <v>400</v>
      </c>
      <c r="E44033" s="2"/>
      <c r="F44033" s="2"/>
      <c r="G44033" s="2"/>
      <c r="H44033" s="2"/>
    </row>
    <row r="44034" spans="2:8">
      <c r="B44034" s="2" t="s">
        <v>44430</v>
      </c>
      <c r="C44034" s="2">
        <v>39</v>
      </c>
      <c r="D44034" s="2" t="s">
        <v>400</v>
      </c>
      <c r="E44034" s="2"/>
      <c r="F44034" s="2"/>
      <c r="G44034" s="2"/>
      <c r="H44034" s="2"/>
    </row>
    <row r="44035" spans="2:8">
      <c r="B44035" s="2" t="s">
        <v>44431</v>
      </c>
      <c r="C44035" s="2">
        <v>37</v>
      </c>
      <c r="D44035" s="2" t="s">
        <v>400</v>
      </c>
      <c r="E44035" s="2"/>
      <c r="F44035" s="2"/>
      <c r="G44035" s="2"/>
      <c r="H44035" s="2"/>
    </row>
    <row r="44036" spans="2:8">
      <c r="B44036" s="2" t="s">
        <v>44432</v>
      </c>
      <c r="C44036" s="2">
        <v>38</v>
      </c>
      <c r="D44036" s="2" t="s">
        <v>400</v>
      </c>
      <c r="E44036" s="2"/>
      <c r="F44036" s="2"/>
      <c r="G44036" s="2"/>
      <c r="H44036" s="2"/>
    </row>
    <row r="44037" spans="2:8">
      <c r="B44037" s="2" t="s">
        <v>44433</v>
      </c>
      <c r="C44037" s="2">
        <v>39</v>
      </c>
      <c r="D44037" s="2" t="s">
        <v>400</v>
      </c>
      <c r="E44037" s="2"/>
      <c r="F44037" s="2"/>
      <c r="G44037" s="2"/>
      <c r="H44037" s="2"/>
    </row>
    <row r="44038" spans="2:8">
      <c r="B44038" s="2" t="s">
        <v>44434</v>
      </c>
      <c r="C44038" s="2">
        <v>36</v>
      </c>
      <c r="D44038" s="2" t="s">
        <v>400</v>
      </c>
      <c r="E44038" s="2"/>
      <c r="F44038" s="2"/>
      <c r="G44038" s="2"/>
      <c r="H44038" s="2"/>
    </row>
    <row r="44039" spans="2:8">
      <c r="B44039" s="2" t="s">
        <v>44435</v>
      </c>
      <c r="C44039" s="2">
        <v>35</v>
      </c>
      <c r="D44039" s="2" t="s">
        <v>400</v>
      </c>
      <c r="E44039" s="2"/>
      <c r="F44039" s="2"/>
      <c r="G44039" s="2"/>
      <c r="H44039" s="2"/>
    </row>
    <row r="44040" spans="2:8">
      <c r="B44040" s="2" t="s">
        <v>44436</v>
      </c>
      <c r="C44040" s="2">
        <v>34</v>
      </c>
      <c r="D44040" s="2" t="s">
        <v>400</v>
      </c>
      <c r="E44040" s="2"/>
      <c r="F44040" s="2"/>
      <c r="G44040" s="2"/>
      <c r="H44040" s="2"/>
    </row>
    <row r="44041" spans="2:8">
      <c r="B44041" s="2" t="s">
        <v>44437</v>
      </c>
      <c r="C44041" s="2">
        <v>35</v>
      </c>
      <c r="D44041" s="2" t="s">
        <v>400</v>
      </c>
      <c r="E44041" s="2"/>
      <c r="F44041" s="2"/>
      <c r="G44041" s="2"/>
      <c r="H44041" s="2"/>
    </row>
    <row r="44042" spans="2:8">
      <c r="B44042" s="2" t="s">
        <v>44438</v>
      </c>
      <c r="C44042" s="2">
        <v>35</v>
      </c>
      <c r="D44042" s="2" t="s">
        <v>400</v>
      </c>
      <c r="E44042" s="2"/>
      <c r="F44042" s="2"/>
      <c r="G44042" s="2"/>
      <c r="H44042" s="2"/>
    </row>
    <row r="44043" spans="2:8">
      <c r="B44043" s="2" t="s">
        <v>44439</v>
      </c>
      <c r="C44043" s="2">
        <v>37</v>
      </c>
      <c r="D44043" s="2" t="s">
        <v>400</v>
      </c>
      <c r="E44043" s="2"/>
      <c r="F44043" s="2"/>
      <c r="G44043" s="2"/>
      <c r="H44043" s="2"/>
    </row>
    <row r="44044" spans="2:8">
      <c r="B44044" s="2" t="s">
        <v>44440</v>
      </c>
      <c r="C44044" s="2">
        <v>39</v>
      </c>
      <c r="D44044" s="2" t="s">
        <v>400</v>
      </c>
      <c r="E44044" s="2"/>
      <c r="F44044" s="2"/>
      <c r="G44044" s="2"/>
      <c r="H44044" s="2"/>
    </row>
    <row r="44045" spans="2:8">
      <c r="B44045" s="2" t="s">
        <v>44441</v>
      </c>
      <c r="C44045" s="2">
        <v>37</v>
      </c>
      <c r="D44045" s="2" t="s">
        <v>400</v>
      </c>
      <c r="E44045" s="2"/>
      <c r="F44045" s="2"/>
      <c r="G44045" s="2"/>
      <c r="H44045" s="2"/>
    </row>
    <row r="44046" spans="2:8">
      <c r="B44046" s="2" t="s">
        <v>44442</v>
      </c>
      <c r="C44046" s="2">
        <v>42</v>
      </c>
      <c r="D44046" s="2" t="s">
        <v>400</v>
      </c>
      <c r="E44046" s="2"/>
      <c r="F44046" s="2"/>
      <c r="G44046" s="2"/>
      <c r="H44046" s="2"/>
    </row>
    <row r="44047" spans="2:8">
      <c r="B44047" s="2" t="s">
        <v>44443</v>
      </c>
      <c r="C44047" s="2">
        <v>43</v>
      </c>
      <c r="D44047" s="2" t="s">
        <v>400</v>
      </c>
      <c r="E44047" s="2"/>
      <c r="F44047" s="2"/>
      <c r="G44047" s="2"/>
      <c r="H44047" s="2"/>
    </row>
    <row r="44048" spans="2:8">
      <c r="B44048" s="2" t="s">
        <v>44444</v>
      </c>
      <c r="C44048" s="2">
        <v>43</v>
      </c>
      <c r="D44048" s="2" t="s">
        <v>400</v>
      </c>
      <c r="E44048" s="2"/>
      <c r="F44048" s="2"/>
      <c r="G44048" s="2"/>
      <c r="H44048" s="2"/>
    </row>
    <row r="44049" spans="2:8">
      <c r="B44049" s="2" t="s">
        <v>44445</v>
      </c>
      <c r="C44049" s="2">
        <v>41</v>
      </c>
      <c r="D44049" s="2" t="s">
        <v>400</v>
      </c>
      <c r="E44049" s="2"/>
      <c r="F44049" s="2"/>
      <c r="G44049" s="2"/>
      <c r="H44049" s="2"/>
    </row>
    <row r="44050" spans="2:8">
      <c r="B44050" s="2" t="s">
        <v>44446</v>
      </c>
      <c r="C44050" s="2">
        <v>44</v>
      </c>
      <c r="D44050" s="2" t="s">
        <v>400</v>
      </c>
      <c r="E44050" s="2"/>
      <c r="F44050" s="2"/>
      <c r="G44050" s="2"/>
      <c r="H44050" s="2"/>
    </row>
    <row r="44051" spans="2:8">
      <c r="B44051" s="2" t="s">
        <v>44447</v>
      </c>
      <c r="C44051" s="2">
        <v>44</v>
      </c>
      <c r="D44051" s="2" t="s">
        <v>400</v>
      </c>
      <c r="E44051" s="2"/>
      <c r="F44051" s="2"/>
      <c r="G44051" s="2"/>
      <c r="H44051" s="2"/>
    </row>
    <row r="44052" spans="2:8">
      <c r="B44052" s="2" t="s">
        <v>44448</v>
      </c>
      <c r="C44052" s="2">
        <v>43</v>
      </c>
      <c r="D44052" s="2" t="s">
        <v>400</v>
      </c>
      <c r="E44052" s="2"/>
      <c r="F44052" s="2"/>
      <c r="G44052" s="2"/>
      <c r="H44052" s="2"/>
    </row>
    <row r="44053" spans="2:8">
      <c r="B44053" s="2" t="s">
        <v>44449</v>
      </c>
      <c r="C44053" s="2">
        <v>42</v>
      </c>
      <c r="D44053" s="2" t="s">
        <v>400</v>
      </c>
      <c r="E44053" s="2"/>
      <c r="F44053" s="2"/>
      <c r="G44053" s="2"/>
      <c r="H44053" s="2"/>
    </row>
    <row r="44054" spans="2:8">
      <c r="B44054" s="2" t="s">
        <v>44450</v>
      </c>
      <c r="C44054" s="2">
        <v>35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44451</v>
      </c>
      <c r="C44055" s="2">
        <v>35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44452</v>
      </c>
      <c r="C44056" s="2">
        <v>36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44453</v>
      </c>
      <c r="C44057" s="2">
        <v>35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44454</v>
      </c>
      <c r="C44058" s="2">
        <v>34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44455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44456</v>
      </c>
      <c r="C44060" s="2">
        <v>32</v>
      </c>
      <c r="D44060" s="2" t="s">
        <v>400</v>
      </c>
      <c r="E44060" s="2"/>
      <c r="F44060" s="2"/>
      <c r="G44060" s="2"/>
      <c r="H44060" s="2"/>
    </row>
    <row r="44061" spans="2:8">
      <c r="B44061" s="2" t="s">
        <v>44457</v>
      </c>
      <c r="C44061" s="2">
        <v>34</v>
      </c>
      <c r="D44061" s="2" t="s">
        <v>400</v>
      </c>
      <c r="E44061" s="2"/>
      <c r="F44061" s="2"/>
      <c r="G44061" s="2"/>
      <c r="H44061" s="2"/>
    </row>
    <row r="44062" spans="2:8">
      <c r="B44062" s="2" t="s">
        <v>44458</v>
      </c>
      <c r="C44062" s="2">
        <v>34</v>
      </c>
      <c r="D44062" s="2" t="s">
        <v>400</v>
      </c>
      <c r="E44062" s="2"/>
      <c r="F44062" s="2"/>
      <c r="G44062" s="2"/>
      <c r="H44062" s="2"/>
    </row>
    <row r="44063" spans="2:8">
      <c r="B44063" s="2" t="s">
        <v>44459</v>
      </c>
      <c r="C44063" s="2">
        <v>33</v>
      </c>
      <c r="D44063" s="2" t="s">
        <v>400</v>
      </c>
      <c r="E44063" s="2"/>
      <c r="F44063" s="2"/>
      <c r="G44063" s="2"/>
      <c r="H44063" s="2"/>
    </row>
    <row r="44064" spans="2:8">
      <c r="B44064" s="2" t="s">
        <v>44460</v>
      </c>
      <c r="C44064" s="2">
        <v>32</v>
      </c>
      <c r="D44064" s="2" t="s">
        <v>400</v>
      </c>
      <c r="E44064" s="2"/>
      <c r="F44064" s="2"/>
      <c r="G44064" s="2"/>
      <c r="H44064" s="2"/>
    </row>
    <row r="44065" spans="2:8">
      <c r="B44065" s="2" t="s">
        <v>44461</v>
      </c>
      <c r="C44065" s="2">
        <v>35</v>
      </c>
      <c r="D44065" s="2" t="s">
        <v>400</v>
      </c>
      <c r="E44065" s="2"/>
      <c r="F44065" s="2"/>
      <c r="G44065" s="2"/>
      <c r="H44065" s="2"/>
    </row>
    <row r="44066" spans="2:8">
      <c r="B44066" s="2" t="s">
        <v>44462</v>
      </c>
      <c r="C44066" s="2">
        <v>36</v>
      </c>
      <c r="D44066" s="2" t="s">
        <v>400</v>
      </c>
      <c r="E44066" s="2"/>
      <c r="F44066" s="2"/>
      <c r="G44066" s="2"/>
      <c r="H44066" s="2"/>
    </row>
    <row r="44067" spans="2:8">
      <c r="B44067" s="2" t="s">
        <v>44463</v>
      </c>
      <c r="C44067" s="2">
        <v>34</v>
      </c>
      <c r="D44067" s="2" t="s">
        <v>400</v>
      </c>
      <c r="E44067" s="2"/>
      <c r="F44067" s="2"/>
      <c r="G44067" s="2"/>
      <c r="H44067" s="2"/>
    </row>
    <row r="44068" spans="2:8">
      <c r="B44068" s="2" t="s">
        <v>44464</v>
      </c>
      <c r="C44068" s="2">
        <v>32</v>
      </c>
      <c r="D44068" s="2" t="s">
        <v>400</v>
      </c>
      <c r="E44068" s="2"/>
      <c r="F44068" s="2"/>
      <c r="G44068" s="2"/>
      <c r="H44068" s="2"/>
    </row>
    <row r="44069" spans="2:8">
      <c r="B44069" s="2" t="s">
        <v>44465</v>
      </c>
      <c r="C44069" s="2">
        <v>31</v>
      </c>
      <c r="D44069" s="2" t="s">
        <v>400</v>
      </c>
      <c r="E44069" s="2"/>
      <c r="F44069" s="2"/>
      <c r="G44069" s="2"/>
      <c r="H44069" s="2"/>
    </row>
    <row r="44070" spans="2:8">
      <c r="B44070" s="2" t="s">
        <v>44466</v>
      </c>
      <c r="C44070" s="2">
        <v>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44467</v>
      </c>
      <c r="C44071" s="2">
        <v>10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44468</v>
      </c>
      <c r="C44072" s="2">
        <v>13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44469</v>
      </c>
      <c r="C44073" s="2">
        <v>14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44470</v>
      </c>
      <c r="C44074" s="2">
        <v>12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44471</v>
      </c>
      <c r="C44075" s="2">
        <v>14</v>
      </c>
      <c r="D44075" s="2" t="s">
        <v>400</v>
      </c>
      <c r="E44075" s="2"/>
      <c r="F44075" s="2"/>
      <c r="G44075" s="2"/>
      <c r="H44075" s="2"/>
    </row>
    <row r="44076" spans="2:8">
      <c r="B44076" s="2" t="s">
        <v>44472</v>
      </c>
      <c r="C44076" s="2">
        <v>15</v>
      </c>
      <c r="D44076" s="2" t="s">
        <v>400</v>
      </c>
      <c r="E44076" s="2"/>
      <c r="F44076" s="2"/>
      <c r="G44076" s="2"/>
      <c r="H44076" s="2"/>
    </row>
    <row r="44077" spans="2:8">
      <c r="B44077" s="2" t="s">
        <v>44473</v>
      </c>
      <c r="C44077" s="2">
        <v>16</v>
      </c>
      <c r="D44077" s="2" t="s">
        <v>400</v>
      </c>
      <c r="E44077" s="2"/>
      <c r="F44077" s="2"/>
      <c r="G44077" s="2"/>
      <c r="H44077" s="2"/>
    </row>
    <row r="44078" spans="2:8">
      <c r="B44078" s="2" t="s">
        <v>44474</v>
      </c>
      <c r="C44078" s="2">
        <v>17</v>
      </c>
      <c r="D44078" s="2" t="s">
        <v>400</v>
      </c>
      <c r="E44078" s="2"/>
      <c r="F44078" s="2"/>
      <c r="G44078" s="2"/>
      <c r="H44078" s="2"/>
    </row>
    <row r="44079" spans="2:8">
      <c r="B44079" s="2" t="s">
        <v>44475</v>
      </c>
      <c r="C44079" s="2">
        <v>18</v>
      </c>
      <c r="D44079" s="2" t="s">
        <v>400</v>
      </c>
      <c r="E44079" s="2"/>
      <c r="F44079" s="2"/>
      <c r="G44079" s="2"/>
      <c r="H44079" s="2"/>
    </row>
    <row r="44080" spans="2:8">
      <c r="B44080" s="2" t="s">
        <v>44476</v>
      </c>
      <c r="C44080" s="2">
        <v>18</v>
      </c>
      <c r="D44080" s="2" t="s">
        <v>400</v>
      </c>
      <c r="E44080" s="2"/>
      <c r="F44080" s="2"/>
      <c r="G44080" s="2"/>
      <c r="H44080" s="2"/>
    </row>
    <row r="44081" spans="2:8">
      <c r="B44081" s="2" t="s">
        <v>44477</v>
      </c>
      <c r="C44081" s="2">
        <v>19</v>
      </c>
      <c r="D44081" s="2" t="s">
        <v>400</v>
      </c>
      <c r="E44081" s="2"/>
      <c r="F44081" s="2"/>
      <c r="G44081" s="2"/>
      <c r="H44081" s="2"/>
    </row>
    <row r="44082" spans="2:8">
      <c r="B44082" s="2" t="s">
        <v>44478</v>
      </c>
      <c r="C44082" s="2">
        <v>20</v>
      </c>
      <c r="D44082" s="2" t="s">
        <v>400</v>
      </c>
      <c r="E44082" s="2"/>
      <c r="F44082" s="2"/>
      <c r="G44082" s="2"/>
      <c r="H44082" s="2"/>
    </row>
    <row r="44083" spans="2:8">
      <c r="B44083" s="2" t="s">
        <v>44479</v>
      </c>
      <c r="C44083" s="2">
        <v>21</v>
      </c>
      <c r="D44083" s="2" t="s">
        <v>400</v>
      </c>
      <c r="E44083" s="2"/>
      <c r="F44083" s="2"/>
      <c r="G44083" s="2"/>
      <c r="H44083" s="2"/>
    </row>
    <row r="44084" spans="2:8">
      <c r="B44084" s="2" t="s">
        <v>44480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44481</v>
      </c>
      <c r="C44085" s="2">
        <v>23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44482</v>
      </c>
      <c r="C44086" s="2">
        <v>23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44483</v>
      </c>
      <c r="C44087" s="2">
        <v>22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44484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44485</v>
      </c>
      <c r="C44089" s="2">
        <v>20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44486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44487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44488</v>
      </c>
      <c r="C44092" s="2">
        <v>24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44489</v>
      </c>
      <c r="C44093" s="2">
        <v>25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44490</v>
      </c>
      <c r="C44094" s="2">
        <v>32</v>
      </c>
      <c r="D44094" s="2" t="s">
        <v>400</v>
      </c>
      <c r="E44094" s="2"/>
      <c r="F44094" s="2"/>
      <c r="G44094" s="2"/>
      <c r="H44094" s="2"/>
    </row>
    <row r="44095" spans="2:8">
      <c r="B44095" s="2" t="s">
        <v>44491</v>
      </c>
      <c r="C44095" s="2">
        <v>32</v>
      </c>
      <c r="D44095" s="2" t="s">
        <v>400</v>
      </c>
      <c r="E44095" s="2"/>
      <c r="F44095" s="2"/>
      <c r="G44095" s="2"/>
      <c r="H44095" s="2"/>
    </row>
    <row r="44096" spans="2:8">
      <c r="B44096" s="2" t="s">
        <v>44492</v>
      </c>
      <c r="C44096" s="2">
        <v>33</v>
      </c>
      <c r="D44096" s="2" t="s">
        <v>400</v>
      </c>
      <c r="E44096" s="2"/>
      <c r="F44096" s="2"/>
      <c r="G44096" s="2"/>
      <c r="H44096" s="2"/>
    </row>
    <row r="44097" spans="2:8">
      <c r="B44097" s="2" t="s">
        <v>44493</v>
      </c>
      <c r="C44097" s="2">
        <v>32</v>
      </c>
      <c r="D44097" s="2" t="s">
        <v>400</v>
      </c>
      <c r="E44097" s="2"/>
      <c r="F44097" s="2"/>
      <c r="G44097" s="2"/>
      <c r="H44097" s="2"/>
    </row>
    <row r="44098" spans="2:8">
      <c r="B44098" s="2" t="s">
        <v>44494</v>
      </c>
      <c r="C44098" s="2">
        <v>30</v>
      </c>
      <c r="D44098" s="2" t="s">
        <v>400</v>
      </c>
      <c r="E44098" s="2"/>
      <c r="F44098" s="2"/>
      <c r="G44098" s="2"/>
      <c r="H44098" s="2"/>
    </row>
    <row r="44099" spans="2:8">
      <c r="B44099" s="2" t="s">
        <v>44495</v>
      </c>
      <c r="C44099" s="2">
        <v>36</v>
      </c>
      <c r="D44099" s="2" t="s">
        <v>400</v>
      </c>
      <c r="E44099" s="2"/>
      <c r="F44099" s="2"/>
      <c r="G44099" s="2"/>
      <c r="H44099" s="2"/>
    </row>
    <row r="44100" spans="2:8">
      <c r="B44100" s="2" t="s">
        <v>44496</v>
      </c>
      <c r="C44100" s="2">
        <v>37</v>
      </c>
      <c r="D44100" s="2" t="s">
        <v>400</v>
      </c>
      <c r="E44100" s="2"/>
      <c r="F44100" s="2"/>
      <c r="G44100" s="2"/>
      <c r="H44100" s="2"/>
    </row>
    <row r="44101" spans="2:8">
      <c r="B44101" s="2" t="s">
        <v>44497</v>
      </c>
      <c r="C44101" s="2">
        <v>36</v>
      </c>
      <c r="D44101" s="2" t="s">
        <v>400</v>
      </c>
      <c r="E44101" s="2"/>
      <c r="F44101" s="2"/>
      <c r="G44101" s="2"/>
      <c r="H44101" s="2"/>
    </row>
    <row r="44102" spans="2:8">
      <c r="B44102" s="2" t="s">
        <v>44498</v>
      </c>
      <c r="C44102" s="2">
        <v>36</v>
      </c>
      <c r="D44102" s="2" t="s">
        <v>400</v>
      </c>
      <c r="E44102" s="2"/>
      <c r="F44102" s="2"/>
      <c r="G44102" s="2"/>
      <c r="H44102" s="2"/>
    </row>
    <row r="44103" spans="2:8">
      <c r="B44103" s="2" t="s">
        <v>44499</v>
      </c>
      <c r="C44103" s="2">
        <v>35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44500</v>
      </c>
      <c r="C44104" s="2">
        <v>36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44501</v>
      </c>
      <c r="C44105" s="2">
        <v>36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44502</v>
      </c>
      <c r="C44106" s="2">
        <v>33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44503</v>
      </c>
      <c r="C44107" s="2">
        <v>34</v>
      </c>
      <c r="D44107" s="2" t="s">
        <v>400</v>
      </c>
      <c r="E44107" s="2"/>
      <c r="F44107" s="2"/>
      <c r="G44107" s="2"/>
      <c r="H44107" s="2"/>
    </row>
    <row r="44108" spans="2:8">
      <c r="B44108" s="2" t="s">
        <v>44504</v>
      </c>
      <c r="C44108" s="2">
        <v>35</v>
      </c>
      <c r="D44108" s="2" t="s">
        <v>400</v>
      </c>
      <c r="E44108" s="2"/>
      <c r="F44108" s="2"/>
      <c r="G44108" s="2"/>
      <c r="H44108" s="2"/>
    </row>
    <row r="44109" spans="2:8">
      <c r="B44109" s="2" t="s">
        <v>44505</v>
      </c>
      <c r="C44109" s="2">
        <v>35</v>
      </c>
      <c r="D44109" s="2" t="s">
        <v>400</v>
      </c>
      <c r="E44109" s="2"/>
      <c r="F44109" s="2"/>
      <c r="G44109" s="2"/>
      <c r="H44109" s="2"/>
    </row>
    <row r="44110" spans="2:8">
      <c r="B44110" s="2" t="s">
        <v>44506</v>
      </c>
      <c r="C44110" s="2">
        <v>34</v>
      </c>
      <c r="D44110" s="2" t="s">
        <v>400</v>
      </c>
      <c r="E44110" s="2"/>
      <c r="F44110" s="2"/>
      <c r="G44110" s="2"/>
      <c r="H44110" s="2"/>
    </row>
    <row r="44111" spans="2:8">
      <c r="B44111" s="2" t="s">
        <v>44507</v>
      </c>
      <c r="C44111" s="2">
        <v>33</v>
      </c>
      <c r="D44111" s="2" t="s">
        <v>400</v>
      </c>
      <c r="E44111" s="2"/>
      <c r="F44111" s="2"/>
      <c r="G44111" s="2"/>
      <c r="H44111" s="2"/>
    </row>
    <row r="44112" spans="2:8">
      <c r="B44112" s="2" t="s">
        <v>44508</v>
      </c>
      <c r="C44112" s="2">
        <v>33</v>
      </c>
      <c r="D44112" s="2" t="s">
        <v>400</v>
      </c>
      <c r="E44112" s="2"/>
      <c r="F44112" s="2"/>
      <c r="G44112" s="2"/>
      <c r="H44112" s="2"/>
    </row>
    <row r="44113" spans="2:8">
      <c r="B44113" s="2" t="s">
        <v>44509</v>
      </c>
      <c r="C44113" s="2">
        <v>31</v>
      </c>
      <c r="D44113" s="2" t="s">
        <v>400</v>
      </c>
      <c r="E44113" s="2"/>
      <c r="F44113" s="2"/>
      <c r="G44113" s="2"/>
      <c r="H44113" s="2"/>
    </row>
    <row r="44114" spans="2:8">
      <c r="B44114" s="2" t="s">
        <v>44510</v>
      </c>
      <c r="C44114" s="2">
        <v>32</v>
      </c>
      <c r="D44114" s="2" t="s">
        <v>400</v>
      </c>
      <c r="E44114" s="2"/>
      <c r="F44114" s="2"/>
      <c r="G44114" s="2"/>
      <c r="H44114" s="2"/>
    </row>
    <row r="44115" spans="2:8">
      <c r="B44115" s="2" t="s">
        <v>44511</v>
      </c>
      <c r="C44115" s="2">
        <v>29</v>
      </c>
      <c r="D44115" s="2" t="s">
        <v>400</v>
      </c>
      <c r="E44115" s="2"/>
      <c r="F44115" s="2"/>
      <c r="G44115" s="2"/>
      <c r="H44115" s="2"/>
    </row>
    <row r="44116" spans="2:8">
      <c r="B44116" s="2" t="s">
        <v>44512</v>
      </c>
      <c r="C44116" s="2">
        <v>29</v>
      </c>
      <c r="D44116" s="2" t="s">
        <v>400</v>
      </c>
      <c r="E44116" s="2"/>
      <c r="F44116" s="2"/>
      <c r="G44116" s="2"/>
      <c r="H44116" s="2"/>
    </row>
    <row r="44117" spans="2:8">
      <c r="B44117" s="2" t="s">
        <v>44513</v>
      </c>
      <c r="C44117" s="2">
        <v>29</v>
      </c>
      <c r="D44117" s="2" t="s">
        <v>400</v>
      </c>
      <c r="E44117" s="2"/>
      <c r="F44117" s="2"/>
      <c r="G44117" s="2"/>
      <c r="H44117" s="2"/>
    </row>
    <row r="44118" spans="2:8">
      <c r="B44118" s="2" t="s">
        <v>44514</v>
      </c>
      <c r="C44118" s="2">
        <v>28</v>
      </c>
      <c r="D44118" s="2" t="s">
        <v>400</v>
      </c>
      <c r="E44118" s="2"/>
      <c r="F44118" s="2"/>
      <c r="G44118" s="2"/>
      <c r="H44118" s="2"/>
    </row>
    <row r="44119" spans="2:8">
      <c r="B44119" s="2" t="s">
        <v>44515</v>
      </c>
      <c r="C44119" s="2">
        <v>32</v>
      </c>
      <c r="D44119" s="2" t="s">
        <v>400</v>
      </c>
      <c r="E44119" s="2"/>
      <c r="F44119" s="2"/>
      <c r="G44119" s="2"/>
      <c r="H44119" s="2"/>
    </row>
    <row r="44120" spans="2:8">
      <c r="B44120" s="2" t="s">
        <v>44516</v>
      </c>
      <c r="C44120" s="2">
        <v>31</v>
      </c>
      <c r="D44120" s="2" t="s">
        <v>400</v>
      </c>
      <c r="E44120" s="2"/>
      <c r="F44120" s="2"/>
      <c r="G44120" s="2"/>
      <c r="H44120" s="2"/>
    </row>
    <row r="44121" spans="2:8">
      <c r="B44121" s="2" t="s">
        <v>44517</v>
      </c>
      <c r="C44121" s="2">
        <v>30</v>
      </c>
      <c r="D44121" s="2" t="s">
        <v>400</v>
      </c>
      <c r="E44121" s="2"/>
      <c r="F44121" s="2"/>
      <c r="G44121" s="2"/>
      <c r="H44121" s="2"/>
    </row>
    <row r="44122" spans="2:8">
      <c r="B44122" s="2" t="s">
        <v>44518</v>
      </c>
      <c r="C44122" s="2">
        <v>30</v>
      </c>
      <c r="D44122" s="2" t="s">
        <v>400</v>
      </c>
      <c r="E44122" s="2"/>
      <c r="F44122" s="2"/>
      <c r="G44122" s="2"/>
      <c r="H44122" s="2"/>
    </row>
    <row r="44123" spans="2:8">
      <c r="B44123" s="2" t="s">
        <v>44519</v>
      </c>
      <c r="C44123" s="2">
        <v>30</v>
      </c>
      <c r="D44123" s="2" t="s">
        <v>400</v>
      </c>
      <c r="E44123" s="2"/>
      <c r="F44123" s="2"/>
      <c r="G44123" s="2"/>
      <c r="H44123" s="2"/>
    </row>
    <row r="44124" spans="2:8">
      <c r="B44124" s="2" t="s">
        <v>44520</v>
      </c>
      <c r="C44124" s="2">
        <v>28</v>
      </c>
      <c r="D44124" s="2" t="s">
        <v>400</v>
      </c>
      <c r="E44124" s="2"/>
      <c r="F44124" s="2"/>
      <c r="G44124" s="2"/>
      <c r="H44124" s="2"/>
    </row>
    <row r="44125" spans="2:8">
      <c r="B44125" s="2" t="s">
        <v>44521</v>
      </c>
      <c r="C44125" s="2">
        <v>31</v>
      </c>
      <c r="D44125" s="2" t="s">
        <v>400</v>
      </c>
      <c r="E44125" s="2"/>
      <c r="F44125" s="2"/>
      <c r="G44125" s="2"/>
      <c r="H44125" s="2"/>
    </row>
    <row r="44126" spans="2:8">
      <c r="B44126" s="2" t="s">
        <v>44522</v>
      </c>
      <c r="C44126" s="2">
        <v>34</v>
      </c>
      <c r="D44126" s="2" t="s">
        <v>400</v>
      </c>
      <c r="E44126" s="2"/>
      <c r="F44126" s="2"/>
      <c r="G44126" s="2"/>
      <c r="H44126" s="2"/>
    </row>
    <row r="44127" spans="2:8">
      <c r="B44127" s="2" t="s">
        <v>44523</v>
      </c>
      <c r="C44127" s="2">
        <v>32</v>
      </c>
      <c r="D44127" s="2" t="s">
        <v>400</v>
      </c>
      <c r="E44127" s="2"/>
      <c r="F44127" s="2"/>
      <c r="G44127" s="2"/>
      <c r="H44127" s="2"/>
    </row>
    <row r="44128" spans="2:8">
      <c r="B44128" s="2" t="s">
        <v>44524</v>
      </c>
      <c r="C44128" s="2">
        <v>20</v>
      </c>
      <c r="D44128" s="2" t="s">
        <v>400</v>
      </c>
      <c r="E44128" s="2"/>
      <c r="F44128" s="2"/>
      <c r="G44128" s="2"/>
      <c r="H44128" s="2"/>
    </row>
    <row r="44129" spans="2:8">
      <c r="B44129" s="2" t="s">
        <v>44525</v>
      </c>
      <c r="C44129" s="2">
        <v>21</v>
      </c>
      <c r="D44129" s="2" t="s">
        <v>400</v>
      </c>
      <c r="E44129" s="2"/>
      <c r="F44129" s="2"/>
      <c r="G44129" s="2"/>
      <c r="H44129" s="2"/>
    </row>
    <row r="44130" spans="2:8">
      <c r="B44130" s="2" t="s">
        <v>44526</v>
      </c>
      <c r="C44130" s="2">
        <v>25</v>
      </c>
      <c r="D44130" s="2" t="s">
        <v>400</v>
      </c>
      <c r="E44130" s="2"/>
      <c r="F44130" s="2"/>
      <c r="G44130" s="2"/>
      <c r="H44130" s="2"/>
    </row>
    <row r="44131" spans="2:8">
      <c r="B44131" s="2" t="s">
        <v>44527</v>
      </c>
      <c r="C44131" s="2">
        <v>22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44528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44529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44530</v>
      </c>
      <c r="C44134" s="2">
        <v>26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44531</v>
      </c>
      <c r="C44135" s="2">
        <v>37</v>
      </c>
      <c r="D44135" s="2" t="s">
        <v>400</v>
      </c>
      <c r="E44135" s="2"/>
      <c r="F44135" s="2"/>
      <c r="G44135" s="2"/>
      <c r="H44135" s="2"/>
    </row>
    <row r="44136" spans="2:8">
      <c r="B44136" s="2" t="s">
        <v>44532</v>
      </c>
      <c r="C44136" s="2">
        <v>40</v>
      </c>
      <c r="D44136" s="2" t="s">
        <v>400</v>
      </c>
      <c r="E44136" s="2"/>
      <c r="F44136" s="2"/>
      <c r="G44136" s="2"/>
      <c r="H44136" s="2"/>
    </row>
    <row r="44137" spans="2:8">
      <c r="B44137" s="2" t="s">
        <v>44533</v>
      </c>
      <c r="C44137" s="2">
        <v>39</v>
      </c>
      <c r="D44137" s="2" t="s">
        <v>400</v>
      </c>
      <c r="E44137" s="2"/>
      <c r="F44137" s="2"/>
      <c r="G44137" s="2"/>
      <c r="H44137" s="2"/>
    </row>
    <row r="44138" spans="2:8">
      <c r="B44138" s="2" t="s">
        <v>44534</v>
      </c>
      <c r="C44138" s="2">
        <v>38</v>
      </c>
      <c r="D44138" s="2" t="s">
        <v>400</v>
      </c>
      <c r="E44138" s="2"/>
      <c r="F44138" s="2"/>
      <c r="G44138" s="2"/>
      <c r="H44138" s="2"/>
    </row>
    <row r="44139" spans="2:8">
      <c r="B44139" s="2" t="s">
        <v>44535</v>
      </c>
      <c r="C44139" s="2">
        <v>38</v>
      </c>
      <c r="D44139" s="2" t="s">
        <v>400</v>
      </c>
      <c r="E44139" s="2"/>
      <c r="F44139" s="2"/>
      <c r="G44139" s="2"/>
      <c r="H44139" s="2"/>
    </row>
    <row r="44140" spans="2:8">
      <c r="B44140" s="2" t="s">
        <v>44536</v>
      </c>
      <c r="C44140" s="2">
        <v>32</v>
      </c>
      <c r="D44140" s="2" t="s">
        <v>400</v>
      </c>
      <c r="E44140" s="2"/>
      <c r="F44140" s="2"/>
      <c r="G44140" s="2"/>
      <c r="H44140" s="2"/>
    </row>
    <row r="44141" spans="2:8">
      <c r="B44141" s="2" t="s">
        <v>44537</v>
      </c>
      <c r="C44141" s="2">
        <v>32</v>
      </c>
      <c r="D44141" s="2" t="s">
        <v>400</v>
      </c>
      <c r="E44141" s="2"/>
      <c r="F44141" s="2"/>
      <c r="G44141" s="2"/>
      <c r="H44141" s="2"/>
    </row>
    <row r="44142" spans="2:8">
      <c r="B44142" s="2" t="s">
        <v>44538</v>
      </c>
      <c r="C44142" s="2">
        <v>32</v>
      </c>
      <c r="D44142" s="2" t="s">
        <v>400</v>
      </c>
      <c r="E44142" s="2"/>
      <c r="F44142" s="2"/>
      <c r="G44142" s="2"/>
      <c r="H44142" s="2"/>
    </row>
    <row r="44143" spans="2:8">
      <c r="B44143" s="2" t="s">
        <v>44539</v>
      </c>
      <c r="C44143" s="2">
        <v>32</v>
      </c>
      <c r="D44143" s="2" t="s">
        <v>400</v>
      </c>
      <c r="E44143" s="2"/>
      <c r="F44143" s="2"/>
      <c r="G44143" s="2"/>
      <c r="H44143" s="2"/>
    </row>
    <row r="44144" spans="2:8">
      <c r="B44144" s="2" t="s">
        <v>44540</v>
      </c>
      <c r="C44144" s="2">
        <v>31</v>
      </c>
      <c r="D44144" s="2" t="s">
        <v>400</v>
      </c>
      <c r="E44144" s="2"/>
      <c r="F44144" s="2"/>
      <c r="G44144" s="2"/>
      <c r="H44144" s="2"/>
    </row>
    <row r="44145" spans="2:8">
      <c r="B44145" s="2" t="s">
        <v>44541</v>
      </c>
      <c r="C44145" s="2">
        <v>31</v>
      </c>
      <c r="D44145" s="2" t="s">
        <v>400</v>
      </c>
      <c r="E44145" s="2"/>
      <c r="F44145" s="2"/>
      <c r="G44145" s="2"/>
      <c r="H44145" s="2"/>
    </row>
    <row r="44146" spans="2:8">
      <c r="B44146" s="2" t="s">
        <v>44542</v>
      </c>
      <c r="C44146" s="2">
        <v>37</v>
      </c>
      <c r="D44146" s="2" t="s">
        <v>400</v>
      </c>
      <c r="E44146" s="2"/>
      <c r="F44146" s="2"/>
      <c r="G44146" s="2"/>
      <c r="H44146" s="2"/>
    </row>
    <row r="44147" spans="2:8">
      <c r="B44147" s="2" t="s">
        <v>44543</v>
      </c>
      <c r="C44147" s="2">
        <v>38</v>
      </c>
      <c r="D44147" s="2" t="s">
        <v>400</v>
      </c>
      <c r="E44147" s="2"/>
      <c r="F44147" s="2"/>
      <c r="G44147" s="2"/>
      <c r="H44147" s="2"/>
    </row>
    <row r="44148" spans="2:8">
      <c r="B44148" s="2" t="s">
        <v>44544</v>
      </c>
      <c r="C44148" s="2">
        <v>37</v>
      </c>
      <c r="D44148" s="2" t="s">
        <v>400</v>
      </c>
      <c r="E44148" s="2"/>
      <c r="F44148" s="2"/>
      <c r="G44148" s="2"/>
      <c r="H44148" s="2"/>
    </row>
    <row r="44149" spans="2:8">
      <c r="B44149" s="2" t="s">
        <v>44545</v>
      </c>
      <c r="C44149" s="2">
        <v>35</v>
      </c>
      <c r="D44149" s="2" t="s">
        <v>400</v>
      </c>
      <c r="E44149" s="2"/>
      <c r="F44149" s="2"/>
      <c r="G44149" s="2"/>
      <c r="H44149" s="2"/>
    </row>
    <row r="44150" spans="2:8">
      <c r="B44150" s="2" t="s">
        <v>44546</v>
      </c>
      <c r="C44150" s="2">
        <v>34</v>
      </c>
      <c r="D44150" s="2" t="s">
        <v>400</v>
      </c>
      <c r="E44150" s="2"/>
      <c r="F44150" s="2"/>
      <c r="G44150" s="2"/>
      <c r="H44150" s="2"/>
    </row>
    <row r="44151" spans="2:8">
      <c r="B44151" s="2" t="s">
        <v>44547</v>
      </c>
      <c r="C44151" s="2">
        <v>29</v>
      </c>
      <c r="D44151" s="2" t="s">
        <v>400</v>
      </c>
      <c r="E44151" s="2"/>
      <c r="F44151" s="2"/>
      <c r="G44151" s="2"/>
      <c r="H44151" s="2"/>
    </row>
    <row r="44152" spans="2:8">
      <c r="B44152" s="2" t="s">
        <v>44548</v>
      </c>
      <c r="C44152" s="2">
        <v>31</v>
      </c>
      <c r="D44152" s="2" t="s">
        <v>400</v>
      </c>
      <c r="E44152" s="2"/>
      <c r="F44152" s="2"/>
      <c r="G44152" s="2"/>
      <c r="H44152" s="2"/>
    </row>
    <row r="44153" spans="2:8">
      <c r="B44153" s="2" t="s">
        <v>44549</v>
      </c>
      <c r="C44153" s="2">
        <v>30</v>
      </c>
      <c r="D44153" s="2" t="s">
        <v>400</v>
      </c>
      <c r="E44153" s="2"/>
      <c r="F44153" s="2"/>
      <c r="G44153" s="2"/>
      <c r="H44153" s="2"/>
    </row>
    <row r="44154" spans="2:8">
      <c r="B44154" s="2" t="s">
        <v>44550</v>
      </c>
      <c r="C44154" s="2">
        <v>21</v>
      </c>
      <c r="D44154" s="2" t="s">
        <v>400</v>
      </c>
      <c r="E44154" s="2"/>
      <c r="F44154" s="2"/>
      <c r="G44154" s="2"/>
      <c r="H44154" s="2"/>
    </row>
    <row r="44155" spans="2:8">
      <c r="B44155" s="2" t="s">
        <v>44551</v>
      </c>
      <c r="C44155" s="2">
        <v>11</v>
      </c>
      <c r="D44155" s="2" t="s">
        <v>400</v>
      </c>
      <c r="E44155" s="2"/>
      <c r="F44155" s="2"/>
      <c r="G44155" s="2"/>
      <c r="H44155" s="2"/>
    </row>
    <row r="44156" spans="2:8">
      <c r="B44156" s="2" t="s">
        <v>44552</v>
      </c>
      <c r="C44156" s="2">
        <v>21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44553</v>
      </c>
      <c r="C44157" s="2">
        <v>23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44554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44555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44556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44557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44558</v>
      </c>
      <c r="C44162" s="2">
        <v>18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44559</v>
      </c>
      <c r="C44163" s="2">
        <v>19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44560</v>
      </c>
      <c r="C44164" s="2">
        <v>18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44561</v>
      </c>
      <c r="C44165" s="2">
        <v>18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44562</v>
      </c>
      <c r="C44166" s="2">
        <v>18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44563</v>
      </c>
      <c r="C44167" s="2">
        <v>36</v>
      </c>
      <c r="D44167" s="2" t="s">
        <v>400</v>
      </c>
      <c r="E44167" s="2"/>
      <c r="F44167" s="2"/>
      <c r="G44167" s="2"/>
      <c r="H44167" s="2"/>
    </row>
    <row r="44168" spans="2:8">
      <c r="B44168" s="2" t="s">
        <v>44564</v>
      </c>
      <c r="C44168" s="2">
        <v>38</v>
      </c>
      <c r="D44168" s="2" t="s">
        <v>400</v>
      </c>
      <c r="E44168" s="2"/>
      <c r="F44168" s="2"/>
      <c r="G44168" s="2"/>
      <c r="H44168" s="2"/>
    </row>
    <row r="44169" spans="2:8">
      <c r="B44169" s="2" t="s">
        <v>44565</v>
      </c>
      <c r="C44169" s="2">
        <v>38</v>
      </c>
      <c r="D44169" s="2" t="s">
        <v>400</v>
      </c>
      <c r="E44169" s="2"/>
      <c r="F44169" s="2"/>
      <c r="G44169" s="2"/>
      <c r="H44169" s="2"/>
    </row>
    <row r="44170" spans="2:8">
      <c r="B44170" s="2" t="s">
        <v>44566</v>
      </c>
      <c r="C44170" s="2">
        <v>38</v>
      </c>
      <c r="D44170" s="2" t="s">
        <v>400</v>
      </c>
      <c r="E44170" s="2"/>
      <c r="F44170" s="2"/>
      <c r="G44170" s="2"/>
      <c r="H44170" s="2"/>
    </row>
    <row r="44171" spans="2:8">
      <c r="B44171" s="2" t="s">
        <v>44567</v>
      </c>
      <c r="C44171" s="2">
        <v>37</v>
      </c>
      <c r="D44171" s="2" t="s">
        <v>400</v>
      </c>
      <c r="E44171" s="2"/>
      <c r="F44171" s="2"/>
      <c r="G44171" s="2"/>
      <c r="H44171" s="2"/>
    </row>
    <row r="44172" spans="2:8">
      <c r="B44172" s="2" t="s">
        <v>44568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44569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44570</v>
      </c>
      <c r="C44174" s="2">
        <v>23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44571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44572</v>
      </c>
      <c r="C44176" s="2">
        <v>23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44573</v>
      </c>
      <c r="C44177" s="2">
        <v>24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44574</v>
      </c>
      <c r="C44178" s="2">
        <v>23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44575</v>
      </c>
      <c r="C44179" s="2">
        <v>22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44576</v>
      </c>
      <c r="C44180" s="2">
        <v>21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44577</v>
      </c>
      <c r="C44181" s="2">
        <v>20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44578</v>
      </c>
      <c r="C44182" s="2">
        <v>20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44579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44580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44581</v>
      </c>
      <c r="C44185" s="2">
        <v>31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44582</v>
      </c>
      <c r="C44186" s="2">
        <v>23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44583</v>
      </c>
      <c r="C44187" s="2">
        <v>23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44584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44585</v>
      </c>
      <c r="C44189" s="2">
        <v>33</v>
      </c>
      <c r="D44189" s="2" t="s">
        <v>400</v>
      </c>
      <c r="E44189" s="2"/>
      <c r="F44189" s="2"/>
      <c r="G44189" s="2"/>
      <c r="H44189" s="2"/>
    </row>
    <row r="44190" spans="2:8">
      <c r="B44190" s="2" t="s">
        <v>44586</v>
      </c>
      <c r="C44190" s="2">
        <v>33</v>
      </c>
      <c r="D44190" s="2" t="s">
        <v>400</v>
      </c>
      <c r="E44190" s="2"/>
      <c r="F44190" s="2"/>
      <c r="G44190" s="2"/>
      <c r="H44190" s="2"/>
    </row>
    <row r="44191" spans="2:8">
      <c r="B44191" s="2" t="s">
        <v>44587</v>
      </c>
      <c r="C44191" s="2">
        <v>32</v>
      </c>
      <c r="D44191" s="2" t="s">
        <v>400</v>
      </c>
      <c r="E44191" s="2"/>
      <c r="F44191" s="2"/>
      <c r="G44191" s="2"/>
      <c r="H44191" s="2"/>
    </row>
    <row r="44192" spans="2:8">
      <c r="B44192" s="2" t="s">
        <v>44588</v>
      </c>
      <c r="C44192" s="2">
        <v>28</v>
      </c>
      <c r="D44192" s="2" t="s">
        <v>400</v>
      </c>
      <c r="E44192" s="2"/>
      <c r="F44192" s="2"/>
      <c r="G44192" s="2"/>
      <c r="H44192" s="2"/>
    </row>
    <row r="44193" spans="2:8">
      <c r="B44193" s="2" t="s">
        <v>44589</v>
      </c>
      <c r="C44193" s="2">
        <v>25</v>
      </c>
      <c r="D44193" s="2" t="s">
        <v>400</v>
      </c>
      <c r="E44193" s="2"/>
      <c r="F44193" s="2"/>
      <c r="G44193" s="2"/>
      <c r="H44193" s="2"/>
    </row>
    <row r="44194" spans="2:8">
      <c r="B44194" s="2" t="s">
        <v>44590</v>
      </c>
      <c r="C44194" s="2">
        <v>24</v>
      </c>
      <c r="D44194" s="2" t="s">
        <v>400</v>
      </c>
      <c r="E44194" s="2"/>
      <c r="F44194" s="2"/>
      <c r="G44194" s="2"/>
      <c r="H44194" s="2"/>
    </row>
    <row r="44195" spans="2:8">
      <c r="B44195" s="2" t="s">
        <v>44591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44592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44593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44594</v>
      </c>
      <c r="C44198" s="2">
        <v>30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44595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44596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44597</v>
      </c>
      <c r="C44201" s="2">
        <v>30</v>
      </c>
      <c r="D44201" s="2" t="s">
        <v>400</v>
      </c>
      <c r="E44201" s="2"/>
      <c r="F44201" s="2"/>
      <c r="G44201" s="2"/>
      <c r="H44201" s="2"/>
    </row>
    <row r="44202" spans="2:8">
      <c r="B44202" s="2" t="s">
        <v>44598</v>
      </c>
      <c r="C44202" s="2">
        <v>30</v>
      </c>
      <c r="D44202" s="2" t="s">
        <v>400</v>
      </c>
      <c r="E44202" s="2"/>
      <c r="F44202" s="2"/>
      <c r="G44202" s="2"/>
      <c r="H44202" s="2"/>
    </row>
    <row r="44203" spans="2:8">
      <c r="B44203" s="2" t="s">
        <v>44599</v>
      </c>
      <c r="C44203" s="2">
        <v>30</v>
      </c>
      <c r="D44203" s="2" t="s">
        <v>400</v>
      </c>
      <c r="E44203" s="2"/>
      <c r="F44203" s="2"/>
      <c r="G44203" s="2"/>
      <c r="H44203" s="2"/>
    </row>
    <row r="44204" spans="2:8">
      <c r="B44204" s="2" t="s">
        <v>44600</v>
      </c>
      <c r="C44204" s="2">
        <v>29</v>
      </c>
      <c r="D44204" s="2" t="s">
        <v>400</v>
      </c>
      <c r="E44204" s="2"/>
      <c r="F44204" s="2"/>
      <c r="G44204" s="2"/>
      <c r="H44204" s="2"/>
    </row>
    <row r="44205" spans="2:8">
      <c r="B44205" s="2" t="s">
        <v>44601</v>
      </c>
      <c r="C44205" s="2">
        <v>29</v>
      </c>
      <c r="D44205" s="2" t="s">
        <v>400</v>
      </c>
      <c r="E44205" s="2"/>
      <c r="F44205" s="2"/>
      <c r="G44205" s="2"/>
      <c r="H44205" s="2"/>
    </row>
    <row r="44206" spans="2:8">
      <c r="B44206" s="2" t="s">
        <v>44602</v>
      </c>
      <c r="C44206" s="2">
        <v>28</v>
      </c>
      <c r="D44206" s="2" t="s">
        <v>400</v>
      </c>
      <c r="E44206" s="2"/>
      <c r="F44206" s="2"/>
      <c r="G44206" s="2"/>
      <c r="H44206" s="2"/>
    </row>
    <row r="44207" spans="2:8">
      <c r="B44207" s="2" t="s">
        <v>44603</v>
      </c>
      <c r="C44207" s="2">
        <v>27</v>
      </c>
      <c r="D44207" s="2" t="s">
        <v>400</v>
      </c>
      <c r="E44207" s="2"/>
      <c r="F44207" s="2"/>
      <c r="G44207" s="2"/>
      <c r="H44207" s="2"/>
    </row>
    <row r="44208" spans="2:8">
      <c r="B44208" s="2" t="s">
        <v>44604</v>
      </c>
      <c r="C44208" s="2">
        <v>36</v>
      </c>
      <c r="D44208" s="2" t="s">
        <v>400</v>
      </c>
      <c r="E44208" s="2"/>
      <c r="F44208" s="2"/>
      <c r="G44208" s="2"/>
      <c r="H44208" s="2"/>
    </row>
    <row r="44209" spans="2:8">
      <c r="B44209" s="2" t="s">
        <v>44605</v>
      </c>
      <c r="C44209" s="2">
        <v>37</v>
      </c>
      <c r="D44209" s="2" t="s">
        <v>400</v>
      </c>
      <c r="E44209" s="2"/>
      <c r="F44209" s="2"/>
      <c r="G44209" s="2"/>
      <c r="H44209" s="2"/>
    </row>
    <row r="44210" spans="2:8">
      <c r="B44210" s="2" t="s">
        <v>44606</v>
      </c>
      <c r="C44210" s="2">
        <v>36</v>
      </c>
      <c r="D44210" s="2" t="s">
        <v>400</v>
      </c>
      <c r="E44210" s="2"/>
      <c r="F44210" s="2"/>
      <c r="G44210" s="2"/>
      <c r="H44210" s="2"/>
    </row>
    <row r="44211" spans="2:8">
      <c r="B44211" s="2" t="s">
        <v>44607</v>
      </c>
      <c r="C44211" s="2">
        <v>34</v>
      </c>
      <c r="D44211" s="2" t="s">
        <v>400</v>
      </c>
      <c r="E44211" s="2"/>
      <c r="F44211" s="2"/>
      <c r="G44211" s="2"/>
      <c r="H44211" s="2"/>
    </row>
    <row r="44212" spans="2:8">
      <c r="B44212" s="2" t="s">
        <v>44608</v>
      </c>
      <c r="C44212" s="2">
        <v>40</v>
      </c>
      <c r="D44212" s="2" t="s">
        <v>400</v>
      </c>
      <c r="E44212" s="2"/>
      <c r="F44212" s="2"/>
      <c r="G44212" s="2"/>
      <c r="H44212" s="2"/>
    </row>
    <row r="44213" spans="2:8">
      <c r="B44213" s="2" t="s">
        <v>44609</v>
      </c>
      <c r="C44213" s="2">
        <v>40</v>
      </c>
      <c r="D44213" s="2" t="s">
        <v>400</v>
      </c>
      <c r="E44213" s="2"/>
      <c r="F44213" s="2"/>
      <c r="G44213" s="2"/>
      <c r="H44213" s="2"/>
    </row>
    <row r="44214" spans="2:8">
      <c r="B44214" s="2" t="s">
        <v>44610</v>
      </c>
      <c r="C44214" s="2">
        <v>40</v>
      </c>
      <c r="D44214" s="2" t="s">
        <v>400</v>
      </c>
      <c r="E44214" s="2"/>
      <c r="F44214" s="2"/>
      <c r="G44214" s="2"/>
      <c r="H44214" s="2"/>
    </row>
    <row r="44215" spans="2:8">
      <c r="B44215" s="2" t="s">
        <v>44611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44612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44613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44614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44615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44616</v>
      </c>
      <c r="C44220" s="2">
        <v>36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44617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44618</v>
      </c>
      <c r="C44222" s="2">
        <v>34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44619</v>
      </c>
      <c r="C44223" s="2">
        <v>34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44620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44621</v>
      </c>
      <c r="C44225" s="2">
        <v>15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44622</v>
      </c>
      <c r="C44226" s="2">
        <v>18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44623</v>
      </c>
      <c r="C44227" s="2">
        <v>18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44624</v>
      </c>
      <c r="C44228" s="2">
        <v>18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44625</v>
      </c>
      <c r="C44229" s="2">
        <v>18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44626</v>
      </c>
      <c r="C44230" s="2">
        <v>18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44627</v>
      </c>
      <c r="C44231" s="2">
        <v>17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44628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44629</v>
      </c>
      <c r="C44233" s="2">
        <v>32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44630</v>
      </c>
      <c r="C44234" s="2">
        <v>32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44631</v>
      </c>
      <c r="C44235" s="2">
        <v>33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44632</v>
      </c>
      <c r="C44236" s="2">
        <v>32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44633</v>
      </c>
      <c r="C44237" s="2">
        <v>29</v>
      </c>
      <c r="D44237" s="2" t="s">
        <v>400</v>
      </c>
      <c r="E44237" s="2"/>
      <c r="F44237" s="2"/>
      <c r="G44237" s="2"/>
      <c r="H44237" s="2"/>
    </row>
    <row r="44238" spans="2:8">
      <c r="B44238" s="2" t="s">
        <v>44634</v>
      </c>
      <c r="C44238" s="2">
        <v>29</v>
      </c>
      <c r="D44238" s="2" t="s">
        <v>400</v>
      </c>
      <c r="E44238" s="2"/>
      <c r="F44238" s="2"/>
      <c r="G44238" s="2"/>
      <c r="H44238" s="2"/>
    </row>
    <row r="44239" spans="2:8">
      <c r="B44239" s="2" t="s">
        <v>44635</v>
      </c>
      <c r="C44239" s="2">
        <v>28</v>
      </c>
      <c r="D44239" s="2" t="s">
        <v>400</v>
      </c>
      <c r="E44239" s="2"/>
      <c r="F44239" s="2"/>
      <c r="G44239" s="2"/>
      <c r="H44239" s="2"/>
    </row>
    <row r="44240" spans="2:8">
      <c r="B44240" s="2" t="s">
        <v>44636</v>
      </c>
      <c r="C44240" s="2">
        <v>29</v>
      </c>
      <c r="D44240" s="2" t="s">
        <v>400</v>
      </c>
      <c r="E44240" s="2"/>
      <c r="F44240" s="2"/>
      <c r="G44240" s="2"/>
      <c r="H44240" s="2"/>
    </row>
    <row r="44241" spans="2:8">
      <c r="B44241" s="2" t="s">
        <v>44637</v>
      </c>
      <c r="C44241" s="2">
        <v>29</v>
      </c>
      <c r="D44241" s="2" t="s">
        <v>400</v>
      </c>
      <c r="E44241" s="2"/>
      <c r="F44241" s="2"/>
      <c r="G44241" s="2"/>
      <c r="H44241" s="2"/>
    </row>
    <row r="44242" spans="2:8">
      <c r="B44242" s="2" t="s">
        <v>44638</v>
      </c>
      <c r="C44242" s="2">
        <v>29</v>
      </c>
      <c r="D44242" s="2" t="s">
        <v>400</v>
      </c>
      <c r="E44242" s="2"/>
      <c r="F44242" s="2"/>
      <c r="G44242" s="2"/>
      <c r="H44242" s="2"/>
    </row>
    <row r="44243" spans="2:8">
      <c r="B44243" s="2" t="s">
        <v>44639</v>
      </c>
      <c r="C44243" s="2">
        <v>35</v>
      </c>
      <c r="D44243" s="2" t="s">
        <v>400</v>
      </c>
      <c r="E44243" s="2"/>
      <c r="F44243" s="2"/>
      <c r="G44243" s="2"/>
      <c r="H44243" s="2"/>
    </row>
    <row r="44244" spans="2:8">
      <c r="B44244" s="2" t="s">
        <v>44640</v>
      </c>
      <c r="C44244" s="2">
        <v>36</v>
      </c>
      <c r="D44244" s="2" t="s">
        <v>400</v>
      </c>
      <c r="E44244" s="2"/>
      <c r="F44244" s="2"/>
      <c r="G44244" s="2"/>
      <c r="H44244" s="2"/>
    </row>
    <row r="44245" spans="2:8">
      <c r="B44245" s="2" t="s">
        <v>44641</v>
      </c>
      <c r="C44245" s="2">
        <v>36</v>
      </c>
      <c r="D44245" s="2" t="s">
        <v>400</v>
      </c>
      <c r="E44245" s="2"/>
      <c r="F44245" s="2"/>
      <c r="G44245" s="2"/>
      <c r="H44245" s="2"/>
    </row>
    <row r="44246" spans="2:8">
      <c r="B44246" s="2" t="s">
        <v>44642</v>
      </c>
      <c r="C44246" s="2">
        <v>34</v>
      </c>
      <c r="D44246" s="2" t="s">
        <v>400</v>
      </c>
      <c r="E44246" s="2"/>
      <c r="F44246" s="2"/>
      <c r="G44246" s="2"/>
      <c r="H44246" s="2"/>
    </row>
    <row r="44247" spans="2:8">
      <c r="B44247" s="2" t="s">
        <v>44643</v>
      </c>
      <c r="C44247" s="2">
        <v>29</v>
      </c>
      <c r="D44247" s="2" t="s">
        <v>400</v>
      </c>
      <c r="E44247" s="2"/>
      <c r="F44247" s="2"/>
      <c r="G44247" s="2"/>
      <c r="H44247" s="2"/>
    </row>
    <row r="44248" spans="2:8">
      <c r="B44248" s="2" t="s">
        <v>44644</v>
      </c>
      <c r="C44248" s="2">
        <v>30</v>
      </c>
      <c r="D44248" s="2" t="s">
        <v>400</v>
      </c>
      <c r="E44248" s="2"/>
      <c r="F44248" s="2"/>
      <c r="G44248" s="2"/>
      <c r="H44248" s="2"/>
    </row>
    <row r="44249" spans="2:8">
      <c r="B44249" s="2" t="s">
        <v>44645</v>
      </c>
      <c r="C44249" s="2">
        <v>31</v>
      </c>
      <c r="D44249" s="2" t="s">
        <v>400</v>
      </c>
      <c r="E44249" s="2"/>
      <c r="F44249" s="2"/>
      <c r="G44249" s="2"/>
      <c r="H44249" s="2"/>
    </row>
    <row r="44250" spans="2:8">
      <c r="B44250" s="2" t="s">
        <v>44646</v>
      </c>
      <c r="C44250" s="2">
        <v>30</v>
      </c>
      <c r="D44250" s="2" t="s">
        <v>400</v>
      </c>
      <c r="E44250" s="2"/>
      <c r="F44250" s="2"/>
      <c r="G44250" s="2"/>
      <c r="H44250" s="2"/>
    </row>
    <row r="44251" spans="2:8">
      <c r="B44251" s="2" t="s">
        <v>44647</v>
      </c>
      <c r="C44251" s="2">
        <v>30</v>
      </c>
      <c r="D44251" s="2" t="s">
        <v>400</v>
      </c>
      <c r="E44251" s="2"/>
      <c r="F44251" s="2"/>
      <c r="G44251" s="2"/>
      <c r="H44251" s="2"/>
    </row>
    <row r="44252" spans="2:8">
      <c r="B44252" s="2" t="s">
        <v>44648</v>
      </c>
      <c r="C44252" s="2">
        <v>29</v>
      </c>
      <c r="D44252" s="2" t="s">
        <v>400</v>
      </c>
      <c r="E44252" s="2"/>
      <c r="F44252" s="2"/>
      <c r="G44252" s="2"/>
      <c r="H44252" s="2"/>
    </row>
    <row r="44253" spans="2:8">
      <c r="B44253" s="2" t="s">
        <v>44649</v>
      </c>
      <c r="C44253" s="2">
        <v>36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44650</v>
      </c>
      <c r="C44254" s="2">
        <v>36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44651</v>
      </c>
      <c r="C44255" s="2">
        <v>37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44652</v>
      </c>
      <c r="C44256" s="2">
        <v>36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44653</v>
      </c>
      <c r="C44257" s="2">
        <v>36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44654</v>
      </c>
      <c r="C44258" s="2">
        <v>35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44655</v>
      </c>
      <c r="C44259" s="2">
        <v>26</v>
      </c>
      <c r="D44259" s="2" t="s">
        <v>400</v>
      </c>
      <c r="E44259" s="2"/>
      <c r="F44259" s="2"/>
      <c r="G44259" s="2"/>
      <c r="H44259" s="2"/>
    </row>
    <row r="44260" spans="2:8">
      <c r="B44260" s="2" t="s">
        <v>44656</v>
      </c>
      <c r="C44260" s="2">
        <v>26</v>
      </c>
      <c r="D44260" s="2" t="s">
        <v>400</v>
      </c>
      <c r="E44260" s="2"/>
      <c r="F44260" s="2"/>
      <c r="G44260" s="2"/>
      <c r="H44260" s="2"/>
    </row>
    <row r="44261" spans="2:8">
      <c r="B44261" s="2" t="s">
        <v>44657</v>
      </c>
      <c r="C44261" s="2">
        <v>26</v>
      </c>
      <c r="D44261" s="2" t="s">
        <v>400</v>
      </c>
      <c r="E44261" s="2"/>
      <c r="F44261" s="2"/>
      <c r="G44261" s="2"/>
      <c r="H44261" s="2"/>
    </row>
    <row r="44262" spans="2:8">
      <c r="B44262" s="2" t="s">
        <v>44658</v>
      </c>
      <c r="C44262" s="2">
        <v>27</v>
      </c>
      <c r="D44262" s="2" t="s">
        <v>400</v>
      </c>
      <c r="E44262" s="2"/>
      <c r="F44262" s="2"/>
      <c r="G44262" s="2"/>
      <c r="H44262" s="2"/>
    </row>
    <row r="44263" spans="2:8">
      <c r="B44263" s="2" t="s">
        <v>44659</v>
      </c>
      <c r="C44263" s="2">
        <v>31</v>
      </c>
      <c r="D44263" s="2" t="s">
        <v>400</v>
      </c>
      <c r="E44263" s="2"/>
      <c r="F44263" s="2"/>
      <c r="G44263" s="2"/>
      <c r="H44263" s="2"/>
    </row>
    <row r="44264" spans="2:8">
      <c r="B44264" s="2" t="s">
        <v>44660</v>
      </c>
      <c r="C44264" s="2">
        <v>40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44661</v>
      </c>
      <c r="C44265" s="2">
        <v>41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44662</v>
      </c>
      <c r="C44266" s="2">
        <v>39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44663</v>
      </c>
      <c r="C44267" s="2">
        <v>37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44664</v>
      </c>
      <c r="C44268" s="2">
        <v>35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44665</v>
      </c>
      <c r="C44269" s="2">
        <v>10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44666</v>
      </c>
      <c r="C44270" s="2">
        <v>28</v>
      </c>
      <c r="D44270" s="2" t="s">
        <v>400</v>
      </c>
      <c r="E44270" s="2"/>
      <c r="F44270" s="2"/>
      <c r="G44270" s="2"/>
      <c r="H44270" s="2"/>
    </row>
    <row r="44271" spans="2:8">
      <c r="B44271" s="2" t="s">
        <v>44667</v>
      </c>
      <c r="C44271" s="2">
        <v>30</v>
      </c>
      <c r="D44271" s="2" t="s">
        <v>400</v>
      </c>
      <c r="E44271" s="2"/>
      <c r="F44271" s="2"/>
      <c r="G44271" s="2"/>
      <c r="H44271" s="2"/>
    </row>
    <row r="44272" spans="2:8">
      <c r="B44272" s="2" t="s">
        <v>44668</v>
      </c>
      <c r="C44272" s="2">
        <v>31</v>
      </c>
      <c r="D44272" s="2" t="s">
        <v>400</v>
      </c>
      <c r="E44272" s="2"/>
      <c r="F44272" s="2"/>
      <c r="G44272" s="2"/>
      <c r="H44272" s="2"/>
    </row>
    <row r="44273" spans="2:8">
      <c r="B44273" s="2" t="s">
        <v>44669</v>
      </c>
      <c r="C44273" s="2">
        <v>31</v>
      </c>
      <c r="D44273" s="2" t="s">
        <v>400</v>
      </c>
      <c r="E44273" s="2"/>
      <c r="F44273" s="2"/>
      <c r="G44273" s="2"/>
      <c r="H44273" s="2"/>
    </row>
    <row r="44274" spans="2:8">
      <c r="B44274" s="2" t="s">
        <v>44670</v>
      </c>
      <c r="C44274" s="2">
        <v>30</v>
      </c>
      <c r="D44274" s="2" t="s">
        <v>400</v>
      </c>
      <c r="E44274" s="2"/>
      <c r="F44274" s="2"/>
      <c r="G44274" s="2"/>
      <c r="H44274" s="2"/>
    </row>
    <row r="44275" spans="2:8">
      <c r="B44275" s="2" t="s">
        <v>44671</v>
      </c>
      <c r="C44275" s="2">
        <v>29</v>
      </c>
      <c r="D44275" s="2" t="s">
        <v>400</v>
      </c>
      <c r="E44275" s="2"/>
      <c r="F44275" s="2"/>
      <c r="G44275" s="2"/>
      <c r="H44275" s="2"/>
    </row>
    <row r="44276" spans="2:8">
      <c r="B44276" s="2" t="s">
        <v>44672</v>
      </c>
      <c r="C44276" s="2">
        <v>29</v>
      </c>
      <c r="D44276" s="2" t="s">
        <v>400</v>
      </c>
      <c r="E44276" s="2"/>
      <c r="F44276" s="2"/>
      <c r="G44276" s="2"/>
      <c r="H44276" s="2"/>
    </row>
    <row r="44277" spans="2:8">
      <c r="B44277" s="2" t="s">
        <v>44673</v>
      </c>
      <c r="C44277" s="2">
        <v>36</v>
      </c>
      <c r="D44277" s="2" t="s">
        <v>400</v>
      </c>
      <c r="E44277" s="2"/>
      <c r="F44277" s="2"/>
      <c r="G44277" s="2"/>
      <c r="H44277" s="2"/>
    </row>
    <row r="44278" spans="2:8">
      <c r="B44278" s="2" t="s">
        <v>44674</v>
      </c>
      <c r="C44278" s="2">
        <v>36</v>
      </c>
      <c r="D44278" s="2" t="s">
        <v>400</v>
      </c>
      <c r="E44278" s="2"/>
      <c r="F44278" s="2"/>
      <c r="G44278" s="2"/>
      <c r="H44278" s="2"/>
    </row>
    <row r="44279" spans="2:8">
      <c r="B44279" s="2" t="s">
        <v>44675</v>
      </c>
      <c r="C44279" s="2">
        <v>35</v>
      </c>
      <c r="D44279" s="2" t="s">
        <v>400</v>
      </c>
      <c r="E44279" s="2"/>
      <c r="F44279" s="2"/>
      <c r="G44279" s="2"/>
      <c r="H44279" s="2"/>
    </row>
    <row r="44280" spans="2:8">
      <c r="B44280" s="2" t="s">
        <v>44676</v>
      </c>
      <c r="C44280" s="2">
        <v>34</v>
      </c>
      <c r="D44280" s="2" t="s">
        <v>400</v>
      </c>
      <c r="E44280" s="2"/>
      <c r="F44280" s="2"/>
      <c r="G44280" s="2"/>
      <c r="H44280" s="2"/>
    </row>
    <row r="44281" spans="2:8">
      <c r="B44281" s="2" t="s">
        <v>44677</v>
      </c>
      <c r="C44281" s="2">
        <v>33</v>
      </c>
      <c r="D44281" s="2" t="s">
        <v>400</v>
      </c>
      <c r="E44281" s="2"/>
      <c r="F44281" s="2"/>
      <c r="G44281" s="2"/>
      <c r="H44281" s="2"/>
    </row>
    <row r="44282" spans="2:8">
      <c r="B44282" s="2" t="s">
        <v>44678</v>
      </c>
      <c r="C44282" s="2">
        <v>27</v>
      </c>
      <c r="D44282" s="2" t="s">
        <v>400</v>
      </c>
      <c r="E44282" s="2"/>
      <c r="F44282" s="2"/>
      <c r="G44282" s="2"/>
      <c r="H44282" s="2"/>
    </row>
    <row r="44283" spans="2:8">
      <c r="B44283" s="2" t="s">
        <v>44679</v>
      </c>
      <c r="C44283" s="2">
        <v>28</v>
      </c>
      <c r="D44283" s="2" t="s">
        <v>400</v>
      </c>
      <c r="E44283" s="2"/>
      <c r="F44283" s="2"/>
      <c r="G44283" s="2"/>
      <c r="H44283" s="2"/>
    </row>
    <row r="44284" spans="2:8">
      <c r="B44284" s="2" t="s">
        <v>44680</v>
      </c>
      <c r="C44284" s="2">
        <v>29</v>
      </c>
      <c r="D44284" s="2" t="s">
        <v>400</v>
      </c>
      <c r="E44284" s="2"/>
      <c r="F44284" s="2"/>
      <c r="G44284" s="2"/>
      <c r="H44284" s="2"/>
    </row>
    <row r="44285" spans="2:8">
      <c r="B44285" s="2" t="s">
        <v>44681</v>
      </c>
      <c r="C44285" s="2">
        <v>28</v>
      </c>
      <c r="D44285" s="2" t="s">
        <v>400</v>
      </c>
      <c r="E44285" s="2"/>
      <c r="F44285" s="2"/>
      <c r="G44285" s="2"/>
      <c r="H44285" s="2"/>
    </row>
    <row r="44286" spans="2:8">
      <c r="B44286" s="2" t="s">
        <v>44682</v>
      </c>
      <c r="C44286" s="2">
        <v>28</v>
      </c>
      <c r="D44286" s="2" t="s">
        <v>400</v>
      </c>
      <c r="E44286" s="2"/>
      <c r="F44286" s="2"/>
      <c r="G44286" s="2"/>
      <c r="H44286" s="2"/>
    </row>
    <row r="44287" spans="2:8">
      <c r="B44287" s="2" t="s">
        <v>44683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44684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44685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44686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44687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44688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44689</v>
      </c>
      <c r="C44293" s="2">
        <v>32</v>
      </c>
      <c r="D44293" s="2" t="s">
        <v>400</v>
      </c>
      <c r="E44293" s="2"/>
      <c r="F44293" s="2"/>
      <c r="G44293" s="2"/>
      <c r="H44293" s="2"/>
    </row>
    <row r="44294" spans="2:8">
      <c r="B44294" s="2" t="s">
        <v>44690</v>
      </c>
      <c r="C44294" s="2">
        <v>35</v>
      </c>
      <c r="D44294" s="2" t="s">
        <v>400</v>
      </c>
      <c r="E44294" s="2"/>
      <c r="F44294" s="2"/>
      <c r="G44294" s="2"/>
      <c r="H44294" s="2"/>
    </row>
    <row r="44295" spans="2:8">
      <c r="B44295" s="2" t="s">
        <v>44691</v>
      </c>
      <c r="C44295" s="2">
        <v>38</v>
      </c>
      <c r="D44295" s="2" t="s">
        <v>400</v>
      </c>
      <c r="E44295" s="2"/>
      <c r="F44295" s="2"/>
      <c r="G44295" s="2"/>
      <c r="H44295" s="2"/>
    </row>
    <row r="44296" spans="2:8">
      <c r="B44296" s="2" t="s">
        <v>44692</v>
      </c>
      <c r="C44296" s="2">
        <v>40</v>
      </c>
      <c r="D44296" s="2" t="s">
        <v>400</v>
      </c>
      <c r="E44296" s="2"/>
      <c r="F44296" s="2"/>
      <c r="G44296" s="2"/>
      <c r="H44296" s="2"/>
    </row>
    <row r="44297" spans="2:8">
      <c r="B44297" s="2" t="s">
        <v>44693</v>
      </c>
      <c r="C44297" s="2">
        <v>38</v>
      </c>
      <c r="D44297" s="2" t="s">
        <v>400</v>
      </c>
      <c r="E44297" s="2"/>
      <c r="F44297" s="2"/>
      <c r="G44297" s="2"/>
      <c r="H44297" s="2"/>
    </row>
    <row r="44298" spans="2:8">
      <c r="B44298" s="2" t="s">
        <v>44694</v>
      </c>
      <c r="C44298" s="2">
        <v>36</v>
      </c>
      <c r="D44298" s="2" t="s">
        <v>400</v>
      </c>
      <c r="E44298" s="2"/>
      <c r="F44298" s="2"/>
      <c r="G44298" s="2"/>
      <c r="H44298" s="2"/>
    </row>
    <row r="44299" spans="2:8">
      <c r="B44299" s="2" t="s">
        <v>44695</v>
      </c>
      <c r="C44299" s="2">
        <v>16</v>
      </c>
      <c r="D44299" s="2" t="s">
        <v>400</v>
      </c>
      <c r="E44299" s="2"/>
      <c r="F44299" s="2"/>
      <c r="G44299" s="2"/>
      <c r="H44299" s="2"/>
    </row>
    <row r="44300" spans="2:8">
      <c r="B44300" s="2" t="s">
        <v>44696</v>
      </c>
      <c r="C44300" s="2">
        <v>21</v>
      </c>
      <c r="D44300" s="2" t="s">
        <v>400</v>
      </c>
      <c r="E44300" s="2"/>
      <c r="F44300" s="2"/>
      <c r="G44300" s="2"/>
      <c r="H44300" s="2"/>
    </row>
    <row r="44301" spans="2:8">
      <c r="B44301" s="2" t="s">
        <v>44697</v>
      </c>
      <c r="C44301" s="2">
        <v>25</v>
      </c>
      <c r="D44301" s="2" t="s">
        <v>400</v>
      </c>
      <c r="E44301" s="2"/>
      <c r="F44301" s="2"/>
      <c r="G44301" s="2"/>
      <c r="H44301" s="2"/>
    </row>
    <row r="44302" spans="2:8">
      <c r="B44302" s="2" t="s">
        <v>44698</v>
      </c>
      <c r="C44302" s="2">
        <v>28</v>
      </c>
      <c r="D44302" s="2" t="s">
        <v>400</v>
      </c>
      <c r="E44302" s="2"/>
      <c r="F44302" s="2"/>
      <c r="G44302" s="2"/>
      <c r="H44302" s="2"/>
    </row>
    <row r="44303" spans="2:8">
      <c r="B44303" s="2" t="s">
        <v>44699</v>
      </c>
      <c r="C44303" s="2">
        <v>28</v>
      </c>
      <c r="D44303" s="2" t="s">
        <v>400</v>
      </c>
      <c r="E44303" s="2"/>
      <c r="F44303" s="2"/>
      <c r="G44303" s="2"/>
      <c r="H44303" s="2"/>
    </row>
    <row r="44304" spans="2:8">
      <c r="B44304" s="2" t="s">
        <v>44700</v>
      </c>
      <c r="C44304" s="2">
        <v>26</v>
      </c>
      <c r="D44304" s="2" t="s">
        <v>400</v>
      </c>
      <c r="E44304" s="2"/>
      <c r="F44304" s="2"/>
      <c r="G44304" s="2"/>
      <c r="H44304" s="2"/>
    </row>
    <row r="44305" spans="2:8">
      <c r="B44305" s="2" t="s">
        <v>44701</v>
      </c>
      <c r="C44305" s="2">
        <v>26</v>
      </c>
      <c r="D44305" s="2" t="s">
        <v>400</v>
      </c>
      <c r="E44305" s="2"/>
      <c r="F44305" s="2"/>
      <c r="G44305" s="2"/>
      <c r="H44305" s="2"/>
    </row>
    <row r="44306" spans="2:8">
      <c r="B44306" s="2" t="s">
        <v>44702</v>
      </c>
      <c r="C44306" s="2">
        <v>25</v>
      </c>
      <c r="D44306" s="2" t="s">
        <v>400</v>
      </c>
      <c r="E44306" s="2"/>
      <c r="F44306" s="2"/>
      <c r="G44306" s="2"/>
      <c r="H44306" s="2"/>
    </row>
    <row r="44307" spans="2:8">
      <c r="B44307" s="2" t="s">
        <v>44703</v>
      </c>
      <c r="C44307" s="2">
        <v>25</v>
      </c>
      <c r="D44307" s="2" t="s">
        <v>400</v>
      </c>
      <c r="E44307" s="2"/>
      <c r="F44307" s="2"/>
      <c r="G44307" s="2"/>
      <c r="H44307" s="2"/>
    </row>
    <row r="44308" spans="2:8">
      <c r="B44308" s="2" t="s">
        <v>44704</v>
      </c>
      <c r="C44308" s="2">
        <v>25</v>
      </c>
      <c r="D44308" s="2" t="s">
        <v>400</v>
      </c>
      <c r="E44308" s="2"/>
      <c r="F44308" s="2"/>
      <c r="G44308" s="2"/>
      <c r="H44308" s="2"/>
    </row>
    <row r="44309" spans="2:8">
      <c r="B44309" s="2" t="s">
        <v>44705</v>
      </c>
      <c r="C44309" s="2">
        <v>24</v>
      </c>
      <c r="D44309" s="2" t="s">
        <v>400</v>
      </c>
      <c r="E44309" s="2"/>
      <c r="F44309" s="2"/>
      <c r="G44309" s="2"/>
      <c r="H44309" s="2"/>
    </row>
    <row r="44310" spans="2:8">
      <c r="B44310" s="2" t="s">
        <v>44706</v>
      </c>
      <c r="C44310" s="2">
        <v>24</v>
      </c>
      <c r="D44310" s="2" t="s">
        <v>400</v>
      </c>
      <c r="E44310" s="2"/>
      <c r="F44310" s="2"/>
      <c r="G44310" s="2"/>
      <c r="H44310" s="2"/>
    </row>
    <row r="44311" spans="2:8">
      <c r="B44311" s="2" t="s">
        <v>44707</v>
      </c>
      <c r="C44311" s="2">
        <v>23</v>
      </c>
      <c r="D44311" s="2" t="s">
        <v>400</v>
      </c>
      <c r="E44311" s="2"/>
      <c r="F44311" s="2"/>
      <c r="G44311" s="2"/>
      <c r="H44311" s="2"/>
    </row>
    <row r="44312" spans="2:8">
      <c r="B44312" s="2" t="s">
        <v>44708</v>
      </c>
      <c r="C44312" s="2">
        <v>36</v>
      </c>
      <c r="D44312" s="2" t="s">
        <v>400</v>
      </c>
      <c r="E44312" s="2"/>
      <c r="F44312" s="2"/>
      <c r="G44312" s="2"/>
      <c r="H44312" s="2"/>
    </row>
    <row r="44313" spans="2:8">
      <c r="B44313" s="2" t="s">
        <v>44709</v>
      </c>
      <c r="C44313" s="2">
        <v>36</v>
      </c>
      <c r="D44313" s="2" t="s">
        <v>400</v>
      </c>
      <c r="E44313" s="2"/>
      <c r="F44313" s="2"/>
      <c r="G44313" s="2"/>
      <c r="H44313" s="2"/>
    </row>
    <row r="44314" spans="2:8">
      <c r="B44314" s="2" t="s">
        <v>44710</v>
      </c>
      <c r="C44314" s="2">
        <v>35</v>
      </c>
      <c r="D44314" s="2" t="s">
        <v>400</v>
      </c>
      <c r="E44314" s="2"/>
      <c r="F44314" s="2"/>
      <c r="G44314" s="2"/>
      <c r="H44314" s="2"/>
    </row>
    <row r="44315" spans="2:8">
      <c r="B44315" s="2" t="s">
        <v>44711</v>
      </c>
      <c r="C44315" s="2">
        <v>33</v>
      </c>
      <c r="D44315" s="2" t="s">
        <v>400</v>
      </c>
      <c r="E44315" s="2"/>
      <c r="F44315" s="2"/>
      <c r="G44315" s="2"/>
      <c r="H44315" s="2"/>
    </row>
    <row r="44316" spans="2:8">
      <c r="B44316" s="2" t="s">
        <v>44712</v>
      </c>
      <c r="C44316" s="2">
        <v>31</v>
      </c>
      <c r="D44316" s="2" t="s">
        <v>400</v>
      </c>
      <c r="E44316" s="2"/>
      <c r="F44316" s="2"/>
      <c r="G44316" s="2"/>
      <c r="H44316" s="2"/>
    </row>
    <row r="44317" spans="2:8">
      <c r="B44317" s="2" t="s">
        <v>44713</v>
      </c>
      <c r="C44317" s="2">
        <v>32</v>
      </c>
      <c r="D44317" s="2" t="s">
        <v>400</v>
      </c>
      <c r="E44317" s="2"/>
      <c r="F44317" s="2"/>
      <c r="G44317" s="2"/>
      <c r="H44317" s="2"/>
    </row>
    <row r="44318" spans="2:8">
      <c r="B44318" s="2" t="s">
        <v>44714</v>
      </c>
      <c r="C44318" s="2">
        <v>34</v>
      </c>
      <c r="D44318" s="2" t="s">
        <v>400</v>
      </c>
      <c r="E44318" s="2"/>
      <c r="F44318" s="2"/>
      <c r="G44318" s="2"/>
      <c r="H44318" s="2"/>
    </row>
    <row r="44319" spans="2:8">
      <c r="B44319" s="2" t="s">
        <v>44715</v>
      </c>
      <c r="C44319" s="2">
        <v>35</v>
      </c>
      <c r="D44319" s="2" t="s">
        <v>400</v>
      </c>
      <c r="E44319" s="2"/>
      <c r="F44319" s="2"/>
      <c r="G44319" s="2"/>
      <c r="H44319" s="2"/>
    </row>
    <row r="44320" spans="2:8">
      <c r="B44320" s="2" t="s">
        <v>44716</v>
      </c>
      <c r="C44320" s="2">
        <v>35</v>
      </c>
      <c r="D44320" s="2" t="s">
        <v>400</v>
      </c>
      <c r="E44320" s="2"/>
      <c r="F44320" s="2"/>
      <c r="G44320" s="2"/>
      <c r="H44320" s="2"/>
    </row>
    <row r="44321" spans="2:8">
      <c r="B44321" s="2" t="s">
        <v>44717</v>
      </c>
      <c r="C44321" s="2">
        <v>35</v>
      </c>
      <c r="D44321" s="2" t="s">
        <v>400</v>
      </c>
      <c r="E44321" s="2"/>
      <c r="F44321" s="2"/>
      <c r="G44321" s="2"/>
      <c r="H44321" s="2"/>
    </row>
    <row r="44322" spans="2:8">
      <c r="B44322" s="2" t="s">
        <v>44718</v>
      </c>
      <c r="C44322" s="2">
        <v>35</v>
      </c>
      <c r="D44322" s="2" t="s">
        <v>400</v>
      </c>
      <c r="E44322" s="2"/>
      <c r="F44322" s="2"/>
      <c r="G44322" s="2"/>
      <c r="H44322" s="2"/>
    </row>
    <row r="44323" spans="2:8">
      <c r="B44323" s="2" t="s">
        <v>44719</v>
      </c>
      <c r="C44323" s="2">
        <v>35</v>
      </c>
      <c r="D44323" s="2" t="s">
        <v>400</v>
      </c>
      <c r="E44323" s="2"/>
      <c r="F44323" s="2"/>
      <c r="G44323" s="2"/>
      <c r="H44323" s="2"/>
    </row>
    <row r="44324" spans="2:8">
      <c r="B44324" s="2" t="s">
        <v>44720</v>
      </c>
      <c r="C44324" s="2">
        <v>33</v>
      </c>
      <c r="D44324" s="2" t="s">
        <v>400</v>
      </c>
      <c r="E44324" s="2"/>
      <c r="F44324" s="2"/>
      <c r="G44324" s="2"/>
      <c r="H44324" s="2"/>
    </row>
    <row r="44325" spans="2:8">
      <c r="B44325" s="2" t="s">
        <v>44721</v>
      </c>
      <c r="C44325" s="2">
        <v>32</v>
      </c>
      <c r="D44325" s="2" t="s">
        <v>400</v>
      </c>
      <c r="E44325" s="2"/>
      <c r="F44325" s="2"/>
      <c r="G44325" s="2"/>
      <c r="H44325" s="2"/>
    </row>
    <row r="44326" spans="2:8">
      <c r="B44326" s="2" t="s">
        <v>44722</v>
      </c>
      <c r="C44326" s="2">
        <v>35</v>
      </c>
      <c r="D44326" s="2" t="s">
        <v>400</v>
      </c>
      <c r="E44326" s="2"/>
      <c r="F44326" s="2"/>
      <c r="G44326" s="2"/>
      <c r="H44326" s="2"/>
    </row>
    <row r="44327" spans="2:8">
      <c r="B44327" s="2" t="s">
        <v>44723</v>
      </c>
      <c r="C44327" s="2">
        <v>37</v>
      </c>
      <c r="D44327" s="2" t="s">
        <v>400</v>
      </c>
      <c r="E44327" s="2"/>
      <c r="F44327" s="2"/>
      <c r="G44327" s="2"/>
      <c r="H44327" s="2"/>
    </row>
    <row r="44328" spans="2:8">
      <c r="B44328" s="2" t="s">
        <v>44724</v>
      </c>
      <c r="C44328" s="2">
        <v>35</v>
      </c>
      <c r="D44328" s="2" t="s">
        <v>400</v>
      </c>
      <c r="E44328" s="2"/>
      <c r="F44328" s="2"/>
      <c r="G44328" s="2"/>
      <c r="H44328" s="2"/>
    </row>
    <row r="44329" spans="2:8">
      <c r="B44329" s="2" t="s">
        <v>44725</v>
      </c>
      <c r="C44329" s="2">
        <v>34</v>
      </c>
      <c r="D44329" s="2" t="s">
        <v>400</v>
      </c>
      <c r="E44329" s="2"/>
      <c r="F44329" s="2"/>
      <c r="G44329" s="2"/>
      <c r="H44329" s="2"/>
    </row>
    <row r="44330" spans="2:8">
      <c r="B44330" s="2" t="s">
        <v>44726</v>
      </c>
      <c r="C44330" s="2">
        <v>32</v>
      </c>
      <c r="D44330" s="2" t="s">
        <v>400</v>
      </c>
      <c r="E44330" s="2"/>
      <c r="F44330" s="2"/>
      <c r="G44330" s="2"/>
      <c r="H44330" s="2"/>
    </row>
    <row r="44331" spans="2:8">
      <c r="B44331" s="2" t="s">
        <v>44727</v>
      </c>
      <c r="C44331" s="2">
        <v>32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44728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44729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44730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44731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44732</v>
      </c>
      <c r="C44336" s="2">
        <v>10</v>
      </c>
      <c r="D44336" s="2" t="s">
        <v>400</v>
      </c>
      <c r="E44336" s="2"/>
      <c r="F44336" s="2"/>
      <c r="G44336" s="2"/>
      <c r="H44336" s="2"/>
    </row>
    <row r="44337" spans="2:8">
      <c r="B44337" s="2" t="s">
        <v>44733</v>
      </c>
      <c r="C44337" s="2">
        <v>12</v>
      </c>
      <c r="D44337" s="2" t="s">
        <v>400</v>
      </c>
      <c r="E44337" s="2"/>
      <c r="F44337" s="2"/>
      <c r="G44337" s="2"/>
      <c r="H44337" s="2"/>
    </row>
    <row r="44338" spans="2:8">
      <c r="B44338" s="2" t="s">
        <v>44734</v>
      </c>
      <c r="C44338" s="2">
        <v>20</v>
      </c>
      <c r="D44338" s="2" t="s">
        <v>400</v>
      </c>
      <c r="E44338" s="2"/>
      <c r="F44338" s="2"/>
      <c r="G44338" s="2"/>
      <c r="H44338" s="2"/>
    </row>
    <row r="44339" spans="2:8">
      <c r="B44339" s="2" t="s">
        <v>44735</v>
      </c>
      <c r="C44339" s="2">
        <v>22</v>
      </c>
      <c r="D44339" s="2" t="s">
        <v>400</v>
      </c>
      <c r="E44339" s="2"/>
      <c r="F44339" s="2"/>
      <c r="G44339" s="2"/>
      <c r="H44339" s="2"/>
    </row>
    <row r="44340" spans="2:8">
      <c r="B44340" s="2" t="s">
        <v>44736</v>
      </c>
      <c r="C44340" s="2">
        <v>23</v>
      </c>
      <c r="D44340" s="2" t="s">
        <v>400</v>
      </c>
      <c r="E44340" s="2"/>
      <c r="F44340" s="2"/>
      <c r="G44340" s="2"/>
      <c r="H44340" s="2"/>
    </row>
    <row r="44341" spans="2:8">
      <c r="B44341" s="2" t="s">
        <v>44737</v>
      </c>
      <c r="C44341" s="2">
        <v>34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44738</v>
      </c>
      <c r="C44342" s="2">
        <v>34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44739</v>
      </c>
      <c r="C44343" s="2">
        <v>34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44740</v>
      </c>
      <c r="C44344" s="2">
        <v>33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44741</v>
      </c>
      <c r="C44345" s="2">
        <v>33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44742</v>
      </c>
      <c r="C44346" s="2">
        <v>33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44743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44744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44745</v>
      </c>
      <c r="C44349" s="2">
        <v>24</v>
      </c>
      <c r="D44349" s="2" t="s">
        <v>400</v>
      </c>
      <c r="E44349" s="2"/>
      <c r="F44349" s="2"/>
      <c r="G44349" s="2"/>
      <c r="H44349" s="2"/>
    </row>
    <row r="44350" spans="2:8">
      <c r="B44350" s="2" t="s">
        <v>44746</v>
      </c>
      <c r="C44350" s="2">
        <v>25</v>
      </c>
      <c r="D44350" s="2" t="s">
        <v>400</v>
      </c>
      <c r="E44350" s="2"/>
      <c r="F44350" s="2"/>
      <c r="G44350" s="2"/>
      <c r="H44350" s="2"/>
    </row>
    <row r="44351" spans="2:8">
      <c r="B44351" s="2" t="s">
        <v>44747</v>
      </c>
      <c r="C44351" s="2">
        <v>36</v>
      </c>
      <c r="D44351" s="2" t="s">
        <v>400</v>
      </c>
      <c r="E44351" s="2"/>
      <c r="F44351" s="2"/>
      <c r="G44351" s="2"/>
      <c r="H44351" s="2"/>
    </row>
    <row r="44352" spans="2:8">
      <c r="B44352" s="2" t="s">
        <v>44748</v>
      </c>
      <c r="C44352" s="2">
        <v>30</v>
      </c>
      <c r="D44352" s="2" t="s">
        <v>400</v>
      </c>
      <c r="E44352" s="2"/>
      <c r="F44352" s="2"/>
      <c r="G44352" s="2"/>
      <c r="H44352" s="2"/>
    </row>
    <row r="44353" spans="2:8">
      <c r="B44353" s="2" t="s">
        <v>44749</v>
      </c>
      <c r="C44353" s="2">
        <v>30</v>
      </c>
      <c r="D44353" s="2" t="s">
        <v>400</v>
      </c>
      <c r="E44353" s="2"/>
      <c r="F44353" s="2"/>
      <c r="G44353" s="2"/>
      <c r="H44353" s="2"/>
    </row>
    <row r="44354" spans="2:8">
      <c r="B44354" s="2" t="s">
        <v>44750</v>
      </c>
      <c r="C44354" s="2">
        <v>24</v>
      </c>
      <c r="D44354" s="2" t="s">
        <v>400</v>
      </c>
      <c r="E44354" s="2"/>
      <c r="F44354" s="2"/>
      <c r="G44354" s="2"/>
      <c r="H44354" s="2"/>
    </row>
    <row r="44355" spans="2:8">
      <c r="B44355" s="2" t="s">
        <v>44751</v>
      </c>
      <c r="C44355" s="2">
        <v>21</v>
      </c>
      <c r="D44355" s="2" t="s">
        <v>400</v>
      </c>
      <c r="E44355" s="2"/>
      <c r="F44355" s="2"/>
      <c r="G44355" s="2"/>
      <c r="H44355" s="2"/>
    </row>
    <row r="44356" spans="2:8">
      <c r="B44356" s="2" t="s">
        <v>44752</v>
      </c>
      <c r="C44356" s="2">
        <v>36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44753</v>
      </c>
      <c r="C44357" s="2">
        <v>37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44754</v>
      </c>
      <c r="C44358" s="2">
        <v>34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44755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44756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44757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44758</v>
      </c>
      <c r="C44362" s="2">
        <v>23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44759</v>
      </c>
      <c r="C44363" s="2">
        <v>24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44760</v>
      </c>
      <c r="C44364" s="2">
        <v>25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44761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44762</v>
      </c>
      <c r="C44366" s="2">
        <v>24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44763</v>
      </c>
      <c r="C44367" s="2">
        <v>32</v>
      </c>
      <c r="D44367" s="2" t="s">
        <v>400</v>
      </c>
      <c r="E44367" s="2"/>
      <c r="F44367" s="2"/>
      <c r="G44367" s="2"/>
      <c r="H44367" s="2"/>
    </row>
    <row r="44368" spans="2:8">
      <c r="B44368" s="2" t="s">
        <v>44764</v>
      </c>
      <c r="C44368" s="2">
        <v>34</v>
      </c>
      <c r="D44368" s="2" t="s">
        <v>400</v>
      </c>
      <c r="E44368" s="2"/>
      <c r="F44368" s="2"/>
      <c r="G44368" s="2"/>
      <c r="H44368" s="2"/>
    </row>
    <row r="44369" spans="2:8">
      <c r="B44369" s="2" t="s">
        <v>44765</v>
      </c>
      <c r="C44369" s="2">
        <v>33</v>
      </c>
      <c r="D44369" s="2" t="s">
        <v>400</v>
      </c>
      <c r="E44369" s="2"/>
      <c r="F44369" s="2"/>
      <c r="G44369" s="2"/>
      <c r="H44369" s="2"/>
    </row>
    <row r="44370" spans="2:8">
      <c r="B44370" s="2" t="s">
        <v>44766</v>
      </c>
      <c r="C44370" s="2">
        <v>33</v>
      </c>
      <c r="D44370" s="2" t="s">
        <v>400</v>
      </c>
      <c r="E44370" s="2"/>
      <c r="F44370" s="2"/>
      <c r="G44370" s="2"/>
      <c r="H44370" s="2"/>
    </row>
    <row r="44371" spans="2:8">
      <c r="B44371" s="2" t="s">
        <v>44767</v>
      </c>
      <c r="C44371" s="2">
        <v>12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44768</v>
      </c>
      <c r="C44372" s="2">
        <v>30</v>
      </c>
      <c r="D44372" s="2" t="s">
        <v>400</v>
      </c>
      <c r="E44372" s="2"/>
      <c r="F44372" s="2"/>
      <c r="G44372" s="2"/>
      <c r="H44372" s="2"/>
    </row>
    <row r="44373" spans="2:8">
      <c r="B44373" s="2" t="s">
        <v>44769</v>
      </c>
      <c r="C44373" s="2">
        <v>29</v>
      </c>
      <c r="D44373" s="2" t="s">
        <v>400</v>
      </c>
      <c r="E44373" s="2"/>
      <c r="F44373" s="2"/>
      <c r="G44373" s="2"/>
      <c r="H44373" s="2"/>
    </row>
    <row r="44374" spans="2:8">
      <c r="B44374" s="2" t="s">
        <v>44770</v>
      </c>
      <c r="C44374" s="2">
        <v>30</v>
      </c>
      <c r="D44374" s="2" t="s">
        <v>400</v>
      </c>
      <c r="E44374" s="2"/>
      <c r="F44374" s="2"/>
      <c r="G44374" s="2"/>
      <c r="H44374" s="2"/>
    </row>
    <row r="44375" spans="2:8">
      <c r="B44375" s="2" t="s">
        <v>44771</v>
      </c>
      <c r="C44375" s="2">
        <v>31</v>
      </c>
      <c r="D44375" s="2" t="s">
        <v>400</v>
      </c>
      <c r="E44375" s="2"/>
      <c r="F44375" s="2"/>
      <c r="G44375" s="2"/>
      <c r="H44375" s="2"/>
    </row>
    <row r="44376" spans="2:8">
      <c r="B44376" s="2" t="s">
        <v>44772</v>
      </c>
      <c r="C44376" s="2">
        <v>32</v>
      </c>
      <c r="D44376" s="2" t="s">
        <v>400</v>
      </c>
      <c r="E44376" s="2"/>
      <c r="F44376" s="2"/>
      <c r="G44376" s="2"/>
      <c r="H44376" s="2"/>
    </row>
    <row r="44377" spans="2:8">
      <c r="B44377" s="2" t="s">
        <v>44773</v>
      </c>
      <c r="C44377" s="2">
        <v>32</v>
      </c>
      <c r="D44377" s="2" t="s">
        <v>400</v>
      </c>
      <c r="E44377" s="2"/>
      <c r="F44377" s="2"/>
      <c r="G44377" s="2"/>
      <c r="H44377" s="2"/>
    </row>
    <row r="44378" spans="2:8">
      <c r="B44378" s="2" t="s">
        <v>44774</v>
      </c>
      <c r="C44378" s="2">
        <v>20</v>
      </c>
      <c r="D44378" s="2" t="s">
        <v>400</v>
      </c>
      <c r="E44378" s="2"/>
      <c r="F44378" s="2"/>
      <c r="G44378" s="2"/>
      <c r="H44378" s="2"/>
    </row>
    <row r="44379" spans="2:8">
      <c r="B44379" s="2" t="s">
        <v>44775</v>
      </c>
      <c r="C44379" s="2">
        <v>44</v>
      </c>
      <c r="D44379" s="2" t="s">
        <v>400</v>
      </c>
      <c r="E44379" s="2"/>
      <c r="F44379" s="2"/>
      <c r="G44379" s="2"/>
      <c r="H44379" s="2"/>
    </row>
    <row r="44380" spans="2:8">
      <c r="B44380" s="2" t="s">
        <v>44776</v>
      </c>
      <c r="C44380" s="2">
        <v>43</v>
      </c>
      <c r="D44380" s="2" t="s">
        <v>400</v>
      </c>
      <c r="E44380" s="2"/>
      <c r="F44380" s="2"/>
      <c r="G44380" s="2"/>
      <c r="H44380" s="2"/>
    </row>
    <row r="44381" spans="2:8">
      <c r="B44381" s="2" t="s">
        <v>44777</v>
      </c>
      <c r="C44381" s="2">
        <v>43</v>
      </c>
      <c r="D44381" s="2" t="s">
        <v>400</v>
      </c>
      <c r="E44381" s="2"/>
      <c r="F44381" s="2"/>
      <c r="G44381" s="2"/>
      <c r="H44381" s="2"/>
    </row>
    <row r="44382" spans="2:8">
      <c r="B44382" s="2" t="s">
        <v>44778</v>
      </c>
      <c r="C44382" s="2">
        <v>45</v>
      </c>
      <c r="D44382" s="2" t="s">
        <v>400</v>
      </c>
      <c r="E44382" s="2"/>
      <c r="F44382" s="2"/>
      <c r="G44382" s="2"/>
      <c r="H44382" s="2"/>
    </row>
    <row r="44383" spans="2:8">
      <c r="B44383" s="2" t="s">
        <v>44779</v>
      </c>
      <c r="C44383" s="2">
        <v>31</v>
      </c>
      <c r="D44383" s="2" t="s">
        <v>400</v>
      </c>
      <c r="E44383" s="2"/>
      <c r="F44383" s="2"/>
      <c r="G44383" s="2"/>
      <c r="H44383" s="2"/>
    </row>
    <row r="44384" spans="2:8">
      <c r="B44384" s="2" t="s">
        <v>44780</v>
      </c>
      <c r="C44384" s="2">
        <v>32</v>
      </c>
      <c r="D44384" s="2" t="s">
        <v>400</v>
      </c>
      <c r="E44384" s="2"/>
      <c r="F44384" s="2"/>
      <c r="G44384" s="2"/>
      <c r="H44384" s="2"/>
    </row>
    <row r="44385" spans="2:8">
      <c r="B44385" s="2" t="s">
        <v>44781</v>
      </c>
      <c r="C44385" s="2">
        <v>34</v>
      </c>
      <c r="D44385" s="2" t="s">
        <v>400</v>
      </c>
      <c r="E44385" s="2"/>
      <c r="F44385" s="2"/>
      <c r="G44385" s="2"/>
      <c r="H44385" s="2"/>
    </row>
    <row r="44386" spans="2:8">
      <c r="B44386" s="2" t="s">
        <v>44782</v>
      </c>
      <c r="C44386" s="2">
        <v>36</v>
      </c>
      <c r="D44386" s="2" t="s">
        <v>400</v>
      </c>
      <c r="E44386" s="2"/>
      <c r="F44386" s="2"/>
      <c r="G44386" s="2"/>
      <c r="H44386" s="2"/>
    </row>
    <row r="44387" spans="2:8">
      <c r="B44387" s="2" t="s">
        <v>44783</v>
      </c>
      <c r="C44387" s="2">
        <v>35</v>
      </c>
      <c r="D44387" s="2" t="s">
        <v>400</v>
      </c>
      <c r="E44387" s="2"/>
      <c r="F44387" s="2"/>
      <c r="G44387" s="2"/>
      <c r="H44387" s="2"/>
    </row>
    <row r="44388" spans="2:8">
      <c r="B44388" s="2" t="s">
        <v>44784</v>
      </c>
      <c r="C44388" s="2">
        <v>34</v>
      </c>
      <c r="D44388" s="2" t="s">
        <v>400</v>
      </c>
      <c r="E44388" s="2"/>
      <c r="F44388" s="2"/>
      <c r="G44388" s="2"/>
      <c r="H44388" s="2"/>
    </row>
    <row r="44389" spans="2:8">
      <c r="B44389" s="2" t="s">
        <v>44785</v>
      </c>
      <c r="C44389" s="2">
        <v>33</v>
      </c>
      <c r="D44389" s="2" t="s">
        <v>400</v>
      </c>
      <c r="E44389" s="2"/>
      <c r="F44389" s="2"/>
      <c r="G44389" s="2"/>
      <c r="H44389" s="2"/>
    </row>
    <row r="44390" spans="2:8">
      <c r="B44390" s="2" t="s">
        <v>44786</v>
      </c>
      <c r="C44390" s="2">
        <v>28</v>
      </c>
      <c r="D44390" s="2" t="s">
        <v>400</v>
      </c>
      <c r="E44390" s="2"/>
      <c r="F44390" s="2"/>
      <c r="G44390" s="2"/>
      <c r="H44390" s="2"/>
    </row>
    <row r="44391" spans="2:8">
      <c r="B44391" s="2" t="s">
        <v>44787</v>
      </c>
      <c r="C44391" s="2">
        <v>30</v>
      </c>
      <c r="D44391" s="2" t="s">
        <v>400</v>
      </c>
      <c r="E44391" s="2"/>
      <c r="F44391" s="2"/>
      <c r="G44391" s="2"/>
      <c r="H44391" s="2"/>
    </row>
    <row r="44392" spans="2:8">
      <c r="B44392" s="2" t="s">
        <v>44788</v>
      </c>
      <c r="C44392" s="2">
        <v>29</v>
      </c>
      <c r="D44392" s="2" t="s">
        <v>400</v>
      </c>
      <c r="E44392" s="2"/>
      <c r="F44392" s="2"/>
      <c r="G44392" s="2"/>
      <c r="H44392" s="2"/>
    </row>
    <row r="44393" spans="2:8">
      <c r="B44393" s="2" t="s">
        <v>44789</v>
      </c>
      <c r="C44393" s="2">
        <v>29</v>
      </c>
      <c r="D44393" s="2" t="s">
        <v>400</v>
      </c>
      <c r="E44393" s="2"/>
      <c r="F44393" s="2"/>
      <c r="G44393" s="2"/>
      <c r="H44393" s="2"/>
    </row>
    <row r="44394" spans="2:8">
      <c r="B44394" s="2" t="s">
        <v>44790</v>
      </c>
      <c r="C44394" s="2">
        <v>28</v>
      </c>
      <c r="D44394" s="2" t="s">
        <v>400</v>
      </c>
      <c r="E44394" s="2"/>
      <c r="F44394" s="2"/>
      <c r="G44394" s="2"/>
      <c r="H44394" s="2"/>
    </row>
    <row r="44395" spans="2:8">
      <c r="B44395" s="2" t="s">
        <v>44791</v>
      </c>
      <c r="C44395" s="2">
        <v>26</v>
      </c>
      <c r="D44395" s="2" t="s">
        <v>400</v>
      </c>
      <c r="E44395" s="2"/>
      <c r="F44395" s="2"/>
      <c r="G44395" s="2"/>
      <c r="H44395" s="2"/>
    </row>
    <row r="44396" spans="2:8">
      <c r="B44396" s="2" t="s">
        <v>44792</v>
      </c>
      <c r="C44396" s="2">
        <v>18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44793</v>
      </c>
      <c r="C44397" s="2">
        <v>19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44794</v>
      </c>
      <c r="C44398" s="2">
        <v>19</v>
      </c>
      <c r="D44398" s="2" t="s">
        <v>19</v>
      </c>
      <c r="E44398" s="2"/>
      <c r="F44398" s="2"/>
      <c r="G44398" s="2"/>
      <c r="H44398" s="2"/>
    </row>
    <row r="44399" spans="2:8">
      <c r="B44399" s="2" t="s">
        <v>44795</v>
      </c>
      <c r="C44399" s="2">
        <v>18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44796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44797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44798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44799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44800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44801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44802</v>
      </c>
      <c r="C44406" s="2">
        <v>28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44803</v>
      </c>
      <c r="C44407" s="2">
        <v>37</v>
      </c>
      <c r="D44407" s="2" t="s">
        <v>400</v>
      </c>
      <c r="E44407" s="2"/>
      <c r="F44407" s="2"/>
      <c r="G44407" s="2"/>
      <c r="H44407" s="2"/>
    </row>
    <row r="44408" spans="2:8">
      <c r="B44408" s="2" t="s">
        <v>44804</v>
      </c>
      <c r="C44408" s="2">
        <v>36</v>
      </c>
      <c r="D44408" s="2" t="s">
        <v>400</v>
      </c>
      <c r="E44408" s="2"/>
      <c r="F44408" s="2"/>
      <c r="G44408" s="2"/>
      <c r="H44408" s="2"/>
    </row>
    <row r="44409" spans="2:8">
      <c r="B44409" s="2" t="s">
        <v>44805</v>
      </c>
      <c r="C44409" s="2">
        <v>34</v>
      </c>
      <c r="D44409" s="2" t="s">
        <v>400</v>
      </c>
      <c r="E44409" s="2"/>
      <c r="F44409" s="2"/>
      <c r="G44409" s="2"/>
      <c r="H44409" s="2"/>
    </row>
    <row r="44410" spans="2:8">
      <c r="B44410" s="2" t="s">
        <v>44806</v>
      </c>
      <c r="C44410" s="2">
        <v>33</v>
      </c>
      <c r="D44410" s="2" t="s">
        <v>400</v>
      </c>
      <c r="E44410" s="2"/>
      <c r="F44410" s="2"/>
      <c r="G44410" s="2"/>
      <c r="H44410" s="2"/>
    </row>
    <row r="44411" spans="2:8">
      <c r="B44411" s="2" t="s">
        <v>44807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44808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44809</v>
      </c>
      <c r="C44413" s="2">
        <v>34</v>
      </c>
      <c r="D44413" s="2" t="s">
        <v>400</v>
      </c>
      <c r="E44413" s="2"/>
      <c r="F44413" s="2"/>
      <c r="G44413" s="2"/>
      <c r="H44413" s="2"/>
    </row>
    <row r="44414" spans="2:8">
      <c r="B44414" s="2" t="s">
        <v>44810</v>
      </c>
      <c r="C44414" s="2">
        <v>26</v>
      </c>
      <c r="D44414" s="2" t="s">
        <v>400</v>
      </c>
      <c r="E44414" s="2"/>
      <c r="F44414" s="2"/>
      <c r="G44414" s="2"/>
      <c r="H44414" s="2"/>
    </row>
    <row r="44415" spans="2:8">
      <c r="B44415" s="2" t="s">
        <v>44811</v>
      </c>
      <c r="C44415" s="2">
        <v>22</v>
      </c>
      <c r="D44415" s="2" t="s">
        <v>400</v>
      </c>
      <c r="E44415" s="2"/>
      <c r="F44415" s="2"/>
      <c r="G44415" s="2"/>
      <c r="H44415" s="2"/>
    </row>
    <row r="44416" spans="2:8">
      <c r="B44416" s="2" t="s">
        <v>44812</v>
      </c>
      <c r="C44416" s="2">
        <v>25</v>
      </c>
      <c r="D44416" s="2" t="s">
        <v>400</v>
      </c>
      <c r="E44416" s="2"/>
      <c r="F44416" s="2"/>
      <c r="G44416" s="2"/>
      <c r="H44416" s="2"/>
    </row>
    <row r="44417" spans="2:8">
      <c r="B44417" s="2" t="s">
        <v>44813</v>
      </c>
      <c r="C44417" s="2">
        <v>22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44814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44815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44816</v>
      </c>
      <c r="C44420" s="2">
        <v>29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44817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44818</v>
      </c>
      <c r="C44422" s="2">
        <v>25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44819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44820</v>
      </c>
      <c r="C44424" s="2">
        <v>31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44821</v>
      </c>
      <c r="C44425" s="2">
        <v>34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44822</v>
      </c>
      <c r="C44426" s="2">
        <v>32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44823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44824</v>
      </c>
      <c r="C44428" s="2">
        <v>32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44825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44826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44827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44828</v>
      </c>
      <c r="C44432" s="2">
        <v>32</v>
      </c>
      <c r="D44432" s="2" t="s">
        <v>400</v>
      </c>
      <c r="E44432" s="2"/>
      <c r="F44432" s="2"/>
      <c r="G44432" s="2"/>
      <c r="H44432" s="2"/>
    </row>
    <row r="44433" spans="2:8">
      <c r="B44433" s="2" t="s">
        <v>44829</v>
      </c>
      <c r="C44433" s="2">
        <v>31</v>
      </c>
      <c r="D44433" s="2" t="s">
        <v>400</v>
      </c>
      <c r="E44433" s="2"/>
      <c r="F44433" s="2"/>
      <c r="G44433" s="2"/>
      <c r="H44433" s="2"/>
    </row>
    <row r="44434" spans="2:8">
      <c r="B44434" s="2" t="s">
        <v>44830</v>
      </c>
      <c r="C44434" s="2">
        <v>30</v>
      </c>
      <c r="D44434" s="2" t="s">
        <v>400</v>
      </c>
      <c r="E44434" s="2"/>
      <c r="F44434" s="2"/>
      <c r="G44434" s="2"/>
      <c r="H44434" s="2"/>
    </row>
    <row r="44435" spans="2:8">
      <c r="B44435" s="2" t="s">
        <v>44831</v>
      </c>
      <c r="C44435" s="2">
        <v>28</v>
      </c>
      <c r="D44435" s="2" t="s">
        <v>400</v>
      </c>
      <c r="E44435" s="2"/>
      <c r="F44435" s="2"/>
      <c r="G44435" s="2"/>
      <c r="H44435" s="2"/>
    </row>
    <row r="44436" spans="2:8">
      <c r="B44436" s="2" t="s">
        <v>44832</v>
      </c>
      <c r="C44436" s="2">
        <v>26</v>
      </c>
      <c r="D44436" s="2" t="s">
        <v>400</v>
      </c>
      <c r="E44436" s="2"/>
      <c r="F44436" s="2"/>
      <c r="G44436" s="2"/>
      <c r="H44436" s="2"/>
    </row>
    <row r="44437" spans="2:8">
      <c r="B44437" s="2" t="s">
        <v>44833</v>
      </c>
      <c r="C44437" s="2">
        <v>25</v>
      </c>
      <c r="D44437" s="2" t="s">
        <v>400</v>
      </c>
      <c r="E44437" s="2"/>
      <c r="F44437" s="2"/>
      <c r="G44437" s="2"/>
      <c r="H44437" s="2"/>
    </row>
    <row r="44438" spans="2:8">
      <c r="B44438" s="2" t="s">
        <v>44834</v>
      </c>
      <c r="C44438" s="2">
        <v>25</v>
      </c>
      <c r="D44438" s="2" t="s">
        <v>400</v>
      </c>
      <c r="E44438" s="2"/>
      <c r="F44438" s="2"/>
      <c r="G44438" s="2"/>
      <c r="H44438" s="2"/>
    </row>
    <row r="44439" spans="2:8">
      <c r="B44439" s="2" t="s">
        <v>44835</v>
      </c>
      <c r="C44439" s="2">
        <v>26</v>
      </c>
      <c r="D44439" s="2" t="s">
        <v>400</v>
      </c>
      <c r="E44439" s="2"/>
      <c r="F44439" s="2"/>
      <c r="G44439" s="2"/>
      <c r="H44439" s="2"/>
    </row>
    <row r="44440" spans="2:8">
      <c r="B44440" s="2" t="s">
        <v>44836</v>
      </c>
      <c r="C44440" s="2">
        <v>27</v>
      </c>
      <c r="D44440" s="2" t="s">
        <v>400</v>
      </c>
      <c r="E44440" s="2"/>
      <c r="F44440" s="2"/>
      <c r="G44440" s="2"/>
      <c r="H44440" s="2"/>
    </row>
    <row r="44441" spans="2:8">
      <c r="B44441" s="2" t="s">
        <v>44837</v>
      </c>
      <c r="C44441" s="2">
        <v>28</v>
      </c>
      <c r="D44441" s="2" t="s">
        <v>400</v>
      </c>
      <c r="E44441" s="2"/>
      <c r="F44441" s="2"/>
      <c r="G44441" s="2"/>
      <c r="H44441" s="2"/>
    </row>
    <row r="44442" spans="2:8">
      <c r="B44442" s="2" t="s">
        <v>44838</v>
      </c>
      <c r="C44442" s="2">
        <v>40</v>
      </c>
      <c r="D44442" s="2" t="s">
        <v>400</v>
      </c>
      <c r="E44442" s="2"/>
      <c r="F44442" s="2"/>
      <c r="G44442" s="2"/>
      <c r="H44442" s="2"/>
    </row>
    <row r="44443" spans="2:8">
      <c r="B44443" s="2" t="s">
        <v>44839</v>
      </c>
      <c r="C44443" s="2">
        <v>38</v>
      </c>
      <c r="D44443" s="2" t="s">
        <v>400</v>
      </c>
      <c r="E44443" s="2"/>
      <c r="F44443" s="2"/>
      <c r="G44443" s="2"/>
      <c r="H44443" s="2"/>
    </row>
    <row r="44444" spans="2:8">
      <c r="B44444" s="2" t="s">
        <v>44840</v>
      </c>
      <c r="C44444" s="2">
        <v>37</v>
      </c>
      <c r="D44444" s="2" t="s">
        <v>400</v>
      </c>
      <c r="E44444" s="2"/>
      <c r="F44444" s="2"/>
      <c r="G44444" s="2"/>
      <c r="H44444" s="2"/>
    </row>
    <row r="44445" spans="2:8">
      <c r="B44445" s="2" t="s">
        <v>44841</v>
      </c>
      <c r="C44445" s="2">
        <v>35</v>
      </c>
      <c r="D44445" s="2" t="s">
        <v>400</v>
      </c>
      <c r="E44445" s="2"/>
      <c r="F44445" s="2"/>
      <c r="G44445" s="2"/>
      <c r="H44445" s="2"/>
    </row>
    <row r="44446" spans="2:8">
      <c r="B44446" s="2" t="s">
        <v>44842</v>
      </c>
      <c r="C44446" s="2">
        <v>37</v>
      </c>
      <c r="D44446" s="2" t="s">
        <v>400</v>
      </c>
      <c r="E44446" s="2"/>
      <c r="F44446" s="2"/>
      <c r="G44446" s="2"/>
      <c r="H44446" s="2"/>
    </row>
    <row r="44447" spans="2:8">
      <c r="B44447" s="2" t="s">
        <v>44843</v>
      </c>
      <c r="C44447" s="2">
        <v>37</v>
      </c>
      <c r="D44447" s="2" t="s">
        <v>400</v>
      </c>
      <c r="E44447" s="2"/>
      <c r="F44447" s="2"/>
      <c r="G44447" s="2"/>
      <c r="H44447" s="2"/>
    </row>
    <row r="44448" spans="2:8">
      <c r="B44448" s="2" t="s">
        <v>44844</v>
      </c>
      <c r="C44448" s="2">
        <v>37</v>
      </c>
      <c r="D44448" s="2" t="s">
        <v>400</v>
      </c>
      <c r="E44448" s="2"/>
      <c r="F44448" s="2"/>
      <c r="G44448" s="2"/>
      <c r="H44448" s="2"/>
    </row>
    <row r="44449" spans="2:8">
      <c r="B44449" s="2" t="s">
        <v>44845</v>
      </c>
      <c r="C44449" s="2">
        <v>36</v>
      </c>
      <c r="D44449" s="2" t="s">
        <v>400</v>
      </c>
      <c r="E44449" s="2"/>
      <c r="F44449" s="2"/>
      <c r="G44449" s="2"/>
      <c r="H44449" s="2"/>
    </row>
    <row r="44450" spans="2:8">
      <c r="B44450" s="2" t="s">
        <v>44846</v>
      </c>
      <c r="C44450" s="2">
        <v>31</v>
      </c>
      <c r="D44450" s="2" t="s">
        <v>400</v>
      </c>
      <c r="E44450" s="2"/>
      <c r="F44450" s="2"/>
      <c r="G44450" s="2"/>
      <c r="H44450" s="2"/>
    </row>
    <row r="44451" spans="2:8">
      <c r="B44451" s="2" t="s">
        <v>44847</v>
      </c>
      <c r="C44451" s="2">
        <v>32</v>
      </c>
      <c r="D44451" s="2" t="s">
        <v>400</v>
      </c>
      <c r="E44451" s="2"/>
      <c r="F44451" s="2"/>
      <c r="G44451" s="2"/>
      <c r="H44451" s="2"/>
    </row>
    <row r="44452" spans="2:8">
      <c r="B44452" s="2" t="s">
        <v>44848</v>
      </c>
      <c r="C44452" s="2">
        <v>32</v>
      </c>
      <c r="D44452" s="2" t="s">
        <v>400</v>
      </c>
      <c r="E44452" s="2"/>
      <c r="F44452" s="2"/>
      <c r="G44452" s="2"/>
      <c r="H44452" s="2"/>
    </row>
    <row r="44453" spans="2:8">
      <c r="B44453" s="2" t="s">
        <v>44849</v>
      </c>
      <c r="C44453" s="2">
        <v>32</v>
      </c>
      <c r="D44453" s="2" t="s">
        <v>400</v>
      </c>
      <c r="E44453" s="2"/>
      <c r="F44453" s="2"/>
      <c r="G44453" s="2"/>
      <c r="H44453" s="2"/>
    </row>
    <row r="44454" spans="2:8">
      <c r="B44454" s="2" t="s">
        <v>44850</v>
      </c>
      <c r="C44454" s="2">
        <v>27</v>
      </c>
      <c r="D44454" s="2" t="s">
        <v>400</v>
      </c>
      <c r="E44454" s="2"/>
      <c r="F44454" s="2"/>
      <c r="G44454" s="2"/>
      <c r="H44454" s="2"/>
    </row>
    <row r="44455" spans="2:8">
      <c r="B44455" s="2" t="s">
        <v>44851</v>
      </c>
      <c r="C44455" s="2">
        <v>28</v>
      </c>
      <c r="D44455" s="2" t="s">
        <v>400</v>
      </c>
      <c r="E44455" s="2"/>
      <c r="F44455" s="2"/>
      <c r="G44455" s="2"/>
      <c r="H44455" s="2"/>
    </row>
    <row r="44456" spans="2:8">
      <c r="B44456" s="2" t="s">
        <v>44852</v>
      </c>
      <c r="C44456" s="2">
        <v>27</v>
      </c>
      <c r="D44456" s="2" t="s">
        <v>400</v>
      </c>
      <c r="E44456" s="2"/>
      <c r="F44456" s="2"/>
      <c r="G44456" s="2"/>
      <c r="H44456" s="2"/>
    </row>
    <row r="44457" spans="2:8">
      <c r="B44457" s="2" t="s">
        <v>44853</v>
      </c>
      <c r="C44457" s="2">
        <v>28</v>
      </c>
      <c r="D44457" s="2" t="s">
        <v>400</v>
      </c>
      <c r="E44457" s="2"/>
      <c r="F44457" s="2"/>
      <c r="G44457" s="2"/>
      <c r="H44457" s="2"/>
    </row>
    <row r="44458" spans="2:8">
      <c r="B44458" s="2" t="s">
        <v>44854</v>
      </c>
      <c r="C44458" s="2">
        <v>28</v>
      </c>
      <c r="D44458" s="2" t="s">
        <v>400</v>
      </c>
      <c r="E44458" s="2"/>
      <c r="F44458" s="2"/>
      <c r="G44458" s="2"/>
      <c r="H44458" s="2"/>
    </row>
    <row r="44459" spans="2:8">
      <c r="B44459" s="2" t="s">
        <v>44855</v>
      </c>
      <c r="C44459" s="2">
        <v>32</v>
      </c>
      <c r="D44459" s="2" t="s">
        <v>400</v>
      </c>
      <c r="E44459" s="2"/>
      <c r="F44459" s="2"/>
      <c r="G44459" s="2"/>
      <c r="H44459" s="2"/>
    </row>
    <row r="44460" spans="2:8">
      <c r="B44460" s="2" t="s">
        <v>44856</v>
      </c>
      <c r="C44460" s="2">
        <v>31</v>
      </c>
      <c r="D44460" s="2" t="s">
        <v>400</v>
      </c>
      <c r="E44460" s="2"/>
      <c r="F44460" s="2"/>
      <c r="G44460" s="2"/>
      <c r="H44460" s="2"/>
    </row>
    <row r="44461" spans="2:8">
      <c r="B44461" s="2" t="s">
        <v>44857</v>
      </c>
      <c r="C44461" s="2">
        <v>30</v>
      </c>
      <c r="D44461" s="2" t="s">
        <v>400</v>
      </c>
      <c r="E44461" s="2"/>
      <c r="F44461" s="2"/>
      <c r="G44461" s="2"/>
      <c r="H44461" s="2"/>
    </row>
    <row r="44462" spans="2:8">
      <c r="B44462" s="2" t="s">
        <v>44858</v>
      </c>
      <c r="C44462" s="2">
        <v>30</v>
      </c>
      <c r="D44462" s="2" t="s">
        <v>400</v>
      </c>
      <c r="E44462" s="2"/>
      <c r="F44462" s="2"/>
      <c r="G44462" s="2"/>
      <c r="H44462" s="2"/>
    </row>
    <row r="44463" spans="2:8">
      <c r="B44463" s="2" t="s">
        <v>44859</v>
      </c>
      <c r="C44463" s="2">
        <v>18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44860</v>
      </c>
      <c r="C44464" s="2">
        <v>19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44861</v>
      </c>
      <c r="C44465" s="2">
        <v>19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44862</v>
      </c>
      <c r="C44466" s="2">
        <v>18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44863</v>
      </c>
      <c r="C44467" s="2">
        <v>18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44864</v>
      </c>
      <c r="C44468" s="2">
        <v>18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44865</v>
      </c>
      <c r="C44469" s="2">
        <v>15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44866</v>
      </c>
      <c r="C44470" s="2">
        <v>15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44867</v>
      </c>
      <c r="C44471" s="2">
        <v>15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44868</v>
      </c>
      <c r="C44472" s="2">
        <v>17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44869</v>
      </c>
      <c r="C44473" s="2">
        <v>17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44870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44871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44872</v>
      </c>
      <c r="C44476" s="2">
        <v>17</v>
      </c>
      <c r="D44476" s="2" t="s">
        <v>400</v>
      </c>
      <c r="E44476" s="2"/>
      <c r="F44476" s="2"/>
      <c r="G44476" s="2"/>
      <c r="H44476" s="2"/>
    </row>
    <row r="44477" spans="2:8">
      <c r="B44477" s="2" t="s">
        <v>44873</v>
      </c>
      <c r="C44477" s="2">
        <v>22</v>
      </c>
      <c r="D44477" s="2" t="s">
        <v>400</v>
      </c>
      <c r="E44477" s="2"/>
      <c r="F44477" s="2"/>
      <c r="G44477" s="2"/>
      <c r="H44477" s="2"/>
    </row>
    <row r="44478" spans="2:8">
      <c r="B44478" s="2" t="s">
        <v>44874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44875</v>
      </c>
      <c r="C44479" s="2">
        <v>28</v>
      </c>
      <c r="D44479" s="2" t="s">
        <v>400</v>
      </c>
      <c r="E44479" s="2"/>
      <c r="F44479" s="2"/>
      <c r="G44479" s="2"/>
      <c r="H44479" s="2"/>
    </row>
    <row r="44480" spans="2:8">
      <c r="B44480" s="2" t="s">
        <v>44876</v>
      </c>
      <c r="C44480" s="2">
        <v>28</v>
      </c>
      <c r="D44480" s="2" t="s">
        <v>400</v>
      </c>
      <c r="E44480" s="2"/>
      <c r="F44480" s="2"/>
      <c r="G44480" s="2"/>
      <c r="H44480" s="2"/>
    </row>
    <row r="44481" spans="2:8">
      <c r="B44481" s="2" t="s">
        <v>44877</v>
      </c>
      <c r="C44481" s="2">
        <v>28</v>
      </c>
      <c r="D44481" s="2" t="s">
        <v>400</v>
      </c>
      <c r="E44481" s="2"/>
      <c r="F44481" s="2"/>
      <c r="G44481" s="2"/>
      <c r="H44481" s="2"/>
    </row>
    <row r="44482" spans="2:8">
      <c r="B44482" s="2" t="s">
        <v>44878</v>
      </c>
      <c r="C44482" s="2">
        <v>29</v>
      </c>
      <c r="D44482" s="2" t="s">
        <v>400</v>
      </c>
      <c r="E44482" s="2"/>
      <c r="F44482" s="2"/>
      <c r="G44482" s="2"/>
      <c r="H44482" s="2"/>
    </row>
    <row r="44483" spans="2:8">
      <c r="B44483" s="2" t="s">
        <v>44879</v>
      </c>
      <c r="C44483" s="2">
        <v>29</v>
      </c>
      <c r="D44483" s="2" t="s">
        <v>400</v>
      </c>
      <c r="E44483" s="2"/>
      <c r="F44483" s="2"/>
      <c r="G44483" s="2"/>
      <c r="H44483" s="2"/>
    </row>
    <row r="44484" spans="2:8">
      <c r="B44484" s="2" t="s">
        <v>44880</v>
      </c>
      <c r="C44484" s="2">
        <v>30</v>
      </c>
      <c r="D44484" s="2" t="s">
        <v>400</v>
      </c>
      <c r="E44484" s="2"/>
      <c r="F44484" s="2"/>
      <c r="G44484" s="2"/>
      <c r="H44484" s="2"/>
    </row>
    <row r="44485" spans="2:8">
      <c r="B44485" s="2" t="s">
        <v>44881</v>
      </c>
      <c r="C44485" s="2">
        <v>28</v>
      </c>
      <c r="D44485" s="2" t="s">
        <v>400</v>
      </c>
      <c r="E44485" s="2"/>
      <c r="F44485" s="2"/>
      <c r="G44485" s="2"/>
      <c r="H44485" s="2"/>
    </row>
    <row r="44486" spans="2:8">
      <c r="B44486" s="2" t="s">
        <v>44882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44883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44884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44885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44886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44887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44888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44889</v>
      </c>
      <c r="C44493" s="2">
        <v>38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44890</v>
      </c>
      <c r="C44494" s="2">
        <v>38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44891</v>
      </c>
      <c r="C44495" s="2">
        <v>34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44892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44893</v>
      </c>
      <c r="C44497" s="2">
        <v>30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44894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44895</v>
      </c>
      <c r="C44499" s="2">
        <v>33</v>
      </c>
      <c r="D44499" s="2" t="s">
        <v>400</v>
      </c>
      <c r="E44499" s="2"/>
      <c r="F44499" s="2"/>
      <c r="G44499" s="2"/>
      <c r="H44499" s="2"/>
    </row>
    <row r="44500" spans="2:8">
      <c r="B44500" s="2" t="s">
        <v>44896</v>
      </c>
      <c r="C44500" s="2">
        <v>31</v>
      </c>
      <c r="D44500" s="2" t="s">
        <v>400</v>
      </c>
      <c r="E44500" s="2"/>
      <c r="F44500" s="2"/>
      <c r="G44500" s="2"/>
      <c r="H44500" s="2"/>
    </row>
    <row r="44501" spans="2:8">
      <c r="B44501" s="2" t="s">
        <v>44897</v>
      </c>
      <c r="C44501" s="2">
        <v>32</v>
      </c>
      <c r="D44501" s="2" t="s">
        <v>400</v>
      </c>
      <c r="E44501" s="2"/>
      <c r="F44501" s="2"/>
      <c r="G44501" s="2"/>
      <c r="H44501" s="2"/>
    </row>
    <row r="44502" spans="2:8">
      <c r="B44502" s="2" t="s">
        <v>44898</v>
      </c>
      <c r="C44502" s="2">
        <v>33</v>
      </c>
      <c r="D44502" s="2" t="s">
        <v>400</v>
      </c>
      <c r="E44502" s="2"/>
      <c r="F44502" s="2"/>
      <c r="G44502" s="2"/>
      <c r="H44502" s="2"/>
    </row>
    <row r="44503" spans="2:8">
      <c r="B44503" s="2" t="s">
        <v>44899</v>
      </c>
      <c r="C44503" s="2">
        <v>29</v>
      </c>
      <c r="D44503" s="2" t="s">
        <v>400</v>
      </c>
      <c r="E44503" s="2"/>
      <c r="F44503" s="2"/>
      <c r="G44503" s="2"/>
      <c r="H44503" s="2"/>
    </row>
    <row r="44504" spans="2:8">
      <c r="B44504" s="2" t="s">
        <v>44900</v>
      </c>
      <c r="C44504" s="2">
        <v>28</v>
      </c>
      <c r="D44504" s="2" t="s">
        <v>400</v>
      </c>
      <c r="E44504" s="2"/>
      <c r="F44504" s="2"/>
      <c r="G44504" s="2"/>
      <c r="H44504" s="2"/>
    </row>
    <row r="44505" spans="2:8">
      <c r="B44505" s="2" t="s">
        <v>44901</v>
      </c>
      <c r="C44505" s="2">
        <v>27</v>
      </c>
      <c r="D44505" s="2" t="s">
        <v>400</v>
      </c>
      <c r="E44505" s="2"/>
      <c r="F44505" s="2"/>
      <c r="G44505" s="2"/>
      <c r="H44505" s="2"/>
    </row>
    <row r="44506" spans="2:8">
      <c r="B44506" s="2" t="s">
        <v>44902</v>
      </c>
      <c r="C44506" s="2">
        <v>27</v>
      </c>
      <c r="D44506" s="2" t="s">
        <v>400</v>
      </c>
      <c r="E44506" s="2"/>
      <c r="F44506" s="2"/>
      <c r="G44506" s="2"/>
      <c r="H44506" s="2"/>
    </row>
    <row r="44507" spans="2:8">
      <c r="B44507" s="2" t="s">
        <v>44903</v>
      </c>
      <c r="C44507" s="2">
        <v>26</v>
      </c>
      <c r="D44507" s="2" t="s">
        <v>400</v>
      </c>
      <c r="E44507" s="2"/>
      <c r="F44507" s="2"/>
      <c r="G44507" s="2"/>
      <c r="H44507" s="2"/>
    </row>
    <row r="44508" spans="2:8">
      <c r="B44508" s="2" t="s">
        <v>44904</v>
      </c>
      <c r="C44508" s="2">
        <v>26</v>
      </c>
      <c r="D44508" s="2" t="s">
        <v>400</v>
      </c>
      <c r="E44508" s="2"/>
      <c r="F44508" s="2"/>
      <c r="G44508" s="2"/>
      <c r="H44508" s="2"/>
    </row>
    <row r="44509" spans="2:8">
      <c r="B44509" s="2" t="s">
        <v>44905</v>
      </c>
      <c r="C44509" s="2">
        <v>31</v>
      </c>
      <c r="D44509" s="2" t="s">
        <v>400</v>
      </c>
      <c r="E44509" s="2"/>
      <c r="F44509" s="2"/>
      <c r="G44509" s="2"/>
      <c r="H44509" s="2"/>
    </row>
    <row r="44510" spans="2:8">
      <c r="B44510" s="2" t="s">
        <v>44906</v>
      </c>
      <c r="C44510" s="2">
        <v>32</v>
      </c>
      <c r="D44510" s="2" t="s">
        <v>400</v>
      </c>
      <c r="E44510" s="2"/>
      <c r="F44510" s="2"/>
      <c r="G44510" s="2"/>
      <c r="H44510" s="2"/>
    </row>
    <row r="44511" spans="2:8">
      <c r="B44511" s="2" t="s">
        <v>44907</v>
      </c>
      <c r="C44511" s="2">
        <v>32</v>
      </c>
      <c r="D44511" s="2" t="s">
        <v>400</v>
      </c>
      <c r="E44511" s="2"/>
      <c r="F44511" s="2"/>
      <c r="G44511" s="2"/>
      <c r="H44511" s="2"/>
    </row>
    <row r="44512" spans="2:8">
      <c r="B44512" s="2" t="s">
        <v>44908</v>
      </c>
      <c r="C44512" s="2">
        <v>31</v>
      </c>
      <c r="D44512" s="2" t="s">
        <v>400</v>
      </c>
      <c r="E44512" s="2"/>
      <c r="F44512" s="2"/>
      <c r="G44512" s="2"/>
      <c r="H44512" s="2"/>
    </row>
    <row r="44513" spans="2:8">
      <c r="B44513" s="2" t="s">
        <v>44909</v>
      </c>
      <c r="C44513" s="2">
        <v>30</v>
      </c>
      <c r="D44513" s="2" t="s">
        <v>400</v>
      </c>
      <c r="E44513" s="2"/>
      <c r="F44513" s="2"/>
      <c r="G44513" s="2"/>
      <c r="H44513" s="2"/>
    </row>
    <row r="44514" spans="2:8">
      <c r="B44514" s="2" t="s">
        <v>44910</v>
      </c>
      <c r="C44514" s="2">
        <v>29</v>
      </c>
      <c r="D44514" s="2" t="s">
        <v>400</v>
      </c>
      <c r="E44514" s="2"/>
      <c r="F44514" s="2"/>
      <c r="G44514" s="2"/>
      <c r="H44514" s="2"/>
    </row>
    <row r="44515" spans="2:8">
      <c r="B44515" s="2" t="s">
        <v>44911</v>
      </c>
      <c r="C44515" s="2">
        <v>27</v>
      </c>
      <c r="D44515" s="2" t="s">
        <v>400</v>
      </c>
      <c r="E44515" s="2"/>
      <c r="F44515" s="2"/>
      <c r="G44515" s="2"/>
      <c r="H44515" s="2"/>
    </row>
    <row r="44516" spans="2:8">
      <c r="B44516" s="2" t="s">
        <v>44912</v>
      </c>
      <c r="C44516" s="2">
        <v>27</v>
      </c>
      <c r="D44516" s="2" t="s">
        <v>400</v>
      </c>
      <c r="E44516" s="2"/>
      <c r="F44516" s="2"/>
      <c r="G44516" s="2"/>
      <c r="H44516" s="2"/>
    </row>
    <row r="44517" spans="2:8">
      <c r="B44517" s="2" t="s">
        <v>44913</v>
      </c>
      <c r="C44517" s="2">
        <v>28</v>
      </c>
      <c r="D44517" s="2" t="s">
        <v>400</v>
      </c>
      <c r="E44517" s="2"/>
      <c r="F44517" s="2"/>
      <c r="G44517" s="2"/>
      <c r="H44517" s="2"/>
    </row>
    <row r="44518" spans="2:8">
      <c r="B44518" s="2" t="s">
        <v>44914</v>
      </c>
      <c r="C44518" s="2">
        <v>27</v>
      </c>
      <c r="D44518" s="2" t="s">
        <v>400</v>
      </c>
      <c r="E44518" s="2"/>
      <c r="F44518" s="2"/>
      <c r="G44518" s="2"/>
      <c r="H44518" s="2"/>
    </row>
    <row r="44519" spans="2:8">
      <c r="B44519" s="2" t="s">
        <v>44915</v>
      </c>
      <c r="C44519" s="2">
        <v>26</v>
      </c>
      <c r="D44519" s="2" t="s">
        <v>400</v>
      </c>
      <c r="E44519" s="2"/>
      <c r="F44519" s="2"/>
      <c r="G44519" s="2"/>
      <c r="H44519" s="2"/>
    </row>
    <row r="44520" spans="2:8">
      <c r="B44520" s="2" t="s">
        <v>44916</v>
      </c>
      <c r="C44520" s="2">
        <v>27</v>
      </c>
      <c r="D44520" s="2" t="s">
        <v>400</v>
      </c>
      <c r="E44520" s="2"/>
      <c r="F44520" s="2"/>
      <c r="G44520" s="2"/>
      <c r="H44520" s="2"/>
    </row>
    <row r="44521" spans="2:8">
      <c r="B44521" s="2" t="s">
        <v>44917</v>
      </c>
      <c r="C44521" s="2">
        <v>27</v>
      </c>
      <c r="D44521" s="2" t="s">
        <v>400</v>
      </c>
      <c r="E44521" s="2"/>
      <c r="F44521" s="2"/>
      <c r="G44521" s="2"/>
      <c r="H44521" s="2"/>
    </row>
    <row r="44522" spans="2:8">
      <c r="B44522" s="2" t="s">
        <v>44918</v>
      </c>
      <c r="C44522" s="2">
        <v>26</v>
      </c>
      <c r="D44522" s="2" t="s">
        <v>400</v>
      </c>
      <c r="E44522" s="2"/>
      <c r="F44522" s="2"/>
      <c r="G44522" s="2"/>
      <c r="H44522" s="2"/>
    </row>
    <row r="44523" spans="2:8">
      <c r="B44523" s="2" t="s">
        <v>44919</v>
      </c>
      <c r="C44523" s="2">
        <v>30</v>
      </c>
      <c r="D44523" s="2" t="s">
        <v>400</v>
      </c>
      <c r="E44523" s="2"/>
      <c r="F44523" s="2"/>
      <c r="G44523" s="2"/>
      <c r="H44523" s="2"/>
    </row>
    <row r="44524" spans="2:8">
      <c r="B44524" s="2" t="s">
        <v>44920</v>
      </c>
      <c r="C44524" s="2">
        <v>31</v>
      </c>
      <c r="D44524" s="2" t="s">
        <v>400</v>
      </c>
      <c r="E44524" s="2"/>
      <c r="F44524" s="2"/>
      <c r="G44524" s="2"/>
      <c r="H44524" s="2"/>
    </row>
    <row r="44525" spans="2:8">
      <c r="B44525" s="2" t="s">
        <v>44921</v>
      </c>
      <c r="C44525" s="2">
        <v>31</v>
      </c>
      <c r="D44525" s="2" t="s">
        <v>400</v>
      </c>
      <c r="E44525" s="2"/>
      <c r="F44525" s="2"/>
      <c r="G44525" s="2"/>
      <c r="H44525" s="2"/>
    </row>
    <row r="44526" spans="2:8">
      <c r="B44526" s="2" t="s">
        <v>44922</v>
      </c>
      <c r="C44526" s="2">
        <v>30</v>
      </c>
      <c r="D44526" s="2" t="s">
        <v>400</v>
      </c>
      <c r="E44526" s="2"/>
      <c r="F44526" s="2"/>
      <c r="G44526" s="2"/>
      <c r="H44526" s="2"/>
    </row>
    <row r="44527" spans="2:8">
      <c r="B44527" s="2" t="s">
        <v>44923</v>
      </c>
      <c r="C44527" s="2">
        <v>29</v>
      </c>
      <c r="D44527" s="2" t="s">
        <v>400</v>
      </c>
      <c r="E44527" s="2"/>
      <c r="F44527" s="2"/>
      <c r="G44527" s="2"/>
      <c r="H44527" s="2"/>
    </row>
    <row r="44528" spans="2:8">
      <c r="B44528" s="2" t="s">
        <v>44924</v>
      </c>
      <c r="C44528" s="2">
        <v>32</v>
      </c>
      <c r="D44528" s="2" t="s">
        <v>400</v>
      </c>
      <c r="E44528" s="2"/>
      <c r="F44528" s="2"/>
      <c r="G44528" s="2"/>
      <c r="H44528" s="2"/>
    </row>
    <row r="44529" spans="2:8">
      <c r="B44529" s="2" t="s">
        <v>44925</v>
      </c>
      <c r="C44529" s="2">
        <v>30</v>
      </c>
      <c r="D44529" s="2" t="s">
        <v>400</v>
      </c>
      <c r="E44529" s="2"/>
      <c r="F44529" s="2"/>
      <c r="G44529" s="2"/>
      <c r="H44529" s="2"/>
    </row>
    <row r="44530" spans="2:8">
      <c r="B44530" s="2" t="s">
        <v>44926</v>
      </c>
      <c r="C44530" s="2">
        <v>29</v>
      </c>
      <c r="D44530" s="2" t="s">
        <v>400</v>
      </c>
      <c r="E44530" s="2"/>
      <c r="F44530" s="2"/>
      <c r="G44530" s="2"/>
      <c r="H44530" s="2"/>
    </row>
    <row r="44531" spans="2:8">
      <c r="B44531" s="2" t="s">
        <v>44927</v>
      </c>
      <c r="C44531" s="2">
        <v>32</v>
      </c>
      <c r="D44531" s="2" t="s">
        <v>400</v>
      </c>
      <c r="E44531" s="2"/>
      <c r="F44531" s="2"/>
      <c r="G44531" s="2"/>
      <c r="H44531" s="2"/>
    </row>
    <row r="44532" spans="2:8">
      <c r="B44532" s="2" t="s">
        <v>44928</v>
      </c>
      <c r="C44532" s="2">
        <v>34</v>
      </c>
      <c r="D44532" s="2" t="s">
        <v>400</v>
      </c>
      <c r="E44532" s="2"/>
      <c r="F44532" s="2"/>
      <c r="G44532" s="2"/>
      <c r="H44532" s="2"/>
    </row>
    <row r="44533" spans="2:8">
      <c r="B44533" s="2" t="s">
        <v>44929</v>
      </c>
      <c r="C44533" s="2">
        <v>30</v>
      </c>
      <c r="D44533" s="2" t="s">
        <v>400</v>
      </c>
      <c r="E44533" s="2"/>
      <c r="F44533" s="2"/>
      <c r="G44533" s="2"/>
      <c r="H44533" s="2"/>
    </row>
    <row r="44534" spans="2:8">
      <c r="B44534" s="2" t="s">
        <v>44930</v>
      </c>
      <c r="C44534" s="2">
        <v>31</v>
      </c>
      <c r="D44534" s="2" t="s">
        <v>400</v>
      </c>
      <c r="E44534" s="2"/>
      <c r="F44534" s="2"/>
      <c r="G44534" s="2"/>
      <c r="H44534" s="2"/>
    </row>
    <row r="44535" spans="2:8">
      <c r="B44535" s="2" t="s">
        <v>44931</v>
      </c>
      <c r="C44535" s="2">
        <v>31</v>
      </c>
      <c r="D44535" s="2" t="s">
        <v>400</v>
      </c>
      <c r="E44535" s="2"/>
      <c r="F44535" s="2"/>
      <c r="G44535" s="2"/>
      <c r="H44535" s="2"/>
    </row>
    <row r="44536" spans="2:8">
      <c r="B44536" s="2" t="s">
        <v>44932</v>
      </c>
      <c r="C44536" s="2">
        <v>31</v>
      </c>
      <c r="D44536" s="2" t="s">
        <v>400</v>
      </c>
      <c r="E44536" s="2"/>
      <c r="F44536" s="2"/>
      <c r="G44536" s="2"/>
      <c r="H44536" s="2"/>
    </row>
    <row r="44537" spans="2:8">
      <c r="B44537" s="2" t="s">
        <v>44933</v>
      </c>
      <c r="C44537" s="2">
        <v>30</v>
      </c>
      <c r="D44537" s="2" t="s">
        <v>400</v>
      </c>
      <c r="E44537" s="2"/>
      <c r="F44537" s="2"/>
      <c r="G44537" s="2"/>
      <c r="H44537" s="2"/>
    </row>
    <row r="44538" spans="2:8">
      <c r="B44538" s="2" t="s">
        <v>44934</v>
      </c>
      <c r="C44538" s="2">
        <v>29</v>
      </c>
      <c r="D44538" s="2" t="s">
        <v>400</v>
      </c>
      <c r="E44538" s="2"/>
      <c r="F44538" s="2"/>
      <c r="G44538" s="2"/>
      <c r="H44538" s="2"/>
    </row>
    <row r="44539" spans="2:8">
      <c r="B44539" s="2" t="s">
        <v>44935</v>
      </c>
      <c r="C44539" s="2">
        <v>22</v>
      </c>
      <c r="D44539" s="2" t="s">
        <v>400</v>
      </c>
      <c r="E44539" s="2"/>
      <c r="F44539" s="2"/>
      <c r="G44539" s="2"/>
      <c r="H44539" s="2"/>
    </row>
    <row r="44540" spans="2:8">
      <c r="B44540" s="2" t="s">
        <v>44936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44937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44938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44939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44940</v>
      </c>
      <c r="C44544" s="2">
        <v>28</v>
      </c>
      <c r="D44544" s="2" t="s">
        <v>400</v>
      </c>
      <c r="E44544" s="2"/>
      <c r="F44544" s="2"/>
      <c r="G44544" s="2"/>
      <c r="H44544" s="2"/>
    </row>
    <row r="44545" spans="2:8">
      <c r="B44545" s="2" t="s">
        <v>44941</v>
      </c>
      <c r="C44545" s="2">
        <v>29</v>
      </c>
      <c r="D44545" s="2" t="s">
        <v>400</v>
      </c>
      <c r="E44545" s="2"/>
      <c r="F44545" s="2"/>
      <c r="G44545" s="2"/>
      <c r="H44545" s="2"/>
    </row>
    <row r="44546" spans="2:8">
      <c r="B44546" s="2" t="s">
        <v>44942</v>
      </c>
      <c r="C44546" s="2">
        <v>27</v>
      </c>
      <c r="D44546" s="2" t="s">
        <v>400</v>
      </c>
      <c r="E44546" s="2"/>
      <c r="F44546" s="2"/>
      <c r="G44546" s="2"/>
      <c r="H44546" s="2"/>
    </row>
    <row r="44547" spans="2:8">
      <c r="B44547" s="2" t="s">
        <v>44943</v>
      </c>
      <c r="C44547" s="2">
        <v>23</v>
      </c>
      <c r="D44547" s="2" t="s">
        <v>400</v>
      </c>
      <c r="E44547" s="2"/>
      <c r="F44547" s="2"/>
      <c r="G44547" s="2"/>
      <c r="H44547" s="2"/>
    </row>
    <row r="44548" spans="2:8">
      <c r="B44548" s="2" t="s">
        <v>44944</v>
      </c>
      <c r="C44548" s="2">
        <v>23</v>
      </c>
      <c r="D44548" s="2" t="s">
        <v>400</v>
      </c>
      <c r="E44548" s="2"/>
      <c r="F44548" s="2"/>
      <c r="G44548" s="2"/>
      <c r="H44548" s="2"/>
    </row>
    <row r="44549" spans="2:8">
      <c r="B44549" s="2" t="s">
        <v>44945</v>
      </c>
      <c r="C44549" s="2">
        <v>22</v>
      </c>
      <c r="D44549" s="2" t="s">
        <v>400</v>
      </c>
      <c r="E44549" s="2"/>
      <c r="F44549" s="2"/>
      <c r="G44549" s="2"/>
      <c r="H44549" s="2"/>
    </row>
    <row r="44550" spans="2:8">
      <c r="B44550" s="2" t="s">
        <v>44946</v>
      </c>
      <c r="C44550" s="2">
        <v>22</v>
      </c>
      <c r="D44550" s="2" t="s">
        <v>400</v>
      </c>
      <c r="E44550" s="2"/>
      <c r="F44550" s="2"/>
      <c r="G44550" s="2"/>
      <c r="H44550" s="2"/>
    </row>
    <row r="44551" spans="2:8">
      <c r="B44551" s="2" t="s">
        <v>44947</v>
      </c>
      <c r="C44551" s="2">
        <v>25</v>
      </c>
      <c r="D44551" s="2" t="s">
        <v>400</v>
      </c>
      <c r="E44551" s="2"/>
      <c r="F44551" s="2"/>
      <c r="G44551" s="2"/>
      <c r="H44551" s="2"/>
    </row>
    <row r="44552" spans="2:8">
      <c r="B44552" s="2" t="s">
        <v>44948</v>
      </c>
      <c r="C44552" s="2">
        <v>25</v>
      </c>
      <c r="D44552" s="2" t="s">
        <v>400</v>
      </c>
      <c r="E44552" s="2"/>
      <c r="F44552" s="2"/>
      <c r="G44552" s="2"/>
      <c r="H44552" s="2"/>
    </row>
    <row r="44553" spans="2:8">
      <c r="B44553" s="2" t="s">
        <v>44949</v>
      </c>
      <c r="C44553" s="2">
        <v>24</v>
      </c>
      <c r="D44553" s="2" t="s">
        <v>400</v>
      </c>
      <c r="E44553" s="2"/>
      <c r="F44553" s="2"/>
      <c r="G44553" s="2"/>
      <c r="H44553" s="2"/>
    </row>
    <row r="44554" spans="2:8">
      <c r="B44554" s="2" t="s">
        <v>44950</v>
      </c>
      <c r="C44554" s="2">
        <v>32</v>
      </c>
      <c r="D44554" s="2" t="s">
        <v>400</v>
      </c>
      <c r="E44554" s="2"/>
      <c r="F44554" s="2"/>
      <c r="G44554" s="2"/>
      <c r="H44554" s="2"/>
    </row>
    <row r="44555" spans="2:8">
      <c r="B44555" s="2" t="s">
        <v>44951</v>
      </c>
      <c r="C44555" s="2">
        <v>32</v>
      </c>
      <c r="D44555" s="2" t="s">
        <v>400</v>
      </c>
      <c r="E44555" s="2"/>
      <c r="F44555" s="2"/>
      <c r="G44555" s="2"/>
      <c r="H44555" s="2"/>
    </row>
    <row r="44556" spans="2:8">
      <c r="B44556" s="2" t="s">
        <v>44952</v>
      </c>
      <c r="C44556" s="2">
        <v>28</v>
      </c>
      <c r="D44556" s="2" t="s">
        <v>400</v>
      </c>
      <c r="E44556" s="2"/>
      <c r="F44556" s="2"/>
      <c r="G44556" s="2"/>
      <c r="H44556" s="2"/>
    </row>
    <row r="44557" spans="2:8">
      <c r="B44557" s="2" t="s">
        <v>44953</v>
      </c>
      <c r="C44557" s="2">
        <v>18</v>
      </c>
      <c r="D44557" s="2" t="s">
        <v>400</v>
      </c>
      <c r="E44557" s="2"/>
      <c r="F44557" s="2"/>
      <c r="G44557" s="2"/>
      <c r="H44557" s="2"/>
    </row>
    <row r="44558" spans="2:8">
      <c r="B44558" s="2" t="s">
        <v>44954</v>
      </c>
      <c r="C44558" s="2">
        <v>17</v>
      </c>
      <c r="D44558" s="2" t="s">
        <v>400</v>
      </c>
      <c r="E44558" s="2"/>
      <c r="F44558" s="2"/>
      <c r="G44558" s="2"/>
      <c r="H44558" s="2"/>
    </row>
    <row r="44559" spans="2:8">
      <c r="B44559" s="2" t="s">
        <v>44955</v>
      </c>
      <c r="C44559" s="2">
        <v>19</v>
      </c>
      <c r="D44559" s="2" t="s">
        <v>400</v>
      </c>
      <c r="E44559" s="2"/>
      <c r="F44559" s="2"/>
      <c r="G44559" s="2"/>
      <c r="H44559" s="2"/>
    </row>
    <row r="44560" spans="2:8">
      <c r="B44560" s="2" t="s">
        <v>44956</v>
      </c>
      <c r="C44560" s="2">
        <v>22</v>
      </c>
      <c r="D44560" s="2" t="s">
        <v>19</v>
      </c>
      <c r="E44560" s="2"/>
      <c r="F44560" s="2"/>
      <c r="G44560" s="2"/>
      <c r="H44560" s="2"/>
    </row>
    <row r="44561" spans="2:8">
      <c r="B44561" s="2" t="s">
        <v>44957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44958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44959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44960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44961</v>
      </c>
      <c r="C44565" s="2">
        <v>28</v>
      </c>
      <c r="D44565" s="2" t="s">
        <v>400</v>
      </c>
      <c r="E44565" s="2"/>
      <c r="F44565" s="2"/>
      <c r="G44565" s="2"/>
      <c r="H44565" s="2"/>
    </row>
    <row r="44566" spans="2:8">
      <c r="B44566" s="2" t="s">
        <v>44962</v>
      </c>
      <c r="C44566" s="2">
        <v>29</v>
      </c>
      <c r="D44566" s="2" t="s">
        <v>400</v>
      </c>
      <c r="E44566" s="2"/>
      <c r="F44566" s="2"/>
      <c r="G44566" s="2"/>
      <c r="H44566" s="2"/>
    </row>
    <row r="44567" spans="2:8">
      <c r="B44567" s="2" t="s">
        <v>44963</v>
      </c>
      <c r="C44567" s="2">
        <v>29</v>
      </c>
      <c r="D44567" s="2" t="s">
        <v>400</v>
      </c>
      <c r="E44567" s="2"/>
      <c r="F44567" s="2"/>
      <c r="G44567" s="2"/>
      <c r="H44567" s="2"/>
    </row>
    <row r="44568" spans="2:8">
      <c r="B44568" s="2" t="s">
        <v>44964</v>
      </c>
      <c r="C44568" s="2">
        <v>30</v>
      </c>
      <c r="D44568" s="2" t="s">
        <v>400</v>
      </c>
      <c r="E44568" s="2"/>
      <c r="F44568" s="2"/>
      <c r="G44568" s="2"/>
      <c r="H44568" s="2"/>
    </row>
    <row r="44569" spans="2:8">
      <c r="B44569" s="2" t="s">
        <v>44965</v>
      </c>
      <c r="C44569" s="2">
        <v>30</v>
      </c>
      <c r="D44569" s="2" t="s">
        <v>400</v>
      </c>
      <c r="E44569" s="2"/>
      <c r="F44569" s="2"/>
      <c r="G44569" s="2"/>
      <c r="H44569" s="2"/>
    </row>
    <row r="44570" spans="2:8">
      <c r="B44570" s="2" t="s">
        <v>44966</v>
      </c>
      <c r="C44570" s="2">
        <v>30</v>
      </c>
      <c r="D44570" s="2" t="s">
        <v>400</v>
      </c>
      <c r="E44570" s="2"/>
      <c r="F44570" s="2"/>
      <c r="G44570" s="2"/>
      <c r="H44570" s="2"/>
    </row>
    <row r="44571" spans="2:8">
      <c r="B44571" s="2" t="s">
        <v>44967</v>
      </c>
      <c r="C44571" s="2">
        <v>31</v>
      </c>
      <c r="D44571" s="2" t="s">
        <v>400</v>
      </c>
      <c r="E44571" s="2"/>
      <c r="F44571" s="2"/>
      <c r="G44571" s="2"/>
      <c r="H44571" s="2"/>
    </row>
    <row r="44572" spans="2:8">
      <c r="B44572" s="2" t="s">
        <v>44968</v>
      </c>
      <c r="C44572" s="2">
        <v>30</v>
      </c>
      <c r="D44572" s="2" t="s">
        <v>400</v>
      </c>
      <c r="E44572" s="2"/>
      <c r="F44572" s="2"/>
      <c r="G44572" s="2"/>
      <c r="H44572" s="2"/>
    </row>
    <row r="44573" spans="2:8">
      <c r="B44573" s="2" t="s">
        <v>44969</v>
      </c>
      <c r="C44573" s="2">
        <v>30</v>
      </c>
      <c r="D44573" s="2" t="s">
        <v>400</v>
      </c>
      <c r="E44573" s="2"/>
      <c r="F44573" s="2"/>
      <c r="G44573" s="2"/>
      <c r="H44573" s="2"/>
    </row>
    <row r="44574" spans="2:8">
      <c r="B44574" s="2" t="s">
        <v>44970</v>
      </c>
      <c r="C44574" s="2">
        <v>30</v>
      </c>
      <c r="D44574" s="2" t="s">
        <v>400</v>
      </c>
      <c r="E44574" s="2"/>
      <c r="F44574" s="2"/>
      <c r="G44574" s="2"/>
      <c r="H44574" s="2"/>
    </row>
    <row r="44575" spans="2:8">
      <c r="B44575" s="2" t="s">
        <v>44971</v>
      </c>
      <c r="C44575" s="2">
        <v>31</v>
      </c>
      <c r="D44575" s="2" t="s">
        <v>400</v>
      </c>
      <c r="E44575" s="2"/>
      <c r="F44575" s="2"/>
      <c r="G44575" s="2"/>
      <c r="H44575" s="2"/>
    </row>
    <row r="44576" spans="2:8">
      <c r="B44576" s="2" t="s">
        <v>44972</v>
      </c>
      <c r="C44576" s="2">
        <v>32</v>
      </c>
      <c r="D44576" s="2" t="s">
        <v>400</v>
      </c>
      <c r="E44576" s="2"/>
      <c r="F44576" s="2"/>
      <c r="G44576" s="2"/>
      <c r="H44576" s="2"/>
    </row>
    <row r="44577" spans="2:8">
      <c r="B44577" s="2" t="s">
        <v>44973</v>
      </c>
      <c r="C44577" s="2">
        <v>32</v>
      </c>
      <c r="D44577" s="2" t="s">
        <v>400</v>
      </c>
      <c r="E44577" s="2"/>
      <c r="F44577" s="2"/>
      <c r="G44577" s="2"/>
      <c r="H44577" s="2"/>
    </row>
    <row r="44578" spans="2:8">
      <c r="B44578" s="2" t="s">
        <v>44974</v>
      </c>
      <c r="C44578" s="2">
        <v>31</v>
      </c>
      <c r="D44578" s="2" t="s">
        <v>400</v>
      </c>
      <c r="E44578" s="2"/>
      <c r="F44578" s="2"/>
      <c r="G44578" s="2"/>
      <c r="H44578" s="2"/>
    </row>
    <row r="44579" spans="2:8">
      <c r="B44579" s="2" t="s">
        <v>44975</v>
      </c>
      <c r="C44579" s="2">
        <v>30</v>
      </c>
      <c r="D44579" s="2" t="s">
        <v>400</v>
      </c>
      <c r="E44579" s="2"/>
      <c r="F44579" s="2"/>
      <c r="G44579" s="2"/>
      <c r="H44579" s="2"/>
    </row>
    <row r="44580" spans="2:8">
      <c r="B44580" s="2" t="s">
        <v>44976</v>
      </c>
      <c r="C44580" s="2">
        <v>14</v>
      </c>
      <c r="D44580" s="2" t="s">
        <v>19</v>
      </c>
      <c r="E44580" s="2"/>
      <c r="F44580" s="2"/>
      <c r="G44580" s="2"/>
      <c r="H44580" s="2"/>
    </row>
    <row r="44581" spans="2:8">
      <c r="B44581" s="2" t="s">
        <v>44977</v>
      </c>
      <c r="C44581" s="2">
        <v>14</v>
      </c>
      <c r="D44581" s="2" t="s">
        <v>19</v>
      </c>
      <c r="E44581" s="2"/>
      <c r="F44581" s="2"/>
      <c r="G44581" s="2"/>
      <c r="H44581" s="2"/>
    </row>
    <row r="44582" spans="2:8">
      <c r="B44582" s="2" t="s">
        <v>44978</v>
      </c>
      <c r="C44582" s="2">
        <v>14</v>
      </c>
      <c r="D44582" s="2" t="s">
        <v>19</v>
      </c>
      <c r="E44582" s="2"/>
      <c r="F44582" s="2"/>
      <c r="G44582" s="2"/>
      <c r="H44582" s="2"/>
    </row>
    <row r="44583" spans="2:8">
      <c r="B44583" s="2" t="s">
        <v>44979</v>
      </c>
      <c r="C44583" s="2">
        <v>14</v>
      </c>
      <c r="D44583" s="2" t="s">
        <v>19</v>
      </c>
      <c r="E44583" s="2"/>
      <c r="F44583" s="2"/>
      <c r="G44583" s="2"/>
      <c r="H44583" s="2"/>
    </row>
    <row r="44584" spans="2:8">
      <c r="B44584" s="2" t="s">
        <v>44980</v>
      </c>
      <c r="C44584" s="2">
        <v>14</v>
      </c>
      <c r="D44584" s="2" t="s">
        <v>19</v>
      </c>
      <c r="E44584" s="2"/>
      <c r="F44584" s="2"/>
      <c r="G44584" s="2"/>
      <c r="H44584" s="2"/>
    </row>
    <row r="44585" spans="2:8">
      <c r="B44585" s="2" t="s">
        <v>44981</v>
      </c>
      <c r="C44585" s="2">
        <v>14</v>
      </c>
      <c r="D44585" s="2" t="s">
        <v>19</v>
      </c>
      <c r="E44585" s="2"/>
      <c r="F44585" s="2"/>
      <c r="G44585" s="2"/>
      <c r="H44585" s="2"/>
    </row>
    <row r="44586" spans="2:8">
      <c r="B44586" s="2" t="s">
        <v>44982</v>
      </c>
      <c r="C44586" s="2">
        <v>17</v>
      </c>
      <c r="D44586" s="2" t="s">
        <v>19</v>
      </c>
      <c r="E44586" s="2"/>
      <c r="F44586" s="2"/>
      <c r="G44586" s="2"/>
      <c r="H44586" s="2"/>
    </row>
    <row r="44587" spans="2:8">
      <c r="B44587" s="2" t="s">
        <v>44983</v>
      </c>
      <c r="C44587" s="2">
        <v>19</v>
      </c>
      <c r="D44587" s="2" t="s">
        <v>19</v>
      </c>
      <c r="E44587" s="2"/>
      <c r="F44587" s="2"/>
      <c r="G44587" s="2"/>
      <c r="H44587" s="2"/>
    </row>
    <row r="44588" spans="2:8">
      <c r="B44588" s="2" t="s">
        <v>44984</v>
      </c>
      <c r="C44588" s="2">
        <v>20</v>
      </c>
      <c r="D44588" s="2" t="s">
        <v>19</v>
      </c>
      <c r="E44588" s="2"/>
      <c r="F44588" s="2"/>
      <c r="G44588" s="2"/>
      <c r="H44588" s="2"/>
    </row>
    <row r="44589" spans="2:8">
      <c r="B44589" s="2" t="s">
        <v>44985</v>
      </c>
      <c r="C44589" s="2">
        <v>21</v>
      </c>
      <c r="D44589" s="2" t="s">
        <v>19</v>
      </c>
      <c r="E44589" s="2"/>
      <c r="F44589" s="2"/>
      <c r="G44589" s="2"/>
      <c r="H44589" s="2"/>
    </row>
    <row r="44590" spans="2:8">
      <c r="B44590" s="2" t="s">
        <v>44986</v>
      </c>
      <c r="C44590" s="2">
        <v>20</v>
      </c>
      <c r="D44590" s="2" t="s">
        <v>19</v>
      </c>
      <c r="E44590" s="2"/>
      <c r="F44590" s="2"/>
      <c r="G44590" s="2"/>
      <c r="H44590" s="2"/>
    </row>
    <row r="44591" spans="2:8">
      <c r="B44591" s="2" t="s">
        <v>44987</v>
      </c>
      <c r="C44591" s="2">
        <v>20</v>
      </c>
      <c r="D44591" s="2" t="s">
        <v>19</v>
      </c>
      <c r="E44591" s="2"/>
      <c r="F44591" s="2"/>
      <c r="G44591" s="2"/>
      <c r="H44591" s="2"/>
    </row>
    <row r="44592" spans="2:8">
      <c r="B44592" s="2" t="s">
        <v>44988</v>
      </c>
      <c r="C44592" s="2">
        <v>20</v>
      </c>
      <c r="D44592" s="2" t="s">
        <v>19</v>
      </c>
      <c r="E44592" s="2"/>
      <c r="F44592" s="2"/>
      <c r="G44592" s="2"/>
      <c r="H44592" s="2"/>
    </row>
    <row r="44593" spans="2:8">
      <c r="B44593" s="2" t="s">
        <v>44989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44990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44991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44992</v>
      </c>
      <c r="C44596" s="2">
        <v>20</v>
      </c>
      <c r="D44596" s="2" t="s">
        <v>19</v>
      </c>
      <c r="E44596" s="2"/>
      <c r="F44596" s="2"/>
      <c r="G44596" s="2"/>
      <c r="H44596" s="2"/>
    </row>
    <row r="44597" spans="2:8">
      <c r="B44597" s="2" t="s">
        <v>44993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44994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44995</v>
      </c>
      <c r="C44599" s="2">
        <v>33</v>
      </c>
      <c r="D44599" s="2" t="s">
        <v>400</v>
      </c>
      <c r="E44599" s="2"/>
      <c r="F44599" s="2"/>
      <c r="G44599" s="2"/>
      <c r="H44599" s="2"/>
    </row>
    <row r="44600" spans="2:8">
      <c r="B44600" s="2" t="s">
        <v>44996</v>
      </c>
      <c r="C44600" s="2">
        <v>32</v>
      </c>
      <c r="D44600" s="2" t="s">
        <v>400</v>
      </c>
      <c r="E44600" s="2"/>
      <c r="F44600" s="2"/>
      <c r="G44600" s="2"/>
      <c r="H44600" s="2"/>
    </row>
    <row r="44601" spans="2:8">
      <c r="B44601" s="2" t="s">
        <v>44997</v>
      </c>
      <c r="C44601" s="2">
        <v>31</v>
      </c>
      <c r="D44601" s="2" t="s">
        <v>400</v>
      </c>
      <c r="E44601" s="2"/>
      <c r="F44601" s="2"/>
      <c r="G44601" s="2"/>
      <c r="H44601" s="2"/>
    </row>
    <row r="44602" spans="2:8">
      <c r="B44602" s="2" t="s">
        <v>44998</v>
      </c>
      <c r="C44602" s="2">
        <v>29</v>
      </c>
      <c r="D44602" s="2" t="s">
        <v>400</v>
      </c>
      <c r="E44602" s="2"/>
      <c r="F44602" s="2"/>
      <c r="G44602" s="2"/>
      <c r="H44602" s="2"/>
    </row>
    <row r="44603" spans="2:8">
      <c r="B44603" s="2" t="s">
        <v>44999</v>
      </c>
      <c r="C44603" s="2">
        <v>29</v>
      </c>
      <c r="D44603" s="2" t="s">
        <v>400</v>
      </c>
      <c r="E44603" s="2"/>
      <c r="F44603" s="2"/>
      <c r="G44603" s="2"/>
      <c r="H44603" s="2"/>
    </row>
    <row r="44604" spans="2:8">
      <c r="B44604" s="2" t="s">
        <v>45000</v>
      </c>
      <c r="C44604" s="2">
        <v>29</v>
      </c>
      <c r="D44604" s="2" t="s">
        <v>400</v>
      </c>
      <c r="E44604" s="2"/>
      <c r="F44604" s="2"/>
      <c r="G44604" s="2"/>
      <c r="H44604" s="2"/>
    </row>
    <row r="44605" spans="2:8">
      <c r="B44605" s="2" t="s">
        <v>45001</v>
      </c>
      <c r="C44605" s="2">
        <v>32</v>
      </c>
      <c r="D44605" s="2" t="s">
        <v>400</v>
      </c>
      <c r="E44605" s="2"/>
      <c r="F44605" s="2"/>
      <c r="G44605" s="2"/>
      <c r="H44605" s="2"/>
    </row>
    <row r="44606" spans="2:8">
      <c r="B44606" s="2" t="s">
        <v>45002</v>
      </c>
      <c r="C44606" s="2">
        <v>32</v>
      </c>
      <c r="D44606" s="2" t="s">
        <v>400</v>
      </c>
      <c r="E44606" s="2"/>
      <c r="F44606" s="2"/>
      <c r="G44606" s="2"/>
      <c r="H44606" s="2"/>
    </row>
    <row r="44607" spans="2:8">
      <c r="B44607" s="2" t="s">
        <v>45003</v>
      </c>
      <c r="C44607" s="2">
        <v>33</v>
      </c>
      <c r="D44607" s="2" t="s">
        <v>400</v>
      </c>
      <c r="E44607" s="2"/>
      <c r="F44607" s="2"/>
      <c r="G44607" s="2"/>
      <c r="H44607" s="2"/>
    </row>
    <row r="44608" spans="2:8">
      <c r="B44608" s="2" t="s">
        <v>45004</v>
      </c>
      <c r="C44608" s="2">
        <v>33</v>
      </c>
      <c r="D44608" s="2" t="s">
        <v>400</v>
      </c>
      <c r="E44608" s="2"/>
      <c r="F44608" s="2"/>
      <c r="G44608" s="2"/>
      <c r="H44608" s="2"/>
    </row>
    <row r="44609" spans="2:8">
      <c r="B44609" s="2" t="s">
        <v>45005</v>
      </c>
      <c r="C44609" s="2">
        <v>30</v>
      </c>
      <c r="D44609" s="2" t="s">
        <v>400</v>
      </c>
      <c r="E44609" s="2"/>
      <c r="F44609" s="2"/>
      <c r="G44609" s="2"/>
      <c r="H44609" s="2"/>
    </row>
    <row r="44610" spans="2:8">
      <c r="B44610" s="2" t="s">
        <v>45006</v>
      </c>
      <c r="C44610" s="2">
        <v>29</v>
      </c>
      <c r="D44610" s="2" t="s">
        <v>400</v>
      </c>
      <c r="E44610" s="2"/>
      <c r="F44610" s="2"/>
      <c r="G44610" s="2"/>
      <c r="H44610" s="2"/>
    </row>
    <row r="44611" spans="2:8">
      <c r="B44611" s="2" t="s">
        <v>45007</v>
      </c>
      <c r="C44611" s="2">
        <v>25</v>
      </c>
      <c r="D44611" s="2" t="s">
        <v>400</v>
      </c>
      <c r="E44611" s="2"/>
      <c r="F44611" s="2"/>
      <c r="G44611" s="2"/>
      <c r="H44611" s="2"/>
    </row>
    <row r="44612" spans="2:8">
      <c r="B44612" s="2" t="s">
        <v>45008</v>
      </c>
      <c r="C44612" s="2">
        <v>25</v>
      </c>
      <c r="D44612" s="2" t="s">
        <v>400</v>
      </c>
      <c r="E44612" s="2"/>
      <c r="F44612" s="2"/>
      <c r="G44612" s="2"/>
      <c r="H44612" s="2"/>
    </row>
    <row r="44613" spans="2:8">
      <c r="B44613" s="2" t="s">
        <v>45009</v>
      </c>
      <c r="C44613" s="2">
        <v>27</v>
      </c>
      <c r="D44613" s="2" t="s">
        <v>400</v>
      </c>
      <c r="E44613" s="2"/>
      <c r="F44613" s="2"/>
      <c r="G44613" s="2"/>
      <c r="H44613" s="2"/>
    </row>
    <row r="44614" spans="2:8">
      <c r="B44614" s="2" t="s">
        <v>45010</v>
      </c>
      <c r="C44614" s="2">
        <v>27</v>
      </c>
      <c r="D44614" s="2" t="s">
        <v>400</v>
      </c>
      <c r="E44614" s="2"/>
      <c r="F44614" s="2"/>
      <c r="G44614" s="2"/>
      <c r="H44614" s="2"/>
    </row>
    <row r="44615" spans="2:8">
      <c r="B44615" s="2" t="s">
        <v>45011</v>
      </c>
      <c r="C44615" s="2">
        <v>27</v>
      </c>
      <c r="D44615" s="2" t="s">
        <v>400</v>
      </c>
      <c r="E44615" s="2"/>
      <c r="F44615" s="2"/>
      <c r="G44615" s="2"/>
      <c r="H44615" s="2"/>
    </row>
    <row r="44616" spans="2:8">
      <c r="B44616" s="2" t="s">
        <v>45012</v>
      </c>
      <c r="C44616" s="2">
        <v>25</v>
      </c>
      <c r="D44616" s="2" t="s">
        <v>400</v>
      </c>
      <c r="E44616" s="2"/>
      <c r="F44616" s="2"/>
      <c r="G44616" s="2"/>
      <c r="H44616" s="2"/>
    </row>
    <row r="44617" spans="2:8">
      <c r="B44617" s="2" t="s">
        <v>45013</v>
      </c>
      <c r="C44617" s="2">
        <v>25</v>
      </c>
      <c r="D44617" s="2" t="s">
        <v>400</v>
      </c>
      <c r="E44617" s="2"/>
      <c r="F44617" s="2"/>
      <c r="G44617" s="2"/>
      <c r="H44617" s="2"/>
    </row>
    <row r="44618" spans="2:8">
      <c r="B44618" s="2" t="s">
        <v>45014</v>
      </c>
      <c r="C44618" s="2">
        <v>25</v>
      </c>
      <c r="D44618" s="2" t="s">
        <v>400</v>
      </c>
      <c r="E44618" s="2"/>
      <c r="F44618" s="2"/>
      <c r="G44618" s="2"/>
      <c r="H44618" s="2"/>
    </row>
    <row r="44619" spans="2:8">
      <c r="B44619" s="2" t="s">
        <v>45015</v>
      </c>
      <c r="C44619" s="2">
        <v>32</v>
      </c>
      <c r="D44619" s="2" t="s">
        <v>400</v>
      </c>
      <c r="E44619" s="2"/>
      <c r="F44619" s="2"/>
      <c r="G44619" s="2"/>
      <c r="H44619" s="2"/>
    </row>
    <row r="44620" spans="2:8">
      <c r="B44620" s="2" t="s">
        <v>45016</v>
      </c>
      <c r="C44620" s="2">
        <v>33</v>
      </c>
      <c r="D44620" s="2" t="s">
        <v>400</v>
      </c>
      <c r="E44620" s="2"/>
      <c r="F44620" s="2"/>
      <c r="G44620" s="2"/>
      <c r="H44620" s="2"/>
    </row>
    <row r="44621" spans="2:8">
      <c r="B44621" s="2" t="s">
        <v>45017</v>
      </c>
      <c r="C44621" s="2">
        <v>31</v>
      </c>
      <c r="D44621" s="2" t="s">
        <v>400</v>
      </c>
      <c r="E44621" s="2"/>
      <c r="F44621" s="2"/>
      <c r="G44621" s="2"/>
      <c r="H44621" s="2"/>
    </row>
    <row r="44622" spans="2:8">
      <c r="B44622" s="2" t="s">
        <v>45018</v>
      </c>
      <c r="C44622" s="2">
        <v>30</v>
      </c>
      <c r="D44622" s="2" t="s">
        <v>400</v>
      </c>
      <c r="E44622" s="2"/>
      <c r="F44622" s="2"/>
      <c r="G44622" s="2"/>
      <c r="H44622" s="2"/>
    </row>
    <row r="44623" spans="2:8">
      <c r="B44623" s="2" t="s">
        <v>45019</v>
      </c>
      <c r="C44623" s="2">
        <v>29</v>
      </c>
      <c r="D44623" s="2" t="s">
        <v>400</v>
      </c>
      <c r="E44623" s="2"/>
      <c r="F44623" s="2"/>
      <c r="G44623" s="2"/>
      <c r="H44623" s="2"/>
    </row>
    <row r="44624" spans="2:8">
      <c r="B44624" s="2" t="s">
        <v>45020</v>
      </c>
      <c r="C44624" s="2">
        <v>30</v>
      </c>
      <c r="D44624" s="2" t="s">
        <v>400</v>
      </c>
      <c r="E44624" s="2"/>
      <c r="F44624" s="2"/>
      <c r="G44624" s="2"/>
      <c r="H44624" s="2"/>
    </row>
    <row r="44625" spans="2:8">
      <c r="B44625" s="2" t="s">
        <v>45021</v>
      </c>
      <c r="C44625" s="2">
        <v>22</v>
      </c>
      <c r="D44625" s="2" t="s">
        <v>400</v>
      </c>
      <c r="E44625" s="2"/>
      <c r="F44625" s="2"/>
      <c r="G44625" s="2"/>
      <c r="H44625" s="2"/>
    </row>
    <row r="44626" spans="2:8">
      <c r="B44626" s="2" t="s">
        <v>45022</v>
      </c>
      <c r="C44626" s="2">
        <v>23</v>
      </c>
      <c r="D44626" s="2" t="s">
        <v>400</v>
      </c>
      <c r="E44626" s="2"/>
      <c r="F44626" s="2"/>
      <c r="G44626" s="2"/>
      <c r="H44626" s="2"/>
    </row>
    <row r="44627" spans="2:8">
      <c r="B44627" s="2" t="s">
        <v>45023</v>
      </c>
      <c r="C44627" s="2">
        <v>24</v>
      </c>
      <c r="D44627" s="2" t="s">
        <v>400</v>
      </c>
      <c r="E44627" s="2"/>
      <c r="F44627" s="2"/>
      <c r="G44627" s="2"/>
      <c r="H44627" s="2"/>
    </row>
    <row r="44628" spans="2:8">
      <c r="B44628" s="2" t="s">
        <v>45024</v>
      </c>
      <c r="C44628" s="2">
        <v>25</v>
      </c>
      <c r="D44628" s="2" t="s">
        <v>400</v>
      </c>
      <c r="E44628" s="2"/>
      <c r="F44628" s="2"/>
      <c r="G44628" s="2"/>
      <c r="H44628" s="2"/>
    </row>
    <row r="44629" spans="2:8">
      <c r="B44629" s="2" t="s">
        <v>45025</v>
      </c>
      <c r="C44629" s="2">
        <v>14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45026</v>
      </c>
      <c r="C44630" s="2">
        <v>14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45027</v>
      </c>
      <c r="C44631" s="2">
        <v>15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45028</v>
      </c>
      <c r="C44632" s="2">
        <v>28</v>
      </c>
      <c r="D44632" s="2" t="s">
        <v>400</v>
      </c>
      <c r="E44632" s="2"/>
      <c r="F44632" s="2"/>
      <c r="G44632" s="2"/>
      <c r="H44632" s="2"/>
    </row>
    <row r="44633" spans="2:8">
      <c r="B44633" s="2" t="s">
        <v>45029</v>
      </c>
      <c r="C44633" s="2">
        <v>29</v>
      </c>
      <c r="D44633" s="2" t="s">
        <v>400</v>
      </c>
      <c r="E44633" s="2"/>
      <c r="F44633" s="2"/>
      <c r="G44633" s="2"/>
      <c r="H44633" s="2"/>
    </row>
    <row r="44634" spans="2:8">
      <c r="B44634" s="2" t="s">
        <v>45030</v>
      </c>
      <c r="C44634" s="2">
        <v>30</v>
      </c>
      <c r="D44634" s="2" t="s">
        <v>400</v>
      </c>
      <c r="E44634" s="2"/>
      <c r="F44634" s="2"/>
      <c r="G44634" s="2"/>
      <c r="H44634" s="2"/>
    </row>
    <row r="44635" spans="2:8">
      <c r="B44635" s="2" t="s">
        <v>45031</v>
      </c>
      <c r="C44635" s="2">
        <v>29</v>
      </c>
      <c r="D44635" s="2" t="s">
        <v>400</v>
      </c>
      <c r="E44635" s="2"/>
      <c r="F44635" s="2"/>
      <c r="G44635" s="2"/>
      <c r="H44635" s="2"/>
    </row>
    <row r="44636" spans="2:8">
      <c r="B44636" s="2" t="s">
        <v>45032</v>
      </c>
      <c r="C44636" s="2">
        <v>30</v>
      </c>
      <c r="D44636" s="2" t="s">
        <v>400</v>
      </c>
      <c r="E44636" s="2"/>
      <c r="F44636" s="2"/>
      <c r="G44636" s="2"/>
      <c r="H44636" s="2"/>
    </row>
    <row r="44637" spans="2:8">
      <c r="B44637" s="2" t="s">
        <v>45033</v>
      </c>
      <c r="C44637" s="2">
        <v>29</v>
      </c>
      <c r="D44637" s="2" t="s">
        <v>400</v>
      </c>
      <c r="E44637" s="2"/>
      <c r="F44637" s="2"/>
      <c r="G44637" s="2"/>
      <c r="H44637" s="2"/>
    </row>
    <row r="44638" spans="2:8">
      <c r="B44638" s="2" t="s">
        <v>45034</v>
      </c>
      <c r="C44638" s="2">
        <v>29</v>
      </c>
      <c r="D44638" s="2" t="s">
        <v>400</v>
      </c>
      <c r="E44638" s="2"/>
      <c r="F44638" s="2"/>
      <c r="G44638" s="2"/>
      <c r="H44638" s="2"/>
    </row>
    <row r="44639" spans="2:8">
      <c r="B44639" s="2" t="s">
        <v>45035</v>
      </c>
      <c r="C44639" s="2">
        <v>27</v>
      </c>
      <c r="D44639" s="2" t="s">
        <v>400</v>
      </c>
      <c r="E44639" s="2"/>
      <c r="F44639" s="2"/>
      <c r="G44639" s="2"/>
      <c r="H44639" s="2"/>
    </row>
    <row r="44640" spans="2:8">
      <c r="B44640" s="2" t="s">
        <v>45036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45037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45038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45039</v>
      </c>
      <c r="C44643" s="2">
        <v>28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45040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45041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45042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45043</v>
      </c>
      <c r="C44647" s="2">
        <v>25</v>
      </c>
      <c r="D44647" s="2" t="s">
        <v>400</v>
      </c>
      <c r="E44647" s="2"/>
      <c r="F44647" s="2"/>
      <c r="G44647" s="2"/>
      <c r="H44647" s="2"/>
    </row>
    <row r="44648" spans="2:8">
      <c r="B44648" s="2" t="s">
        <v>45044</v>
      </c>
      <c r="C44648" s="2">
        <v>26</v>
      </c>
      <c r="D44648" s="2" t="s">
        <v>400</v>
      </c>
      <c r="E44648" s="2"/>
      <c r="F44648" s="2"/>
      <c r="G44648" s="2"/>
      <c r="H44648" s="2"/>
    </row>
    <row r="44649" spans="2:8">
      <c r="B44649" s="2" t="s">
        <v>45045</v>
      </c>
      <c r="C44649" s="2">
        <v>25</v>
      </c>
      <c r="D44649" s="2" t="s">
        <v>400</v>
      </c>
      <c r="E44649" s="2"/>
      <c r="F44649" s="2"/>
      <c r="G44649" s="2"/>
      <c r="H44649" s="2"/>
    </row>
    <row r="44650" spans="2:8">
      <c r="B44650" s="2" t="s">
        <v>45046</v>
      </c>
      <c r="C44650" s="2">
        <v>23</v>
      </c>
      <c r="D44650" s="2" t="s">
        <v>400</v>
      </c>
      <c r="E44650" s="2"/>
      <c r="F44650" s="2"/>
      <c r="G44650" s="2"/>
      <c r="H44650" s="2"/>
    </row>
    <row r="44651" spans="2:8">
      <c r="B44651" s="2" t="s">
        <v>45047</v>
      </c>
      <c r="C44651" s="2">
        <v>16</v>
      </c>
      <c r="D44651" s="2" t="s">
        <v>400</v>
      </c>
      <c r="E44651" s="2"/>
      <c r="F44651" s="2"/>
      <c r="G44651" s="2"/>
      <c r="H44651" s="2"/>
    </row>
    <row r="44652" spans="2:8">
      <c r="B44652" s="2" t="s">
        <v>45048</v>
      </c>
      <c r="C44652" s="2">
        <v>18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45049</v>
      </c>
      <c r="C44653" s="2">
        <v>24</v>
      </c>
      <c r="D44653" s="2" t="s">
        <v>400</v>
      </c>
      <c r="E44653" s="2"/>
      <c r="F44653" s="2"/>
      <c r="G44653" s="2"/>
      <c r="H44653" s="2"/>
    </row>
    <row r="44654" spans="2:8">
      <c r="B44654" s="2" t="s">
        <v>45050</v>
      </c>
      <c r="C44654" s="2">
        <v>20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45051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45052</v>
      </c>
      <c r="C44656" s="2">
        <v>21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45053</v>
      </c>
      <c r="C44657" s="2">
        <v>20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45054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45055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45056</v>
      </c>
      <c r="C44660" s="2">
        <v>30</v>
      </c>
      <c r="D44660" s="2" t="s">
        <v>400</v>
      </c>
      <c r="E44660" s="2"/>
      <c r="F44660" s="2"/>
      <c r="G44660" s="2"/>
      <c r="H44660" s="2"/>
    </row>
    <row r="44661" spans="2:8">
      <c r="B44661" s="2" t="s">
        <v>45057</v>
      </c>
      <c r="C44661" s="2">
        <v>31</v>
      </c>
      <c r="D44661" s="2" t="s">
        <v>400</v>
      </c>
      <c r="E44661" s="2"/>
      <c r="F44661" s="2"/>
      <c r="G44661" s="2"/>
      <c r="H44661" s="2"/>
    </row>
    <row r="44662" spans="2:8">
      <c r="B44662" s="2" t="s">
        <v>45058</v>
      </c>
      <c r="C44662" s="2">
        <v>31</v>
      </c>
      <c r="D44662" s="2" t="s">
        <v>400</v>
      </c>
      <c r="E44662" s="2"/>
      <c r="F44662" s="2"/>
      <c r="G44662" s="2"/>
      <c r="H44662" s="2"/>
    </row>
    <row r="44663" spans="2:8">
      <c r="B44663" s="2" t="s">
        <v>45059</v>
      </c>
      <c r="C44663" s="2">
        <v>31</v>
      </c>
      <c r="D44663" s="2" t="s">
        <v>400</v>
      </c>
      <c r="E44663" s="2"/>
      <c r="F44663" s="2"/>
      <c r="G44663" s="2"/>
      <c r="H44663" s="2"/>
    </row>
    <row r="44664" spans="2:8">
      <c r="B44664" s="2" t="s">
        <v>45060</v>
      </c>
      <c r="C44664" s="2">
        <v>30</v>
      </c>
      <c r="D44664" s="2" t="s">
        <v>400</v>
      </c>
      <c r="E44664" s="2"/>
      <c r="F44664" s="2"/>
      <c r="G44664" s="2"/>
      <c r="H44664" s="2"/>
    </row>
    <row r="44665" spans="2:8">
      <c r="B44665" s="2" t="s">
        <v>45061</v>
      </c>
      <c r="C44665" s="2">
        <v>30</v>
      </c>
      <c r="D44665" s="2" t="s">
        <v>400</v>
      </c>
      <c r="E44665" s="2"/>
      <c r="F44665" s="2"/>
      <c r="G44665" s="2"/>
      <c r="H44665" s="2"/>
    </row>
    <row r="44666" spans="2:8">
      <c r="B44666" s="2" t="s">
        <v>45062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45063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45064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45065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45066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45067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45068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45069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45070</v>
      </c>
      <c r="C44674" s="2">
        <v>32</v>
      </c>
      <c r="D44674" s="2" t="s">
        <v>400</v>
      </c>
      <c r="E44674" s="2"/>
      <c r="F44674" s="2"/>
      <c r="G44674" s="2"/>
      <c r="H44674" s="2"/>
    </row>
    <row r="44675" spans="2:8">
      <c r="B44675" s="2" t="s">
        <v>45071</v>
      </c>
      <c r="C44675" s="2">
        <v>34</v>
      </c>
      <c r="D44675" s="2" t="s">
        <v>400</v>
      </c>
      <c r="E44675" s="2"/>
      <c r="F44675" s="2"/>
      <c r="G44675" s="2"/>
      <c r="H44675" s="2"/>
    </row>
    <row r="44676" spans="2:8">
      <c r="B44676" s="2" t="s">
        <v>45072</v>
      </c>
      <c r="C44676" s="2">
        <v>32</v>
      </c>
      <c r="D44676" s="2" t="s">
        <v>400</v>
      </c>
      <c r="E44676" s="2"/>
      <c r="F44676" s="2"/>
      <c r="G44676" s="2"/>
      <c r="H44676" s="2"/>
    </row>
    <row r="44677" spans="2:8">
      <c r="B44677" s="2" t="s">
        <v>45073</v>
      </c>
      <c r="C44677" s="2">
        <v>31</v>
      </c>
      <c r="D44677" s="2" t="s">
        <v>400</v>
      </c>
      <c r="E44677" s="2"/>
      <c r="F44677" s="2"/>
      <c r="G44677" s="2"/>
      <c r="H44677" s="2"/>
    </row>
    <row r="44678" spans="2:8">
      <c r="B44678" s="2" t="s">
        <v>45074</v>
      </c>
      <c r="C44678" s="2">
        <v>29</v>
      </c>
      <c r="D44678" s="2" t="s">
        <v>400</v>
      </c>
      <c r="E44678" s="2"/>
      <c r="F44678" s="2"/>
      <c r="G44678" s="2"/>
      <c r="H44678" s="2"/>
    </row>
    <row r="44679" spans="2:8">
      <c r="B44679" s="2" t="s">
        <v>45075</v>
      </c>
      <c r="C44679" s="2">
        <v>28</v>
      </c>
      <c r="D44679" s="2" t="s">
        <v>400</v>
      </c>
      <c r="E44679" s="2"/>
      <c r="F44679" s="2"/>
      <c r="G44679" s="2"/>
      <c r="H44679" s="2"/>
    </row>
    <row r="44680" spans="2:8">
      <c r="B44680" s="2" t="s">
        <v>45076</v>
      </c>
      <c r="C44680" s="2">
        <v>30</v>
      </c>
      <c r="D44680" s="2" t="s">
        <v>400</v>
      </c>
      <c r="E44680" s="2"/>
      <c r="F44680" s="2"/>
      <c r="G44680" s="2"/>
      <c r="H44680" s="2"/>
    </row>
    <row r="44681" spans="2:8">
      <c r="B44681" s="2" t="s">
        <v>45077</v>
      </c>
      <c r="C44681" s="2">
        <v>30</v>
      </c>
      <c r="D44681" s="2" t="s">
        <v>400</v>
      </c>
      <c r="E44681" s="2"/>
      <c r="F44681" s="2"/>
      <c r="G44681" s="2"/>
      <c r="H44681" s="2"/>
    </row>
    <row r="44682" spans="2:8">
      <c r="B44682" s="2" t="s">
        <v>45078</v>
      </c>
      <c r="C44682" s="2">
        <v>29</v>
      </c>
      <c r="D44682" s="2" t="s">
        <v>400</v>
      </c>
      <c r="E44682" s="2"/>
      <c r="F44682" s="2"/>
      <c r="G44682" s="2"/>
      <c r="H44682" s="2"/>
    </row>
    <row r="44683" spans="2:8">
      <c r="B44683" s="2" t="s">
        <v>45079</v>
      </c>
      <c r="C44683" s="2">
        <v>28</v>
      </c>
      <c r="D44683" s="2" t="s">
        <v>400</v>
      </c>
      <c r="E44683" s="2"/>
      <c r="F44683" s="2"/>
      <c r="G44683" s="2"/>
      <c r="H44683" s="2"/>
    </row>
    <row r="44684" spans="2:8">
      <c r="B44684" s="2" t="s">
        <v>45080</v>
      </c>
      <c r="C44684" s="2">
        <v>38</v>
      </c>
      <c r="D44684" s="2" t="s">
        <v>400</v>
      </c>
      <c r="E44684" s="2"/>
      <c r="F44684" s="2"/>
      <c r="G44684" s="2"/>
      <c r="H44684" s="2"/>
    </row>
    <row r="44685" spans="2:8">
      <c r="B44685" s="2" t="s">
        <v>45081</v>
      </c>
      <c r="C44685" s="2">
        <v>39</v>
      </c>
      <c r="D44685" s="2" t="s">
        <v>400</v>
      </c>
      <c r="E44685" s="2"/>
      <c r="F44685" s="2"/>
      <c r="G44685" s="2"/>
      <c r="H44685" s="2"/>
    </row>
    <row r="44686" spans="2:8">
      <c r="B44686" s="2" t="s">
        <v>45082</v>
      </c>
      <c r="C44686" s="2">
        <v>39</v>
      </c>
      <c r="D44686" s="2" t="s">
        <v>400</v>
      </c>
      <c r="E44686" s="2"/>
      <c r="F44686" s="2"/>
      <c r="G44686" s="2"/>
      <c r="H44686" s="2"/>
    </row>
    <row r="44687" spans="2:8">
      <c r="B44687" s="2" t="s">
        <v>45083</v>
      </c>
      <c r="C44687" s="2">
        <v>36</v>
      </c>
      <c r="D44687" s="2" t="s">
        <v>400</v>
      </c>
      <c r="E44687" s="2"/>
      <c r="F44687" s="2"/>
      <c r="G44687" s="2"/>
      <c r="H44687" s="2"/>
    </row>
    <row r="44688" spans="2:8">
      <c r="B44688" s="2" t="s">
        <v>45084</v>
      </c>
      <c r="C44688" s="2">
        <v>35</v>
      </c>
      <c r="D44688" s="2" t="s">
        <v>400</v>
      </c>
      <c r="E44688" s="2"/>
      <c r="F44688" s="2"/>
      <c r="G44688" s="2"/>
      <c r="H44688" s="2"/>
    </row>
    <row r="44689" spans="2:8">
      <c r="B44689" s="2" t="s">
        <v>45085</v>
      </c>
      <c r="C44689" s="2">
        <v>34</v>
      </c>
      <c r="D44689" s="2" t="s">
        <v>400</v>
      </c>
      <c r="E44689" s="2"/>
      <c r="F44689" s="2"/>
      <c r="G44689" s="2"/>
      <c r="H44689" s="2"/>
    </row>
    <row r="44690" spans="2:8">
      <c r="B44690" s="2" t="s">
        <v>45086</v>
      </c>
      <c r="C44690" s="2">
        <v>35</v>
      </c>
      <c r="D44690" s="2" t="s">
        <v>400</v>
      </c>
      <c r="E44690" s="2"/>
      <c r="F44690" s="2"/>
      <c r="G44690" s="2"/>
      <c r="H44690" s="2"/>
    </row>
    <row r="44691" spans="2:8">
      <c r="B44691" s="2" t="s">
        <v>45087</v>
      </c>
      <c r="C44691" s="2">
        <v>34</v>
      </c>
      <c r="D44691" s="2" t="s">
        <v>400</v>
      </c>
      <c r="E44691" s="2"/>
      <c r="F44691" s="2"/>
      <c r="G44691" s="2"/>
      <c r="H44691" s="2"/>
    </row>
    <row r="44692" spans="2:8">
      <c r="B44692" s="2" t="s">
        <v>45088</v>
      </c>
      <c r="C44692" s="2">
        <v>34</v>
      </c>
      <c r="D44692" s="2" t="s">
        <v>400</v>
      </c>
      <c r="E44692" s="2"/>
      <c r="F44692" s="2"/>
      <c r="G44692" s="2"/>
      <c r="H44692" s="2"/>
    </row>
    <row r="44693" spans="2:8">
      <c r="B44693" s="2" t="s">
        <v>45089</v>
      </c>
      <c r="C44693" s="2">
        <v>34</v>
      </c>
      <c r="D44693" s="2" t="s">
        <v>400</v>
      </c>
      <c r="E44693" s="2"/>
      <c r="F44693" s="2"/>
      <c r="G44693" s="2"/>
      <c r="H44693" s="2"/>
    </row>
    <row r="44694" spans="2:8">
      <c r="B44694" s="2" t="s">
        <v>45090</v>
      </c>
      <c r="C44694" s="2">
        <v>19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45091</v>
      </c>
      <c r="C44695" s="2">
        <v>27</v>
      </c>
      <c r="D44695" s="2" t="s">
        <v>400</v>
      </c>
      <c r="E44695" s="2"/>
      <c r="F44695" s="2"/>
      <c r="G44695" s="2"/>
      <c r="H44695" s="2"/>
    </row>
    <row r="44696" spans="2:8">
      <c r="B44696" s="2" t="s">
        <v>45092</v>
      </c>
      <c r="C44696" s="2">
        <v>28</v>
      </c>
      <c r="D44696" s="2" t="s">
        <v>400</v>
      </c>
      <c r="E44696" s="2"/>
      <c r="F44696" s="2"/>
      <c r="G44696" s="2"/>
      <c r="H44696" s="2"/>
    </row>
    <row r="44697" spans="2:8">
      <c r="B44697" s="2" t="s">
        <v>45093</v>
      </c>
      <c r="C44697" s="2">
        <v>28</v>
      </c>
      <c r="D44697" s="2" t="s">
        <v>400</v>
      </c>
      <c r="E44697" s="2"/>
      <c r="F44697" s="2"/>
      <c r="G44697" s="2"/>
      <c r="H44697" s="2"/>
    </row>
    <row r="44698" spans="2:8">
      <c r="B44698" s="2" t="s">
        <v>45094</v>
      </c>
      <c r="C44698" s="2">
        <v>29</v>
      </c>
      <c r="D44698" s="2" t="s">
        <v>400</v>
      </c>
      <c r="E44698" s="2"/>
      <c r="F44698" s="2"/>
      <c r="G44698" s="2"/>
      <c r="H44698" s="2"/>
    </row>
    <row r="44699" spans="2:8">
      <c r="B44699" s="2" t="s">
        <v>45095</v>
      </c>
      <c r="C44699" s="2">
        <v>30</v>
      </c>
      <c r="D44699" s="2" t="s">
        <v>400</v>
      </c>
      <c r="E44699" s="2"/>
      <c r="F44699" s="2"/>
      <c r="G44699" s="2"/>
      <c r="H44699" s="2"/>
    </row>
    <row r="44700" spans="2:8">
      <c r="B44700" s="2" t="s">
        <v>45096</v>
      </c>
      <c r="C44700" s="2">
        <v>30</v>
      </c>
      <c r="D44700" s="2" t="s">
        <v>400</v>
      </c>
      <c r="E44700" s="2"/>
      <c r="F44700" s="2"/>
      <c r="G44700" s="2"/>
      <c r="H44700" s="2"/>
    </row>
    <row r="44701" spans="2:8">
      <c r="B44701" s="2" t="s">
        <v>45097</v>
      </c>
      <c r="C44701" s="2">
        <v>30</v>
      </c>
      <c r="D44701" s="2" t="s">
        <v>400</v>
      </c>
      <c r="E44701" s="2"/>
      <c r="F44701" s="2"/>
      <c r="G44701" s="2"/>
      <c r="H44701" s="2"/>
    </row>
    <row r="44702" spans="2:8">
      <c r="B44702" s="2" t="s">
        <v>45098</v>
      </c>
      <c r="C44702" s="2">
        <v>30</v>
      </c>
      <c r="D44702" s="2" t="s">
        <v>400</v>
      </c>
      <c r="E44702" s="2"/>
      <c r="F44702" s="2"/>
      <c r="G44702" s="2"/>
      <c r="H44702" s="2"/>
    </row>
    <row r="44703" spans="2:8">
      <c r="B44703" s="2" t="s">
        <v>45099</v>
      </c>
      <c r="C44703" s="2">
        <v>36</v>
      </c>
      <c r="D44703" s="2" t="s">
        <v>400</v>
      </c>
      <c r="E44703" s="2"/>
      <c r="F44703" s="2"/>
      <c r="G44703" s="2"/>
      <c r="H44703" s="2"/>
    </row>
    <row r="44704" spans="2:8">
      <c r="B44704" s="2" t="s">
        <v>45100</v>
      </c>
      <c r="C44704" s="2">
        <v>36</v>
      </c>
      <c r="D44704" s="2" t="s">
        <v>400</v>
      </c>
      <c r="E44704" s="2"/>
      <c r="F44704" s="2"/>
      <c r="G44704" s="2"/>
      <c r="H44704" s="2"/>
    </row>
    <row r="44705" spans="2:8">
      <c r="B44705" s="2" t="s">
        <v>45101</v>
      </c>
      <c r="C44705" s="2">
        <v>36</v>
      </c>
      <c r="D44705" s="2" t="s">
        <v>400</v>
      </c>
      <c r="E44705" s="2"/>
      <c r="F44705" s="2"/>
      <c r="G44705" s="2"/>
      <c r="H44705" s="2"/>
    </row>
    <row r="44706" spans="2:8">
      <c r="B44706" s="2" t="s">
        <v>45102</v>
      </c>
      <c r="C44706" s="2">
        <v>36</v>
      </c>
      <c r="D44706" s="2" t="s">
        <v>400</v>
      </c>
      <c r="E44706" s="2"/>
      <c r="F44706" s="2"/>
      <c r="G44706" s="2"/>
      <c r="H44706" s="2"/>
    </row>
    <row r="44707" spans="2:8">
      <c r="B44707" s="2" t="s">
        <v>45103</v>
      </c>
      <c r="C44707" s="2">
        <v>36</v>
      </c>
      <c r="D44707" s="2" t="s">
        <v>400</v>
      </c>
      <c r="E44707" s="2"/>
      <c r="F44707" s="2"/>
      <c r="G44707" s="2"/>
      <c r="H44707" s="2"/>
    </row>
    <row r="44708" spans="2:8">
      <c r="B44708" s="2" t="s">
        <v>45104</v>
      </c>
      <c r="C44708" s="2">
        <v>37</v>
      </c>
      <c r="D44708" s="2" t="s">
        <v>400</v>
      </c>
      <c r="E44708" s="2"/>
      <c r="F44708" s="2"/>
      <c r="G44708" s="2"/>
      <c r="H44708" s="2"/>
    </row>
    <row r="44709" spans="2:8">
      <c r="B44709" s="2" t="s">
        <v>45105</v>
      </c>
      <c r="C44709" s="2">
        <v>39</v>
      </c>
      <c r="D44709" s="2" t="s">
        <v>400</v>
      </c>
      <c r="E44709" s="2"/>
      <c r="F44709" s="2"/>
      <c r="G44709" s="2"/>
      <c r="H44709" s="2"/>
    </row>
    <row r="44710" spans="2:8">
      <c r="B44710" s="2" t="s">
        <v>45106</v>
      </c>
      <c r="C44710" s="2">
        <v>39</v>
      </c>
      <c r="D44710" s="2" t="s">
        <v>400</v>
      </c>
      <c r="E44710" s="2"/>
      <c r="F44710" s="2"/>
      <c r="G44710" s="2"/>
      <c r="H44710" s="2"/>
    </row>
    <row r="44711" spans="2:8">
      <c r="B44711" s="2" t="s">
        <v>45107</v>
      </c>
      <c r="C44711" s="2">
        <v>37</v>
      </c>
      <c r="D44711" s="2" t="s">
        <v>400</v>
      </c>
      <c r="E44711" s="2"/>
      <c r="F44711" s="2"/>
      <c r="G44711" s="2"/>
      <c r="H44711" s="2"/>
    </row>
    <row r="44712" spans="2:8">
      <c r="B44712" s="2" t="s">
        <v>45108</v>
      </c>
      <c r="C44712" s="2">
        <v>37</v>
      </c>
      <c r="D44712" s="2" t="s">
        <v>400</v>
      </c>
      <c r="E44712" s="2"/>
      <c r="F44712" s="2"/>
      <c r="G44712" s="2"/>
      <c r="H44712" s="2"/>
    </row>
    <row r="44713" spans="2:8">
      <c r="B44713" s="2" t="s">
        <v>45109</v>
      </c>
      <c r="C44713" s="2">
        <v>34</v>
      </c>
      <c r="D44713" s="2" t="s">
        <v>400</v>
      </c>
      <c r="E44713" s="2"/>
      <c r="F44713" s="2"/>
      <c r="G44713" s="2"/>
      <c r="H44713" s="2"/>
    </row>
    <row r="44714" spans="2:8">
      <c r="B44714" s="2" t="s">
        <v>45110</v>
      </c>
      <c r="C44714" s="2">
        <v>33</v>
      </c>
      <c r="D44714" s="2" t="s">
        <v>400</v>
      </c>
      <c r="E44714" s="2"/>
      <c r="F44714" s="2"/>
      <c r="G44714" s="2"/>
      <c r="H44714" s="2"/>
    </row>
    <row r="44715" spans="2:8">
      <c r="B44715" s="2" t="s">
        <v>45111</v>
      </c>
      <c r="C44715" s="2">
        <v>33</v>
      </c>
      <c r="D44715" s="2" t="s">
        <v>400</v>
      </c>
      <c r="E44715" s="2"/>
      <c r="F44715" s="2"/>
      <c r="G44715" s="2"/>
      <c r="H44715" s="2"/>
    </row>
    <row r="44716" spans="2:8">
      <c r="B44716" s="2" t="s">
        <v>45112</v>
      </c>
      <c r="C44716" s="2">
        <v>36</v>
      </c>
      <c r="D44716" s="2" t="s">
        <v>400</v>
      </c>
      <c r="E44716" s="2"/>
      <c r="F44716" s="2"/>
      <c r="G44716" s="2"/>
      <c r="H44716" s="2"/>
    </row>
    <row r="44717" spans="2:8">
      <c r="B44717" s="2" t="s">
        <v>45113</v>
      </c>
      <c r="C44717" s="2">
        <v>35</v>
      </c>
      <c r="D44717" s="2" t="s">
        <v>400</v>
      </c>
      <c r="E44717" s="2"/>
      <c r="F44717" s="2"/>
      <c r="G44717" s="2"/>
      <c r="H44717" s="2"/>
    </row>
    <row r="44718" spans="2:8">
      <c r="B44718" s="2" t="s">
        <v>45114</v>
      </c>
      <c r="C44718" s="2">
        <v>32</v>
      </c>
      <c r="D44718" s="2" t="s">
        <v>400</v>
      </c>
      <c r="E44718" s="2"/>
      <c r="F44718" s="2"/>
      <c r="G44718" s="2"/>
      <c r="H44718" s="2"/>
    </row>
    <row r="44719" spans="2:8">
      <c r="B44719" s="2" t="s">
        <v>45115</v>
      </c>
      <c r="C44719" s="2">
        <v>31</v>
      </c>
      <c r="D44719" s="2" t="s">
        <v>400</v>
      </c>
      <c r="E44719" s="2"/>
      <c r="F44719" s="2"/>
      <c r="G44719" s="2"/>
      <c r="H44719" s="2"/>
    </row>
    <row r="44720" spans="2:8">
      <c r="B44720" s="2" t="s">
        <v>45116</v>
      </c>
      <c r="C44720" s="2">
        <v>29</v>
      </c>
      <c r="D44720" s="2" t="s">
        <v>400</v>
      </c>
      <c r="E44720" s="2"/>
      <c r="F44720" s="2"/>
      <c r="G44720" s="2"/>
      <c r="H44720" s="2"/>
    </row>
    <row r="44721" spans="2:8">
      <c r="B44721" s="2" t="s">
        <v>45117</v>
      </c>
      <c r="C44721" s="2">
        <v>30</v>
      </c>
      <c r="D44721" s="2" t="s">
        <v>400</v>
      </c>
      <c r="E44721" s="2"/>
      <c r="F44721" s="2"/>
      <c r="G44721" s="2"/>
      <c r="H44721" s="2"/>
    </row>
    <row r="44722" spans="2:8">
      <c r="B44722" s="2" t="s">
        <v>45118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45119</v>
      </c>
      <c r="C44723" s="2">
        <v>25</v>
      </c>
      <c r="D44723" s="2" t="s">
        <v>400</v>
      </c>
      <c r="E44723" s="2"/>
      <c r="F44723" s="2"/>
      <c r="G44723" s="2"/>
      <c r="H44723" s="2"/>
    </row>
    <row r="44724" spans="2:8">
      <c r="B44724" s="2" t="s">
        <v>45120</v>
      </c>
      <c r="C44724" s="2">
        <v>22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45121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45122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45123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45124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45125</v>
      </c>
      <c r="C44729" s="2">
        <v>26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45126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45127</v>
      </c>
      <c r="C44731" s="2">
        <v>16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45128</v>
      </c>
      <c r="C44732" s="2">
        <v>19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45129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45130</v>
      </c>
      <c r="C44734" s="2">
        <v>17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45131</v>
      </c>
      <c r="C44735" s="2">
        <v>18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45132</v>
      </c>
      <c r="C44736" s="2">
        <v>18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45133</v>
      </c>
      <c r="C44737" s="2">
        <v>18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45134</v>
      </c>
      <c r="C44738" s="2">
        <v>40</v>
      </c>
      <c r="D44738" s="2" t="s">
        <v>400</v>
      </c>
      <c r="E44738" s="2"/>
      <c r="F44738" s="2"/>
      <c r="G44738" s="2"/>
      <c r="H44738" s="2"/>
    </row>
    <row r="44739" spans="2:8">
      <c r="B44739" s="2" t="s">
        <v>45135</v>
      </c>
      <c r="C44739" s="2">
        <v>38</v>
      </c>
      <c r="D44739" s="2" t="s">
        <v>400</v>
      </c>
      <c r="E44739" s="2"/>
      <c r="F44739" s="2"/>
      <c r="G44739" s="2"/>
      <c r="H44739" s="2"/>
    </row>
    <row r="44740" spans="2:8">
      <c r="B44740" s="2" t="s">
        <v>45136</v>
      </c>
      <c r="C44740" s="2">
        <v>38</v>
      </c>
      <c r="D44740" s="2" t="s">
        <v>400</v>
      </c>
      <c r="E44740" s="2"/>
      <c r="F44740" s="2"/>
      <c r="G44740" s="2"/>
      <c r="H44740" s="2"/>
    </row>
    <row r="44741" spans="2:8">
      <c r="B44741" s="2" t="s">
        <v>45137</v>
      </c>
      <c r="C44741" s="2">
        <v>13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45138</v>
      </c>
      <c r="C44742" s="2">
        <v>23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45139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45140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45141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45142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45143</v>
      </c>
      <c r="C44747" s="2">
        <v>27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45144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45145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45146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45147</v>
      </c>
      <c r="C44751" s="2">
        <v>33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45148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45149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45150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45151</v>
      </c>
      <c r="C44755" s="2">
        <v>43</v>
      </c>
      <c r="D44755" s="2" t="s">
        <v>400</v>
      </c>
      <c r="E44755" s="2"/>
      <c r="F44755" s="2"/>
      <c r="G44755" s="2"/>
      <c r="H44755" s="2"/>
    </row>
    <row r="44756" spans="2:8">
      <c r="B44756" s="2" t="s">
        <v>45152</v>
      </c>
      <c r="C44756" s="2">
        <v>45</v>
      </c>
      <c r="D44756" s="2" t="s">
        <v>400</v>
      </c>
      <c r="E44756" s="2"/>
      <c r="F44756" s="2"/>
      <c r="G44756" s="2"/>
      <c r="H44756" s="2"/>
    </row>
    <row r="44757" spans="2:8">
      <c r="B44757" s="2" t="s">
        <v>45153</v>
      </c>
      <c r="C44757" s="2">
        <v>43</v>
      </c>
      <c r="D44757" s="2" t="s">
        <v>400</v>
      </c>
      <c r="E44757" s="2"/>
      <c r="F44757" s="2"/>
      <c r="G44757" s="2"/>
      <c r="H44757" s="2"/>
    </row>
    <row r="44758" spans="2:8">
      <c r="B44758" s="2" t="s">
        <v>45154</v>
      </c>
      <c r="C44758" s="2">
        <v>39</v>
      </c>
      <c r="D44758" s="2" t="s">
        <v>400</v>
      </c>
      <c r="E44758" s="2"/>
      <c r="F44758" s="2"/>
      <c r="G44758" s="2"/>
      <c r="H44758" s="2"/>
    </row>
    <row r="44759" spans="2:8">
      <c r="B44759" s="2" t="s">
        <v>45155</v>
      </c>
      <c r="C44759" s="2">
        <v>37</v>
      </c>
      <c r="D44759" s="2" t="s">
        <v>400</v>
      </c>
      <c r="E44759" s="2"/>
      <c r="F44759" s="2"/>
      <c r="G44759" s="2"/>
      <c r="H44759" s="2"/>
    </row>
    <row r="44760" spans="2:8">
      <c r="B44760" s="2" t="s">
        <v>45156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45157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45158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45159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45160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45161</v>
      </c>
      <c r="C44765" s="2">
        <v>22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45162</v>
      </c>
      <c r="C44766" s="2">
        <v>23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45163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45164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45165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45166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45167</v>
      </c>
      <c r="C44771" s="2">
        <v>32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45168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45169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45170</v>
      </c>
      <c r="C44774" s="2">
        <v>36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45171</v>
      </c>
      <c r="C44775" s="2">
        <v>36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45172</v>
      </c>
      <c r="C44776" s="2">
        <v>35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45173</v>
      </c>
      <c r="C44777" s="2">
        <v>38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45174</v>
      </c>
      <c r="C44778" s="2">
        <v>35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45175</v>
      </c>
      <c r="C44779" s="2">
        <v>28</v>
      </c>
      <c r="D44779" s="2" t="s">
        <v>400</v>
      </c>
      <c r="E44779" s="2"/>
      <c r="F44779" s="2"/>
      <c r="G44779" s="2"/>
      <c r="H44779" s="2"/>
    </row>
    <row r="44780" spans="2:8">
      <c r="B44780" s="2" t="s">
        <v>45176</v>
      </c>
      <c r="C44780" s="2">
        <v>22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45177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45178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45179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45180</v>
      </c>
      <c r="C44784" s="2">
        <v>20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45181</v>
      </c>
      <c r="C44785" s="2">
        <v>22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45182</v>
      </c>
      <c r="C44786" s="2">
        <v>24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45183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45184</v>
      </c>
      <c r="C44788" s="2">
        <v>14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45185</v>
      </c>
      <c r="C44789" s="2">
        <v>14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45186</v>
      </c>
      <c r="C44790" s="2">
        <v>14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45187</v>
      </c>
      <c r="C44791" s="2">
        <v>14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45188</v>
      </c>
      <c r="C44792" s="2">
        <v>13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45189</v>
      </c>
      <c r="C44793" s="2">
        <v>13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45190</v>
      </c>
      <c r="C44794" s="2">
        <v>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45191</v>
      </c>
      <c r="C44795" s="2">
        <v>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45192</v>
      </c>
      <c r="C44796" s="2">
        <v>39</v>
      </c>
      <c r="D44796" s="2" t="s">
        <v>400</v>
      </c>
      <c r="E44796" s="2"/>
      <c r="F44796" s="2"/>
      <c r="G44796" s="2"/>
      <c r="H44796" s="2"/>
    </row>
    <row r="44797" spans="2:8">
      <c r="B44797" s="2" t="s">
        <v>45193</v>
      </c>
      <c r="C44797" s="2">
        <v>39</v>
      </c>
      <c r="D44797" s="2" t="s">
        <v>400</v>
      </c>
      <c r="E44797" s="2"/>
      <c r="F44797" s="2"/>
      <c r="G44797" s="2"/>
      <c r="H44797" s="2"/>
    </row>
    <row r="44798" spans="2:8">
      <c r="B44798" s="2" t="s">
        <v>45194</v>
      </c>
      <c r="C44798" s="2">
        <v>39</v>
      </c>
      <c r="D44798" s="2" t="s">
        <v>400</v>
      </c>
      <c r="E44798" s="2"/>
      <c r="F44798" s="2"/>
      <c r="G44798" s="2"/>
      <c r="H44798" s="2"/>
    </row>
    <row r="44799" spans="2:8">
      <c r="B44799" s="2" t="s">
        <v>45195</v>
      </c>
      <c r="C44799" s="2">
        <v>21</v>
      </c>
      <c r="D44799" s="2" t="s">
        <v>400</v>
      </c>
      <c r="E44799" s="2"/>
      <c r="F44799" s="2"/>
      <c r="G44799" s="2"/>
      <c r="H44799" s="2"/>
    </row>
    <row r="44800" spans="2:8">
      <c r="B44800" s="2" t="s">
        <v>45196</v>
      </c>
      <c r="C44800" s="2">
        <v>21</v>
      </c>
      <c r="D44800" s="2" t="s">
        <v>400</v>
      </c>
      <c r="E44800" s="2"/>
      <c r="F44800" s="2"/>
      <c r="G44800" s="2"/>
      <c r="H44800" s="2"/>
    </row>
    <row r="44801" spans="2:8">
      <c r="B44801" s="2" t="s">
        <v>45197</v>
      </c>
      <c r="C44801" s="2">
        <v>21</v>
      </c>
      <c r="D44801" s="2" t="s">
        <v>400</v>
      </c>
      <c r="E44801" s="2"/>
      <c r="F44801" s="2"/>
      <c r="G44801" s="2"/>
      <c r="H44801" s="2"/>
    </row>
    <row r="44802" spans="2:8">
      <c r="B44802" s="2" t="s">
        <v>45198</v>
      </c>
      <c r="C44802" s="2">
        <v>22</v>
      </c>
      <c r="D44802" s="2" t="s">
        <v>400</v>
      </c>
      <c r="E44802" s="2"/>
      <c r="F44802" s="2"/>
      <c r="G44802" s="2"/>
      <c r="H44802" s="2"/>
    </row>
    <row r="44803" spans="2:8">
      <c r="B44803" s="2" t="s">
        <v>45199</v>
      </c>
      <c r="C44803" s="2">
        <v>30</v>
      </c>
      <c r="D44803" s="2" t="s">
        <v>400</v>
      </c>
      <c r="E44803" s="2"/>
      <c r="F44803" s="2"/>
      <c r="G44803" s="2"/>
      <c r="H44803" s="2"/>
    </row>
    <row r="44804" spans="2:8">
      <c r="B44804" s="2" t="s">
        <v>45200</v>
      </c>
      <c r="C44804" s="2">
        <v>32</v>
      </c>
      <c r="D44804" s="2" t="s">
        <v>400</v>
      </c>
      <c r="E44804" s="2"/>
      <c r="F44804" s="2"/>
      <c r="G44804" s="2"/>
      <c r="H44804" s="2"/>
    </row>
    <row r="44805" spans="2:8">
      <c r="B44805" s="2" t="s">
        <v>45201</v>
      </c>
      <c r="C44805" s="2">
        <v>33</v>
      </c>
      <c r="D44805" s="2" t="s">
        <v>400</v>
      </c>
      <c r="E44805" s="2"/>
      <c r="F44805" s="2"/>
      <c r="G44805" s="2"/>
      <c r="H44805" s="2"/>
    </row>
    <row r="44806" spans="2:8">
      <c r="B44806" s="2" t="s">
        <v>45202</v>
      </c>
      <c r="C44806" s="2">
        <v>32</v>
      </c>
      <c r="D44806" s="2" t="s">
        <v>400</v>
      </c>
      <c r="E44806" s="2"/>
      <c r="F44806" s="2"/>
      <c r="G44806" s="2"/>
      <c r="H44806" s="2"/>
    </row>
    <row r="44807" spans="2:8">
      <c r="B44807" s="2" t="s">
        <v>45203</v>
      </c>
      <c r="C44807" s="2">
        <v>31</v>
      </c>
      <c r="D44807" s="2" t="s">
        <v>400</v>
      </c>
      <c r="E44807" s="2"/>
      <c r="F44807" s="2"/>
      <c r="G44807" s="2"/>
      <c r="H44807" s="2"/>
    </row>
    <row r="44808" spans="2:8">
      <c r="B44808" s="2" t="s">
        <v>45204</v>
      </c>
      <c r="C44808" s="2">
        <v>32</v>
      </c>
      <c r="D44808" s="2" t="s">
        <v>400</v>
      </c>
      <c r="E44808" s="2"/>
      <c r="F44808" s="2"/>
      <c r="G44808" s="2"/>
      <c r="H44808" s="2"/>
    </row>
    <row r="44809" spans="2:8">
      <c r="B44809" s="2" t="s">
        <v>45205</v>
      </c>
      <c r="C44809" s="2">
        <v>32</v>
      </c>
      <c r="D44809" s="2" t="s">
        <v>400</v>
      </c>
      <c r="E44809" s="2"/>
      <c r="F44809" s="2"/>
      <c r="G44809" s="2"/>
      <c r="H44809" s="2"/>
    </row>
    <row r="44810" spans="2:8">
      <c r="B44810" s="2" t="s">
        <v>45206</v>
      </c>
      <c r="C44810" s="2">
        <v>31</v>
      </c>
      <c r="D44810" s="2" t="s">
        <v>400</v>
      </c>
      <c r="E44810" s="2"/>
      <c r="F44810" s="2"/>
      <c r="G44810" s="2"/>
      <c r="H44810" s="2"/>
    </row>
    <row r="44811" spans="2:8">
      <c r="B44811" s="2" t="s">
        <v>45207</v>
      </c>
      <c r="C44811" s="2">
        <v>30</v>
      </c>
      <c r="D44811" s="2" t="s">
        <v>400</v>
      </c>
      <c r="E44811" s="2"/>
      <c r="F44811" s="2"/>
      <c r="G44811" s="2"/>
      <c r="H44811" s="2"/>
    </row>
    <row r="44812" spans="2:8">
      <c r="B44812" s="2" t="s">
        <v>45208</v>
      </c>
      <c r="C44812" s="2">
        <v>30</v>
      </c>
      <c r="D44812" s="2" t="s">
        <v>400</v>
      </c>
      <c r="E44812" s="2"/>
      <c r="F44812" s="2"/>
      <c r="G44812" s="2"/>
      <c r="H44812" s="2"/>
    </row>
    <row r="44813" spans="2:8">
      <c r="B44813" s="2" t="s">
        <v>45209</v>
      </c>
      <c r="C44813" s="2">
        <v>29</v>
      </c>
      <c r="D44813" s="2" t="s">
        <v>400</v>
      </c>
      <c r="E44813" s="2"/>
      <c r="F44813" s="2"/>
      <c r="G44813" s="2"/>
      <c r="H44813" s="2"/>
    </row>
    <row r="44814" spans="2:8">
      <c r="B44814" s="2" t="s">
        <v>45210</v>
      </c>
      <c r="C44814" s="2">
        <v>35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45211</v>
      </c>
      <c r="C44815" s="2">
        <v>35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45212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45213</v>
      </c>
      <c r="C44817" s="2">
        <v>33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45214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45215</v>
      </c>
      <c r="C44819" s="2">
        <v>28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45216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45217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45218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45219</v>
      </c>
      <c r="C44823" s="2">
        <v>28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45220</v>
      </c>
      <c r="C44824" s="2">
        <v>34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45221</v>
      </c>
      <c r="C44825" s="2">
        <v>34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45222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45223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45224</v>
      </c>
      <c r="C44828" s="2">
        <v>15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45225</v>
      </c>
      <c r="C44829" s="2">
        <v>15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45226</v>
      </c>
      <c r="C44830" s="2">
        <v>15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45227</v>
      </c>
      <c r="C44831" s="2">
        <v>15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45228</v>
      </c>
      <c r="C44832" s="2">
        <v>15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45229</v>
      </c>
      <c r="C44833" s="2">
        <v>14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45230</v>
      </c>
      <c r="C44834" s="2">
        <v>14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45231</v>
      </c>
      <c r="C44835" s="2">
        <v>14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45232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45233</v>
      </c>
      <c r="C44837" s="2">
        <v>29</v>
      </c>
      <c r="D44837" s="2" t="s">
        <v>400</v>
      </c>
      <c r="E44837" s="2"/>
      <c r="F44837" s="2"/>
      <c r="G44837" s="2"/>
      <c r="H44837" s="2"/>
    </row>
    <row r="44838" spans="2:8">
      <c r="B44838" s="2" t="s">
        <v>45234</v>
      </c>
      <c r="C44838" s="2">
        <v>30</v>
      </c>
      <c r="D44838" s="2" t="s">
        <v>400</v>
      </c>
      <c r="E44838" s="2"/>
      <c r="F44838" s="2"/>
      <c r="G44838" s="2"/>
      <c r="H44838" s="2"/>
    </row>
    <row r="44839" spans="2:8">
      <c r="B44839" s="2" t="s">
        <v>45235</v>
      </c>
      <c r="C44839" s="2">
        <v>30</v>
      </c>
      <c r="D44839" s="2" t="s">
        <v>400</v>
      </c>
      <c r="E44839" s="2"/>
      <c r="F44839" s="2"/>
      <c r="G44839" s="2"/>
      <c r="H44839" s="2"/>
    </row>
    <row r="44840" spans="2:8">
      <c r="B44840" s="2" t="s">
        <v>45236</v>
      </c>
      <c r="C44840" s="2">
        <v>30</v>
      </c>
      <c r="D44840" s="2" t="s">
        <v>400</v>
      </c>
      <c r="E44840" s="2"/>
      <c r="F44840" s="2"/>
      <c r="G44840" s="2"/>
      <c r="H44840" s="2"/>
    </row>
    <row r="44841" spans="2:8">
      <c r="B44841" s="2" t="s">
        <v>45237</v>
      </c>
      <c r="C44841" s="2">
        <v>29</v>
      </c>
      <c r="D44841" s="2" t="s">
        <v>400</v>
      </c>
      <c r="E44841" s="2"/>
      <c r="F44841" s="2"/>
      <c r="G44841" s="2"/>
      <c r="H44841" s="2"/>
    </row>
    <row r="44842" spans="2:8">
      <c r="B44842" s="2" t="s">
        <v>45238</v>
      </c>
      <c r="C44842" s="2">
        <v>26</v>
      </c>
      <c r="D44842" s="2" t="s">
        <v>400</v>
      </c>
      <c r="E44842" s="2"/>
      <c r="F44842" s="2"/>
      <c r="G44842" s="2"/>
      <c r="H44842" s="2"/>
    </row>
    <row r="44843" spans="2:8">
      <c r="B44843" s="2" t="s">
        <v>45239</v>
      </c>
      <c r="C44843" s="2">
        <v>26</v>
      </c>
      <c r="D44843" s="2" t="s">
        <v>400</v>
      </c>
      <c r="E44843" s="2"/>
      <c r="F44843" s="2"/>
      <c r="G44843" s="2"/>
      <c r="H44843" s="2"/>
    </row>
    <row r="44844" spans="2:8">
      <c r="B44844" s="2" t="s">
        <v>45240</v>
      </c>
      <c r="C44844" s="2">
        <v>16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45241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45242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45243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45244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45245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45246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45247</v>
      </c>
      <c r="C44851" s="2">
        <v>27</v>
      </c>
      <c r="D44851" s="2" t="s">
        <v>400</v>
      </c>
      <c r="E44851" s="2"/>
      <c r="F44851" s="2"/>
      <c r="G44851" s="2"/>
      <c r="H44851" s="2"/>
    </row>
    <row r="44852" spans="2:8">
      <c r="B44852" s="2" t="s">
        <v>45248</v>
      </c>
      <c r="C44852" s="2">
        <v>29</v>
      </c>
      <c r="D44852" s="2" t="s">
        <v>400</v>
      </c>
      <c r="E44852" s="2"/>
      <c r="F44852" s="2"/>
      <c r="G44852" s="2"/>
      <c r="H44852" s="2"/>
    </row>
    <row r="44853" spans="2:8">
      <c r="B44853" s="2" t="s">
        <v>45249</v>
      </c>
      <c r="C44853" s="2">
        <v>28</v>
      </c>
      <c r="D44853" s="2" t="s">
        <v>400</v>
      </c>
      <c r="E44853" s="2"/>
      <c r="F44853" s="2"/>
      <c r="G44853" s="2"/>
      <c r="H44853" s="2"/>
    </row>
    <row r="44854" spans="2:8">
      <c r="B44854" s="2" t="s">
        <v>45250</v>
      </c>
      <c r="C44854" s="2">
        <v>26</v>
      </c>
      <c r="D44854" s="2" t="s">
        <v>400</v>
      </c>
      <c r="E44854" s="2"/>
      <c r="F44854" s="2"/>
      <c r="G44854" s="2"/>
      <c r="H44854" s="2"/>
    </row>
    <row r="44855" spans="2:8">
      <c r="B44855" s="2" t="s">
        <v>45251</v>
      </c>
      <c r="C44855" s="2">
        <v>24</v>
      </c>
      <c r="D44855" s="2" t="s">
        <v>400</v>
      </c>
      <c r="E44855" s="2"/>
      <c r="F44855" s="2"/>
      <c r="G44855" s="2"/>
      <c r="H44855" s="2"/>
    </row>
    <row r="44856" spans="2:8">
      <c r="B44856" s="2" t="s">
        <v>45252</v>
      </c>
      <c r="C44856" s="2">
        <v>24</v>
      </c>
      <c r="D44856" s="2" t="s">
        <v>400</v>
      </c>
      <c r="E44856" s="2"/>
      <c r="F44856" s="2"/>
      <c r="G44856" s="2"/>
      <c r="H44856" s="2"/>
    </row>
    <row r="44857" spans="2:8">
      <c r="B44857" s="2" t="s">
        <v>45253</v>
      </c>
      <c r="C44857" s="2">
        <v>26</v>
      </c>
      <c r="D44857" s="2" t="s">
        <v>400</v>
      </c>
      <c r="E44857" s="2"/>
      <c r="F44857" s="2"/>
      <c r="G44857" s="2"/>
      <c r="H44857" s="2"/>
    </row>
    <row r="44858" spans="2:8">
      <c r="B44858" s="2" t="s">
        <v>45254</v>
      </c>
      <c r="C44858" s="2">
        <v>33</v>
      </c>
      <c r="D44858" s="2" t="s">
        <v>400</v>
      </c>
      <c r="E44858" s="2"/>
      <c r="F44858" s="2"/>
      <c r="G44858" s="2"/>
      <c r="H44858" s="2"/>
    </row>
    <row r="44859" spans="2:8">
      <c r="B44859" s="2" t="s">
        <v>45255</v>
      </c>
      <c r="C44859" s="2">
        <v>33</v>
      </c>
      <c r="D44859" s="2" t="s">
        <v>400</v>
      </c>
      <c r="E44859" s="2"/>
      <c r="F44859" s="2"/>
      <c r="G44859" s="2"/>
      <c r="H44859" s="2"/>
    </row>
    <row r="44860" spans="2:8">
      <c r="B44860" s="2" t="s">
        <v>45256</v>
      </c>
      <c r="C44860" s="2">
        <v>33</v>
      </c>
      <c r="D44860" s="2" t="s">
        <v>400</v>
      </c>
      <c r="E44860" s="2"/>
      <c r="F44860" s="2"/>
      <c r="G44860" s="2"/>
      <c r="H44860" s="2"/>
    </row>
    <row r="44861" spans="2:8">
      <c r="B44861" s="2" t="s">
        <v>45257</v>
      </c>
      <c r="C44861" s="2">
        <v>34</v>
      </c>
      <c r="D44861" s="2" t="s">
        <v>400</v>
      </c>
      <c r="E44861" s="2"/>
      <c r="F44861" s="2"/>
      <c r="G44861" s="2"/>
      <c r="H44861" s="2"/>
    </row>
    <row r="44862" spans="2:8">
      <c r="B44862" s="2" t="s">
        <v>45258</v>
      </c>
      <c r="C44862" s="2">
        <v>34</v>
      </c>
      <c r="D44862" s="2" t="s">
        <v>400</v>
      </c>
      <c r="E44862" s="2"/>
      <c r="F44862" s="2"/>
      <c r="G44862" s="2"/>
      <c r="H44862" s="2"/>
    </row>
    <row r="44863" spans="2:8">
      <c r="B44863" s="2" t="s">
        <v>45259</v>
      </c>
      <c r="C44863" s="2">
        <v>33</v>
      </c>
      <c r="D44863" s="2" t="s">
        <v>400</v>
      </c>
      <c r="E44863" s="2"/>
      <c r="F44863" s="2"/>
      <c r="G44863" s="2"/>
      <c r="H44863" s="2"/>
    </row>
    <row r="44864" spans="2:8">
      <c r="B44864" s="2" t="s">
        <v>45260</v>
      </c>
      <c r="C44864" s="2">
        <v>32</v>
      </c>
      <c r="D44864" s="2" t="s">
        <v>400</v>
      </c>
      <c r="E44864" s="2"/>
      <c r="F44864" s="2"/>
      <c r="G44864" s="2"/>
      <c r="H44864" s="2"/>
    </row>
    <row r="44865" spans="2:8">
      <c r="B44865" s="2" t="s">
        <v>45261</v>
      </c>
      <c r="C44865" s="2">
        <v>30</v>
      </c>
      <c r="D44865" s="2" t="s">
        <v>400</v>
      </c>
      <c r="E44865" s="2"/>
      <c r="F44865" s="2"/>
      <c r="G44865" s="2"/>
      <c r="H44865" s="2"/>
    </row>
    <row r="44866" spans="2:8">
      <c r="B44866" s="2" t="s">
        <v>45262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45263</v>
      </c>
      <c r="C44867" s="2">
        <v>35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45264</v>
      </c>
      <c r="C44868" s="2">
        <v>32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45265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45266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45267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45268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45269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45270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45271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45272</v>
      </c>
      <c r="C44876" s="2">
        <v>28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45273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45274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45275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45276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45277</v>
      </c>
      <c r="C44881" s="2">
        <v>21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45278</v>
      </c>
      <c r="C44882" s="2">
        <v>17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45279</v>
      </c>
      <c r="C44883" s="2">
        <v>20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45280</v>
      </c>
      <c r="C44884" s="2">
        <v>22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45281</v>
      </c>
      <c r="C44885" s="2">
        <v>27</v>
      </c>
      <c r="D44885" s="2" t="s">
        <v>400</v>
      </c>
      <c r="E44885" s="2"/>
      <c r="F44885" s="2"/>
      <c r="G44885" s="2"/>
      <c r="H44885" s="2"/>
    </row>
    <row r="44886" spans="2:8">
      <c r="B44886" s="2" t="s">
        <v>45282</v>
      </c>
      <c r="C44886" s="2">
        <v>33</v>
      </c>
      <c r="D44886" s="2" t="s">
        <v>400</v>
      </c>
      <c r="E44886" s="2"/>
      <c r="F44886" s="2"/>
      <c r="G44886" s="2"/>
      <c r="H44886" s="2"/>
    </row>
    <row r="44887" spans="2:8">
      <c r="B44887" s="2" t="s">
        <v>45283</v>
      </c>
      <c r="C44887" s="2">
        <v>31</v>
      </c>
      <c r="D44887" s="2" t="s">
        <v>400</v>
      </c>
      <c r="E44887" s="2"/>
      <c r="F44887" s="2"/>
      <c r="G44887" s="2"/>
      <c r="H44887" s="2"/>
    </row>
    <row r="44888" spans="2:8">
      <c r="B44888" s="2" t="s">
        <v>45284</v>
      </c>
      <c r="C44888" s="2">
        <v>32</v>
      </c>
      <c r="D44888" s="2" t="s">
        <v>400</v>
      </c>
      <c r="E44888" s="2"/>
      <c r="F44888" s="2"/>
      <c r="G44888" s="2"/>
      <c r="H44888" s="2"/>
    </row>
    <row r="44889" spans="2:8">
      <c r="B44889" s="2" t="s">
        <v>45285</v>
      </c>
      <c r="C44889" s="2">
        <v>30</v>
      </c>
      <c r="D44889" s="2" t="s">
        <v>400</v>
      </c>
      <c r="E44889" s="2"/>
      <c r="F44889" s="2"/>
      <c r="G44889" s="2"/>
      <c r="H44889" s="2"/>
    </row>
    <row r="44890" spans="2:8">
      <c r="B44890" s="2" t="s">
        <v>45286</v>
      </c>
      <c r="C44890" s="2">
        <v>29</v>
      </c>
      <c r="D44890" s="2" t="s">
        <v>400</v>
      </c>
      <c r="E44890" s="2"/>
      <c r="F44890" s="2"/>
      <c r="G44890" s="2"/>
      <c r="H44890" s="2"/>
    </row>
    <row r="44891" spans="2:8">
      <c r="B44891" s="2" t="s">
        <v>45287</v>
      </c>
      <c r="C44891" s="2">
        <v>28</v>
      </c>
      <c r="D44891" s="2" t="s">
        <v>400</v>
      </c>
      <c r="E44891" s="2"/>
      <c r="F44891" s="2"/>
      <c r="G44891" s="2"/>
      <c r="H44891" s="2"/>
    </row>
    <row r="44892" spans="2:8">
      <c r="B44892" s="2" t="s">
        <v>45288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45289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45290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45291</v>
      </c>
      <c r="C44895" s="2">
        <v>23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45292</v>
      </c>
      <c r="C44896" s="2">
        <v>23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45293</v>
      </c>
      <c r="C44897" s="2">
        <v>34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45294</v>
      </c>
      <c r="C44898" s="2">
        <v>32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45295</v>
      </c>
      <c r="C44899" s="2">
        <v>32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45296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45297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45298</v>
      </c>
      <c r="C44902" s="2">
        <v>36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45299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45300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45301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45302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45303</v>
      </c>
      <c r="C44907" s="2">
        <v>32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45304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45305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45306</v>
      </c>
      <c r="C44910" s="2">
        <v>30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45307</v>
      </c>
      <c r="C44911" s="2">
        <v>30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45308</v>
      </c>
      <c r="C44912" s="2">
        <v>39</v>
      </c>
      <c r="D44912" s="2" t="s">
        <v>400</v>
      </c>
      <c r="E44912" s="2"/>
      <c r="F44912" s="2"/>
      <c r="G44912" s="2"/>
      <c r="H44912" s="2"/>
    </row>
    <row r="44913" spans="2:8">
      <c r="B44913" s="2" t="s">
        <v>45309</v>
      </c>
      <c r="C44913" s="2">
        <v>39</v>
      </c>
      <c r="D44913" s="2" t="s">
        <v>400</v>
      </c>
      <c r="E44913" s="2"/>
      <c r="F44913" s="2"/>
      <c r="G44913" s="2"/>
      <c r="H44913" s="2"/>
    </row>
    <row r="44914" spans="2:8">
      <c r="B44914" s="2" t="s">
        <v>45310</v>
      </c>
      <c r="C44914" s="2">
        <v>39</v>
      </c>
      <c r="D44914" s="2" t="s">
        <v>400</v>
      </c>
      <c r="E44914" s="2"/>
      <c r="F44914" s="2"/>
      <c r="G44914" s="2"/>
      <c r="H44914" s="2"/>
    </row>
    <row r="44915" spans="2:8">
      <c r="B44915" s="2" t="s">
        <v>45311</v>
      </c>
      <c r="C44915" s="2">
        <v>38</v>
      </c>
      <c r="D44915" s="2" t="s">
        <v>400</v>
      </c>
      <c r="E44915" s="2"/>
      <c r="F44915" s="2"/>
      <c r="G44915" s="2"/>
      <c r="H44915" s="2"/>
    </row>
    <row r="44916" spans="2:8">
      <c r="B44916" s="2" t="s">
        <v>45312</v>
      </c>
      <c r="C44916" s="2">
        <v>36</v>
      </c>
      <c r="D44916" s="2" t="s">
        <v>400</v>
      </c>
      <c r="E44916" s="2"/>
      <c r="F44916" s="2"/>
      <c r="G44916" s="2"/>
      <c r="H44916" s="2"/>
    </row>
    <row r="44917" spans="2:8">
      <c r="B44917" s="2" t="s">
        <v>45313</v>
      </c>
      <c r="C44917" s="2">
        <v>33</v>
      </c>
      <c r="D44917" s="2" t="s">
        <v>400</v>
      </c>
      <c r="E44917" s="2"/>
      <c r="F44917" s="2"/>
      <c r="G44917" s="2"/>
      <c r="H44917" s="2"/>
    </row>
    <row r="44918" spans="2:8">
      <c r="B44918" s="2" t="s">
        <v>45314</v>
      </c>
      <c r="C44918" s="2">
        <v>33</v>
      </c>
      <c r="D44918" s="2" t="s">
        <v>400</v>
      </c>
      <c r="E44918" s="2"/>
      <c r="F44918" s="2"/>
      <c r="G44918" s="2"/>
      <c r="H44918" s="2"/>
    </row>
    <row r="44919" spans="2:8">
      <c r="B44919" s="2" t="s">
        <v>45315</v>
      </c>
      <c r="C44919" s="2">
        <v>33</v>
      </c>
      <c r="D44919" s="2" t="s">
        <v>400</v>
      </c>
      <c r="E44919" s="2"/>
      <c r="F44919" s="2"/>
      <c r="G44919" s="2"/>
      <c r="H44919" s="2"/>
    </row>
    <row r="44920" spans="2:8">
      <c r="B44920" s="2" t="s">
        <v>45316</v>
      </c>
      <c r="C44920" s="2">
        <v>33</v>
      </c>
      <c r="D44920" s="2" t="s">
        <v>400</v>
      </c>
      <c r="E44920" s="2"/>
      <c r="F44920" s="2"/>
      <c r="G44920" s="2"/>
      <c r="H44920" s="2"/>
    </row>
    <row r="44921" spans="2:8">
      <c r="B44921" s="2" t="s">
        <v>45317</v>
      </c>
      <c r="C44921" s="2">
        <v>33</v>
      </c>
      <c r="D44921" s="2" t="s">
        <v>400</v>
      </c>
      <c r="E44921" s="2"/>
      <c r="F44921" s="2"/>
      <c r="G44921" s="2"/>
      <c r="H44921" s="2"/>
    </row>
    <row r="44922" spans="2:8">
      <c r="B44922" s="2" t="s">
        <v>45318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45319</v>
      </c>
      <c r="C44923" s="2">
        <v>25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45320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45321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45322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45323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45324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45325</v>
      </c>
      <c r="C44929" s="2">
        <v>32</v>
      </c>
      <c r="D44929" s="2" t="s">
        <v>400</v>
      </c>
      <c r="E44929" s="2"/>
      <c r="F44929" s="2"/>
      <c r="G44929" s="2"/>
      <c r="H44929" s="2"/>
    </row>
    <row r="44930" spans="2:8">
      <c r="B44930" s="2" t="s">
        <v>45326</v>
      </c>
      <c r="C44930" s="2">
        <v>32</v>
      </c>
      <c r="D44930" s="2" t="s">
        <v>400</v>
      </c>
      <c r="E44930" s="2"/>
      <c r="F44930" s="2"/>
      <c r="G44930" s="2"/>
      <c r="H44930" s="2"/>
    </row>
    <row r="44931" spans="2:8">
      <c r="B44931" s="2" t="s">
        <v>45327</v>
      </c>
      <c r="C44931" s="2">
        <v>33</v>
      </c>
      <c r="D44931" s="2" t="s">
        <v>400</v>
      </c>
      <c r="E44931" s="2"/>
      <c r="F44931" s="2"/>
      <c r="G44931" s="2"/>
      <c r="H44931" s="2"/>
    </row>
    <row r="44932" spans="2:8">
      <c r="B44932" s="2" t="s">
        <v>45328</v>
      </c>
      <c r="C44932" s="2">
        <v>34</v>
      </c>
      <c r="D44932" s="2" t="s">
        <v>400</v>
      </c>
      <c r="E44932" s="2"/>
      <c r="F44932" s="2"/>
      <c r="G44932" s="2"/>
      <c r="H44932" s="2"/>
    </row>
    <row r="44933" spans="2:8">
      <c r="B44933" s="2" t="s">
        <v>45329</v>
      </c>
      <c r="C44933" s="2">
        <v>34</v>
      </c>
      <c r="D44933" s="2" t="s">
        <v>400</v>
      </c>
      <c r="E44933" s="2"/>
      <c r="F44933" s="2"/>
      <c r="G44933" s="2"/>
      <c r="H44933" s="2"/>
    </row>
    <row r="44934" spans="2:8">
      <c r="B44934" s="2" t="s">
        <v>45330</v>
      </c>
      <c r="C44934" s="2">
        <v>32</v>
      </c>
      <c r="D44934" s="2" t="s">
        <v>400</v>
      </c>
      <c r="E44934" s="2"/>
      <c r="F44934" s="2"/>
      <c r="G44934" s="2"/>
      <c r="H44934" s="2"/>
    </row>
    <row r="44935" spans="2:8">
      <c r="B44935" s="2" t="s">
        <v>45331</v>
      </c>
      <c r="C44935" s="2">
        <v>31</v>
      </c>
      <c r="D44935" s="2" t="s">
        <v>400</v>
      </c>
      <c r="E44935" s="2"/>
      <c r="F44935" s="2"/>
      <c r="G44935" s="2"/>
      <c r="H44935" s="2"/>
    </row>
    <row r="44936" spans="2:8">
      <c r="B44936" s="2" t="s">
        <v>45332</v>
      </c>
      <c r="C44936" s="2">
        <v>31</v>
      </c>
      <c r="D44936" s="2" t="s">
        <v>400</v>
      </c>
      <c r="E44936" s="2"/>
      <c r="F44936" s="2"/>
      <c r="G44936" s="2"/>
      <c r="H44936" s="2"/>
    </row>
    <row r="44937" spans="2:8">
      <c r="B44937" s="2" t="s">
        <v>45333</v>
      </c>
      <c r="C44937" s="2">
        <v>31</v>
      </c>
      <c r="D44937" s="2" t="s">
        <v>400</v>
      </c>
      <c r="E44937" s="2"/>
      <c r="F44937" s="2"/>
      <c r="G44937" s="2"/>
      <c r="H44937" s="2"/>
    </row>
    <row r="44938" spans="2:8">
      <c r="B44938" s="2" t="s">
        <v>45334</v>
      </c>
      <c r="C44938" s="2">
        <v>30</v>
      </c>
      <c r="D44938" s="2" t="s">
        <v>400</v>
      </c>
      <c r="E44938" s="2"/>
      <c r="F44938" s="2"/>
      <c r="G44938" s="2"/>
      <c r="H44938" s="2"/>
    </row>
    <row r="44939" spans="2:8">
      <c r="B44939" s="2" t="s">
        <v>45335</v>
      </c>
      <c r="C44939" s="2">
        <v>18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45336</v>
      </c>
      <c r="C44940" s="2">
        <v>18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45337</v>
      </c>
      <c r="C44941" s="2">
        <v>18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45338</v>
      </c>
      <c r="C44942" s="2">
        <v>18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45339</v>
      </c>
      <c r="C44943" s="2">
        <v>17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45340</v>
      </c>
      <c r="C44944" s="2">
        <v>29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45341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45342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45343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45344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45345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45346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45347</v>
      </c>
      <c r="C44951" s="2">
        <v>26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45348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45349</v>
      </c>
      <c r="C44953" s="2">
        <v>27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45350</v>
      </c>
      <c r="C44954" s="2">
        <v>27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45351</v>
      </c>
      <c r="C44955" s="2">
        <v>28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45352</v>
      </c>
      <c r="C44956" s="2">
        <v>28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45353</v>
      </c>
      <c r="C44957" s="2">
        <v>27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45354</v>
      </c>
      <c r="C44958" s="2">
        <v>34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45355</v>
      </c>
      <c r="C44959" s="2">
        <v>33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45356</v>
      </c>
      <c r="C44960" s="2">
        <v>31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45357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45358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45359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45360</v>
      </c>
      <c r="C44964" s="2">
        <v>36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45361</v>
      </c>
      <c r="C44965" s="2">
        <v>27</v>
      </c>
      <c r="D44965" s="2" t="s">
        <v>400</v>
      </c>
      <c r="E44965" s="2"/>
      <c r="F44965" s="2"/>
      <c r="G44965" s="2"/>
      <c r="H44965" s="2"/>
    </row>
    <row r="44966" spans="2:8">
      <c r="B44966" s="2" t="s">
        <v>45362</v>
      </c>
      <c r="C44966" s="2">
        <v>29</v>
      </c>
      <c r="D44966" s="2" t="s">
        <v>400</v>
      </c>
      <c r="E44966" s="2"/>
      <c r="F44966" s="2"/>
      <c r="G44966" s="2"/>
      <c r="H44966" s="2"/>
    </row>
    <row r="44967" spans="2:8">
      <c r="B44967" s="2" t="s">
        <v>45363</v>
      </c>
      <c r="C44967" s="2">
        <v>21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45364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45365</v>
      </c>
      <c r="C44969" s="2">
        <v>19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45366</v>
      </c>
      <c r="C44970" s="2">
        <v>19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45367</v>
      </c>
      <c r="C44971" s="2">
        <v>18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45368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45369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45370</v>
      </c>
      <c r="C44974" s="2">
        <v>20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45371</v>
      </c>
      <c r="C44975" s="2">
        <v>14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45372</v>
      </c>
      <c r="C44976" s="2">
        <v>16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45373</v>
      </c>
      <c r="C44977" s="2">
        <v>17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45374</v>
      </c>
      <c r="C44978" s="2">
        <v>30</v>
      </c>
      <c r="D44978" s="2" t="s">
        <v>400</v>
      </c>
      <c r="E44978" s="2"/>
      <c r="F44978" s="2"/>
      <c r="G44978" s="2"/>
      <c r="H44978" s="2"/>
    </row>
    <row r="44979" spans="2:8">
      <c r="B44979" s="2" t="s">
        <v>45375</v>
      </c>
      <c r="C44979" s="2">
        <v>29</v>
      </c>
      <c r="D44979" s="2" t="s">
        <v>400</v>
      </c>
      <c r="E44979" s="2"/>
      <c r="F44979" s="2"/>
      <c r="G44979" s="2"/>
      <c r="H44979" s="2"/>
    </row>
    <row r="44980" spans="2:8">
      <c r="B44980" s="2" t="s">
        <v>45376</v>
      </c>
      <c r="C44980" s="2">
        <v>29</v>
      </c>
      <c r="D44980" s="2" t="s">
        <v>400</v>
      </c>
      <c r="E44980" s="2"/>
      <c r="F44980" s="2"/>
      <c r="G44980" s="2"/>
      <c r="H44980" s="2"/>
    </row>
    <row r="44981" spans="2:8">
      <c r="B44981" s="2" t="s">
        <v>45377</v>
      </c>
      <c r="C44981" s="2">
        <v>29</v>
      </c>
      <c r="D44981" s="2" t="s">
        <v>400</v>
      </c>
      <c r="E44981" s="2"/>
      <c r="F44981" s="2"/>
      <c r="G44981" s="2"/>
      <c r="H44981" s="2"/>
    </row>
    <row r="44982" spans="2:8">
      <c r="B44982" s="2" t="s">
        <v>45378</v>
      </c>
      <c r="C44982" s="2">
        <v>27</v>
      </c>
      <c r="D44982" s="2" t="s">
        <v>400</v>
      </c>
      <c r="E44982" s="2"/>
      <c r="F44982" s="2"/>
      <c r="G44982" s="2"/>
      <c r="H44982" s="2"/>
    </row>
    <row r="44983" spans="2:8">
      <c r="B44983" s="2" t="s">
        <v>45379</v>
      </c>
      <c r="C44983" s="2">
        <v>27</v>
      </c>
      <c r="D44983" s="2" t="s">
        <v>400</v>
      </c>
      <c r="E44983" s="2"/>
      <c r="F44983" s="2"/>
      <c r="G44983" s="2"/>
      <c r="H44983" s="2"/>
    </row>
    <row r="44984" spans="2:8">
      <c r="B44984" s="2" t="s">
        <v>45380</v>
      </c>
      <c r="C44984" s="2">
        <v>28</v>
      </c>
      <c r="D44984" s="2" t="s">
        <v>400</v>
      </c>
      <c r="E44984" s="2"/>
      <c r="F44984" s="2"/>
      <c r="G44984" s="2"/>
      <c r="H44984" s="2"/>
    </row>
    <row r="44985" spans="2:8">
      <c r="B44985" s="2" t="s">
        <v>45381</v>
      </c>
      <c r="C44985" s="2">
        <v>35</v>
      </c>
      <c r="D44985" s="2" t="s">
        <v>400</v>
      </c>
      <c r="E44985" s="2"/>
      <c r="F44985" s="2"/>
      <c r="G44985" s="2"/>
      <c r="H44985" s="2"/>
    </row>
    <row r="44986" spans="2:8">
      <c r="B44986" s="2" t="s">
        <v>45382</v>
      </c>
      <c r="C44986" s="2">
        <v>32</v>
      </c>
      <c r="D44986" s="2" t="s">
        <v>400</v>
      </c>
      <c r="E44986" s="2"/>
      <c r="F44986" s="2"/>
      <c r="G44986" s="2"/>
      <c r="H44986" s="2"/>
    </row>
    <row r="44987" spans="2:8">
      <c r="B44987" s="2" t="s">
        <v>45383</v>
      </c>
      <c r="C44987" s="2">
        <v>30</v>
      </c>
      <c r="D44987" s="2" t="s">
        <v>400</v>
      </c>
      <c r="E44987" s="2"/>
      <c r="F44987" s="2"/>
      <c r="G44987" s="2"/>
      <c r="H44987" s="2"/>
    </row>
    <row r="44988" spans="2:8">
      <c r="B44988" s="2" t="s">
        <v>45384</v>
      </c>
      <c r="C44988" s="2">
        <v>28</v>
      </c>
      <c r="D44988" s="2" t="s">
        <v>400</v>
      </c>
      <c r="E44988" s="2"/>
      <c r="F44988" s="2"/>
      <c r="G44988" s="2"/>
      <c r="H44988" s="2"/>
    </row>
    <row r="44989" spans="2:8">
      <c r="B44989" s="2" t="s">
        <v>45385</v>
      </c>
      <c r="C44989" s="2">
        <v>27</v>
      </c>
      <c r="D44989" s="2" t="s">
        <v>400</v>
      </c>
      <c r="E44989" s="2"/>
      <c r="F44989" s="2"/>
      <c r="G44989" s="2"/>
      <c r="H44989" s="2"/>
    </row>
    <row r="44990" spans="2:8">
      <c r="B44990" s="2" t="s">
        <v>45386</v>
      </c>
      <c r="C44990" s="2">
        <v>27</v>
      </c>
      <c r="D44990" s="2" t="s">
        <v>400</v>
      </c>
      <c r="E44990" s="2"/>
      <c r="F44990" s="2"/>
      <c r="G44990" s="2"/>
      <c r="H44990" s="2"/>
    </row>
    <row r="44991" spans="2:8">
      <c r="B44991" s="2" t="s">
        <v>45387</v>
      </c>
      <c r="C44991" s="2">
        <v>28</v>
      </c>
      <c r="D44991" s="2" t="s">
        <v>400</v>
      </c>
      <c r="E44991" s="2"/>
      <c r="F44991" s="2"/>
      <c r="G44991" s="2"/>
      <c r="H44991" s="2"/>
    </row>
    <row r="44992" spans="2:8">
      <c r="B44992" s="2" t="s">
        <v>45388</v>
      </c>
      <c r="C44992" s="2">
        <v>28</v>
      </c>
      <c r="D44992" s="2" t="s">
        <v>400</v>
      </c>
      <c r="E44992" s="2"/>
      <c r="F44992" s="2"/>
      <c r="G44992" s="2"/>
      <c r="H44992" s="2"/>
    </row>
    <row r="44993" spans="2:8">
      <c r="B44993" s="2" t="s">
        <v>45389</v>
      </c>
      <c r="C44993" s="2">
        <v>27</v>
      </c>
      <c r="D44993" s="2" t="s">
        <v>400</v>
      </c>
      <c r="E44993" s="2"/>
      <c r="F44993" s="2"/>
      <c r="G44993" s="2"/>
      <c r="H44993" s="2"/>
    </row>
    <row r="44994" spans="2:8">
      <c r="B44994" s="2" t="s">
        <v>45390</v>
      </c>
      <c r="C44994" s="2">
        <v>27</v>
      </c>
      <c r="D44994" s="2" t="s">
        <v>400</v>
      </c>
      <c r="E44994" s="2"/>
      <c r="F44994" s="2"/>
      <c r="G44994" s="2"/>
      <c r="H44994" s="2"/>
    </row>
    <row r="44995" spans="2:8">
      <c r="B44995" s="2" t="s">
        <v>45391</v>
      </c>
      <c r="C44995" s="2">
        <v>24</v>
      </c>
      <c r="D44995" s="2" t="s">
        <v>400</v>
      </c>
      <c r="E44995" s="2"/>
      <c r="F44995" s="2"/>
      <c r="G44995" s="2"/>
      <c r="H44995" s="2"/>
    </row>
    <row r="44996" spans="2:8">
      <c r="B44996" s="2" t="s">
        <v>45392</v>
      </c>
      <c r="C44996" s="2">
        <v>32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45393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45394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45395</v>
      </c>
      <c r="C44999" s="2">
        <v>31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45396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45397</v>
      </c>
      <c r="C45001" s="2">
        <v>27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45398</v>
      </c>
      <c r="C45002" s="2">
        <v>33</v>
      </c>
      <c r="D45002" s="2" t="s">
        <v>400</v>
      </c>
      <c r="E45002" s="2"/>
      <c r="F45002" s="2"/>
      <c r="G45002" s="2"/>
      <c r="H45002" s="2"/>
    </row>
    <row r="45003" spans="2:8">
      <c r="B45003" s="2" t="s">
        <v>45399</v>
      </c>
      <c r="C45003" s="2">
        <v>33</v>
      </c>
      <c r="D45003" s="2" t="s">
        <v>400</v>
      </c>
      <c r="E45003" s="2"/>
      <c r="F45003" s="2"/>
      <c r="G45003" s="2"/>
      <c r="H45003" s="2"/>
    </row>
    <row r="45004" spans="2:8">
      <c r="B45004" s="2" t="s">
        <v>45400</v>
      </c>
      <c r="C45004" s="2">
        <v>34</v>
      </c>
      <c r="D45004" s="2" t="s">
        <v>400</v>
      </c>
      <c r="E45004" s="2"/>
      <c r="F45004" s="2"/>
      <c r="G45004" s="2"/>
      <c r="H45004" s="2"/>
    </row>
    <row r="45005" spans="2:8">
      <c r="B45005" s="2" t="s">
        <v>45401</v>
      </c>
      <c r="C45005" s="2">
        <v>34</v>
      </c>
      <c r="D45005" s="2" t="s">
        <v>400</v>
      </c>
      <c r="E45005" s="2"/>
      <c r="F45005" s="2"/>
      <c r="G45005" s="2"/>
      <c r="H45005" s="2"/>
    </row>
    <row r="45006" spans="2:8">
      <c r="B45006" s="2" t="s">
        <v>45402</v>
      </c>
      <c r="C45006" s="2">
        <v>36</v>
      </c>
      <c r="D45006" s="2" t="s">
        <v>400</v>
      </c>
      <c r="E45006" s="2"/>
      <c r="F45006" s="2"/>
      <c r="G45006" s="2"/>
      <c r="H45006" s="2"/>
    </row>
    <row r="45007" spans="2:8">
      <c r="B45007" s="2" t="s">
        <v>45403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45404</v>
      </c>
      <c r="C45008" s="2">
        <v>24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45405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45406</v>
      </c>
      <c r="C45010" s="2">
        <v>15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45407</v>
      </c>
      <c r="C45011" s="2">
        <v>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45408</v>
      </c>
      <c r="C45012" s="2">
        <v>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45409</v>
      </c>
      <c r="C45013" s="2">
        <v>36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45410</v>
      </c>
      <c r="C45014" s="2">
        <v>37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45411</v>
      </c>
      <c r="C45015" s="2">
        <v>37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45412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45413</v>
      </c>
      <c r="C45017" s="2">
        <v>26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45414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45415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45416</v>
      </c>
      <c r="C45020" s="2">
        <v>29</v>
      </c>
      <c r="D45020" s="2" t="s">
        <v>400</v>
      </c>
      <c r="E45020" s="2"/>
      <c r="F45020" s="2"/>
      <c r="G45020" s="2"/>
      <c r="H45020" s="2"/>
    </row>
    <row r="45021" spans="2:8">
      <c r="B45021" s="2" t="s">
        <v>45417</v>
      </c>
      <c r="C45021" s="2">
        <v>28</v>
      </c>
      <c r="D45021" s="2" t="s">
        <v>400</v>
      </c>
      <c r="E45021" s="2"/>
      <c r="F45021" s="2"/>
      <c r="G45021" s="2"/>
      <c r="H45021" s="2"/>
    </row>
    <row r="45022" spans="2:8">
      <c r="B45022" s="2" t="s">
        <v>45418</v>
      </c>
      <c r="C45022" s="2">
        <v>28</v>
      </c>
      <c r="D45022" s="2" t="s">
        <v>400</v>
      </c>
      <c r="E45022" s="2"/>
      <c r="F45022" s="2"/>
      <c r="G45022" s="2"/>
      <c r="H45022" s="2"/>
    </row>
    <row r="45023" spans="2:8">
      <c r="B45023" s="2" t="s">
        <v>45419</v>
      </c>
      <c r="C45023" s="2">
        <v>27</v>
      </c>
      <c r="D45023" s="2" t="s">
        <v>400</v>
      </c>
      <c r="E45023" s="2"/>
      <c r="F45023" s="2"/>
      <c r="G45023" s="2"/>
      <c r="H45023" s="2"/>
    </row>
    <row r="45024" spans="2:8">
      <c r="B45024" s="2" t="s">
        <v>45420</v>
      </c>
      <c r="C45024" s="2">
        <v>27</v>
      </c>
      <c r="D45024" s="2" t="s">
        <v>400</v>
      </c>
      <c r="E45024" s="2"/>
      <c r="F45024" s="2"/>
      <c r="G45024" s="2"/>
      <c r="H45024" s="2"/>
    </row>
    <row r="45025" spans="2:8">
      <c r="B45025" s="2" t="s">
        <v>45421</v>
      </c>
      <c r="C45025" s="2">
        <v>30</v>
      </c>
      <c r="D45025" s="2" t="s">
        <v>400</v>
      </c>
      <c r="E45025" s="2"/>
      <c r="F45025" s="2"/>
      <c r="G45025" s="2"/>
      <c r="H45025" s="2"/>
    </row>
    <row r="45026" spans="2:8">
      <c r="B45026" s="2" t="s">
        <v>45422</v>
      </c>
      <c r="C45026" s="2">
        <v>30</v>
      </c>
      <c r="D45026" s="2" t="s">
        <v>400</v>
      </c>
      <c r="E45026" s="2"/>
      <c r="F45026" s="2"/>
      <c r="G45026" s="2"/>
      <c r="H45026" s="2"/>
    </row>
    <row r="45027" spans="2:8">
      <c r="B45027" s="2" t="s">
        <v>45423</v>
      </c>
      <c r="C45027" s="2">
        <v>30</v>
      </c>
      <c r="D45027" s="2" t="s">
        <v>400</v>
      </c>
      <c r="E45027" s="2"/>
      <c r="F45027" s="2"/>
      <c r="G45027" s="2"/>
      <c r="H45027" s="2"/>
    </row>
    <row r="45028" spans="2:8">
      <c r="B45028" s="2" t="s">
        <v>45424</v>
      </c>
      <c r="C45028" s="2">
        <v>29</v>
      </c>
      <c r="D45028" s="2" t="s">
        <v>400</v>
      </c>
      <c r="E45028" s="2"/>
      <c r="F45028" s="2"/>
      <c r="G45028" s="2"/>
      <c r="H45028" s="2"/>
    </row>
    <row r="45029" spans="2:8">
      <c r="B45029" s="2" t="s">
        <v>45425</v>
      </c>
      <c r="C45029" s="2">
        <v>29</v>
      </c>
      <c r="D45029" s="2" t="s">
        <v>400</v>
      </c>
      <c r="E45029" s="2"/>
      <c r="F45029" s="2"/>
      <c r="G45029" s="2"/>
      <c r="H45029" s="2"/>
    </row>
    <row r="45030" spans="2:8">
      <c r="B45030" s="2" t="s">
        <v>45426</v>
      </c>
      <c r="C45030" s="2">
        <v>28</v>
      </c>
      <c r="D45030" s="2" t="s">
        <v>400</v>
      </c>
      <c r="E45030" s="2"/>
      <c r="F45030" s="2"/>
      <c r="G45030" s="2"/>
      <c r="H45030" s="2"/>
    </row>
    <row r="45031" spans="2:8">
      <c r="B45031" s="2" t="s">
        <v>45427</v>
      </c>
      <c r="C45031" s="2">
        <v>29</v>
      </c>
      <c r="D45031" s="2" t="s">
        <v>400</v>
      </c>
      <c r="E45031" s="2"/>
      <c r="F45031" s="2"/>
      <c r="G45031" s="2"/>
      <c r="H45031" s="2"/>
    </row>
    <row r="45032" spans="2:8">
      <c r="B45032" s="2" t="s">
        <v>45428</v>
      </c>
      <c r="C45032" s="2">
        <v>29</v>
      </c>
      <c r="D45032" s="2" t="s">
        <v>400</v>
      </c>
      <c r="E45032" s="2"/>
      <c r="F45032" s="2"/>
      <c r="G45032" s="2"/>
      <c r="H45032" s="2"/>
    </row>
    <row r="45033" spans="2:8">
      <c r="B45033" s="2" t="s">
        <v>45429</v>
      </c>
      <c r="C45033" s="2">
        <v>29</v>
      </c>
      <c r="D45033" s="2" t="s">
        <v>400</v>
      </c>
      <c r="E45033" s="2"/>
      <c r="F45033" s="2"/>
      <c r="G45033" s="2"/>
      <c r="H45033" s="2"/>
    </row>
    <row r="45034" spans="2:8">
      <c r="B45034" s="2" t="s">
        <v>45430</v>
      </c>
      <c r="C45034" s="2">
        <v>29</v>
      </c>
      <c r="D45034" s="2" t="s">
        <v>400</v>
      </c>
      <c r="E45034" s="2"/>
      <c r="F45034" s="2"/>
      <c r="G45034" s="2"/>
      <c r="H45034" s="2"/>
    </row>
    <row r="45035" spans="2:8">
      <c r="B45035" s="2" t="s">
        <v>45431</v>
      </c>
      <c r="C45035" s="2">
        <v>29</v>
      </c>
      <c r="D45035" s="2" t="s">
        <v>400</v>
      </c>
      <c r="E45035" s="2"/>
      <c r="F45035" s="2"/>
      <c r="G45035" s="2"/>
      <c r="H45035" s="2"/>
    </row>
    <row r="45036" spans="2:8">
      <c r="B45036" s="2" t="s">
        <v>45432</v>
      </c>
      <c r="C45036" s="2">
        <v>28</v>
      </c>
      <c r="D45036" s="2" t="s">
        <v>400</v>
      </c>
      <c r="E45036" s="2"/>
      <c r="F45036" s="2"/>
      <c r="G45036" s="2"/>
      <c r="H45036" s="2"/>
    </row>
    <row r="45037" spans="2:8">
      <c r="B45037" s="2" t="s">
        <v>45433</v>
      </c>
      <c r="C45037" s="2">
        <v>40</v>
      </c>
      <c r="D45037" s="2" t="s">
        <v>400</v>
      </c>
      <c r="E45037" s="2"/>
      <c r="F45037" s="2"/>
      <c r="G45037" s="2"/>
      <c r="H45037" s="2"/>
    </row>
    <row r="45038" spans="2:8">
      <c r="B45038" s="2" t="s">
        <v>45434</v>
      </c>
      <c r="C45038" s="2">
        <v>41</v>
      </c>
      <c r="D45038" s="2" t="s">
        <v>400</v>
      </c>
      <c r="E45038" s="2"/>
      <c r="F45038" s="2"/>
      <c r="G45038" s="2"/>
      <c r="H45038" s="2"/>
    </row>
    <row r="45039" spans="2:8">
      <c r="B45039" s="2" t="s">
        <v>45435</v>
      </c>
      <c r="C45039" s="2">
        <v>39</v>
      </c>
      <c r="D45039" s="2" t="s">
        <v>400</v>
      </c>
      <c r="E45039" s="2"/>
      <c r="F45039" s="2"/>
      <c r="G45039" s="2"/>
      <c r="H45039" s="2"/>
    </row>
    <row r="45040" spans="2:8">
      <c r="B45040" s="2" t="s">
        <v>45436</v>
      </c>
      <c r="C45040" s="2">
        <v>38</v>
      </c>
      <c r="D45040" s="2" t="s">
        <v>400</v>
      </c>
      <c r="E45040" s="2"/>
      <c r="F45040" s="2"/>
      <c r="G45040" s="2"/>
      <c r="H45040" s="2"/>
    </row>
    <row r="45041" spans="2:8">
      <c r="B45041" s="2" t="s">
        <v>45437</v>
      </c>
      <c r="C45041" s="2">
        <v>37</v>
      </c>
      <c r="D45041" s="2" t="s">
        <v>400</v>
      </c>
      <c r="E45041" s="2"/>
      <c r="F45041" s="2"/>
      <c r="G45041" s="2"/>
      <c r="H45041" s="2"/>
    </row>
    <row r="45042" spans="2:8">
      <c r="B45042" s="2" t="s">
        <v>45438</v>
      </c>
      <c r="C45042" s="2">
        <v>35</v>
      </c>
      <c r="D45042" s="2" t="s">
        <v>400</v>
      </c>
      <c r="E45042" s="2"/>
      <c r="F45042" s="2"/>
      <c r="G45042" s="2"/>
      <c r="H45042" s="2"/>
    </row>
    <row r="45043" spans="2:8">
      <c r="B45043" s="2" t="s">
        <v>45439</v>
      </c>
      <c r="C45043" s="2">
        <v>35</v>
      </c>
      <c r="D45043" s="2" t="s">
        <v>400</v>
      </c>
      <c r="E45043" s="2"/>
      <c r="F45043" s="2"/>
      <c r="G45043" s="2"/>
      <c r="H45043" s="2"/>
    </row>
    <row r="45044" spans="2:8">
      <c r="B45044" s="2" t="s">
        <v>45440</v>
      </c>
      <c r="C45044" s="2">
        <v>34</v>
      </c>
      <c r="D45044" s="2" t="s">
        <v>400</v>
      </c>
      <c r="E45044" s="2"/>
      <c r="F45044" s="2"/>
      <c r="G45044" s="2"/>
      <c r="H45044" s="2"/>
    </row>
    <row r="45045" spans="2:8">
      <c r="B45045" s="2" t="s">
        <v>45441</v>
      </c>
      <c r="C45045" s="2">
        <v>33</v>
      </c>
      <c r="D45045" s="2" t="s">
        <v>400</v>
      </c>
      <c r="E45045" s="2"/>
      <c r="F45045" s="2"/>
      <c r="G45045" s="2"/>
      <c r="H45045" s="2"/>
    </row>
    <row r="45046" spans="2:8">
      <c r="B45046" s="2" t="s">
        <v>45442</v>
      </c>
      <c r="C45046" s="2">
        <v>22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45443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45444</v>
      </c>
      <c r="C45048" s="2">
        <v>22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45445</v>
      </c>
      <c r="C45049" s="2">
        <v>22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45446</v>
      </c>
      <c r="C45050" s="2">
        <v>22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45447</v>
      </c>
      <c r="C45051" s="2">
        <v>22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45448</v>
      </c>
      <c r="C45052" s="2">
        <v>21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45449</v>
      </c>
      <c r="C45053" s="2">
        <v>21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45450</v>
      </c>
      <c r="C45054" s="2">
        <v>29</v>
      </c>
      <c r="D45054" s="2" t="s">
        <v>400</v>
      </c>
      <c r="E45054" s="2"/>
      <c r="F45054" s="2"/>
      <c r="G45054" s="2"/>
      <c r="H45054" s="2"/>
    </row>
    <row r="45055" spans="2:8">
      <c r="B45055" s="2" t="s">
        <v>45451</v>
      </c>
      <c r="C45055" s="2">
        <v>32</v>
      </c>
      <c r="D45055" s="2" t="s">
        <v>400</v>
      </c>
      <c r="E45055" s="2"/>
      <c r="F45055" s="2"/>
      <c r="G45055" s="2"/>
      <c r="H45055" s="2"/>
    </row>
    <row r="45056" spans="2:8">
      <c r="B45056" s="2" t="s">
        <v>45452</v>
      </c>
      <c r="C45056" s="2">
        <v>33</v>
      </c>
      <c r="D45056" s="2" t="s">
        <v>400</v>
      </c>
      <c r="E45056" s="2"/>
      <c r="F45056" s="2"/>
      <c r="G45056" s="2"/>
      <c r="H45056" s="2"/>
    </row>
    <row r="45057" spans="2:8">
      <c r="B45057" s="2" t="s">
        <v>45453</v>
      </c>
      <c r="C45057" s="2">
        <v>32</v>
      </c>
      <c r="D45057" s="2" t="s">
        <v>400</v>
      </c>
      <c r="E45057" s="2"/>
      <c r="F45057" s="2"/>
      <c r="G45057" s="2"/>
      <c r="H45057" s="2"/>
    </row>
    <row r="45058" spans="2:8">
      <c r="B45058" s="2" t="s">
        <v>45454</v>
      </c>
      <c r="C45058" s="2">
        <v>31</v>
      </c>
      <c r="D45058" s="2" t="s">
        <v>400</v>
      </c>
      <c r="E45058" s="2"/>
      <c r="F45058" s="2"/>
      <c r="G45058" s="2"/>
      <c r="H45058" s="2"/>
    </row>
    <row r="45059" spans="2:8">
      <c r="B45059" s="2" t="s">
        <v>45455</v>
      </c>
      <c r="C45059" s="2">
        <v>31</v>
      </c>
      <c r="D45059" s="2" t="s">
        <v>400</v>
      </c>
      <c r="E45059" s="2"/>
      <c r="F45059" s="2"/>
      <c r="G45059" s="2"/>
      <c r="H45059" s="2"/>
    </row>
    <row r="45060" spans="2:8">
      <c r="B45060" s="2" t="s">
        <v>45456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45457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45458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45459</v>
      </c>
      <c r="C45063" s="2">
        <v>32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45460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45461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45462</v>
      </c>
      <c r="C45066" s="2">
        <v>26</v>
      </c>
      <c r="D45066" s="2" t="s">
        <v>400</v>
      </c>
      <c r="E45066" s="2"/>
      <c r="F45066" s="2"/>
      <c r="G45066" s="2"/>
      <c r="H45066" s="2"/>
    </row>
    <row r="45067" spans="2:8">
      <c r="B45067" s="2" t="s">
        <v>45463</v>
      </c>
      <c r="C45067" s="2">
        <v>26</v>
      </c>
      <c r="D45067" s="2" t="s">
        <v>400</v>
      </c>
      <c r="E45067" s="2"/>
      <c r="F45067" s="2"/>
      <c r="G45067" s="2"/>
      <c r="H45067" s="2"/>
    </row>
    <row r="45068" spans="2:8">
      <c r="B45068" s="2" t="s">
        <v>45464</v>
      </c>
      <c r="C45068" s="2">
        <v>26</v>
      </c>
      <c r="D45068" s="2" t="s">
        <v>400</v>
      </c>
      <c r="E45068" s="2"/>
      <c r="F45068" s="2"/>
      <c r="G45068" s="2"/>
      <c r="H45068" s="2"/>
    </row>
    <row r="45069" spans="2:8">
      <c r="B45069" s="2" t="s">
        <v>45465</v>
      </c>
      <c r="C45069" s="2">
        <v>26</v>
      </c>
      <c r="D45069" s="2" t="s">
        <v>400</v>
      </c>
      <c r="E45069" s="2"/>
      <c r="F45069" s="2"/>
      <c r="G45069" s="2"/>
      <c r="H45069" s="2"/>
    </row>
    <row r="45070" spans="2:8">
      <c r="B45070" s="2" t="s">
        <v>45466</v>
      </c>
      <c r="C45070" s="2">
        <v>26</v>
      </c>
      <c r="D45070" s="2" t="s">
        <v>400</v>
      </c>
      <c r="E45070" s="2"/>
      <c r="F45070" s="2"/>
      <c r="G45070" s="2"/>
      <c r="H45070" s="2"/>
    </row>
    <row r="45071" spans="2:8">
      <c r="B45071" s="2" t="s">
        <v>45467</v>
      </c>
      <c r="C45071" s="2">
        <v>25</v>
      </c>
      <c r="D45071" s="2" t="s">
        <v>400</v>
      </c>
      <c r="E45071" s="2"/>
      <c r="F45071" s="2"/>
      <c r="G45071" s="2"/>
      <c r="H45071" s="2"/>
    </row>
    <row r="45072" spans="2:8">
      <c r="B45072" s="2" t="s">
        <v>45468</v>
      </c>
      <c r="C45072" s="2">
        <v>25</v>
      </c>
      <c r="D45072" s="2" t="s">
        <v>400</v>
      </c>
      <c r="E45072" s="2"/>
      <c r="F45072" s="2"/>
      <c r="G45072" s="2"/>
      <c r="H45072" s="2"/>
    </row>
    <row r="45073" spans="2:8">
      <c r="B45073" s="2" t="s">
        <v>45469</v>
      </c>
      <c r="C45073" s="2">
        <v>22</v>
      </c>
      <c r="D45073" s="2" t="s">
        <v>400</v>
      </c>
      <c r="E45073" s="2"/>
      <c r="F45073" s="2"/>
      <c r="G45073" s="2"/>
      <c r="H45073" s="2"/>
    </row>
    <row r="45074" spans="2:8">
      <c r="B45074" s="2" t="s">
        <v>45470</v>
      </c>
      <c r="C45074" s="2">
        <v>27</v>
      </c>
      <c r="D45074" s="2" t="s">
        <v>400</v>
      </c>
      <c r="E45074" s="2"/>
      <c r="F45074" s="2"/>
      <c r="G45074" s="2"/>
      <c r="H45074" s="2"/>
    </row>
    <row r="45075" spans="2:8">
      <c r="B45075" s="2" t="s">
        <v>45471</v>
      </c>
      <c r="C45075" s="2">
        <v>27</v>
      </c>
      <c r="D45075" s="2" t="s">
        <v>400</v>
      </c>
      <c r="E45075" s="2"/>
      <c r="F45075" s="2"/>
      <c r="G45075" s="2"/>
      <c r="H45075" s="2"/>
    </row>
    <row r="45076" spans="2:8">
      <c r="B45076" s="2" t="s">
        <v>45472</v>
      </c>
      <c r="C45076" s="2">
        <v>27</v>
      </c>
      <c r="D45076" s="2" t="s">
        <v>400</v>
      </c>
      <c r="E45076" s="2"/>
      <c r="F45076" s="2"/>
      <c r="G45076" s="2"/>
      <c r="H45076" s="2"/>
    </row>
    <row r="45077" spans="2:8">
      <c r="B45077" s="2" t="s">
        <v>45473</v>
      </c>
      <c r="C45077" s="2">
        <v>27</v>
      </c>
      <c r="D45077" s="2" t="s">
        <v>400</v>
      </c>
      <c r="E45077" s="2"/>
      <c r="F45077" s="2"/>
      <c r="G45077" s="2"/>
      <c r="H45077" s="2"/>
    </row>
    <row r="45078" spans="2:8">
      <c r="B45078" s="2" t="s">
        <v>45474</v>
      </c>
      <c r="C45078" s="2">
        <v>27</v>
      </c>
      <c r="D45078" s="2" t="s">
        <v>400</v>
      </c>
      <c r="E45078" s="2"/>
      <c r="F45078" s="2"/>
      <c r="G45078" s="2"/>
      <c r="H45078" s="2"/>
    </row>
    <row r="45079" spans="2:8">
      <c r="B45079" s="2" t="s">
        <v>45475</v>
      </c>
      <c r="C45079" s="2">
        <v>26</v>
      </c>
      <c r="D45079" s="2" t="s">
        <v>400</v>
      </c>
      <c r="E45079" s="2"/>
      <c r="F45079" s="2"/>
      <c r="G45079" s="2"/>
      <c r="H45079" s="2"/>
    </row>
    <row r="45080" spans="2:8">
      <c r="B45080" s="2" t="s">
        <v>45476</v>
      </c>
      <c r="C45080" s="2">
        <v>32</v>
      </c>
      <c r="D45080" s="2" t="s">
        <v>400</v>
      </c>
      <c r="E45080" s="2"/>
      <c r="F45080" s="2"/>
      <c r="G45080" s="2"/>
      <c r="H45080" s="2"/>
    </row>
    <row r="45081" spans="2:8">
      <c r="B45081" s="2" t="s">
        <v>45477</v>
      </c>
      <c r="C45081" s="2">
        <v>31</v>
      </c>
      <c r="D45081" s="2" t="s">
        <v>400</v>
      </c>
      <c r="E45081" s="2"/>
      <c r="F45081" s="2"/>
      <c r="G45081" s="2"/>
      <c r="H45081" s="2"/>
    </row>
    <row r="45082" spans="2:8">
      <c r="B45082" s="2" t="s">
        <v>45478</v>
      </c>
      <c r="C45082" s="2">
        <v>31</v>
      </c>
      <c r="D45082" s="2" t="s">
        <v>400</v>
      </c>
      <c r="E45082" s="2"/>
      <c r="F45082" s="2"/>
      <c r="G45082" s="2"/>
      <c r="H45082" s="2"/>
    </row>
    <row r="45083" spans="2:8">
      <c r="B45083" s="2" t="s">
        <v>45479</v>
      </c>
      <c r="C45083" s="2">
        <v>33</v>
      </c>
      <c r="D45083" s="2" t="s">
        <v>400</v>
      </c>
      <c r="E45083" s="2"/>
      <c r="F45083" s="2"/>
      <c r="G45083" s="2"/>
      <c r="H45083" s="2"/>
    </row>
    <row r="45084" spans="2:8">
      <c r="B45084" s="2" t="s">
        <v>45480</v>
      </c>
      <c r="C45084" s="2">
        <v>32</v>
      </c>
      <c r="D45084" s="2" t="s">
        <v>400</v>
      </c>
      <c r="E45084" s="2"/>
      <c r="F45084" s="2"/>
      <c r="G45084" s="2"/>
      <c r="H45084" s="2"/>
    </row>
    <row r="45085" spans="2:8">
      <c r="B45085" s="2" t="s">
        <v>45481</v>
      </c>
      <c r="C45085" s="2">
        <v>37</v>
      </c>
      <c r="D45085" s="2" t="s">
        <v>400</v>
      </c>
      <c r="E45085" s="2"/>
      <c r="F45085" s="2"/>
      <c r="G45085" s="2"/>
      <c r="H45085" s="2"/>
    </row>
    <row r="45086" spans="2:8">
      <c r="B45086" s="2" t="s">
        <v>45482</v>
      </c>
      <c r="C45086" s="2">
        <v>35</v>
      </c>
      <c r="D45086" s="2" t="s">
        <v>400</v>
      </c>
      <c r="E45086" s="2"/>
      <c r="F45086" s="2"/>
      <c r="G45086" s="2"/>
      <c r="H45086" s="2"/>
    </row>
    <row r="45087" spans="2:8">
      <c r="B45087" s="2" t="s">
        <v>45483</v>
      </c>
      <c r="C45087" s="2">
        <v>35</v>
      </c>
      <c r="D45087" s="2" t="s">
        <v>400</v>
      </c>
      <c r="E45087" s="2"/>
      <c r="F45087" s="2"/>
      <c r="G45087" s="2"/>
      <c r="H45087" s="2"/>
    </row>
    <row r="45088" spans="2:8">
      <c r="B45088" s="2" t="s">
        <v>45484</v>
      </c>
      <c r="C45088" s="2">
        <v>37</v>
      </c>
      <c r="D45088" s="2" t="s">
        <v>400</v>
      </c>
      <c r="E45088" s="2"/>
      <c r="F45088" s="2"/>
      <c r="G45088" s="2"/>
      <c r="H45088" s="2"/>
    </row>
    <row r="45089" spans="2:8">
      <c r="B45089" s="2" t="s">
        <v>45485</v>
      </c>
      <c r="C45089" s="2">
        <v>38</v>
      </c>
      <c r="D45089" s="2" t="s">
        <v>400</v>
      </c>
      <c r="E45089" s="2"/>
      <c r="F45089" s="2"/>
      <c r="G45089" s="2"/>
      <c r="H45089" s="2"/>
    </row>
    <row r="45090" spans="2:8">
      <c r="B45090" s="2" t="s">
        <v>45486</v>
      </c>
      <c r="C45090" s="2">
        <v>13</v>
      </c>
      <c r="D45090" s="2" t="s">
        <v>400</v>
      </c>
      <c r="E45090" s="2"/>
      <c r="F45090" s="2"/>
      <c r="G45090" s="2"/>
      <c r="H45090" s="2"/>
    </row>
    <row r="45091" spans="2:8">
      <c r="B45091" s="2" t="s">
        <v>45487</v>
      </c>
      <c r="C45091" s="2">
        <v>20</v>
      </c>
      <c r="D45091" s="2" t="s">
        <v>400</v>
      </c>
      <c r="E45091" s="2"/>
      <c r="F45091" s="2"/>
      <c r="G45091" s="2"/>
      <c r="H45091" s="2"/>
    </row>
    <row r="45092" spans="2:8">
      <c r="B45092" s="2" t="s">
        <v>45488</v>
      </c>
      <c r="C45092" s="2">
        <v>21</v>
      </c>
      <c r="D45092" s="2" t="s">
        <v>400</v>
      </c>
      <c r="E45092" s="2"/>
      <c r="F45092" s="2"/>
      <c r="G45092" s="2"/>
      <c r="H45092" s="2"/>
    </row>
    <row r="45093" spans="2:8">
      <c r="B45093" s="2" t="s">
        <v>45489</v>
      </c>
      <c r="C45093" s="2">
        <v>21</v>
      </c>
      <c r="D45093" s="2" t="s">
        <v>400</v>
      </c>
      <c r="E45093" s="2"/>
      <c r="F45093" s="2"/>
      <c r="G45093" s="2"/>
      <c r="H45093" s="2"/>
    </row>
    <row r="45094" spans="2:8">
      <c r="B45094" s="2" t="s">
        <v>45490</v>
      </c>
      <c r="C45094" s="2">
        <v>19</v>
      </c>
      <c r="D45094" s="2" t="s">
        <v>400</v>
      </c>
      <c r="E45094" s="2"/>
      <c r="F45094" s="2"/>
      <c r="G45094" s="2"/>
      <c r="H45094" s="2"/>
    </row>
    <row r="45095" spans="2:8">
      <c r="B45095" s="2" t="s">
        <v>45491</v>
      </c>
      <c r="C45095" s="2">
        <v>15</v>
      </c>
      <c r="D45095" s="2" t="s">
        <v>400</v>
      </c>
      <c r="E45095" s="2"/>
      <c r="F45095" s="2"/>
      <c r="G45095" s="2"/>
      <c r="H45095" s="2"/>
    </row>
    <row r="45096" spans="2:8">
      <c r="B45096" s="2" t="s">
        <v>45492</v>
      </c>
      <c r="C45096" s="2">
        <v>21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45493</v>
      </c>
      <c r="C45097" s="2">
        <v>22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45494</v>
      </c>
      <c r="C45098" s="2">
        <v>24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45495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45496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45497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45498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45499</v>
      </c>
      <c r="C45103" s="2">
        <v>25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45500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45501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45502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45503</v>
      </c>
      <c r="C45107" s="2">
        <v>27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45504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45505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45506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45507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45508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45509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45510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45511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45512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45513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45514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45515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45516</v>
      </c>
      <c r="C45120" s="2">
        <v>33</v>
      </c>
      <c r="D45120" s="2" t="s">
        <v>400</v>
      </c>
      <c r="E45120" s="2"/>
      <c r="F45120" s="2"/>
      <c r="G45120" s="2"/>
      <c r="H45120" s="2"/>
    </row>
    <row r="45121" spans="2:8">
      <c r="B45121" s="2" t="s">
        <v>45517</v>
      </c>
      <c r="C45121" s="2">
        <v>36</v>
      </c>
      <c r="D45121" s="2" t="s">
        <v>400</v>
      </c>
      <c r="E45121" s="2"/>
      <c r="F45121" s="2"/>
      <c r="G45121" s="2"/>
      <c r="H45121" s="2"/>
    </row>
    <row r="45122" spans="2:8">
      <c r="B45122" s="2" t="s">
        <v>45518</v>
      </c>
      <c r="C45122" s="2">
        <v>34</v>
      </c>
      <c r="D45122" s="2" t="s">
        <v>400</v>
      </c>
      <c r="E45122" s="2"/>
      <c r="F45122" s="2"/>
      <c r="G45122" s="2"/>
      <c r="H45122" s="2"/>
    </row>
    <row r="45123" spans="2:8">
      <c r="B45123" s="2" t="s">
        <v>45519</v>
      </c>
      <c r="C45123" s="2">
        <v>34</v>
      </c>
      <c r="D45123" s="2" t="s">
        <v>400</v>
      </c>
      <c r="E45123" s="2"/>
      <c r="F45123" s="2"/>
      <c r="G45123" s="2"/>
      <c r="H45123" s="2"/>
    </row>
    <row r="45124" spans="2:8">
      <c r="B45124" s="2" t="s">
        <v>45520</v>
      </c>
      <c r="C45124" s="2">
        <v>33</v>
      </c>
      <c r="D45124" s="2" t="s">
        <v>400</v>
      </c>
      <c r="E45124" s="2"/>
      <c r="F45124" s="2"/>
      <c r="G45124" s="2"/>
      <c r="H45124" s="2"/>
    </row>
    <row r="45125" spans="2:8">
      <c r="B45125" s="2" t="s">
        <v>45521</v>
      </c>
      <c r="C45125" s="2">
        <v>33</v>
      </c>
      <c r="D45125" s="2" t="s">
        <v>400</v>
      </c>
      <c r="E45125" s="2"/>
      <c r="F45125" s="2"/>
      <c r="G45125" s="2"/>
      <c r="H45125" s="2"/>
    </row>
    <row r="45126" spans="2:8">
      <c r="B45126" s="2" t="s">
        <v>45522</v>
      </c>
      <c r="C45126" s="2">
        <v>31</v>
      </c>
      <c r="D45126" s="2" t="s">
        <v>400</v>
      </c>
      <c r="E45126" s="2"/>
      <c r="F45126" s="2"/>
      <c r="G45126" s="2"/>
      <c r="H45126" s="2"/>
    </row>
    <row r="45127" spans="2:8">
      <c r="B45127" s="2" t="s">
        <v>45523</v>
      </c>
      <c r="C45127" s="2">
        <v>30</v>
      </c>
      <c r="D45127" s="2" t="s">
        <v>400</v>
      </c>
      <c r="E45127" s="2"/>
      <c r="F45127" s="2"/>
      <c r="G45127" s="2"/>
      <c r="H45127" s="2"/>
    </row>
    <row r="45128" spans="2:8">
      <c r="B45128" s="2" t="s">
        <v>45524</v>
      </c>
      <c r="C45128" s="2">
        <v>28</v>
      </c>
      <c r="D45128" s="2" t="s">
        <v>400</v>
      </c>
      <c r="E45128" s="2"/>
      <c r="F45128" s="2"/>
      <c r="G45128" s="2"/>
      <c r="H45128" s="2"/>
    </row>
    <row r="45129" spans="2:8">
      <c r="B45129" s="2" t="s">
        <v>45525</v>
      </c>
      <c r="C45129" s="2">
        <v>28</v>
      </c>
      <c r="D45129" s="2" t="s">
        <v>400</v>
      </c>
      <c r="E45129" s="2"/>
      <c r="F45129" s="2"/>
      <c r="G45129" s="2"/>
      <c r="H45129" s="2"/>
    </row>
    <row r="45130" spans="2:8">
      <c r="B45130" s="2" t="s">
        <v>45526</v>
      </c>
      <c r="C45130" s="2">
        <v>30</v>
      </c>
      <c r="D45130" s="2" t="s">
        <v>400</v>
      </c>
      <c r="E45130" s="2"/>
      <c r="F45130" s="2"/>
      <c r="G45130" s="2"/>
      <c r="H45130" s="2"/>
    </row>
    <row r="45131" spans="2:8">
      <c r="B45131" s="2" t="s">
        <v>45527</v>
      </c>
      <c r="C45131" s="2">
        <v>24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45528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45529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45530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45531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45532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45533</v>
      </c>
      <c r="C45137" s="2">
        <v>27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45534</v>
      </c>
      <c r="C45138" s="2">
        <v>26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45535</v>
      </c>
      <c r="C45139" s="2">
        <v>24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45536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45537</v>
      </c>
      <c r="C45141" s="2">
        <v>20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45538</v>
      </c>
      <c r="C45142" s="2">
        <v>21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45539</v>
      </c>
      <c r="C45143" s="2">
        <v>21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45540</v>
      </c>
      <c r="C45144" s="2">
        <v>21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45541</v>
      </c>
      <c r="C45145" s="2">
        <v>20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45542</v>
      </c>
      <c r="C45146" s="2">
        <v>21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45543</v>
      </c>
      <c r="C45147" s="2">
        <v>22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45544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45545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45546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45547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45548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45549</v>
      </c>
      <c r="C45153" s="2">
        <v>22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45550</v>
      </c>
      <c r="C45154" s="2">
        <v>19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45551</v>
      </c>
      <c r="C45155" s="2">
        <v>13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45552</v>
      </c>
      <c r="C45156" s="2">
        <v>18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45553</v>
      </c>
      <c r="C45157" s="2">
        <v>22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45554</v>
      </c>
      <c r="C45158" s="2">
        <v>21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45555</v>
      </c>
      <c r="C45159" s="2">
        <v>19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45556</v>
      </c>
      <c r="C45160" s="2">
        <v>17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45557</v>
      </c>
      <c r="C45161" s="2">
        <v>35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45558</v>
      </c>
      <c r="C45162" s="2">
        <v>34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45559</v>
      </c>
      <c r="C45163" s="2">
        <v>32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45560</v>
      </c>
      <c r="C45164" s="2">
        <v>29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45561</v>
      </c>
      <c r="C45165" s="2">
        <v>23</v>
      </c>
      <c r="D45165" s="2" t="s">
        <v>400</v>
      </c>
      <c r="E45165" s="2"/>
      <c r="F45165" s="2"/>
      <c r="G45165" s="2"/>
      <c r="H45165" s="2"/>
    </row>
    <row r="45166" spans="2:8">
      <c r="B45166" s="2" t="s">
        <v>45562</v>
      </c>
      <c r="C45166" s="2">
        <v>24</v>
      </c>
      <c r="D45166" s="2" t="s">
        <v>400</v>
      </c>
      <c r="E45166" s="2"/>
      <c r="F45166" s="2"/>
      <c r="G45166" s="2"/>
      <c r="H45166" s="2"/>
    </row>
    <row r="45167" spans="2:8">
      <c r="B45167" s="2" t="s">
        <v>45563</v>
      </c>
      <c r="C45167" s="2">
        <v>23</v>
      </c>
      <c r="D45167" s="2" t="s">
        <v>400</v>
      </c>
      <c r="E45167" s="2"/>
      <c r="F45167" s="2"/>
      <c r="G45167" s="2"/>
      <c r="H45167" s="2"/>
    </row>
    <row r="45168" spans="2:8">
      <c r="B45168" s="2" t="s">
        <v>45564</v>
      </c>
      <c r="C45168" s="2">
        <v>23</v>
      </c>
      <c r="D45168" s="2" t="s">
        <v>400</v>
      </c>
      <c r="E45168" s="2"/>
      <c r="F45168" s="2"/>
      <c r="G45168" s="2"/>
      <c r="H45168" s="2"/>
    </row>
    <row r="45169" spans="2:8">
      <c r="B45169" s="2" t="s">
        <v>45565</v>
      </c>
      <c r="C45169" s="2">
        <v>23</v>
      </c>
      <c r="D45169" s="2" t="s">
        <v>400</v>
      </c>
      <c r="E45169" s="2"/>
      <c r="F45169" s="2"/>
      <c r="G45169" s="2"/>
      <c r="H45169" s="2"/>
    </row>
    <row r="45170" spans="2:8">
      <c r="B45170" s="2" t="s">
        <v>45566</v>
      </c>
      <c r="C45170" s="2">
        <v>22</v>
      </c>
      <c r="D45170" s="2" t="s">
        <v>400</v>
      </c>
      <c r="E45170" s="2"/>
      <c r="F45170" s="2"/>
      <c r="G45170" s="2"/>
      <c r="H45170" s="2"/>
    </row>
    <row r="45171" spans="2:8">
      <c r="B45171" s="2" t="s">
        <v>45567</v>
      </c>
      <c r="C45171" s="2">
        <v>35</v>
      </c>
      <c r="D45171" s="2" t="s">
        <v>400</v>
      </c>
      <c r="E45171" s="2"/>
      <c r="F45171" s="2"/>
      <c r="G45171" s="2"/>
      <c r="H45171" s="2"/>
    </row>
    <row r="45172" spans="2:8">
      <c r="B45172" s="2" t="s">
        <v>45568</v>
      </c>
      <c r="C45172" s="2">
        <v>34</v>
      </c>
      <c r="D45172" s="2" t="s">
        <v>400</v>
      </c>
      <c r="E45172" s="2"/>
      <c r="F45172" s="2"/>
      <c r="G45172" s="2"/>
      <c r="H45172" s="2"/>
    </row>
    <row r="45173" spans="2:8">
      <c r="B45173" s="2" t="s">
        <v>45569</v>
      </c>
      <c r="C45173" s="2">
        <v>34</v>
      </c>
      <c r="D45173" s="2" t="s">
        <v>400</v>
      </c>
      <c r="E45173" s="2"/>
      <c r="F45173" s="2"/>
      <c r="G45173" s="2"/>
      <c r="H45173" s="2"/>
    </row>
    <row r="45174" spans="2:8">
      <c r="B45174" s="2" t="s">
        <v>45570</v>
      </c>
      <c r="C45174" s="2">
        <v>33</v>
      </c>
      <c r="D45174" s="2" t="s">
        <v>400</v>
      </c>
      <c r="E45174" s="2"/>
      <c r="F45174" s="2"/>
      <c r="G45174" s="2"/>
      <c r="H45174" s="2"/>
    </row>
    <row r="45175" spans="2:8">
      <c r="B45175" s="2" t="s">
        <v>45571</v>
      </c>
      <c r="C45175" s="2">
        <v>24</v>
      </c>
      <c r="D45175" s="2" t="s">
        <v>400</v>
      </c>
      <c r="E45175" s="2"/>
      <c r="F45175" s="2"/>
      <c r="G45175" s="2"/>
      <c r="H45175" s="2"/>
    </row>
    <row r="45176" spans="2:8">
      <c r="B45176" s="2" t="s">
        <v>45572</v>
      </c>
      <c r="C45176" s="2">
        <v>26</v>
      </c>
      <c r="D45176" s="2" t="s">
        <v>400</v>
      </c>
      <c r="E45176" s="2"/>
      <c r="F45176" s="2"/>
      <c r="G45176" s="2"/>
      <c r="H45176" s="2"/>
    </row>
    <row r="45177" spans="2:8">
      <c r="B45177" s="2" t="s">
        <v>45573</v>
      </c>
      <c r="C45177" s="2">
        <v>43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45574</v>
      </c>
      <c r="C45178" s="2">
        <v>26</v>
      </c>
      <c r="D45178" s="2" t="s">
        <v>400</v>
      </c>
      <c r="E45178" s="2"/>
      <c r="F45178" s="2"/>
      <c r="G45178" s="2"/>
      <c r="H45178" s="2"/>
    </row>
    <row r="45179" spans="2:8">
      <c r="B45179" s="2" t="s">
        <v>45575</v>
      </c>
      <c r="C45179" s="2">
        <v>24</v>
      </c>
      <c r="D45179" s="2" t="s">
        <v>400</v>
      </c>
      <c r="E45179" s="2"/>
      <c r="F45179" s="2"/>
      <c r="G45179" s="2"/>
      <c r="H45179" s="2"/>
    </row>
    <row r="45180" spans="2:8">
      <c r="B45180" s="2" t="s">
        <v>45576</v>
      </c>
      <c r="C45180" s="2">
        <v>34</v>
      </c>
      <c r="D45180" s="2" t="s">
        <v>400</v>
      </c>
      <c r="E45180" s="2"/>
      <c r="F45180" s="2"/>
      <c r="G45180" s="2"/>
      <c r="H45180" s="2"/>
    </row>
    <row r="45181" spans="2:8">
      <c r="B45181" s="2" t="s">
        <v>45577</v>
      </c>
      <c r="C45181" s="2">
        <v>34</v>
      </c>
      <c r="D45181" s="2" t="s">
        <v>400</v>
      </c>
      <c r="E45181" s="2"/>
      <c r="F45181" s="2"/>
      <c r="G45181" s="2"/>
      <c r="H45181" s="2"/>
    </row>
    <row r="45182" spans="2:8">
      <c r="B45182" s="2" t="s">
        <v>45578</v>
      </c>
      <c r="C45182" s="2">
        <v>33</v>
      </c>
      <c r="D45182" s="2" t="s">
        <v>400</v>
      </c>
      <c r="E45182" s="2"/>
      <c r="F45182" s="2"/>
      <c r="G45182" s="2"/>
      <c r="H45182" s="2"/>
    </row>
    <row r="45183" spans="2:8">
      <c r="B45183" s="2" t="s">
        <v>45579</v>
      </c>
      <c r="C45183" s="2">
        <v>10</v>
      </c>
      <c r="D45183" s="2" t="s">
        <v>400</v>
      </c>
      <c r="E45183" s="2"/>
      <c r="F45183" s="2"/>
      <c r="G45183" s="2"/>
      <c r="H45183" s="2"/>
    </row>
    <row r="45184" spans="2:8">
      <c r="B45184" s="2" t="s">
        <v>45580</v>
      </c>
      <c r="C45184" s="2">
        <v>15</v>
      </c>
      <c r="D45184" s="2" t="s">
        <v>400</v>
      </c>
      <c r="E45184" s="2"/>
      <c r="F45184" s="2"/>
      <c r="G45184" s="2"/>
      <c r="H45184" s="2"/>
    </row>
    <row r="45185" spans="2:8">
      <c r="B45185" s="2" t="s">
        <v>45581</v>
      </c>
      <c r="C45185" s="2">
        <v>24</v>
      </c>
      <c r="D45185" s="2" t="s">
        <v>400</v>
      </c>
      <c r="E45185" s="2"/>
      <c r="F45185" s="2"/>
      <c r="G45185" s="2"/>
      <c r="H45185" s="2"/>
    </row>
    <row r="45186" spans="2:8">
      <c r="B45186" s="2" t="s">
        <v>45582</v>
      </c>
      <c r="C45186" s="2">
        <v>30</v>
      </c>
      <c r="D45186" s="2" t="s">
        <v>400</v>
      </c>
      <c r="E45186" s="2"/>
      <c r="F45186" s="2"/>
      <c r="G45186" s="2"/>
      <c r="H45186" s="2"/>
    </row>
    <row r="45187" spans="2:8">
      <c r="B45187" s="2" t="s">
        <v>45583</v>
      </c>
      <c r="C45187" s="2">
        <v>30</v>
      </c>
      <c r="D45187" s="2" t="s">
        <v>400</v>
      </c>
      <c r="E45187" s="2"/>
      <c r="F45187" s="2"/>
      <c r="G45187" s="2"/>
      <c r="H45187" s="2"/>
    </row>
    <row r="45188" spans="2:8">
      <c r="B45188" s="2" t="s">
        <v>45584</v>
      </c>
      <c r="C45188" s="2">
        <v>17</v>
      </c>
      <c r="D45188" s="2" t="s">
        <v>400</v>
      </c>
      <c r="E45188" s="2"/>
      <c r="F45188" s="2"/>
      <c r="G45188" s="2"/>
      <c r="H45188" s="2"/>
    </row>
    <row r="45189" spans="2:8">
      <c r="B45189" s="2" t="s">
        <v>45585</v>
      </c>
      <c r="C45189" s="2">
        <v>24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45586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45587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45588</v>
      </c>
      <c r="C45192" s="2">
        <v>27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45589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45590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45591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45592</v>
      </c>
      <c r="C45196" s="2">
        <v>21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45593</v>
      </c>
      <c r="C45197" s="2">
        <v>25</v>
      </c>
      <c r="D45197" s="2" t="s">
        <v>400</v>
      </c>
      <c r="E45197" s="2"/>
      <c r="F45197" s="2"/>
      <c r="G45197" s="2"/>
      <c r="H45197" s="2"/>
    </row>
    <row r="45198" spans="2:8">
      <c r="B45198" s="2" t="s">
        <v>45594</v>
      </c>
      <c r="C45198" s="2">
        <v>25</v>
      </c>
      <c r="D45198" s="2" t="s">
        <v>400</v>
      </c>
      <c r="E45198" s="2"/>
      <c r="F45198" s="2"/>
      <c r="G45198" s="2"/>
      <c r="H45198" s="2"/>
    </row>
    <row r="45199" spans="2:8">
      <c r="B45199" s="2" t="s">
        <v>45595</v>
      </c>
      <c r="C45199" s="2">
        <v>24</v>
      </c>
      <c r="D45199" s="2" t="s">
        <v>400</v>
      </c>
      <c r="E45199" s="2"/>
      <c r="F45199" s="2"/>
      <c r="G45199" s="2"/>
      <c r="H45199" s="2"/>
    </row>
    <row r="45200" spans="2:8">
      <c r="B45200" s="2" t="s">
        <v>45596</v>
      </c>
      <c r="C45200" s="2">
        <v>18</v>
      </c>
      <c r="D45200" s="2" t="s">
        <v>400</v>
      </c>
      <c r="E45200" s="2"/>
      <c r="F45200" s="2"/>
      <c r="G45200" s="2"/>
      <c r="H45200" s="2"/>
    </row>
    <row r="45201" spans="2:8">
      <c r="B45201" s="2" t="s">
        <v>45597</v>
      </c>
      <c r="C45201" s="2">
        <v>16</v>
      </c>
      <c r="D45201" s="2" t="s">
        <v>400</v>
      </c>
      <c r="E45201" s="2"/>
      <c r="F45201" s="2"/>
      <c r="G45201" s="2"/>
      <c r="H45201" s="2"/>
    </row>
    <row r="45202" spans="2:8">
      <c r="B45202" s="2" t="s">
        <v>45598</v>
      </c>
      <c r="C45202" s="2">
        <v>10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45599</v>
      </c>
      <c r="C45203" s="2">
        <v>12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45600</v>
      </c>
      <c r="C45204" s="2">
        <v>16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45601</v>
      </c>
      <c r="C45205" s="2">
        <v>19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45602</v>
      </c>
      <c r="C45206" s="2">
        <v>22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45603</v>
      </c>
      <c r="C45207" s="2">
        <v>22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45604</v>
      </c>
      <c r="C45208" s="2">
        <v>22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45605</v>
      </c>
      <c r="C45209" s="2">
        <v>24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45606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45607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45608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45609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45610</v>
      </c>
      <c r="C45214" s="2">
        <v>31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45611</v>
      </c>
      <c r="C45215" s="2">
        <v>32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45612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45613</v>
      </c>
      <c r="C45217" s="2">
        <v>21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45614</v>
      </c>
      <c r="C45218" s="2">
        <v>19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45615</v>
      </c>
      <c r="C45219" s="2">
        <v>19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45616</v>
      </c>
      <c r="C45220" s="2">
        <v>20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45617</v>
      </c>
      <c r="C45221" s="2">
        <v>20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45618</v>
      </c>
      <c r="C45222" s="2">
        <v>21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45619</v>
      </c>
      <c r="C45223" s="2">
        <v>20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45620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45621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45622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45623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45624</v>
      </c>
      <c r="C45228" s="2">
        <v>25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45625</v>
      </c>
      <c r="C45229" s="2">
        <v>34</v>
      </c>
      <c r="D45229" s="2" t="s">
        <v>400</v>
      </c>
      <c r="E45229" s="2"/>
      <c r="F45229" s="2"/>
      <c r="G45229" s="2"/>
      <c r="H45229" s="2"/>
    </row>
    <row r="45230" spans="2:8">
      <c r="B45230" s="2" t="s">
        <v>45626</v>
      </c>
      <c r="C45230" s="2">
        <v>36</v>
      </c>
      <c r="D45230" s="2" t="s">
        <v>400</v>
      </c>
      <c r="E45230" s="2"/>
      <c r="F45230" s="2"/>
      <c r="G45230" s="2"/>
      <c r="H45230" s="2"/>
    </row>
    <row r="45231" spans="2:8">
      <c r="B45231" s="2" t="s">
        <v>45627</v>
      </c>
      <c r="C45231" s="2">
        <v>36</v>
      </c>
      <c r="D45231" s="2" t="s">
        <v>400</v>
      </c>
      <c r="E45231" s="2"/>
      <c r="F45231" s="2"/>
      <c r="G45231" s="2"/>
      <c r="H45231" s="2"/>
    </row>
    <row r="45232" spans="2:8">
      <c r="B45232" s="2" t="s">
        <v>45628</v>
      </c>
      <c r="C45232" s="2">
        <v>35</v>
      </c>
      <c r="D45232" s="2" t="s">
        <v>400</v>
      </c>
      <c r="E45232" s="2"/>
      <c r="F45232" s="2"/>
      <c r="G45232" s="2"/>
      <c r="H45232" s="2"/>
    </row>
    <row r="45233" spans="2:8">
      <c r="B45233" s="2" t="s">
        <v>45629</v>
      </c>
      <c r="C45233" s="2">
        <v>33</v>
      </c>
      <c r="D45233" s="2" t="s">
        <v>400</v>
      </c>
      <c r="E45233" s="2"/>
      <c r="F45233" s="2"/>
      <c r="G45233" s="2"/>
      <c r="H45233" s="2"/>
    </row>
    <row r="45234" spans="2:8">
      <c r="B45234" s="2" t="s">
        <v>45630</v>
      </c>
      <c r="C45234" s="2">
        <v>31</v>
      </c>
      <c r="D45234" s="2" t="s">
        <v>400</v>
      </c>
      <c r="E45234" s="2"/>
      <c r="F45234" s="2"/>
      <c r="G45234" s="2"/>
      <c r="H45234" s="2"/>
    </row>
    <row r="45235" spans="2:8">
      <c r="B45235" s="2" t="s">
        <v>45631</v>
      </c>
      <c r="C45235" s="2">
        <v>32</v>
      </c>
      <c r="D45235" s="2" t="s">
        <v>400</v>
      </c>
      <c r="E45235" s="2"/>
      <c r="F45235" s="2"/>
      <c r="G45235" s="2"/>
      <c r="H45235" s="2"/>
    </row>
    <row r="45236" spans="2:8">
      <c r="B45236" s="2" t="s">
        <v>45632</v>
      </c>
      <c r="C45236" s="2">
        <v>34</v>
      </c>
      <c r="D45236" s="2" t="s">
        <v>400</v>
      </c>
      <c r="E45236" s="2"/>
      <c r="F45236" s="2"/>
      <c r="G45236" s="2"/>
      <c r="H45236" s="2"/>
    </row>
    <row r="45237" spans="2:8">
      <c r="B45237" s="2" t="s">
        <v>45633</v>
      </c>
      <c r="C45237" s="2">
        <v>36</v>
      </c>
      <c r="D45237" s="2" t="s">
        <v>400</v>
      </c>
      <c r="E45237" s="2"/>
      <c r="F45237" s="2"/>
      <c r="G45237" s="2"/>
      <c r="H45237" s="2"/>
    </row>
    <row r="45238" spans="2:8">
      <c r="B45238" s="2" t="s">
        <v>45634</v>
      </c>
      <c r="C45238" s="2">
        <v>33</v>
      </c>
      <c r="D45238" s="2" t="s">
        <v>400</v>
      </c>
      <c r="E45238" s="2"/>
      <c r="F45238" s="2"/>
      <c r="G45238" s="2"/>
      <c r="H45238" s="2"/>
    </row>
    <row r="45239" spans="2:8">
      <c r="B45239" s="2" t="s">
        <v>45635</v>
      </c>
      <c r="C45239" s="2">
        <v>22</v>
      </c>
      <c r="D45239" s="2" t="s">
        <v>400</v>
      </c>
      <c r="E45239" s="2"/>
      <c r="F45239" s="2"/>
      <c r="G45239" s="2"/>
      <c r="H45239" s="2"/>
    </row>
    <row r="45240" spans="2:8">
      <c r="B45240" s="2" t="s">
        <v>45636</v>
      </c>
      <c r="C45240" s="2">
        <v>21</v>
      </c>
      <c r="D45240" s="2" t="s">
        <v>400</v>
      </c>
      <c r="E45240" s="2"/>
      <c r="F45240" s="2"/>
      <c r="G45240" s="2"/>
      <c r="H45240" s="2"/>
    </row>
    <row r="45241" spans="2:8">
      <c r="B45241" s="2" t="s">
        <v>45637</v>
      </c>
      <c r="C45241" s="2">
        <v>21</v>
      </c>
      <c r="D45241" s="2" t="s">
        <v>400</v>
      </c>
      <c r="E45241" s="2"/>
      <c r="F45241" s="2"/>
      <c r="G45241" s="2"/>
      <c r="H45241" s="2"/>
    </row>
    <row r="45242" spans="2:8">
      <c r="B45242" s="2" t="s">
        <v>45638</v>
      </c>
      <c r="C45242" s="2">
        <v>5</v>
      </c>
      <c r="D45242" s="2" t="s">
        <v>400</v>
      </c>
      <c r="E45242" s="2"/>
      <c r="F45242" s="2"/>
      <c r="G45242" s="2"/>
      <c r="H45242" s="2"/>
    </row>
    <row r="45243" spans="2:8">
      <c r="B45243" s="2" t="s">
        <v>45639</v>
      </c>
      <c r="C45243" s="2">
        <v>12</v>
      </c>
      <c r="D45243" s="2" t="s">
        <v>400</v>
      </c>
      <c r="E45243" s="2"/>
      <c r="F45243" s="2"/>
      <c r="G45243" s="2"/>
      <c r="H45243" s="2"/>
    </row>
    <row r="45244" spans="2:8">
      <c r="B45244" s="2" t="s">
        <v>45640</v>
      </c>
      <c r="C45244" s="2">
        <v>13</v>
      </c>
      <c r="D45244" s="2" t="s">
        <v>400</v>
      </c>
      <c r="E45244" s="2"/>
      <c r="F45244" s="2"/>
      <c r="G45244" s="2"/>
      <c r="H45244" s="2"/>
    </row>
    <row r="45245" spans="2:8">
      <c r="B45245" s="2" t="s">
        <v>45641</v>
      </c>
      <c r="C45245" s="2">
        <v>13</v>
      </c>
      <c r="D45245" s="2" t="s">
        <v>400</v>
      </c>
      <c r="E45245" s="2"/>
      <c r="F45245" s="2"/>
      <c r="G45245" s="2"/>
      <c r="H45245" s="2"/>
    </row>
    <row r="45246" spans="2:8">
      <c r="B45246" s="2" t="s">
        <v>45642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45643</v>
      </c>
      <c r="C45247" s="2">
        <v>37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45644</v>
      </c>
      <c r="C45248" s="2">
        <v>38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45645</v>
      </c>
      <c r="C45249" s="2">
        <v>35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45646</v>
      </c>
      <c r="C45250" s="2">
        <v>26</v>
      </c>
      <c r="D45250" s="2" t="s">
        <v>400</v>
      </c>
      <c r="E45250" s="2"/>
      <c r="F45250" s="2"/>
      <c r="G45250" s="2"/>
      <c r="H45250" s="2"/>
    </row>
    <row r="45251" spans="2:8">
      <c r="B45251" s="2" t="s">
        <v>45647</v>
      </c>
      <c r="C45251" s="2">
        <v>29</v>
      </c>
      <c r="D45251" s="2" t="s">
        <v>400</v>
      </c>
      <c r="E45251" s="2"/>
      <c r="F45251" s="2"/>
      <c r="G45251" s="2"/>
      <c r="H45251" s="2"/>
    </row>
    <row r="45252" spans="2:8">
      <c r="B45252" s="2" t="s">
        <v>45648</v>
      </c>
      <c r="C45252" s="2">
        <v>30</v>
      </c>
      <c r="D45252" s="2" t="s">
        <v>400</v>
      </c>
      <c r="E45252" s="2"/>
      <c r="F45252" s="2"/>
      <c r="G45252" s="2"/>
      <c r="H45252" s="2"/>
    </row>
    <row r="45253" spans="2:8">
      <c r="B45253" s="2" t="s">
        <v>45649</v>
      </c>
      <c r="C45253" s="2">
        <v>30</v>
      </c>
      <c r="D45253" s="2" t="s">
        <v>400</v>
      </c>
      <c r="E45253" s="2"/>
      <c r="F45253" s="2"/>
      <c r="G45253" s="2"/>
      <c r="H45253" s="2"/>
    </row>
    <row r="45254" spans="2:8">
      <c r="B45254" s="2" t="s">
        <v>45650</v>
      </c>
      <c r="C45254" s="2">
        <v>30</v>
      </c>
      <c r="D45254" s="2" t="s">
        <v>400</v>
      </c>
      <c r="E45254" s="2"/>
      <c r="F45254" s="2"/>
      <c r="G45254" s="2"/>
      <c r="H45254" s="2"/>
    </row>
    <row r="45255" spans="2:8">
      <c r="B45255" s="2" t="s">
        <v>45651</v>
      </c>
      <c r="C45255" s="2">
        <v>31</v>
      </c>
      <c r="D45255" s="2" t="s">
        <v>400</v>
      </c>
      <c r="E45255" s="2"/>
      <c r="F45255" s="2"/>
      <c r="G45255" s="2"/>
      <c r="H45255" s="2"/>
    </row>
    <row r="45256" spans="2:8">
      <c r="B45256" s="2" t="s">
        <v>45652</v>
      </c>
      <c r="C45256" s="2">
        <v>28</v>
      </c>
      <c r="D45256" s="2" t="s">
        <v>400</v>
      </c>
      <c r="E45256" s="2"/>
      <c r="F45256" s="2"/>
      <c r="G45256" s="2"/>
      <c r="H45256" s="2"/>
    </row>
    <row r="45257" spans="2:8">
      <c r="B45257" s="2" t="s">
        <v>45653</v>
      </c>
      <c r="C45257" s="2">
        <v>28</v>
      </c>
      <c r="D45257" s="2" t="s">
        <v>400</v>
      </c>
      <c r="E45257" s="2"/>
      <c r="F45257" s="2"/>
      <c r="G45257" s="2"/>
      <c r="H45257" s="2"/>
    </row>
    <row r="45258" spans="2:8">
      <c r="B45258" s="2" t="s">
        <v>45654</v>
      </c>
      <c r="C45258" s="2">
        <v>29</v>
      </c>
      <c r="D45258" s="2" t="s">
        <v>400</v>
      </c>
      <c r="E45258" s="2"/>
      <c r="F45258" s="2"/>
      <c r="G45258" s="2"/>
      <c r="H45258" s="2"/>
    </row>
    <row r="45259" spans="2:8">
      <c r="B45259" s="2" t="s">
        <v>45655</v>
      </c>
      <c r="C45259" s="2">
        <v>29</v>
      </c>
      <c r="D45259" s="2" t="s">
        <v>400</v>
      </c>
      <c r="E45259" s="2"/>
      <c r="F45259" s="2"/>
      <c r="G45259" s="2"/>
      <c r="H45259" s="2"/>
    </row>
    <row r="45260" spans="2:8">
      <c r="B45260" s="2" t="s">
        <v>45656</v>
      </c>
      <c r="C45260" s="2">
        <v>29</v>
      </c>
      <c r="D45260" s="2" t="s">
        <v>400</v>
      </c>
      <c r="E45260" s="2"/>
      <c r="F45260" s="2"/>
      <c r="G45260" s="2"/>
      <c r="H45260" s="2"/>
    </row>
    <row r="45261" spans="2:8">
      <c r="B45261" s="2" t="s">
        <v>45657</v>
      </c>
      <c r="C45261" s="2">
        <v>17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45658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45659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45660</v>
      </c>
      <c r="C45264" s="2">
        <v>28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45661</v>
      </c>
      <c r="C45265" s="2">
        <v>24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45662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45663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45664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45665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45666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45667</v>
      </c>
      <c r="C45271" s="2">
        <v>30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45668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45669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45670</v>
      </c>
      <c r="C45274" s="2">
        <v>25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45671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45672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45673</v>
      </c>
      <c r="C45277" s="2">
        <v>31</v>
      </c>
      <c r="D45277" s="2" t="s">
        <v>400</v>
      </c>
      <c r="E45277" s="2"/>
      <c r="F45277" s="2"/>
      <c r="G45277" s="2"/>
      <c r="H45277" s="2"/>
    </row>
    <row r="45278" spans="2:8">
      <c r="B45278" s="2" t="s">
        <v>45674</v>
      </c>
      <c r="C45278" s="2">
        <v>30</v>
      </c>
      <c r="D45278" s="2" t="s">
        <v>400</v>
      </c>
      <c r="E45278" s="2"/>
      <c r="F45278" s="2"/>
      <c r="G45278" s="2"/>
      <c r="H45278" s="2"/>
    </row>
    <row r="45279" spans="2:8">
      <c r="B45279" s="2" t="s">
        <v>45675</v>
      </c>
      <c r="C45279" s="2">
        <v>29</v>
      </c>
      <c r="D45279" s="2" t="s">
        <v>400</v>
      </c>
      <c r="E45279" s="2"/>
      <c r="F45279" s="2"/>
      <c r="G45279" s="2"/>
      <c r="H45279" s="2"/>
    </row>
    <row r="45280" spans="2:8">
      <c r="B45280" s="2" t="s">
        <v>45676</v>
      </c>
      <c r="C45280" s="2">
        <v>12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45677</v>
      </c>
      <c r="C45281" s="2">
        <v>19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45678</v>
      </c>
      <c r="C45282" s="2">
        <v>20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45679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45680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45681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45682</v>
      </c>
      <c r="C45286" s="2">
        <v>23</v>
      </c>
      <c r="D45286" s="2" t="s">
        <v>400</v>
      </c>
      <c r="E45286" s="2"/>
      <c r="F45286" s="2"/>
      <c r="G45286" s="2"/>
      <c r="H45286" s="2"/>
    </row>
    <row r="45287" spans="2:8">
      <c r="B45287" s="2" t="s">
        <v>45683</v>
      </c>
      <c r="C45287" s="2">
        <v>23</v>
      </c>
      <c r="D45287" s="2" t="s">
        <v>400</v>
      </c>
      <c r="E45287" s="2"/>
      <c r="F45287" s="2"/>
      <c r="G45287" s="2"/>
      <c r="H45287" s="2"/>
    </row>
    <row r="45288" spans="2:8">
      <c r="B45288" s="2" t="s">
        <v>45684</v>
      </c>
      <c r="C45288" s="2">
        <v>23</v>
      </c>
      <c r="D45288" s="2" t="s">
        <v>400</v>
      </c>
      <c r="E45288" s="2"/>
      <c r="F45288" s="2"/>
      <c r="G45288" s="2"/>
      <c r="H45288" s="2"/>
    </row>
    <row r="45289" spans="2:8">
      <c r="B45289" s="2" t="s">
        <v>45685</v>
      </c>
      <c r="C45289" s="2">
        <v>22</v>
      </c>
      <c r="D45289" s="2" t="s">
        <v>400</v>
      </c>
      <c r="E45289" s="2"/>
      <c r="F45289" s="2"/>
      <c r="G45289" s="2"/>
      <c r="H45289" s="2"/>
    </row>
    <row r="45290" spans="2:8">
      <c r="B45290" s="2" t="s">
        <v>45686</v>
      </c>
      <c r="C45290" s="2">
        <v>22</v>
      </c>
      <c r="D45290" s="2" t="s">
        <v>400</v>
      </c>
      <c r="E45290" s="2"/>
      <c r="F45290" s="2"/>
      <c r="G45290" s="2"/>
      <c r="H45290" s="2"/>
    </row>
    <row r="45291" spans="2:8">
      <c r="B45291" s="2" t="s">
        <v>45687</v>
      </c>
      <c r="C45291" s="2">
        <v>21</v>
      </c>
      <c r="D45291" s="2" t="s">
        <v>400</v>
      </c>
      <c r="E45291" s="2"/>
      <c r="F45291" s="2"/>
      <c r="G45291" s="2"/>
      <c r="H45291" s="2"/>
    </row>
    <row r="45292" spans="2:8">
      <c r="B45292" s="2" t="s">
        <v>45688</v>
      </c>
      <c r="C45292" s="2">
        <v>20</v>
      </c>
      <c r="D45292" s="2" t="s">
        <v>400</v>
      </c>
      <c r="E45292" s="2"/>
      <c r="F45292" s="2"/>
      <c r="G45292" s="2"/>
      <c r="H45292" s="2"/>
    </row>
    <row r="45293" spans="2:8">
      <c r="B45293" s="2" t="s">
        <v>45689</v>
      </c>
      <c r="C45293" s="2">
        <v>18</v>
      </c>
      <c r="D45293" s="2" t="s">
        <v>400</v>
      </c>
      <c r="E45293" s="2"/>
      <c r="F45293" s="2"/>
      <c r="G45293" s="2"/>
      <c r="H45293" s="2"/>
    </row>
    <row r="45294" spans="2:8">
      <c r="B45294" s="2" t="s">
        <v>45690</v>
      </c>
      <c r="C45294" s="2">
        <v>19</v>
      </c>
      <c r="D45294" s="2" t="s">
        <v>400</v>
      </c>
      <c r="E45294" s="2"/>
      <c r="F45294" s="2"/>
      <c r="G45294" s="2"/>
      <c r="H45294" s="2"/>
    </row>
    <row r="45295" spans="2:8">
      <c r="B45295" s="2" t="s">
        <v>45691</v>
      </c>
      <c r="C45295" s="2">
        <v>36</v>
      </c>
      <c r="D45295" s="2" t="s">
        <v>400</v>
      </c>
      <c r="E45295" s="2"/>
      <c r="F45295" s="2"/>
      <c r="G45295" s="2"/>
      <c r="H45295" s="2"/>
    </row>
    <row r="45296" spans="2:8">
      <c r="B45296" s="2" t="s">
        <v>45692</v>
      </c>
      <c r="C45296" s="2">
        <v>36</v>
      </c>
      <c r="D45296" s="2" t="s">
        <v>400</v>
      </c>
      <c r="E45296" s="2"/>
      <c r="F45296" s="2"/>
      <c r="G45296" s="2"/>
      <c r="H45296" s="2"/>
    </row>
    <row r="45297" spans="2:8">
      <c r="B45297" s="2" t="s">
        <v>45693</v>
      </c>
      <c r="C45297" s="2">
        <v>37</v>
      </c>
      <c r="D45297" s="2" t="s">
        <v>400</v>
      </c>
      <c r="E45297" s="2"/>
      <c r="F45297" s="2"/>
      <c r="G45297" s="2"/>
      <c r="H45297" s="2"/>
    </row>
    <row r="45298" spans="2:8">
      <c r="B45298" s="2" t="s">
        <v>45694</v>
      </c>
      <c r="C45298" s="2">
        <v>38</v>
      </c>
      <c r="D45298" s="2" t="s">
        <v>400</v>
      </c>
      <c r="E45298" s="2"/>
      <c r="F45298" s="2"/>
      <c r="G45298" s="2"/>
      <c r="H45298" s="2"/>
    </row>
    <row r="45299" spans="2:8">
      <c r="B45299" s="2" t="s">
        <v>45695</v>
      </c>
      <c r="C45299" s="2">
        <v>37</v>
      </c>
      <c r="D45299" s="2" t="s">
        <v>400</v>
      </c>
      <c r="E45299" s="2"/>
      <c r="F45299" s="2"/>
      <c r="G45299" s="2"/>
      <c r="H45299" s="2"/>
    </row>
    <row r="45300" spans="2:8">
      <c r="B45300" s="2" t="s">
        <v>45696</v>
      </c>
      <c r="C45300" s="2">
        <v>20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45697</v>
      </c>
      <c r="C45301" s="2">
        <v>22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45698</v>
      </c>
      <c r="C45302" s="2">
        <v>23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45699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45700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45701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45702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45703</v>
      </c>
      <c r="C45307" s="2">
        <v>27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45704</v>
      </c>
      <c r="C45308" s="2">
        <v>28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45705</v>
      </c>
      <c r="C45309" s="2">
        <v>27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45706</v>
      </c>
      <c r="C45310" s="2">
        <v>27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45707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45708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45709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45710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45711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45712</v>
      </c>
      <c r="C45316" s="2">
        <v>38</v>
      </c>
      <c r="D45316" s="2" t="s">
        <v>400</v>
      </c>
      <c r="E45316" s="2"/>
      <c r="F45316" s="2"/>
      <c r="G45316" s="2"/>
      <c r="H45316" s="2"/>
    </row>
    <row r="45317" spans="2:8">
      <c r="B45317" s="2" t="s">
        <v>45713</v>
      </c>
      <c r="C45317" s="2">
        <v>38</v>
      </c>
      <c r="D45317" s="2" t="s">
        <v>400</v>
      </c>
      <c r="E45317" s="2"/>
      <c r="F45317" s="2"/>
      <c r="G45317" s="2"/>
      <c r="H45317" s="2"/>
    </row>
    <row r="45318" spans="2:8">
      <c r="B45318" s="2" t="s">
        <v>45714</v>
      </c>
      <c r="C45318" s="2">
        <v>37</v>
      </c>
      <c r="D45318" s="2" t="s">
        <v>400</v>
      </c>
      <c r="E45318" s="2"/>
      <c r="F45318" s="2"/>
      <c r="G45318" s="2"/>
      <c r="H45318" s="2"/>
    </row>
    <row r="45319" spans="2:8">
      <c r="B45319" s="2" t="s">
        <v>45715</v>
      </c>
      <c r="C45319" s="2">
        <v>19</v>
      </c>
      <c r="D45319" s="2" t="s">
        <v>400</v>
      </c>
      <c r="E45319" s="2"/>
      <c r="F45319" s="2"/>
      <c r="G45319" s="2"/>
      <c r="H45319" s="2"/>
    </row>
    <row r="45320" spans="2:8">
      <c r="B45320" s="2" t="s">
        <v>45716</v>
      </c>
      <c r="C45320" s="2">
        <v>27</v>
      </c>
      <c r="D45320" s="2" t="s">
        <v>400</v>
      </c>
      <c r="E45320" s="2"/>
      <c r="F45320" s="2"/>
      <c r="G45320" s="2"/>
      <c r="H45320" s="2"/>
    </row>
    <row r="45321" spans="2:8">
      <c r="B45321" s="2" t="s">
        <v>45717</v>
      </c>
      <c r="C45321" s="2">
        <v>31</v>
      </c>
      <c r="D45321" s="2" t="s">
        <v>400</v>
      </c>
      <c r="E45321" s="2"/>
      <c r="F45321" s="2"/>
      <c r="G45321" s="2"/>
      <c r="H45321" s="2"/>
    </row>
    <row r="45322" spans="2:8">
      <c r="B45322" s="2" t="s">
        <v>45718</v>
      </c>
      <c r="C45322" s="2">
        <v>29</v>
      </c>
      <c r="D45322" s="2" t="s">
        <v>400</v>
      </c>
      <c r="E45322" s="2"/>
      <c r="F45322" s="2"/>
      <c r="G45322" s="2"/>
      <c r="H45322" s="2"/>
    </row>
    <row r="45323" spans="2:8">
      <c r="B45323" s="2" t="s">
        <v>45719</v>
      </c>
      <c r="C45323" s="2">
        <v>23</v>
      </c>
      <c r="D45323" s="2" t="s">
        <v>400</v>
      </c>
      <c r="E45323" s="2"/>
      <c r="F45323" s="2"/>
      <c r="G45323" s="2"/>
      <c r="H45323" s="2"/>
    </row>
    <row r="45324" spans="2:8">
      <c r="B45324" s="2" t="s">
        <v>45720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45721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45722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45723</v>
      </c>
      <c r="C45327" s="2">
        <v>32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45724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45725</v>
      </c>
      <c r="C45329" s="2">
        <v>23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45726</v>
      </c>
      <c r="C45330" s="2">
        <v>23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45727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45728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45729</v>
      </c>
      <c r="C45333" s="2">
        <v>23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45730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45731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45732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45733</v>
      </c>
      <c r="C45337" s="2">
        <v>32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45734</v>
      </c>
      <c r="C45338" s="2">
        <v>33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45735</v>
      </c>
      <c r="C45339" s="2">
        <v>33</v>
      </c>
      <c r="D45339" s="2" t="s">
        <v>400</v>
      </c>
      <c r="E45339" s="2"/>
      <c r="F45339" s="2"/>
      <c r="G45339" s="2"/>
      <c r="H45339" s="2"/>
    </row>
    <row r="45340" spans="2:8">
      <c r="B45340" s="2" t="s">
        <v>45736</v>
      </c>
      <c r="C45340" s="2">
        <v>34</v>
      </c>
      <c r="D45340" s="2" t="s">
        <v>400</v>
      </c>
      <c r="E45340" s="2"/>
      <c r="F45340" s="2"/>
      <c r="G45340" s="2"/>
      <c r="H45340" s="2"/>
    </row>
    <row r="45341" spans="2:8">
      <c r="B45341" s="2" t="s">
        <v>45737</v>
      </c>
      <c r="C45341" s="2">
        <v>33</v>
      </c>
      <c r="D45341" s="2" t="s">
        <v>400</v>
      </c>
      <c r="E45341" s="2"/>
      <c r="F45341" s="2"/>
      <c r="G45341" s="2"/>
      <c r="H45341" s="2"/>
    </row>
    <row r="45342" spans="2:8">
      <c r="B45342" s="2" t="s">
        <v>45738</v>
      </c>
      <c r="C45342" s="2">
        <v>32</v>
      </c>
      <c r="D45342" s="2" t="s">
        <v>400</v>
      </c>
      <c r="E45342" s="2"/>
      <c r="F45342" s="2"/>
      <c r="G45342" s="2"/>
      <c r="H45342" s="2"/>
    </row>
    <row r="45343" spans="2:8">
      <c r="B45343" s="2" t="s">
        <v>45739</v>
      </c>
      <c r="C45343" s="2">
        <v>30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45740</v>
      </c>
      <c r="C45344" s="2">
        <v>30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45741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45742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45743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45744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45745</v>
      </c>
      <c r="C45349" s="2">
        <v>34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45746</v>
      </c>
      <c r="C45350" s="2">
        <v>36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45747</v>
      </c>
      <c r="C45351" s="2">
        <v>36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45748</v>
      </c>
      <c r="C45352" s="2">
        <v>36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45749</v>
      </c>
      <c r="C45353" s="2">
        <v>12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45750</v>
      </c>
      <c r="C45354" s="2">
        <v>12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45751</v>
      </c>
      <c r="C45355" s="2">
        <v>11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45752</v>
      </c>
      <c r="C45356" s="2">
        <v>11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45753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45754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45755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45756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45757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45758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45759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45760</v>
      </c>
      <c r="C45364" s="2">
        <v>32</v>
      </c>
      <c r="D45364" s="2" t="s">
        <v>400</v>
      </c>
      <c r="E45364" s="2"/>
      <c r="F45364" s="2"/>
      <c r="G45364" s="2"/>
      <c r="H45364" s="2"/>
    </row>
    <row r="45365" spans="2:8">
      <c r="B45365" s="2" t="s">
        <v>45761</v>
      </c>
      <c r="C45365" s="2">
        <v>34</v>
      </c>
      <c r="D45365" s="2" t="s">
        <v>400</v>
      </c>
      <c r="E45365" s="2"/>
      <c r="F45365" s="2"/>
      <c r="G45365" s="2"/>
      <c r="H45365" s="2"/>
    </row>
    <row r="45366" spans="2:8">
      <c r="B45366" s="2" t="s">
        <v>45762</v>
      </c>
      <c r="C45366" s="2">
        <v>34</v>
      </c>
      <c r="D45366" s="2" t="s">
        <v>400</v>
      </c>
      <c r="E45366" s="2"/>
      <c r="F45366" s="2"/>
      <c r="G45366" s="2"/>
      <c r="H45366" s="2"/>
    </row>
    <row r="45367" spans="2:8">
      <c r="B45367" s="2" t="s">
        <v>45763</v>
      </c>
      <c r="C45367" s="2">
        <v>34</v>
      </c>
      <c r="D45367" s="2" t="s">
        <v>400</v>
      </c>
      <c r="E45367" s="2"/>
      <c r="F45367" s="2"/>
      <c r="G45367" s="2"/>
      <c r="H45367" s="2"/>
    </row>
    <row r="45368" spans="2:8">
      <c r="B45368" s="2" t="s">
        <v>45764</v>
      </c>
      <c r="C45368" s="2">
        <v>33</v>
      </c>
      <c r="D45368" s="2" t="s">
        <v>400</v>
      </c>
      <c r="E45368" s="2"/>
      <c r="F45368" s="2"/>
      <c r="G45368" s="2"/>
      <c r="H45368" s="2"/>
    </row>
    <row r="45369" spans="2:8">
      <c r="B45369" s="2" t="s">
        <v>45765</v>
      </c>
      <c r="C45369" s="2">
        <v>33</v>
      </c>
      <c r="D45369" s="2" t="s">
        <v>400</v>
      </c>
      <c r="E45369" s="2"/>
      <c r="F45369" s="2"/>
      <c r="G45369" s="2"/>
      <c r="H45369" s="2"/>
    </row>
    <row r="45370" spans="2:8">
      <c r="B45370" s="2" t="s">
        <v>45766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45767</v>
      </c>
      <c r="C45371" s="2">
        <v>24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45768</v>
      </c>
      <c r="C45372" s="2">
        <v>24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45769</v>
      </c>
      <c r="C45373" s="2">
        <v>15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45770</v>
      </c>
      <c r="C45374" s="2">
        <v>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45771</v>
      </c>
      <c r="C45375" s="2">
        <v>14</v>
      </c>
      <c r="D45375" s="2" t="s">
        <v>400</v>
      </c>
      <c r="E45375" s="2"/>
      <c r="F45375" s="2"/>
      <c r="G45375" s="2"/>
      <c r="H45375" s="2"/>
    </row>
    <row r="45376" spans="2:8">
      <c r="B45376" s="2" t="s">
        <v>45772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45773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45774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45775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45776</v>
      </c>
      <c r="C45380" s="2">
        <v>19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45777</v>
      </c>
      <c r="C45381" s="2">
        <v>19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45778</v>
      </c>
      <c r="C45382" s="2">
        <v>17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45779</v>
      </c>
      <c r="C45383" s="2">
        <v>32</v>
      </c>
      <c r="D45383" s="2" t="s">
        <v>400</v>
      </c>
      <c r="E45383" s="2"/>
      <c r="F45383" s="2"/>
      <c r="G45383" s="2"/>
      <c r="H45383" s="2"/>
    </row>
    <row r="45384" spans="2:8">
      <c r="B45384" s="2" t="s">
        <v>45780</v>
      </c>
      <c r="C45384" s="2">
        <v>32</v>
      </c>
      <c r="D45384" s="2" t="s">
        <v>400</v>
      </c>
      <c r="E45384" s="2"/>
      <c r="F45384" s="2"/>
      <c r="G45384" s="2"/>
      <c r="H45384" s="2"/>
    </row>
    <row r="45385" spans="2:8">
      <c r="B45385" s="2" t="s">
        <v>45781</v>
      </c>
      <c r="C45385" s="2">
        <v>6</v>
      </c>
      <c r="D45385" s="2" t="s">
        <v>400</v>
      </c>
      <c r="E45385" s="2"/>
      <c r="F45385" s="2"/>
      <c r="G45385" s="2"/>
      <c r="H45385" s="2"/>
    </row>
    <row r="45386" spans="2:8">
      <c r="B45386" s="2" t="s">
        <v>45782</v>
      </c>
      <c r="C45386" s="2">
        <v>5</v>
      </c>
      <c r="D45386" s="2" t="s">
        <v>400</v>
      </c>
      <c r="E45386" s="2"/>
      <c r="F45386" s="2"/>
      <c r="G45386" s="2"/>
      <c r="H45386" s="2"/>
    </row>
    <row r="45387" spans="2:8">
      <c r="B45387" s="2" t="s">
        <v>45783</v>
      </c>
      <c r="C45387" s="2">
        <v>25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45784</v>
      </c>
      <c r="C45388" s="2">
        <v>23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45785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45786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45787</v>
      </c>
      <c r="C45391" s="2">
        <v>11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45788</v>
      </c>
      <c r="C45392" s="2">
        <v>10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45789</v>
      </c>
      <c r="C45393" s="2">
        <v>5</v>
      </c>
      <c r="D45393" s="2" t="s">
        <v>400</v>
      </c>
      <c r="E45393" s="2"/>
      <c r="F45393" s="2"/>
      <c r="G45393" s="2"/>
      <c r="H45393" s="2"/>
    </row>
    <row r="45394" spans="2:8">
      <c r="B45394" s="2" t="s">
        <v>45790</v>
      </c>
      <c r="C45394" s="2">
        <v>5</v>
      </c>
      <c r="D45394" s="2" t="s">
        <v>400</v>
      </c>
      <c r="E45394" s="2"/>
      <c r="F45394" s="2"/>
      <c r="G45394" s="2"/>
      <c r="H45394" s="2"/>
    </row>
    <row r="45395" spans="2:8">
      <c r="B45395" s="2" t="s">
        <v>45791</v>
      </c>
      <c r="C45395" s="2">
        <v>6</v>
      </c>
      <c r="D45395" s="2" t="s">
        <v>400</v>
      </c>
      <c r="E45395" s="2"/>
      <c r="F45395" s="2"/>
      <c r="G45395" s="2"/>
      <c r="H45395" s="2"/>
    </row>
    <row r="45396" spans="2:8">
      <c r="B45396" s="2" t="s">
        <v>45792</v>
      </c>
      <c r="C45396" s="2">
        <v>5</v>
      </c>
      <c r="D45396" s="2" t="s">
        <v>400</v>
      </c>
      <c r="E45396" s="2"/>
      <c r="F45396" s="2"/>
      <c r="G45396" s="2"/>
      <c r="H45396" s="2"/>
    </row>
    <row r="45397" spans="2:8">
      <c r="B45397" s="2" t="s">
        <v>45793</v>
      </c>
      <c r="C45397" s="2">
        <v>31</v>
      </c>
      <c r="D45397" s="2" t="s">
        <v>400</v>
      </c>
      <c r="E45397" s="2"/>
      <c r="F45397" s="2"/>
      <c r="G45397" s="2"/>
      <c r="H45397" s="2"/>
    </row>
    <row r="45398" spans="2:8">
      <c r="B45398" s="2" t="s">
        <v>45794</v>
      </c>
      <c r="C45398" s="2">
        <v>32</v>
      </c>
      <c r="D45398" s="2" t="s">
        <v>400</v>
      </c>
      <c r="E45398" s="2"/>
      <c r="F45398" s="2"/>
      <c r="G45398" s="2"/>
      <c r="H45398" s="2"/>
    </row>
    <row r="45399" spans="2:8">
      <c r="B45399" s="2" t="s">
        <v>45795</v>
      </c>
      <c r="C45399" s="2">
        <v>32</v>
      </c>
      <c r="D45399" s="2" t="s">
        <v>400</v>
      </c>
      <c r="E45399" s="2"/>
      <c r="F45399" s="2"/>
      <c r="G45399" s="2"/>
      <c r="H45399" s="2"/>
    </row>
    <row r="45400" spans="2:8">
      <c r="B45400" s="2" t="s">
        <v>45796</v>
      </c>
      <c r="C45400" s="2">
        <v>29</v>
      </c>
      <c r="D45400" s="2" t="s">
        <v>400</v>
      </c>
      <c r="E45400" s="2"/>
      <c r="F45400" s="2"/>
      <c r="G45400" s="2"/>
      <c r="H45400" s="2"/>
    </row>
    <row r="45401" spans="2:8">
      <c r="B45401" s="2" t="s">
        <v>45797</v>
      </c>
      <c r="C45401" s="2">
        <v>28</v>
      </c>
      <c r="D45401" s="2" t="s">
        <v>400</v>
      </c>
      <c r="E45401" s="2"/>
      <c r="F45401" s="2"/>
      <c r="G45401" s="2"/>
      <c r="H45401" s="2"/>
    </row>
    <row r="45402" spans="2:8">
      <c r="B45402" s="2" t="s">
        <v>45798</v>
      </c>
      <c r="C45402" s="2">
        <v>40</v>
      </c>
      <c r="D45402" s="2" t="s">
        <v>400</v>
      </c>
      <c r="E45402" s="2"/>
      <c r="F45402" s="2"/>
      <c r="G45402" s="2"/>
      <c r="H45402" s="2"/>
    </row>
    <row r="45403" spans="2:8">
      <c r="B45403" s="2" t="s">
        <v>45799</v>
      </c>
      <c r="C45403" s="2">
        <v>40</v>
      </c>
      <c r="D45403" s="2" t="s">
        <v>400</v>
      </c>
      <c r="E45403" s="2"/>
      <c r="F45403" s="2"/>
      <c r="G45403" s="2"/>
      <c r="H45403" s="2"/>
    </row>
    <row r="45404" spans="2:8">
      <c r="B45404" s="2" t="s">
        <v>45800</v>
      </c>
      <c r="C45404" s="2">
        <v>37</v>
      </c>
      <c r="D45404" s="2" t="s">
        <v>400</v>
      </c>
      <c r="E45404" s="2"/>
      <c r="F45404" s="2"/>
      <c r="G45404" s="2"/>
      <c r="H45404" s="2"/>
    </row>
    <row r="45405" spans="2:8">
      <c r="B45405" s="2" t="s">
        <v>45801</v>
      </c>
      <c r="C45405" s="2">
        <v>24</v>
      </c>
      <c r="D45405" s="2" t="s">
        <v>400</v>
      </c>
      <c r="E45405" s="2"/>
      <c r="F45405" s="2"/>
      <c r="G45405" s="2"/>
      <c r="H45405" s="2"/>
    </row>
    <row r="45406" spans="2:8">
      <c r="B45406" s="2" t="s">
        <v>45802</v>
      </c>
      <c r="C45406" s="2">
        <v>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45803</v>
      </c>
      <c r="C45407" s="2">
        <v>13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45804</v>
      </c>
      <c r="C45408" s="2">
        <v>11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45805</v>
      </c>
      <c r="C45409" s="2">
        <v>11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45806</v>
      </c>
      <c r="C45410" s="2">
        <v>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45807</v>
      </c>
      <c r="C45411" s="2">
        <v>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45808</v>
      </c>
      <c r="C45412" s="2">
        <v>15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45809</v>
      </c>
      <c r="C45413" s="2">
        <v>20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45810</v>
      </c>
      <c r="C45414" s="2">
        <v>23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45811</v>
      </c>
      <c r="C45415" s="2">
        <v>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45812</v>
      </c>
      <c r="C45416" s="2">
        <v>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45813</v>
      </c>
      <c r="C45417" s="2">
        <v>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45814</v>
      </c>
      <c r="C45418" s="2">
        <v>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45815</v>
      </c>
      <c r="C45419" s="2">
        <v>32</v>
      </c>
      <c r="D45419" s="2" t="s">
        <v>400</v>
      </c>
      <c r="E45419" s="2"/>
      <c r="F45419" s="2"/>
      <c r="G45419" s="2"/>
      <c r="H45419" s="2"/>
    </row>
    <row r="45420" spans="2:8">
      <c r="B45420" s="2" t="s">
        <v>45816</v>
      </c>
      <c r="C45420" s="2">
        <v>32</v>
      </c>
      <c r="D45420" s="2" t="s">
        <v>400</v>
      </c>
      <c r="E45420" s="2"/>
      <c r="F45420" s="2"/>
      <c r="G45420" s="2"/>
      <c r="H45420" s="2"/>
    </row>
    <row r="45421" spans="2:8">
      <c r="B45421" s="2" t="s">
        <v>45817</v>
      </c>
      <c r="C45421" s="2">
        <v>31</v>
      </c>
      <c r="D45421" s="2" t="s">
        <v>400</v>
      </c>
      <c r="E45421" s="2"/>
      <c r="F45421" s="2"/>
      <c r="G45421" s="2"/>
      <c r="H45421" s="2"/>
    </row>
    <row r="45422" spans="2:8">
      <c r="B45422" s="2" t="s">
        <v>45818</v>
      </c>
      <c r="C45422" s="2">
        <v>32</v>
      </c>
      <c r="D45422" s="2" t="s">
        <v>400</v>
      </c>
      <c r="E45422" s="2"/>
      <c r="F45422" s="2"/>
      <c r="G45422" s="2"/>
      <c r="H45422" s="2"/>
    </row>
    <row r="45423" spans="2:8">
      <c r="B45423" s="2" t="s">
        <v>45819</v>
      </c>
      <c r="C45423" s="2">
        <v>31</v>
      </c>
      <c r="D45423" s="2" t="s">
        <v>400</v>
      </c>
      <c r="E45423" s="2"/>
      <c r="F45423" s="2"/>
      <c r="G45423" s="2"/>
      <c r="H45423" s="2"/>
    </row>
    <row r="45424" spans="2:8">
      <c r="B45424" s="2" t="s">
        <v>45820</v>
      </c>
      <c r="C45424" s="2">
        <v>28</v>
      </c>
      <c r="D45424" s="2" t="s">
        <v>400</v>
      </c>
      <c r="E45424" s="2"/>
      <c r="F45424" s="2"/>
      <c r="G45424" s="2"/>
      <c r="H45424" s="2"/>
    </row>
    <row r="45425" spans="2:8">
      <c r="B45425" s="2" t="s">
        <v>45821</v>
      </c>
      <c r="C45425" s="2">
        <v>30</v>
      </c>
      <c r="D45425" s="2" t="s">
        <v>400</v>
      </c>
      <c r="E45425" s="2"/>
      <c r="F45425" s="2"/>
      <c r="G45425" s="2"/>
      <c r="H45425" s="2"/>
    </row>
    <row r="45426" spans="2:8">
      <c r="B45426" s="2" t="s">
        <v>45822</v>
      </c>
      <c r="C45426" s="2">
        <v>30</v>
      </c>
      <c r="D45426" s="2" t="s">
        <v>400</v>
      </c>
      <c r="E45426" s="2"/>
      <c r="F45426" s="2"/>
      <c r="G45426" s="2"/>
      <c r="H45426" s="2"/>
    </row>
    <row r="45427" spans="2:8">
      <c r="B45427" s="2" t="s">
        <v>45823</v>
      </c>
      <c r="C45427" s="2">
        <v>30</v>
      </c>
      <c r="D45427" s="2" t="s">
        <v>400</v>
      </c>
      <c r="E45427" s="2"/>
      <c r="F45427" s="2"/>
      <c r="G45427" s="2"/>
      <c r="H45427" s="2"/>
    </row>
    <row r="45428" spans="2:8">
      <c r="B45428" s="2" t="s">
        <v>45824</v>
      </c>
      <c r="C45428" s="2">
        <v>29</v>
      </c>
      <c r="D45428" s="2" t="s">
        <v>400</v>
      </c>
      <c r="E45428" s="2"/>
      <c r="F45428" s="2"/>
      <c r="G45428" s="2"/>
      <c r="H45428" s="2"/>
    </row>
    <row r="45429" spans="2:8">
      <c r="B45429" s="2" t="s">
        <v>45825</v>
      </c>
      <c r="C45429" s="2">
        <v>29</v>
      </c>
      <c r="D45429" s="2" t="s">
        <v>400</v>
      </c>
      <c r="E45429" s="2"/>
      <c r="F45429" s="2"/>
      <c r="G45429" s="2"/>
      <c r="H45429" s="2"/>
    </row>
    <row r="45430" spans="2:8">
      <c r="B45430" s="2" t="s">
        <v>45826</v>
      </c>
      <c r="C45430" s="2">
        <v>28</v>
      </c>
      <c r="D45430" s="2" t="s">
        <v>400</v>
      </c>
      <c r="E45430" s="2"/>
      <c r="F45430" s="2"/>
      <c r="G45430" s="2"/>
      <c r="H45430" s="2"/>
    </row>
    <row r="45431" spans="2:8">
      <c r="B45431" s="2" t="s">
        <v>45827</v>
      </c>
      <c r="C45431" s="2">
        <v>31</v>
      </c>
      <c r="D45431" s="2" t="s">
        <v>400</v>
      </c>
      <c r="E45431" s="2"/>
      <c r="F45431" s="2"/>
      <c r="G45431" s="2"/>
      <c r="H45431" s="2"/>
    </row>
    <row r="45432" spans="2:8">
      <c r="B45432" s="2" t="s">
        <v>45828</v>
      </c>
      <c r="C45432" s="2">
        <v>31</v>
      </c>
      <c r="D45432" s="2" t="s">
        <v>400</v>
      </c>
      <c r="E45432" s="2"/>
      <c r="F45432" s="2"/>
      <c r="G45432" s="2"/>
      <c r="H45432" s="2"/>
    </row>
    <row r="45433" spans="2:8">
      <c r="B45433" s="2" t="s">
        <v>45829</v>
      </c>
      <c r="C45433" s="2">
        <v>30</v>
      </c>
      <c r="D45433" s="2" t="s">
        <v>400</v>
      </c>
      <c r="E45433" s="2"/>
      <c r="F45433" s="2"/>
      <c r="G45433" s="2"/>
      <c r="H45433" s="2"/>
    </row>
    <row r="45434" spans="2:8">
      <c r="B45434" s="2" t="s">
        <v>45830</v>
      </c>
      <c r="C45434" s="2">
        <v>29</v>
      </c>
      <c r="D45434" s="2" t="s">
        <v>400</v>
      </c>
      <c r="E45434" s="2"/>
      <c r="F45434" s="2"/>
      <c r="G45434" s="2"/>
      <c r="H45434" s="2"/>
    </row>
    <row r="45435" spans="2:8">
      <c r="B45435" s="2" t="s">
        <v>45831</v>
      </c>
      <c r="C45435" s="2">
        <v>29</v>
      </c>
      <c r="D45435" s="2" t="s">
        <v>400</v>
      </c>
      <c r="E45435" s="2"/>
      <c r="F45435" s="2"/>
      <c r="G45435" s="2"/>
      <c r="H45435" s="2"/>
    </row>
    <row r="45436" spans="2:8">
      <c r="B45436" s="2" t="s">
        <v>45832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45833</v>
      </c>
      <c r="C45437" s="2">
        <v>30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45834</v>
      </c>
      <c r="C45438" s="2">
        <v>31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45835</v>
      </c>
      <c r="C45439" s="2">
        <v>31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45836</v>
      </c>
      <c r="C45440" s="2">
        <v>28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45837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45838</v>
      </c>
      <c r="C45442" s="2">
        <v>20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45839</v>
      </c>
      <c r="C45443" s="2">
        <v>17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45840</v>
      </c>
      <c r="C45444" s="2">
        <v>15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45841</v>
      </c>
      <c r="C45445" s="2">
        <v>29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45842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45843</v>
      </c>
      <c r="C45447" s="2">
        <v>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45844</v>
      </c>
      <c r="C45448" s="2">
        <v>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45845</v>
      </c>
      <c r="C45449" s="2">
        <v>15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45846</v>
      </c>
      <c r="C45450" s="2">
        <v>5</v>
      </c>
      <c r="D45450" s="2" t="s">
        <v>400</v>
      </c>
      <c r="E45450" s="2"/>
      <c r="F45450" s="2"/>
      <c r="G45450" s="2"/>
      <c r="H45450" s="2"/>
    </row>
    <row r="45451" spans="2:8">
      <c r="B45451" s="2" t="s">
        <v>45847</v>
      </c>
      <c r="C45451" s="2">
        <v>35</v>
      </c>
      <c r="D45451" s="2" t="s">
        <v>400</v>
      </c>
      <c r="E45451" s="2"/>
      <c r="F45451" s="2"/>
      <c r="G45451" s="2"/>
      <c r="H45451" s="2"/>
    </row>
    <row r="45452" spans="2:8">
      <c r="B45452" s="2" t="s">
        <v>45848</v>
      </c>
      <c r="C45452" s="2">
        <v>36</v>
      </c>
      <c r="D45452" s="2" t="s">
        <v>400</v>
      </c>
      <c r="E45452" s="2"/>
      <c r="F45452" s="2"/>
      <c r="G45452" s="2"/>
      <c r="H45452" s="2"/>
    </row>
    <row r="45453" spans="2:8">
      <c r="B45453" s="2" t="s">
        <v>45849</v>
      </c>
      <c r="C45453" s="2">
        <v>36</v>
      </c>
      <c r="D45453" s="2" t="s">
        <v>400</v>
      </c>
      <c r="E45453" s="2"/>
      <c r="F45453" s="2"/>
      <c r="G45453" s="2"/>
      <c r="H45453" s="2"/>
    </row>
    <row r="45454" spans="2:8">
      <c r="B45454" s="2" t="s">
        <v>45850</v>
      </c>
      <c r="C45454" s="2">
        <v>19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45851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45852</v>
      </c>
      <c r="C45456" s="2">
        <v>20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45853</v>
      </c>
      <c r="C45457" s="2">
        <v>20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45854</v>
      </c>
      <c r="C45458" s="2">
        <v>25</v>
      </c>
      <c r="D45458" s="2" t="s">
        <v>400</v>
      </c>
      <c r="E45458" s="2"/>
      <c r="F45458" s="2"/>
      <c r="G45458" s="2"/>
      <c r="H45458" s="2"/>
    </row>
    <row r="45459" spans="2:8">
      <c r="B45459" s="2" t="s">
        <v>45855</v>
      </c>
      <c r="C45459" s="2">
        <v>27</v>
      </c>
      <c r="D45459" s="2" t="s">
        <v>400</v>
      </c>
      <c r="E45459" s="2"/>
      <c r="F45459" s="2"/>
      <c r="G45459" s="2"/>
      <c r="H45459" s="2"/>
    </row>
    <row r="45460" spans="2:8">
      <c r="B45460" s="2" t="s">
        <v>45856</v>
      </c>
      <c r="C45460" s="2">
        <v>26</v>
      </c>
      <c r="D45460" s="2" t="s">
        <v>400</v>
      </c>
      <c r="E45460" s="2"/>
      <c r="F45460" s="2"/>
      <c r="G45460" s="2"/>
      <c r="H45460" s="2"/>
    </row>
    <row r="45461" spans="2:8">
      <c r="B45461" s="2" t="s">
        <v>45857</v>
      </c>
      <c r="C45461" s="2">
        <v>13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45858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45859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45860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45861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45862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45863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45864</v>
      </c>
      <c r="C45468" s="2">
        <v>32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45865</v>
      </c>
      <c r="C45469" s="2">
        <v>32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45866</v>
      </c>
      <c r="C45470" s="2">
        <v>33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45867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45868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45869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45870</v>
      </c>
      <c r="C45474" s="2">
        <v>25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45871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45872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45873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45874</v>
      </c>
      <c r="C45478" s="2">
        <v>22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45875</v>
      </c>
      <c r="C45479" s="2">
        <v>23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45876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45877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45878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45879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45880</v>
      </c>
      <c r="C45484" s="2">
        <v>26</v>
      </c>
      <c r="D45484" s="2" t="s">
        <v>400</v>
      </c>
      <c r="E45484" s="2"/>
      <c r="F45484" s="2"/>
      <c r="G45484" s="2"/>
      <c r="H45484" s="2"/>
    </row>
    <row r="45485" spans="2:8">
      <c r="B45485" s="2" t="s">
        <v>45881</v>
      </c>
      <c r="C45485" s="2">
        <v>28</v>
      </c>
      <c r="D45485" s="2" t="s">
        <v>400</v>
      </c>
      <c r="E45485" s="2"/>
      <c r="F45485" s="2"/>
      <c r="G45485" s="2"/>
      <c r="H45485" s="2"/>
    </row>
    <row r="45486" spans="2:8">
      <c r="B45486" s="2" t="s">
        <v>45882</v>
      </c>
      <c r="C45486" s="2">
        <v>29</v>
      </c>
      <c r="D45486" s="2" t="s">
        <v>400</v>
      </c>
      <c r="E45486" s="2"/>
      <c r="F45486" s="2"/>
      <c r="G45486" s="2"/>
      <c r="H45486" s="2"/>
    </row>
    <row r="45487" spans="2:8">
      <c r="B45487" s="2" t="s">
        <v>45883</v>
      </c>
      <c r="C45487" s="2">
        <v>29</v>
      </c>
      <c r="D45487" s="2" t="s">
        <v>400</v>
      </c>
      <c r="E45487" s="2"/>
      <c r="F45487" s="2"/>
      <c r="G45487" s="2"/>
      <c r="H45487" s="2"/>
    </row>
    <row r="45488" spans="2:8">
      <c r="B45488" s="2" t="s">
        <v>45884</v>
      </c>
      <c r="C45488" s="2">
        <v>30</v>
      </c>
      <c r="D45488" s="2" t="s">
        <v>400</v>
      </c>
      <c r="E45488" s="2"/>
      <c r="F45488" s="2"/>
      <c r="G45488" s="2"/>
      <c r="H45488" s="2"/>
    </row>
    <row r="45489" spans="2:8">
      <c r="B45489" s="2" t="s">
        <v>45885</v>
      </c>
      <c r="C45489" s="2">
        <v>37</v>
      </c>
      <c r="D45489" s="2" t="s">
        <v>400</v>
      </c>
      <c r="E45489" s="2"/>
      <c r="F45489" s="2"/>
      <c r="G45489" s="2"/>
      <c r="H45489" s="2"/>
    </row>
    <row r="45490" spans="2:8">
      <c r="B45490" s="2" t="s">
        <v>45886</v>
      </c>
      <c r="C45490" s="2">
        <v>36</v>
      </c>
      <c r="D45490" s="2" t="s">
        <v>400</v>
      </c>
      <c r="E45490" s="2"/>
      <c r="F45490" s="2"/>
      <c r="G45490" s="2"/>
      <c r="H45490" s="2"/>
    </row>
    <row r="45491" spans="2:8">
      <c r="B45491" s="2" t="s">
        <v>45887</v>
      </c>
      <c r="C45491" s="2">
        <v>33</v>
      </c>
      <c r="D45491" s="2" t="s">
        <v>400</v>
      </c>
      <c r="E45491" s="2"/>
      <c r="F45491" s="2"/>
      <c r="G45491" s="2"/>
      <c r="H45491" s="2"/>
    </row>
    <row r="45492" spans="2:8">
      <c r="B45492" s="2" t="s">
        <v>45888</v>
      </c>
      <c r="C45492" s="2">
        <v>33</v>
      </c>
      <c r="D45492" s="2" t="s">
        <v>400</v>
      </c>
      <c r="E45492" s="2"/>
      <c r="F45492" s="2"/>
      <c r="G45492" s="2"/>
      <c r="H45492" s="2"/>
    </row>
    <row r="45493" spans="2:8">
      <c r="B45493" s="2" t="s">
        <v>45889</v>
      </c>
      <c r="C45493" s="2">
        <v>32</v>
      </c>
      <c r="D45493" s="2" t="s">
        <v>400</v>
      </c>
      <c r="E45493" s="2"/>
      <c r="F45493" s="2"/>
      <c r="G45493" s="2"/>
      <c r="H45493" s="2"/>
    </row>
    <row r="45494" spans="2:8">
      <c r="B45494" s="2" t="s">
        <v>45890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45891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45892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45893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45894</v>
      </c>
      <c r="C45498" s="2">
        <v>30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45895</v>
      </c>
      <c r="C45499" s="2">
        <v>33</v>
      </c>
      <c r="D45499" s="2" t="s">
        <v>400</v>
      </c>
      <c r="E45499" s="2"/>
      <c r="F45499" s="2"/>
      <c r="G45499" s="2"/>
      <c r="H45499" s="2"/>
    </row>
    <row r="45500" spans="2:8">
      <c r="B45500" s="2" t="s">
        <v>45896</v>
      </c>
      <c r="C45500" s="2">
        <v>24</v>
      </c>
      <c r="D45500" s="2" t="s">
        <v>400</v>
      </c>
      <c r="E45500" s="2"/>
      <c r="F45500" s="2"/>
      <c r="G45500" s="2"/>
      <c r="H45500" s="2"/>
    </row>
    <row r="45501" spans="2:8">
      <c r="B45501" s="2" t="s">
        <v>45897</v>
      </c>
      <c r="C45501" s="2">
        <v>9</v>
      </c>
      <c r="D45501" s="2" t="s">
        <v>400</v>
      </c>
      <c r="E45501" s="2"/>
      <c r="F45501" s="2"/>
      <c r="G45501" s="2"/>
      <c r="H45501" s="2"/>
    </row>
    <row r="45502" spans="2:8">
      <c r="B45502" s="2" t="s">
        <v>45898</v>
      </c>
      <c r="C45502" s="2">
        <v>16</v>
      </c>
      <c r="D45502" s="2" t="s">
        <v>400</v>
      </c>
      <c r="E45502" s="2"/>
      <c r="F45502" s="2"/>
      <c r="G45502" s="2"/>
      <c r="H45502" s="2"/>
    </row>
    <row r="45503" spans="2:8">
      <c r="B45503" s="2" t="s">
        <v>45899</v>
      </c>
      <c r="C45503" s="2">
        <v>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45900</v>
      </c>
      <c r="C45504" s="2">
        <v>14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45901</v>
      </c>
      <c r="C45505" s="2">
        <v>20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45902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45903</v>
      </c>
      <c r="C45507" s="2">
        <v>23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45904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45905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45906</v>
      </c>
      <c r="C45510" s="2">
        <v>23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45907</v>
      </c>
      <c r="C45511" s="2">
        <v>23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45908</v>
      </c>
      <c r="C45512" s="2">
        <v>21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45909</v>
      </c>
      <c r="C45513" s="2">
        <v>18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45910</v>
      </c>
      <c r="C45514" s="2">
        <v>15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45911</v>
      </c>
      <c r="C45515" s="2">
        <v>19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45912</v>
      </c>
      <c r="C45516" s="2">
        <v>16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45913</v>
      </c>
      <c r="C45517" s="2">
        <v>16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45914</v>
      </c>
      <c r="C45518" s="2">
        <v>27</v>
      </c>
      <c r="D45518" s="2" t="s">
        <v>400</v>
      </c>
      <c r="E45518" s="2"/>
      <c r="F45518" s="2"/>
      <c r="G45518" s="2"/>
      <c r="H45518" s="2"/>
    </row>
    <row r="45519" spans="2:8">
      <c r="B45519" s="2" t="s">
        <v>45915</v>
      </c>
      <c r="C45519" s="2">
        <v>29</v>
      </c>
      <c r="D45519" s="2" t="s">
        <v>400</v>
      </c>
      <c r="E45519" s="2"/>
      <c r="F45519" s="2"/>
      <c r="G45519" s="2"/>
      <c r="H45519" s="2"/>
    </row>
    <row r="45520" spans="2:8">
      <c r="B45520" s="2" t="s">
        <v>45916</v>
      </c>
      <c r="C45520" s="2">
        <v>31</v>
      </c>
      <c r="D45520" s="2" t="s">
        <v>400</v>
      </c>
      <c r="E45520" s="2"/>
      <c r="F45520" s="2"/>
      <c r="G45520" s="2"/>
      <c r="H45520" s="2"/>
    </row>
    <row r="45521" spans="2:8">
      <c r="B45521" s="2" t="s">
        <v>45917</v>
      </c>
      <c r="C45521" s="2">
        <v>11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45918</v>
      </c>
      <c r="C45522" s="2">
        <v>16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45919</v>
      </c>
      <c r="C45523" s="2">
        <v>17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45920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45921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45922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45923</v>
      </c>
      <c r="C45527" s="2">
        <v>24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45924</v>
      </c>
      <c r="C45528" s="2">
        <v>27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45925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45926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45927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45928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45929</v>
      </c>
      <c r="C45533" s="2">
        <v>26</v>
      </c>
      <c r="D45533" s="2" t="s">
        <v>400</v>
      </c>
      <c r="E45533" s="2"/>
      <c r="F45533" s="2"/>
      <c r="G45533" s="2"/>
      <c r="H45533" s="2"/>
    </row>
    <row r="45534" spans="2:8">
      <c r="B45534" s="2" t="s">
        <v>45930</v>
      </c>
      <c r="C45534" s="2">
        <v>25</v>
      </c>
      <c r="D45534" s="2" t="s">
        <v>400</v>
      </c>
      <c r="E45534" s="2"/>
      <c r="F45534" s="2"/>
      <c r="G45534" s="2"/>
      <c r="H45534" s="2"/>
    </row>
    <row r="45535" spans="2:8">
      <c r="B45535" s="2" t="s">
        <v>45931</v>
      </c>
      <c r="C45535" s="2">
        <v>24</v>
      </c>
      <c r="D45535" s="2" t="s">
        <v>400</v>
      </c>
      <c r="E45535" s="2"/>
      <c r="F45535" s="2"/>
      <c r="G45535" s="2"/>
      <c r="H45535" s="2"/>
    </row>
    <row r="45536" spans="2:8">
      <c r="B45536" s="2" t="s">
        <v>45932</v>
      </c>
      <c r="C45536" s="2">
        <v>24</v>
      </c>
      <c r="D45536" s="2" t="s">
        <v>400</v>
      </c>
      <c r="E45536" s="2"/>
      <c r="F45536" s="2"/>
      <c r="G45536" s="2"/>
      <c r="H45536" s="2"/>
    </row>
    <row r="45537" spans="2:8">
      <c r="B45537" s="2" t="s">
        <v>45933</v>
      </c>
      <c r="C45537" s="2">
        <v>24</v>
      </c>
      <c r="D45537" s="2" t="s">
        <v>400</v>
      </c>
      <c r="E45537" s="2"/>
      <c r="F45537" s="2"/>
      <c r="G45537" s="2"/>
      <c r="H45537" s="2"/>
    </row>
    <row r="45538" spans="2:8">
      <c r="B45538" s="2" t="s">
        <v>45934</v>
      </c>
      <c r="C45538" s="2">
        <v>22</v>
      </c>
      <c r="D45538" s="2" t="s">
        <v>400</v>
      </c>
      <c r="E45538" s="2"/>
      <c r="F45538" s="2"/>
      <c r="G45538" s="2"/>
      <c r="H45538" s="2"/>
    </row>
    <row r="45539" spans="2:8">
      <c r="B45539" s="2" t="s">
        <v>45935</v>
      </c>
      <c r="C45539" s="2">
        <v>20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45936</v>
      </c>
      <c r="C45540" s="2">
        <v>23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45937</v>
      </c>
      <c r="C45541" s="2">
        <v>24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45938</v>
      </c>
      <c r="C45542" s="2">
        <v>25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45939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45940</v>
      </c>
      <c r="C45544" s="2">
        <v>24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45941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45942</v>
      </c>
      <c r="C45546" s="2">
        <v>32</v>
      </c>
      <c r="D45546" s="2" t="s">
        <v>400</v>
      </c>
      <c r="E45546" s="2"/>
      <c r="F45546" s="2"/>
      <c r="G45546" s="2"/>
      <c r="H45546" s="2"/>
    </row>
    <row r="45547" spans="2:8">
      <c r="B45547" s="2" t="s">
        <v>45943</v>
      </c>
      <c r="C45547" s="2">
        <v>32</v>
      </c>
      <c r="D45547" s="2" t="s">
        <v>400</v>
      </c>
      <c r="E45547" s="2"/>
      <c r="F45547" s="2"/>
      <c r="G45547" s="2"/>
      <c r="H45547" s="2"/>
    </row>
    <row r="45548" spans="2:8">
      <c r="B45548" s="2" t="s">
        <v>45944</v>
      </c>
      <c r="C45548" s="2">
        <v>33</v>
      </c>
      <c r="D45548" s="2" t="s">
        <v>400</v>
      </c>
      <c r="E45548" s="2"/>
      <c r="F45548" s="2"/>
      <c r="G45548" s="2"/>
      <c r="H45548" s="2"/>
    </row>
    <row r="45549" spans="2:8">
      <c r="B45549" s="2" t="s">
        <v>45945</v>
      </c>
      <c r="C45549" s="2">
        <v>32</v>
      </c>
      <c r="D45549" s="2" t="s">
        <v>400</v>
      </c>
      <c r="E45549" s="2"/>
      <c r="F45549" s="2"/>
      <c r="G45549" s="2"/>
      <c r="H45549" s="2"/>
    </row>
    <row r="45550" spans="2:8">
      <c r="B45550" s="2" t="s">
        <v>45946</v>
      </c>
      <c r="C45550" s="2">
        <v>29</v>
      </c>
      <c r="D45550" s="2" t="s">
        <v>400</v>
      </c>
      <c r="E45550" s="2"/>
      <c r="F45550" s="2"/>
      <c r="G45550" s="2"/>
      <c r="H45550" s="2"/>
    </row>
    <row r="45551" spans="2:8">
      <c r="B45551" s="2" t="s">
        <v>45947</v>
      </c>
      <c r="C45551" s="2">
        <v>17</v>
      </c>
      <c r="D45551" s="2" t="s">
        <v>400</v>
      </c>
      <c r="E45551" s="2"/>
      <c r="F45551" s="2"/>
      <c r="G45551" s="2"/>
      <c r="H45551" s="2"/>
    </row>
    <row r="45552" spans="2:8">
      <c r="B45552" s="2" t="s">
        <v>45948</v>
      </c>
      <c r="C45552" s="2">
        <v>20</v>
      </c>
      <c r="D45552" s="2" t="s">
        <v>400</v>
      </c>
      <c r="E45552" s="2"/>
      <c r="F45552" s="2"/>
      <c r="G45552" s="2"/>
      <c r="H45552" s="2"/>
    </row>
    <row r="45553" spans="2:8">
      <c r="B45553" s="2" t="s">
        <v>45949</v>
      </c>
      <c r="C45553" s="2">
        <v>36</v>
      </c>
      <c r="D45553" s="2" t="s">
        <v>400</v>
      </c>
      <c r="E45553" s="2"/>
      <c r="F45553" s="2"/>
      <c r="G45553" s="2"/>
      <c r="H45553" s="2"/>
    </row>
    <row r="45554" spans="2:8">
      <c r="B45554" s="2" t="s">
        <v>45950</v>
      </c>
      <c r="C45554" s="2">
        <v>36</v>
      </c>
      <c r="D45554" s="2" t="s">
        <v>400</v>
      </c>
      <c r="E45554" s="2"/>
      <c r="F45554" s="2"/>
      <c r="G45554" s="2"/>
      <c r="H45554" s="2"/>
    </row>
    <row r="45555" spans="2:8">
      <c r="B45555" s="2" t="s">
        <v>45951</v>
      </c>
      <c r="C45555" s="2">
        <v>37</v>
      </c>
      <c r="D45555" s="2" t="s">
        <v>400</v>
      </c>
      <c r="E45555" s="2"/>
      <c r="F45555" s="2"/>
      <c r="G45555" s="2"/>
      <c r="H45555" s="2"/>
    </row>
    <row r="45556" spans="2:8">
      <c r="B45556" s="2" t="s">
        <v>45952</v>
      </c>
      <c r="C45556" s="2">
        <v>35</v>
      </c>
      <c r="D45556" s="2" t="s">
        <v>400</v>
      </c>
      <c r="E45556" s="2"/>
      <c r="F45556" s="2"/>
      <c r="G45556" s="2"/>
      <c r="H45556" s="2"/>
    </row>
    <row r="45557" spans="2:8">
      <c r="B45557" s="2" t="s">
        <v>45953</v>
      </c>
      <c r="C45557" s="2">
        <v>15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45954</v>
      </c>
      <c r="C45558" s="2">
        <v>17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45955</v>
      </c>
      <c r="C45559" s="2">
        <v>17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45956</v>
      </c>
      <c r="C45560" s="2">
        <v>20</v>
      </c>
      <c r="D45560" s="2" t="s">
        <v>19</v>
      </c>
      <c r="E45560" s="2"/>
      <c r="F45560" s="2"/>
      <c r="G45560" s="2"/>
      <c r="H45560" s="2"/>
    </row>
    <row r="45561" spans="2:8">
      <c r="B45561" s="2" t="s">
        <v>45957</v>
      </c>
      <c r="C45561" s="2">
        <v>20</v>
      </c>
      <c r="D45561" s="2" t="s">
        <v>19</v>
      </c>
      <c r="E45561" s="2"/>
      <c r="F45561" s="2"/>
      <c r="G45561" s="2"/>
      <c r="H45561" s="2"/>
    </row>
    <row r="45562" spans="2:8">
      <c r="B45562" s="2" t="s">
        <v>45958</v>
      </c>
      <c r="C45562" s="2">
        <v>31</v>
      </c>
      <c r="D45562" s="2" t="s">
        <v>400</v>
      </c>
      <c r="E45562" s="2"/>
      <c r="F45562" s="2"/>
      <c r="G45562" s="2"/>
      <c r="H45562" s="2"/>
    </row>
    <row r="45563" spans="2:8">
      <c r="B45563" s="2" t="s">
        <v>45959</v>
      </c>
      <c r="C45563" s="2">
        <v>30</v>
      </c>
      <c r="D45563" s="2" t="s">
        <v>400</v>
      </c>
      <c r="E45563" s="2"/>
      <c r="F45563" s="2"/>
      <c r="G45563" s="2"/>
      <c r="H45563" s="2"/>
    </row>
    <row r="45564" spans="2:8">
      <c r="B45564" s="2" t="s">
        <v>45960</v>
      </c>
      <c r="C45564" s="2">
        <v>32</v>
      </c>
      <c r="D45564" s="2" t="s">
        <v>400</v>
      </c>
      <c r="E45564" s="2"/>
      <c r="F45564" s="2"/>
      <c r="G45564" s="2"/>
      <c r="H45564" s="2"/>
    </row>
    <row r="45565" spans="2:8">
      <c r="B45565" s="2" t="s">
        <v>45961</v>
      </c>
      <c r="C45565" s="2">
        <v>32</v>
      </c>
      <c r="D45565" s="2" t="s">
        <v>400</v>
      </c>
      <c r="E45565" s="2"/>
      <c r="F45565" s="2"/>
      <c r="G45565" s="2"/>
      <c r="H45565" s="2"/>
    </row>
    <row r="45566" spans="2:8">
      <c r="B45566" s="2" t="s">
        <v>45962</v>
      </c>
      <c r="C45566" s="2">
        <v>31</v>
      </c>
      <c r="D45566" s="2" t="s">
        <v>400</v>
      </c>
      <c r="E45566" s="2"/>
      <c r="F45566" s="2"/>
      <c r="G45566" s="2"/>
      <c r="H45566" s="2"/>
    </row>
    <row r="45567" spans="2:8">
      <c r="B45567" s="2" t="s">
        <v>45963</v>
      </c>
      <c r="C45567" s="2">
        <v>26</v>
      </c>
      <c r="D45567" s="2" t="s">
        <v>400</v>
      </c>
      <c r="E45567" s="2"/>
      <c r="F45567" s="2"/>
      <c r="G45567" s="2"/>
      <c r="H45567" s="2"/>
    </row>
    <row r="45568" spans="2:8">
      <c r="B45568" s="2" t="s">
        <v>45964</v>
      </c>
      <c r="C45568" s="2">
        <v>26</v>
      </c>
      <c r="D45568" s="2" t="s">
        <v>400</v>
      </c>
      <c r="E45568" s="2"/>
      <c r="F45568" s="2"/>
      <c r="G45568" s="2"/>
      <c r="H45568" s="2"/>
    </row>
    <row r="45569" spans="2:8">
      <c r="B45569" s="2" t="s">
        <v>45965</v>
      </c>
      <c r="C45569" s="2">
        <v>26</v>
      </c>
      <c r="D45569" s="2" t="s">
        <v>400</v>
      </c>
      <c r="E45569" s="2"/>
      <c r="F45569" s="2"/>
      <c r="G45569" s="2"/>
      <c r="H45569" s="2"/>
    </row>
    <row r="45570" spans="2:8">
      <c r="B45570" s="2" t="s">
        <v>45966</v>
      </c>
      <c r="C45570" s="2">
        <v>27</v>
      </c>
      <c r="D45570" s="2" t="s">
        <v>400</v>
      </c>
      <c r="E45570" s="2"/>
      <c r="F45570" s="2"/>
      <c r="G45570" s="2"/>
      <c r="H45570" s="2"/>
    </row>
    <row r="45571" spans="2:8">
      <c r="B45571" s="2" t="s">
        <v>45967</v>
      </c>
      <c r="C45571" s="2">
        <v>26</v>
      </c>
      <c r="D45571" s="2" t="s">
        <v>400</v>
      </c>
      <c r="E45571" s="2"/>
      <c r="F45571" s="2"/>
      <c r="G45571" s="2"/>
      <c r="H45571" s="2"/>
    </row>
    <row r="45572" spans="2:8">
      <c r="B45572" s="2" t="s">
        <v>45968</v>
      </c>
      <c r="C45572" s="2">
        <v>28</v>
      </c>
      <c r="D45572" s="2" t="s">
        <v>400</v>
      </c>
      <c r="E45572" s="2"/>
      <c r="F45572" s="2"/>
      <c r="G45572" s="2"/>
      <c r="H45572" s="2"/>
    </row>
    <row r="45573" spans="2:8">
      <c r="B45573" s="2" t="s">
        <v>45969</v>
      </c>
      <c r="C45573" s="2">
        <v>29</v>
      </c>
      <c r="D45573" s="2" t="s">
        <v>400</v>
      </c>
      <c r="E45573" s="2"/>
      <c r="F45573" s="2"/>
      <c r="G45573" s="2"/>
      <c r="H45573" s="2"/>
    </row>
    <row r="45574" spans="2:8">
      <c r="B45574" s="2" t="s">
        <v>45970</v>
      </c>
      <c r="C45574" s="2">
        <v>23</v>
      </c>
      <c r="D45574" s="2" t="s">
        <v>400</v>
      </c>
      <c r="E45574" s="2"/>
      <c r="F45574" s="2"/>
      <c r="G45574" s="2"/>
      <c r="H45574" s="2"/>
    </row>
    <row r="45575" spans="2:8">
      <c r="B45575" s="2" t="s">
        <v>45971</v>
      </c>
      <c r="C45575" s="2">
        <v>23</v>
      </c>
      <c r="D45575" s="2" t="s">
        <v>400</v>
      </c>
      <c r="E45575" s="2"/>
      <c r="F45575" s="2"/>
      <c r="G45575" s="2"/>
      <c r="H45575" s="2"/>
    </row>
    <row r="45576" spans="2:8">
      <c r="B45576" s="2" t="s">
        <v>45972</v>
      </c>
      <c r="C45576" s="2">
        <v>26</v>
      </c>
      <c r="D45576" s="2" t="s">
        <v>400</v>
      </c>
      <c r="E45576" s="2"/>
      <c r="F45576" s="2"/>
      <c r="G45576" s="2"/>
      <c r="H45576" s="2"/>
    </row>
    <row r="45577" spans="2:8">
      <c r="B45577" s="2" t="s">
        <v>45973</v>
      </c>
      <c r="C45577" s="2">
        <v>33</v>
      </c>
      <c r="D45577" s="2" t="s">
        <v>400</v>
      </c>
      <c r="E45577" s="2"/>
      <c r="F45577" s="2"/>
      <c r="G45577" s="2"/>
      <c r="H45577" s="2"/>
    </row>
    <row r="45578" spans="2:8">
      <c r="B45578" s="2" t="s">
        <v>45974</v>
      </c>
      <c r="C45578" s="2">
        <v>33</v>
      </c>
      <c r="D45578" s="2" t="s">
        <v>400</v>
      </c>
      <c r="E45578" s="2"/>
      <c r="F45578" s="2"/>
      <c r="G45578" s="2"/>
      <c r="H45578" s="2"/>
    </row>
    <row r="45579" spans="2:8">
      <c r="B45579" s="2" t="s">
        <v>45975</v>
      </c>
      <c r="C45579" s="2">
        <v>33</v>
      </c>
      <c r="D45579" s="2" t="s">
        <v>400</v>
      </c>
      <c r="E45579" s="2"/>
      <c r="F45579" s="2"/>
      <c r="G45579" s="2"/>
      <c r="H45579" s="2"/>
    </row>
    <row r="45580" spans="2:8">
      <c r="B45580" s="2" t="s">
        <v>45976</v>
      </c>
      <c r="C45580" s="2">
        <v>32</v>
      </c>
      <c r="D45580" s="2" t="s">
        <v>400</v>
      </c>
      <c r="E45580" s="2"/>
      <c r="F45580" s="2"/>
      <c r="G45580" s="2"/>
      <c r="H45580" s="2"/>
    </row>
    <row r="45581" spans="2:8">
      <c r="B45581" s="2" t="s">
        <v>45977</v>
      </c>
      <c r="C45581" s="2">
        <v>31</v>
      </c>
      <c r="D45581" s="2" t="s">
        <v>400</v>
      </c>
      <c r="E45581" s="2"/>
      <c r="F45581" s="2"/>
      <c r="G45581" s="2"/>
      <c r="H45581" s="2"/>
    </row>
    <row r="45582" spans="2:8">
      <c r="B45582" s="2" t="s">
        <v>45978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45979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45980</v>
      </c>
      <c r="C45584" s="2">
        <v>32</v>
      </c>
      <c r="D45584" s="2" t="s">
        <v>19</v>
      </c>
      <c r="E45584" s="2"/>
      <c r="F45584" s="2"/>
      <c r="G45584" s="2"/>
      <c r="H45584" s="2"/>
    </row>
    <row r="45585" spans="2:8">
      <c r="B45585" s="2" t="s">
        <v>45981</v>
      </c>
      <c r="C45585" s="2">
        <v>31</v>
      </c>
      <c r="D45585" s="2" t="s">
        <v>19</v>
      </c>
      <c r="E45585" s="2"/>
      <c r="F45585" s="2"/>
      <c r="G45585" s="2"/>
      <c r="H45585" s="2"/>
    </row>
    <row r="45586" spans="2:8">
      <c r="B45586" s="2" t="s">
        <v>45982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45983</v>
      </c>
      <c r="C45587" s="2">
        <v>22</v>
      </c>
      <c r="D45587" s="2" t="s">
        <v>19</v>
      </c>
      <c r="E45587" s="2"/>
      <c r="F45587" s="2"/>
      <c r="G45587" s="2"/>
      <c r="H45587" s="2"/>
    </row>
    <row r="45588" spans="2:8">
      <c r="B45588" s="2" t="s">
        <v>45984</v>
      </c>
      <c r="C45588" s="2">
        <v>22</v>
      </c>
      <c r="D45588" s="2" t="s">
        <v>19</v>
      </c>
      <c r="E45588" s="2"/>
      <c r="F45588" s="2"/>
      <c r="G45588" s="2"/>
      <c r="H45588" s="2"/>
    </row>
    <row r="45589" spans="2:8">
      <c r="B45589" s="2" t="s">
        <v>45985</v>
      </c>
      <c r="C45589" s="2">
        <v>25</v>
      </c>
      <c r="D45589" s="2" t="s">
        <v>400</v>
      </c>
      <c r="E45589" s="2"/>
      <c r="F45589" s="2"/>
      <c r="G45589" s="2"/>
      <c r="H45589" s="2"/>
    </row>
    <row r="45590" spans="2:8">
      <c r="B45590" s="2" t="s">
        <v>45986</v>
      </c>
      <c r="C45590" s="2">
        <v>27</v>
      </c>
      <c r="D45590" s="2" t="s">
        <v>400</v>
      </c>
      <c r="E45590" s="2"/>
      <c r="F45590" s="2"/>
      <c r="G45590" s="2"/>
      <c r="H45590" s="2"/>
    </row>
    <row r="45591" spans="2:8">
      <c r="B45591" s="2" t="s">
        <v>45987</v>
      </c>
      <c r="C45591" s="2">
        <v>28</v>
      </c>
      <c r="D45591" s="2" t="s">
        <v>400</v>
      </c>
      <c r="E45591" s="2"/>
      <c r="F45591" s="2"/>
      <c r="G45591" s="2"/>
      <c r="H45591" s="2"/>
    </row>
    <row r="45592" spans="2:8">
      <c r="B45592" s="2" t="s">
        <v>45988</v>
      </c>
      <c r="C45592" s="2">
        <v>30</v>
      </c>
      <c r="D45592" s="2" t="s">
        <v>400</v>
      </c>
      <c r="E45592" s="2"/>
      <c r="F45592" s="2"/>
      <c r="G45592" s="2"/>
      <c r="H45592" s="2"/>
    </row>
    <row r="45593" spans="2:8">
      <c r="B45593" s="2" t="s">
        <v>45989</v>
      </c>
      <c r="C45593" s="2">
        <v>30</v>
      </c>
      <c r="D45593" s="2" t="s">
        <v>400</v>
      </c>
      <c r="E45593" s="2"/>
      <c r="F45593" s="2"/>
      <c r="G45593" s="2"/>
      <c r="H45593" s="2"/>
    </row>
    <row r="45594" spans="2:8">
      <c r="B45594" s="2" t="s">
        <v>45990</v>
      </c>
      <c r="C45594" s="2">
        <v>13</v>
      </c>
      <c r="D45594" s="2" t="s">
        <v>19</v>
      </c>
      <c r="E45594" s="2"/>
      <c r="F45594" s="2"/>
      <c r="G45594" s="2"/>
      <c r="H45594" s="2"/>
    </row>
    <row r="45595" spans="2:8">
      <c r="B45595" s="2" t="s">
        <v>45991</v>
      </c>
      <c r="C45595" s="2">
        <v>18</v>
      </c>
      <c r="D45595" s="2" t="s">
        <v>19</v>
      </c>
      <c r="E45595" s="2"/>
      <c r="F45595" s="2"/>
      <c r="G45595" s="2"/>
      <c r="H45595" s="2"/>
    </row>
    <row r="45596" spans="2:8">
      <c r="B45596" s="2" t="s">
        <v>45992</v>
      </c>
      <c r="C45596" s="2">
        <v>20</v>
      </c>
      <c r="D45596" s="2" t="s">
        <v>19</v>
      </c>
      <c r="E45596" s="2"/>
      <c r="F45596" s="2"/>
      <c r="G45596" s="2"/>
      <c r="H45596" s="2"/>
    </row>
    <row r="45597" spans="2:8">
      <c r="B45597" s="2" t="s">
        <v>45993</v>
      </c>
      <c r="C45597" s="2">
        <v>22</v>
      </c>
      <c r="D45597" s="2" t="s">
        <v>19</v>
      </c>
      <c r="E45597" s="2"/>
      <c r="F45597" s="2"/>
      <c r="G45597" s="2"/>
      <c r="H45597" s="2"/>
    </row>
    <row r="45598" spans="2:8">
      <c r="B45598" s="2" t="s">
        <v>45994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45995</v>
      </c>
      <c r="C45599" s="2">
        <v>22</v>
      </c>
      <c r="D45599" s="2" t="s">
        <v>19</v>
      </c>
      <c r="E45599" s="2"/>
      <c r="F45599" s="2"/>
      <c r="G45599" s="2"/>
      <c r="H45599" s="2"/>
    </row>
    <row r="45600" spans="2:8">
      <c r="B45600" s="2" t="s">
        <v>45996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45997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45998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45999</v>
      </c>
      <c r="C45603" s="2">
        <v>22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46000</v>
      </c>
      <c r="C45604" s="2">
        <v>20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46001</v>
      </c>
      <c r="C45605" s="2">
        <v>11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46002</v>
      </c>
      <c r="C45606" s="2">
        <v>11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46003</v>
      </c>
      <c r="C45607" s="2">
        <v>12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46004</v>
      </c>
      <c r="C45608" s="2">
        <v>14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46005</v>
      </c>
      <c r="C45609" s="2">
        <v>26</v>
      </c>
      <c r="D45609" s="2" t="s">
        <v>400</v>
      </c>
      <c r="E45609" s="2"/>
      <c r="F45609" s="2"/>
      <c r="G45609" s="2"/>
      <c r="H45609" s="2"/>
    </row>
    <row r="45610" spans="2:8">
      <c r="B45610" s="2" t="s">
        <v>46006</v>
      </c>
      <c r="C45610" s="2">
        <v>27</v>
      </c>
      <c r="D45610" s="2" t="s">
        <v>400</v>
      </c>
      <c r="E45610" s="2"/>
      <c r="F45610" s="2"/>
      <c r="G45610" s="2"/>
      <c r="H45610" s="2"/>
    </row>
    <row r="45611" spans="2:8">
      <c r="B45611" s="2" t="s">
        <v>46007</v>
      </c>
      <c r="C45611" s="2">
        <v>27</v>
      </c>
      <c r="D45611" s="2" t="s">
        <v>400</v>
      </c>
      <c r="E45611" s="2"/>
      <c r="F45611" s="2"/>
      <c r="G45611" s="2"/>
      <c r="H45611" s="2"/>
    </row>
    <row r="45612" spans="2:8">
      <c r="B45612" s="2" t="s">
        <v>46008</v>
      </c>
      <c r="C45612" s="2">
        <v>25</v>
      </c>
      <c r="D45612" s="2" t="s">
        <v>400</v>
      </c>
      <c r="E45612" s="2"/>
      <c r="F45612" s="2"/>
      <c r="G45612" s="2"/>
      <c r="H45612" s="2"/>
    </row>
    <row r="45613" spans="2:8">
      <c r="B45613" s="2" t="s">
        <v>46009</v>
      </c>
      <c r="C45613" s="2">
        <v>40</v>
      </c>
      <c r="D45613" s="2" t="s">
        <v>400</v>
      </c>
      <c r="E45613" s="2"/>
      <c r="F45613" s="2"/>
      <c r="G45613" s="2"/>
      <c r="H45613" s="2"/>
    </row>
    <row r="45614" spans="2:8">
      <c r="B45614" s="2" t="s">
        <v>46010</v>
      </c>
      <c r="C45614" s="2">
        <v>38</v>
      </c>
      <c r="D45614" s="2" t="s">
        <v>400</v>
      </c>
      <c r="E45614" s="2"/>
      <c r="F45614" s="2"/>
      <c r="G45614" s="2"/>
      <c r="H45614" s="2"/>
    </row>
    <row r="45615" spans="2:8">
      <c r="B45615" s="2" t="s">
        <v>46011</v>
      </c>
      <c r="C45615" s="2">
        <v>37</v>
      </c>
      <c r="D45615" s="2" t="s">
        <v>400</v>
      </c>
      <c r="E45615" s="2"/>
      <c r="F45615" s="2"/>
      <c r="G45615" s="2"/>
      <c r="H45615" s="2"/>
    </row>
    <row r="45616" spans="2:8">
      <c r="B45616" s="2" t="s">
        <v>46012</v>
      </c>
      <c r="C45616" s="2">
        <v>30</v>
      </c>
      <c r="D45616" s="2" t="s">
        <v>400</v>
      </c>
      <c r="E45616" s="2"/>
      <c r="F45616" s="2"/>
      <c r="G45616" s="2"/>
      <c r="H45616" s="2"/>
    </row>
    <row r="45617" spans="2:8">
      <c r="B45617" s="2" t="s">
        <v>46013</v>
      </c>
      <c r="C45617" s="2">
        <v>30</v>
      </c>
      <c r="D45617" s="2" t="s">
        <v>400</v>
      </c>
      <c r="E45617" s="2"/>
      <c r="F45617" s="2"/>
      <c r="G45617" s="2"/>
      <c r="H45617" s="2"/>
    </row>
    <row r="45618" spans="2:8">
      <c r="B45618" s="2" t="s">
        <v>46014</v>
      </c>
      <c r="C45618" s="2">
        <v>30</v>
      </c>
      <c r="D45618" s="2" t="s">
        <v>400</v>
      </c>
      <c r="E45618" s="2"/>
      <c r="F45618" s="2"/>
      <c r="G45618" s="2"/>
      <c r="H45618" s="2"/>
    </row>
    <row r="45619" spans="2:8">
      <c r="B45619" s="2" t="s">
        <v>46015</v>
      </c>
      <c r="C45619" s="2">
        <v>29</v>
      </c>
      <c r="D45619" s="2" t="s">
        <v>400</v>
      </c>
      <c r="E45619" s="2"/>
      <c r="F45619" s="2"/>
      <c r="G45619" s="2"/>
      <c r="H45619" s="2"/>
    </row>
    <row r="45620" spans="2:8">
      <c r="B45620" s="2" t="s">
        <v>46016</v>
      </c>
      <c r="C45620" s="2">
        <v>28</v>
      </c>
      <c r="D45620" s="2" t="s">
        <v>400</v>
      </c>
      <c r="E45620" s="2"/>
      <c r="F45620" s="2"/>
      <c r="G45620" s="2"/>
      <c r="H45620" s="2"/>
    </row>
    <row r="45621" spans="2:8">
      <c r="B45621" s="2" t="s">
        <v>46017</v>
      </c>
      <c r="C45621" s="2">
        <v>29</v>
      </c>
      <c r="D45621" s="2" t="s">
        <v>400</v>
      </c>
      <c r="E45621" s="2"/>
      <c r="F45621" s="2"/>
      <c r="G45621" s="2"/>
      <c r="H45621" s="2"/>
    </row>
    <row r="45622" spans="2:8">
      <c r="B45622" s="2" t="s">
        <v>46018</v>
      </c>
      <c r="C45622" s="2">
        <v>29</v>
      </c>
      <c r="D45622" s="2" t="s">
        <v>400</v>
      </c>
      <c r="E45622" s="2"/>
      <c r="F45622" s="2"/>
      <c r="G45622" s="2"/>
      <c r="H45622" s="2"/>
    </row>
    <row r="45623" spans="2:8">
      <c r="B45623" s="2" t="s">
        <v>46019</v>
      </c>
      <c r="C45623" s="2">
        <v>28</v>
      </c>
      <c r="D45623" s="2" t="s">
        <v>400</v>
      </c>
      <c r="E45623" s="2"/>
      <c r="F45623" s="2"/>
      <c r="G45623" s="2"/>
      <c r="H45623" s="2"/>
    </row>
    <row r="45624" spans="2:8">
      <c r="B45624" s="2" t="s">
        <v>46020</v>
      </c>
      <c r="C45624" s="2">
        <v>29</v>
      </c>
      <c r="D45624" s="2" t="s">
        <v>400</v>
      </c>
      <c r="E45624" s="2"/>
      <c r="F45624" s="2"/>
      <c r="G45624" s="2"/>
      <c r="H45624" s="2"/>
    </row>
    <row r="45625" spans="2:8">
      <c r="B45625" s="2" t="s">
        <v>46021</v>
      </c>
      <c r="C45625" s="2">
        <v>28</v>
      </c>
      <c r="D45625" s="2" t="s">
        <v>400</v>
      </c>
      <c r="E45625" s="2"/>
      <c r="F45625" s="2"/>
      <c r="G45625" s="2"/>
      <c r="H45625" s="2"/>
    </row>
    <row r="45626" spans="2:8">
      <c r="B45626" s="2" t="s">
        <v>46022</v>
      </c>
      <c r="C45626" s="2">
        <v>27</v>
      </c>
      <c r="D45626" s="2" t="s">
        <v>400</v>
      </c>
      <c r="E45626" s="2"/>
      <c r="F45626" s="2"/>
      <c r="G45626" s="2"/>
      <c r="H45626" s="2"/>
    </row>
    <row r="45627" spans="2:8">
      <c r="B45627" s="2" t="s">
        <v>46023</v>
      </c>
      <c r="C45627" s="2">
        <v>26</v>
      </c>
      <c r="D45627" s="2" t="s">
        <v>400</v>
      </c>
      <c r="E45627" s="2"/>
      <c r="F45627" s="2"/>
      <c r="G45627" s="2"/>
      <c r="H45627" s="2"/>
    </row>
    <row r="45628" spans="2:8">
      <c r="B45628" s="2" t="s">
        <v>46024</v>
      </c>
      <c r="C45628" s="2">
        <v>24</v>
      </c>
      <c r="D45628" s="2" t="s">
        <v>400</v>
      </c>
      <c r="E45628" s="2"/>
      <c r="F45628" s="2"/>
      <c r="G45628" s="2"/>
      <c r="H45628" s="2"/>
    </row>
    <row r="45629" spans="2:8">
      <c r="B45629" s="2" t="s">
        <v>46025</v>
      </c>
      <c r="C45629" s="2">
        <v>28</v>
      </c>
      <c r="D45629" s="2" t="s">
        <v>400</v>
      </c>
      <c r="E45629" s="2"/>
      <c r="F45629" s="2"/>
      <c r="G45629" s="2"/>
      <c r="H45629" s="2"/>
    </row>
    <row r="45630" spans="2:8">
      <c r="B45630" s="2" t="s">
        <v>46026</v>
      </c>
      <c r="C45630" s="2">
        <v>28</v>
      </c>
      <c r="D45630" s="2" t="s">
        <v>400</v>
      </c>
      <c r="E45630" s="2"/>
      <c r="F45630" s="2"/>
      <c r="G45630" s="2"/>
      <c r="H45630" s="2"/>
    </row>
    <row r="45631" spans="2:8">
      <c r="B45631" s="2" t="s">
        <v>46027</v>
      </c>
      <c r="C45631" s="2">
        <v>27</v>
      </c>
      <c r="D45631" s="2" t="s">
        <v>400</v>
      </c>
      <c r="E45631" s="2"/>
      <c r="F45631" s="2"/>
      <c r="G45631" s="2"/>
      <c r="H45631" s="2"/>
    </row>
    <row r="45632" spans="2:8">
      <c r="B45632" s="2" t="s">
        <v>46028</v>
      </c>
      <c r="C45632" s="2">
        <v>28</v>
      </c>
      <c r="D45632" s="2" t="s">
        <v>400</v>
      </c>
      <c r="E45632" s="2"/>
      <c r="F45632" s="2"/>
      <c r="G45632" s="2"/>
      <c r="H45632" s="2"/>
    </row>
    <row r="45633" spans="2:8">
      <c r="B45633" s="2" t="s">
        <v>46029</v>
      </c>
      <c r="C45633" s="2">
        <v>25</v>
      </c>
      <c r="D45633" s="2" t="s">
        <v>400</v>
      </c>
      <c r="E45633" s="2"/>
      <c r="F45633" s="2"/>
      <c r="G45633" s="2"/>
      <c r="H45633" s="2"/>
    </row>
    <row r="45634" spans="2:8">
      <c r="B45634" s="2" t="s">
        <v>46030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46031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46032</v>
      </c>
      <c r="C45636" s="2">
        <v>33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46033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46034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46035</v>
      </c>
      <c r="C45639" s="2">
        <v>31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46036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46037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46038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46039</v>
      </c>
      <c r="C45643" s="2">
        <v>31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46040</v>
      </c>
      <c r="C45644" s="2">
        <v>31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46041</v>
      </c>
      <c r="C45645" s="2">
        <v>30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46042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46043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46044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46045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46046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46047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46048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46049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46050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46051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46052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46053</v>
      </c>
      <c r="C45657" s="2">
        <v>24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46054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46055</v>
      </c>
      <c r="C45659" s="2">
        <v>23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46056</v>
      </c>
      <c r="C45660" s="2">
        <v>23</v>
      </c>
      <c r="D45660" s="2" t="s">
        <v>400</v>
      </c>
      <c r="E45660" s="2"/>
      <c r="F45660" s="2"/>
      <c r="G45660" s="2"/>
      <c r="H45660" s="2"/>
    </row>
    <row r="45661" spans="2:8">
      <c r="B45661" s="2" t="s">
        <v>46057</v>
      </c>
      <c r="C45661" s="2">
        <v>27</v>
      </c>
      <c r="D45661" s="2" t="s">
        <v>400</v>
      </c>
      <c r="E45661" s="2"/>
      <c r="F45661" s="2"/>
      <c r="G45661" s="2"/>
      <c r="H45661" s="2"/>
    </row>
    <row r="45662" spans="2:8">
      <c r="B45662" s="2" t="s">
        <v>46058</v>
      </c>
      <c r="C45662" s="2">
        <v>28</v>
      </c>
      <c r="D45662" s="2" t="s">
        <v>400</v>
      </c>
      <c r="E45662" s="2"/>
      <c r="F45662" s="2"/>
      <c r="G45662" s="2"/>
      <c r="H45662" s="2"/>
    </row>
    <row r="45663" spans="2:8">
      <c r="B45663" s="2" t="s">
        <v>46059</v>
      </c>
      <c r="C45663" s="2">
        <v>31</v>
      </c>
      <c r="D45663" s="2" t="s">
        <v>400</v>
      </c>
      <c r="E45663" s="2"/>
      <c r="F45663" s="2"/>
      <c r="G45663" s="2"/>
      <c r="H45663" s="2"/>
    </row>
    <row r="45664" spans="2:8">
      <c r="B45664" s="2" t="s">
        <v>46060</v>
      </c>
      <c r="C45664" s="2">
        <v>31</v>
      </c>
      <c r="D45664" s="2" t="s">
        <v>400</v>
      </c>
      <c r="E45664" s="2"/>
      <c r="F45664" s="2"/>
      <c r="G45664" s="2"/>
      <c r="H45664" s="2"/>
    </row>
    <row r="45665" spans="2:8">
      <c r="B45665" s="2" t="s">
        <v>46061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46062</v>
      </c>
      <c r="C45666" s="2">
        <v>20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46063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46064</v>
      </c>
      <c r="C45668" s="2">
        <v>19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46065</v>
      </c>
      <c r="C45669" s="2">
        <v>18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46066</v>
      </c>
      <c r="C45670" s="2">
        <v>12</v>
      </c>
      <c r="D45670" s="2" t="s">
        <v>400</v>
      </c>
      <c r="E45670" s="2"/>
      <c r="F45670" s="2"/>
      <c r="G45670" s="2"/>
      <c r="H45670" s="2"/>
    </row>
    <row r="45671" spans="2:8">
      <c r="B45671" s="2" t="s">
        <v>46067</v>
      </c>
      <c r="C45671" s="2">
        <v>15</v>
      </c>
      <c r="D45671" s="2" t="s">
        <v>400</v>
      </c>
      <c r="E45671" s="2"/>
      <c r="F45671" s="2"/>
      <c r="G45671" s="2"/>
      <c r="H45671" s="2"/>
    </row>
    <row r="45672" spans="2:8">
      <c r="B45672" s="2" t="s">
        <v>46068</v>
      </c>
      <c r="C45672" s="2">
        <v>16</v>
      </c>
      <c r="D45672" s="2" t="s">
        <v>400</v>
      </c>
      <c r="E45672" s="2"/>
      <c r="F45672" s="2"/>
      <c r="G45672" s="2"/>
      <c r="H45672" s="2"/>
    </row>
    <row r="45673" spans="2:8">
      <c r="B45673" s="2" t="s">
        <v>46069</v>
      </c>
      <c r="C45673" s="2">
        <v>21</v>
      </c>
      <c r="D45673" s="2" t="s">
        <v>400</v>
      </c>
      <c r="E45673" s="2"/>
      <c r="F45673" s="2"/>
      <c r="G45673" s="2"/>
      <c r="H45673" s="2"/>
    </row>
    <row r="45674" spans="2:8">
      <c r="B45674" s="2" t="s">
        <v>46070</v>
      </c>
      <c r="C45674" s="2">
        <v>26</v>
      </c>
      <c r="D45674" s="2" t="s">
        <v>400</v>
      </c>
      <c r="E45674" s="2"/>
      <c r="F45674" s="2"/>
      <c r="G45674" s="2"/>
      <c r="H45674" s="2"/>
    </row>
    <row r="45675" spans="2:8">
      <c r="B45675" s="2" t="s">
        <v>46071</v>
      </c>
      <c r="C45675" s="2">
        <v>26</v>
      </c>
      <c r="D45675" s="2" t="s">
        <v>400</v>
      </c>
      <c r="E45675" s="2"/>
      <c r="F45675" s="2"/>
      <c r="G45675" s="2"/>
      <c r="H45675" s="2"/>
    </row>
    <row r="45676" spans="2:8">
      <c r="B45676" s="2" t="s">
        <v>46072</v>
      </c>
      <c r="C45676" s="2">
        <v>29</v>
      </c>
      <c r="D45676" s="2" t="s">
        <v>400</v>
      </c>
      <c r="E45676" s="2"/>
      <c r="F45676" s="2"/>
      <c r="G45676" s="2"/>
      <c r="H45676" s="2"/>
    </row>
    <row r="45677" spans="2:8">
      <c r="B45677" s="2" t="s">
        <v>46073</v>
      </c>
      <c r="C45677" s="2">
        <v>35</v>
      </c>
      <c r="D45677" s="2" t="s">
        <v>400</v>
      </c>
      <c r="E45677" s="2"/>
      <c r="F45677" s="2"/>
      <c r="G45677" s="2"/>
      <c r="H45677" s="2"/>
    </row>
    <row r="45678" spans="2:8">
      <c r="B45678" s="2" t="s">
        <v>46074</v>
      </c>
      <c r="C45678" s="2">
        <v>33</v>
      </c>
      <c r="D45678" s="2" t="s">
        <v>400</v>
      </c>
      <c r="E45678" s="2"/>
      <c r="F45678" s="2"/>
      <c r="G45678" s="2"/>
      <c r="H45678" s="2"/>
    </row>
    <row r="45679" spans="2:8">
      <c r="B45679" s="2" t="s">
        <v>46075</v>
      </c>
      <c r="C45679" s="2">
        <v>33</v>
      </c>
      <c r="D45679" s="2" t="s">
        <v>400</v>
      </c>
      <c r="E45679" s="2"/>
      <c r="F45679" s="2"/>
      <c r="G45679" s="2"/>
      <c r="H45679" s="2"/>
    </row>
    <row r="45680" spans="2:8">
      <c r="B45680" s="2" t="s">
        <v>46076</v>
      </c>
      <c r="C45680" s="2">
        <v>34</v>
      </c>
      <c r="D45680" s="2" t="s">
        <v>400</v>
      </c>
      <c r="E45680" s="2"/>
      <c r="F45680" s="2"/>
      <c r="G45680" s="2"/>
      <c r="H45680" s="2"/>
    </row>
    <row r="45681" spans="2:8">
      <c r="B45681" s="2" t="s">
        <v>46077</v>
      </c>
      <c r="C45681" s="2">
        <v>27</v>
      </c>
      <c r="D45681" s="2" t="s">
        <v>400</v>
      </c>
      <c r="E45681" s="2"/>
      <c r="F45681" s="2"/>
      <c r="G45681" s="2"/>
      <c r="H45681" s="2"/>
    </row>
    <row r="45682" spans="2:8">
      <c r="B45682" s="2" t="s">
        <v>46078</v>
      </c>
      <c r="C45682" s="2">
        <v>28</v>
      </c>
      <c r="D45682" s="2" t="s">
        <v>400</v>
      </c>
      <c r="E45682" s="2"/>
      <c r="F45682" s="2"/>
      <c r="G45682" s="2"/>
      <c r="H45682" s="2"/>
    </row>
    <row r="45683" spans="2:8">
      <c r="B45683" s="2" t="s">
        <v>46079</v>
      </c>
      <c r="C45683" s="2">
        <v>30</v>
      </c>
      <c r="D45683" s="2" t="s">
        <v>400</v>
      </c>
      <c r="E45683" s="2"/>
      <c r="F45683" s="2"/>
      <c r="G45683" s="2"/>
      <c r="H45683" s="2"/>
    </row>
    <row r="45684" spans="2:8">
      <c r="B45684" s="2" t="s">
        <v>46080</v>
      </c>
      <c r="C45684" s="2">
        <v>31</v>
      </c>
      <c r="D45684" s="2" t="s">
        <v>400</v>
      </c>
      <c r="E45684" s="2"/>
      <c r="F45684" s="2"/>
      <c r="G45684" s="2"/>
      <c r="H45684" s="2"/>
    </row>
    <row r="45685" spans="2:8">
      <c r="B45685" s="2" t="s">
        <v>46081</v>
      </c>
      <c r="C45685" s="2">
        <v>32</v>
      </c>
      <c r="D45685" s="2" t="s">
        <v>400</v>
      </c>
      <c r="E45685" s="2"/>
      <c r="F45685" s="2"/>
      <c r="G45685" s="2"/>
      <c r="H45685" s="2"/>
    </row>
    <row r="45686" spans="2:8">
      <c r="B45686" s="2" t="s">
        <v>46082</v>
      </c>
      <c r="C45686" s="2">
        <v>32</v>
      </c>
      <c r="D45686" s="2" t="s">
        <v>400</v>
      </c>
      <c r="E45686" s="2"/>
      <c r="F45686" s="2"/>
      <c r="G45686" s="2"/>
      <c r="H45686" s="2"/>
    </row>
    <row r="45687" spans="2:8">
      <c r="B45687" s="2" t="s">
        <v>46083</v>
      </c>
      <c r="C45687" s="2">
        <v>31</v>
      </c>
      <c r="D45687" s="2" t="s">
        <v>400</v>
      </c>
      <c r="E45687" s="2"/>
      <c r="F45687" s="2"/>
      <c r="G45687" s="2"/>
      <c r="H45687" s="2"/>
    </row>
    <row r="45688" spans="2:8">
      <c r="B45688" s="2" t="s">
        <v>46084</v>
      </c>
      <c r="C45688" s="2">
        <v>28</v>
      </c>
      <c r="D45688" s="2" t="s">
        <v>400</v>
      </c>
      <c r="E45688" s="2"/>
      <c r="F45688" s="2"/>
      <c r="G45688" s="2"/>
      <c r="H45688" s="2"/>
    </row>
    <row r="45689" spans="2:8">
      <c r="B45689" s="2" t="s">
        <v>46085</v>
      </c>
      <c r="C45689" s="2">
        <v>30</v>
      </c>
      <c r="D45689" s="2" t="s">
        <v>400</v>
      </c>
      <c r="E45689" s="2"/>
      <c r="F45689" s="2"/>
      <c r="G45689" s="2"/>
      <c r="H45689" s="2"/>
    </row>
    <row r="45690" spans="2:8">
      <c r="B45690" s="2" t="s">
        <v>46086</v>
      </c>
      <c r="C45690" s="2">
        <v>22</v>
      </c>
      <c r="D45690" s="2" t="s">
        <v>400</v>
      </c>
      <c r="E45690" s="2"/>
      <c r="F45690" s="2"/>
      <c r="G45690" s="2"/>
      <c r="H45690" s="2"/>
    </row>
    <row r="45691" spans="2:8">
      <c r="B45691" s="2" t="s">
        <v>46087</v>
      </c>
      <c r="C45691" s="2">
        <v>23</v>
      </c>
      <c r="D45691" s="2" t="s">
        <v>400</v>
      </c>
      <c r="E45691" s="2"/>
      <c r="F45691" s="2"/>
      <c r="G45691" s="2"/>
      <c r="H45691" s="2"/>
    </row>
    <row r="45692" spans="2:8">
      <c r="B45692" s="2" t="s">
        <v>46088</v>
      </c>
      <c r="C45692" s="2">
        <v>22</v>
      </c>
      <c r="D45692" s="2" t="s">
        <v>400</v>
      </c>
      <c r="E45692" s="2"/>
      <c r="F45692" s="2"/>
      <c r="G45692" s="2"/>
      <c r="H45692" s="2"/>
    </row>
    <row r="45693" spans="2:8">
      <c r="B45693" s="2" t="s">
        <v>46089</v>
      </c>
      <c r="C45693" s="2">
        <v>23</v>
      </c>
      <c r="D45693" s="2" t="s">
        <v>400</v>
      </c>
      <c r="E45693" s="2"/>
      <c r="F45693" s="2"/>
      <c r="G45693" s="2"/>
      <c r="H45693" s="2"/>
    </row>
    <row r="45694" spans="2:8">
      <c r="B45694" s="2" t="s">
        <v>46090</v>
      </c>
      <c r="C45694" s="2">
        <v>24</v>
      </c>
      <c r="D45694" s="2" t="s">
        <v>400</v>
      </c>
      <c r="E45694" s="2"/>
      <c r="F45694" s="2"/>
      <c r="G45694" s="2"/>
      <c r="H45694" s="2"/>
    </row>
    <row r="45695" spans="2:8">
      <c r="B45695" s="2" t="s">
        <v>46091</v>
      </c>
      <c r="C45695" s="2">
        <v>21</v>
      </c>
      <c r="D45695" s="2" t="s">
        <v>400</v>
      </c>
      <c r="E45695" s="2"/>
      <c r="F45695" s="2"/>
      <c r="G45695" s="2"/>
      <c r="H45695" s="2"/>
    </row>
    <row r="45696" spans="2:8">
      <c r="B45696" s="2" t="s">
        <v>46092</v>
      </c>
      <c r="C45696" s="2">
        <v>19</v>
      </c>
      <c r="D45696" s="2" t="s">
        <v>400</v>
      </c>
      <c r="E45696" s="2"/>
      <c r="F45696" s="2"/>
      <c r="G45696" s="2"/>
      <c r="H45696" s="2"/>
    </row>
    <row r="45697" spans="2:8">
      <c r="B45697" s="2" t="s">
        <v>46093</v>
      </c>
      <c r="C45697" s="2">
        <v>39</v>
      </c>
      <c r="D45697" s="2" t="s">
        <v>400</v>
      </c>
      <c r="E45697" s="2"/>
      <c r="F45697" s="2"/>
      <c r="G45697" s="2"/>
      <c r="H45697" s="2"/>
    </row>
    <row r="45698" spans="2:8">
      <c r="B45698" s="2" t="s">
        <v>46094</v>
      </c>
      <c r="C45698" s="2">
        <v>40</v>
      </c>
      <c r="D45698" s="2" t="s">
        <v>400</v>
      </c>
      <c r="E45698" s="2"/>
      <c r="F45698" s="2"/>
      <c r="G45698" s="2"/>
      <c r="H45698" s="2"/>
    </row>
    <row r="45699" spans="2:8">
      <c r="B45699" s="2" t="s">
        <v>46095</v>
      </c>
      <c r="C45699" s="2">
        <v>37</v>
      </c>
      <c r="D45699" s="2" t="s">
        <v>400</v>
      </c>
      <c r="E45699" s="2"/>
      <c r="F45699" s="2"/>
      <c r="G45699" s="2"/>
      <c r="H45699" s="2"/>
    </row>
    <row r="45700" spans="2:8">
      <c r="B45700" s="2" t="s">
        <v>46096</v>
      </c>
      <c r="C45700" s="2">
        <v>36</v>
      </c>
      <c r="D45700" s="2" t="s">
        <v>400</v>
      </c>
      <c r="E45700" s="2"/>
      <c r="F45700" s="2"/>
      <c r="G45700" s="2"/>
      <c r="H45700" s="2"/>
    </row>
    <row r="45701" spans="2:8">
      <c r="B45701" s="2" t="s">
        <v>46097</v>
      </c>
      <c r="C45701" s="2">
        <v>32</v>
      </c>
      <c r="D45701" s="2" t="s">
        <v>400</v>
      </c>
      <c r="E45701" s="2"/>
      <c r="F45701" s="2"/>
      <c r="G45701" s="2"/>
      <c r="H45701" s="2"/>
    </row>
    <row r="45702" spans="2:8">
      <c r="B45702" s="2" t="s">
        <v>46098</v>
      </c>
      <c r="C45702" s="2">
        <v>20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46099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46100</v>
      </c>
      <c r="C45704" s="2">
        <v>23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46101</v>
      </c>
      <c r="C45705" s="2">
        <v>23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46102</v>
      </c>
      <c r="C45706" s="2">
        <v>23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46103</v>
      </c>
      <c r="C45707" s="2">
        <v>22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46104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46105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46106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46107</v>
      </c>
      <c r="C45711" s="2">
        <v>20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46108</v>
      </c>
      <c r="C45712" s="2">
        <v>10</v>
      </c>
      <c r="D45712" s="2" t="s">
        <v>400</v>
      </c>
      <c r="E45712" s="2"/>
      <c r="F45712" s="2"/>
      <c r="G45712" s="2"/>
      <c r="H45712" s="2"/>
    </row>
    <row r="45713" spans="2:8">
      <c r="B45713" s="2" t="s">
        <v>46109</v>
      </c>
      <c r="C45713" s="2">
        <v>5</v>
      </c>
      <c r="D45713" s="2" t="s">
        <v>400</v>
      </c>
      <c r="E45713" s="2"/>
      <c r="F45713" s="2"/>
      <c r="G45713" s="2"/>
      <c r="H45713" s="2"/>
    </row>
    <row r="45714" spans="2:8">
      <c r="B45714" s="2" t="s">
        <v>46110</v>
      </c>
      <c r="C45714" s="2">
        <v>34</v>
      </c>
      <c r="D45714" s="2" t="s">
        <v>400</v>
      </c>
      <c r="E45714" s="2"/>
      <c r="F45714" s="2"/>
      <c r="G45714" s="2"/>
      <c r="H45714" s="2"/>
    </row>
    <row r="45715" spans="2:8">
      <c r="B45715" s="2" t="s">
        <v>46111</v>
      </c>
      <c r="C45715" s="2">
        <v>37</v>
      </c>
      <c r="D45715" s="2" t="s">
        <v>400</v>
      </c>
      <c r="E45715" s="2"/>
      <c r="F45715" s="2"/>
      <c r="G45715" s="2"/>
      <c r="H45715" s="2"/>
    </row>
    <row r="45716" spans="2:8">
      <c r="B45716" s="2" t="s">
        <v>46112</v>
      </c>
      <c r="C45716" s="2">
        <v>36</v>
      </c>
      <c r="D45716" s="2" t="s">
        <v>400</v>
      </c>
      <c r="E45716" s="2"/>
      <c r="F45716" s="2"/>
      <c r="G45716" s="2"/>
      <c r="H45716" s="2"/>
    </row>
    <row r="45717" spans="2:8">
      <c r="B45717" s="2" t="s">
        <v>46113</v>
      </c>
      <c r="C45717" s="2">
        <v>34</v>
      </c>
      <c r="D45717" s="2" t="s">
        <v>400</v>
      </c>
      <c r="E45717" s="2"/>
      <c r="F45717" s="2"/>
      <c r="G45717" s="2"/>
      <c r="H45717" s="2"/>
    </row>
    <row r="45718" spans="2:8">
      <c r="B45718" s="2" t="s">
        <v>46114</v>
      </c>
      <c r="C45718" s="2">
        <v>26</v>
      </c>
      <c r="D45718" s="2" t="s">
        <v>400</v>
      </c>
      <c r="E45718" s="2"/>
      <c r="F45718" s="2"/>
      <c r="G45718" s="2"/>
      <c r="H45718" s="2"/>
    </row>
    <row r="45719" spans="2:8">
      <c r="B45719" s="2" t="s">
        <v>46115</v>
      </c>
      <c r="C45719" s="2">
        <v>26</v>
      </c>
      <c r="D45719" s="2" t="s">
        <v>400</v>
      </c>
      <c r="E45719" s="2"/>
      <c r="F45719" s="2"/>
      <c r="G45719" s="2"/>
      <c r="H45719" s="2"/>
    </row>
    <row r="45720" spans="2:8">
      <c r="B45720" s="2" t="s">
        <v>46116</v>
      </c>
      <c r="C45720" s="2">
        <v>27</v>
      </c>
      <c r="D45720" s="2" t="s">
        <v>400</v>
      </c>
      <c r="E45720" s="2"/>
      <c r="F45720" s="2"/>
      <c r="G45720" s="2"/>
      <c r="H45720" s="2"/>
    </row>
    <row r="45721" spans="2:8">
      <c r="B45721" s="2" t="s">
        <v>46117</v>
      </c>
      <c r="C45721" s="2">
        <v>26</v>
      </c>
      <c r="D45721" s="2" t="s">
        <v>400</v>
      </c>
      <c r="E45721" s="2"/>
      <c r="F45721" s="2"/>
      <c r="G45721" s="2"/>
      <c r="H45721" s="2"/>
    </row>
    <row r="45722" spans="2:8">
      <c r="B45722" s="2" t="s">
        <v>46118</v>
      </c>
      <c r="C45722" s="2">
        <v>25</v>
      </c>
      <c r="D45722" s="2" t="s">
        <v>400</v>
      </c>
      <c r="E45722" s="2"/>
      <c r="F45722" s="2"/>
      <c r="G45722" s="2"/>
      <c r="H45722" s="2"/>
    </row>
    <row r="45723" spans="2:8">
      <c r="B45723" s="2" t="s">
        <v>46119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46120</v>
      </c>
      <c r="C45724" s="2">
        <v>23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46121</v>
      </c>
      <c r="C45725" s="2">
        <v>22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46122</v>
      </c>
      <c r="C45726" s="2">
        <v>21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46123</v>
      </c>
      <c r="C45727" s="2">
        <v>21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46124</v>
      </c>
      <c r="C45728" s="2">
        <v>21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46125</v>
      </c>
      <c r="C45729" s="2">
        <v>21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46126</v>
      </c>
      <c r="C45730" s="2">
        <v>22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46127</v>
      </c>
      <c r="C45731" s="2">
        <v>21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46128</v>
      </c>
      <c r="C45732" s="2">
        <v>20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46129</v>
      </c>
      <c r="C45733" s="2">
        <v>20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46130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46131</v>
      </c>
      <c r="C45735" s="2">
        <v>20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46132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46133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46134</v>
      </c>
      <c r="C45738" s="2">
        <v>28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46135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46136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46137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46138</v>
      </c>
      <c r="C45742" s="2">
        <v>27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46139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46140</v>
      </c>
      <c r="C45744" s="2">
        <v>24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46141</v>
      </c>
      <c r="C45745" s="2">
        <v>42</v>
      </c>
      <c r="D45745" s="2" t="s">
        <v>400</v>
      </c>
      <c r="E45745" s="2"/>
      <c r="F45745" s="2"/>
      <c r="G45745" s="2"/>
      <c r="H45745" s="2"/>
    </row>
    <row r="45746" spans="2:8">
      <c r="B45746" s="2" t="s">
        <v>46142</v>
      </c>
      <c r="C45746" s="2">
        <v>40</v>
      </c>
      <c r="D45746" s="2" t="s">
        <v>400</v>
      </c>
      <c r="E45746" s="2"/>
      <c r="F45746" s="2"/>
      <c r="G45746" s="2"/>
      <c r="H45746" s="2"/>
    </row>
    <row r="45747" spans="2:8">
      <c r="B45747" s="2" t="s">
        <v>46143</v>
      </c>
      <c r="C45747" s="2">
        <v>29</v>
      </c>
      <c r="D45747" s="2" t="s">
        <v>400</v>
      </c>
      <c r="E45747" s="2"/>
      <c r="F45747" s="2"/>
      <c r="G45747" s="2"/>
      <c r="H45747" s="2"/>
    </row>
    <row r="45748" spans="2:8">
      <c r="B45748" s="2" t="s">
        <v>46144</v>
      </c>
      <c r="C45748" s="2">
        <v>29</v>
      </c>
      <c r="D45748" s="2" t="s">
        <v>400</v>
      </c>
      <c r="E45748" s="2"/>
      <c r="F45748" s="2"/>
      <c r="G45748" s="2"/>
      <c r="H45748" s="2"/>
    </row>
    <row r="45749" spans="2:8">
      <c r="B45749" s="2" t="s">
        <v>46145</v>
      </c>
      <c r="C45749" s="2">
        <v>29</v>
      </c>
      <c r="D45749" s="2" t="s">
        <v>400</v>
      </c>
      <c r="E45749" s="2"/>
      <c r="F45749" s="2"/>
      <c r="G45749" s="2"/>
      <c r="H45749" s="2"/>
    </row>
    <row r="45750" spans="2:8">
      <c r="B45750" s="2" t="s">
        <v>46146</v>
      </c>
      <c r="C45750" s="2">
        <v>29</v>
      </c>
      <c r="D45750" s="2" t="s">
        <v>400</v>
      </c>
      <c r="E45750" s="2"/>
      <c r="F45750" s="2"/>
      <c r="G45750" s="2"/>
      <c r="H45750" s="2"/>
    </row>
    <row r="45751" spans="2:8">
      <c r="B45751" s="2" t="s">
        <v>46147</v>
      </c>
      <c r="C45751" s="2">
        <v>29</v>
      </c>
      <c r="D45751" s="2" t="s">
        <v>400</v>
      </c>
      <c r="E45751" s="2"/>
      <c r="F45751" s="2"/>
      <c r="G45751" s="2"/>
      <c r="H45751" s="2"/>
    </row>
    <row r="45752" spans="2:8">
      <c r="B45752" s="2" t="s">
        <v>46148</v>
      </c>
      <c r="C45752" s="2">
        <v>30</v>
      </c>
      <c r="D45752" s="2" t="s">
        <v>400</v>
      </c>
      <c r="E45752" s="2"/>
      <c r="F45752" s="2"/>
      <c r="G45752" s="2"/>
      <c r="H45752" s="2"/>
    </row>
    <row r="45753" spans="2:8">
      <c r="B45753" s="2" t="s">
        <v>46149</v>
      </c>
      <c r="C45753" s="2">
        <v>30</v>
      </c>
      <c r="D45753" s="2" t="s">
        <v>400</v>
      </c>
      <c r="E45753" s="2"/>
      <c r="F45753" s="2"/>
      <c r="G45753" s="2"/>
      <c r="H45753" s="2"/>
    </row>
    <row r="45754" spans="2:8">
      <c r="B45754" s="2" t="s">
        <v>46150</v>
      </c>
      <c r="C45754" s="2">
        <v>29</v>
      </c>
      <c r="D45754" s="2" t="s">
        <v>400</v>
      </c>
      <c r="E45754" s="2"/>
      <c r="F45754" s="2"/>
      <c r="G45754" s="2"/>
      <c r="H45754" s="2"/>
    </row>
    <row r="45755" spans="2:8">
      <c r="B45755" s="2" t="s">
        <v>46151</v>
      </c>
      <c r="C45755" s="2">
        <v>25</v>
      </c>
      <c r="D45755" s="2" t="s">
        <v>400</v>
      </c>
      <c r="E45755" s="2"/>
      <c r="F45755" s="2"/>
      <c r="G45755" s="2"/>
      <c r="H45755" s="2"/>
    </row>
    <row r="45756" spans="2:8">
      <c r="B45756" s="2" t="s">
        <v>46152</v>
      </c>
      <c r="C45756" s="2">
        <v>27</v>
      </c>
      <c r="D45756" s="2" t="s">
        <v>400</v>
      </c>
      <c r="E45756" s="2"/>
      <c r="F45756" s="2"/>
      <c r="G45756" s="2"/>
      <c r="H45756" s="2"/>
    </row>
    <row r="45757" spans="2:8">
      <c r="B45757" s="2" t="s">
        <v>46153</v>
      </c>
      <c r="C45757" s="2">
        <v>29</v>
      </c>
      <c r="D45757" s="2" t="s">
        <v>400</v>
      </c>
      <c r="E45757" s="2"/>
      <c r="F45757" s="2"/>
      <c r="G45757" s="2"/>
      <c r="H45757" s="2"/>
    </row>
    <row r="45758" spans="2:8">
      <c r="B45758" s="2" t="s">
        <v>46154</v>
      </c>
      <c r="C45758" s="2">
        <v>32</v>
      </c>
      <c r="D45758" s="2" t="s">
        <v>400</v>
      </c>
      <c r="E45758" s="2"/>
      <c r="F45758" s="2"/>
      <c r="G45758" s="2"/>
      <c r="H45758" s="2"/>
    </row>
    <row r="45759" spans="2:8">
      <c r="B45759" s="2" t="s">
        <v>46155</v>
      </c>
      <c r="C45759" s="2">
        <v>34</v>
      </c>
      <c r="D45759" s="2" t="s">
        <v>400</v>
      </c>
      <c r="E45759" s="2"/>
      <c r="F45759" s="2"/>
      <c r="G45759" s="2"/>
      <c r="H45759" s="2"/>
    </row>
    <row r="45760" spans="2:8">
      <c r="B45760" s="2" t="s">
        <v>46156</v>
      </c>
      <c r="C45760" s="2">
        <v>33</v>
      </c>
      <c r="D45760" s="2" t="s">
        <v>400</v>
      </c>
      <c r="E45760" s="2"/>
      <c r="F45760" s="2"/>
      <c r="G45760" s="2"/>
      <c r="H45760" s="2"/>
    </row>
    <row r="45761" spans="2:8">
      <c r="B45761" s="2" t="s">
        <v>46157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46158</v>
      </c>
      <c r="C45762" s="2">
        <v>24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46159</v>
      </c>
      <c r="C45763" s="2">
        <v>22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46160</v>
      </c>
      <c r="C45764" s="2">
        <v>21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46161</v>
      </c>
      <c r="C45765" s="2">
        <v>20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46162</v>
      </c>
      <c r="C45766" s="2">
        <v>17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46163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46164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46165</v>
      </c>
      <c r="C45769" s="2">
        <v>25</v>
      </c>
      <c r="D45769" s="2" t="s">
        <v>400</v>
      </c>
      <c r="E45769" s="2"/>
      <c r="F45769" s="2"/>
      <c r="G45769" s="2"/>
      <c r="H45769" s="2"/>
    </row>
    <row r="45770" spans="2:8">
      <c r="B45770" s="2" t="s">
        <v>46166</v>
      </c>
      <c r="C45770" s="2">
        <v>29</v>
      </c>
      <c r="D45770" s="2" t="s">
        <v>400</v>
      </c>
      <c r="E45770" s="2"/>
      <c r="F45770" s="2"/>
      <c r="G45770" s="2"/>
      <c r="H45770" s="2"/>
    </row>
    <row r="45771" spans="2:8">
      <c r="B45771" s="2" t="s">
        <v>46167</v>
      </c>
      <c r="C45771" s="2">
        <v>30</v>
      </c>
      <c r="D45771" s="2" t="s">
        <v>400</v>
      </c>
      <c r="E45771" s="2"/>
      <c r="F45771" s="2"/>
      <c r="G45771" s="2"/>
      <c r="H45771" s="2"/>
    </row>
    <row r="45772" spans="2:8">
      <c r="B45772" s="2" t="s">
        <v>46168</v>
      </c>
      <c r="C45772" s="2">
        <v>30</v>
      </c>
      <c r="D45772" s="2" t="s">
        <v>400</v>
      </c>
      <c r="E45772" s="2"/>
      <c r="F45772" s="2"/>
      <c r="G45772" s="2"/>
      <c r="H45772" s="2"/>
    </row>
    <row r="45773" spans="2:8">
      <c r="B45773" s="2" t="s">
        <v>46169</v>
      </c>
      <c r="C45773" s="2">
        <v>27</v>
      </c>
      <c r="D45773" s="2" t="s">
        <v>400</v>
      </c>
      <c r="E45773" s="2"/>
      <c r="F45773" s="2"/>
      <c r="G45773" s="2"/>
      <c r="H45773" s="2"/>
    </row>
    <row r="45774" spans="2:8">
      <c r="B45774" s="2" t="s">
        <v>46170</v>
      </c>
      <c r="C45774" s="2">
        <v>27</v>
      </c>
      <c r="D45774" s="2" t="s">
        <v>400</v>
      </c>
      <c r="E45774" s="2"/>
      <c r="F45774" s="2"/>
      <c r="G45774" s="2"/>
      <c r="H45774" s="2"/>
    </row>
    <row r="45775" spans="2:8">
      <c r="B45775" s="2" t="s">
        <v>46171</v>
      </c>
      <c r="C45775" s="2">
        <v>27</v>
      </c>
      <c r="D45775" s="2" t="s">
        <v>400</v>
      </c>
      <c r="E45775" s="2"/>
      <c r="F45775" s="2"/>
      <c r="G45775" s="2"/>
      <c r="H45775" s="2"/>
    </row>
    <row r="45776" spans="2:8">
      <c r="B45776" s="2" t="s">
        <v>46172</v>
      </c>
      <c r="C45776" s="2">
        <v>27</v>
      </c>
      <c r="D45776" s="2" t="s">
        <v>400</v>
      </c>
      <c r="E45776" s="2"/>
      <c r="F45776" s="2"/>
      <c r="G45776" s="2"/>
      <c r="H45776" s="2"/>
    </row>
    <row r="45777" spans="2:8">
      <c r="B45777" s="2" t="s">
        <v>46173</v>
      </c>
      <c r="C45777" s="2">
        <v>26</v>
      </c>
      <c r="D45777" s="2" t="s">
        <v>400</v>
      </c>
      <c r="E45777" s="2"/>
      <c r="F45777" s="2"/>
      <c r="G45777" s="2"/>
      <c r="H45777" s="2"/>
    </row>
    <row r="45778" spans="2:8">
      <c r="B45778" s="2" t="s">
        <v>46174</v>
      </c>
      <c r="C45778" s="2">
        <v>25</v>
      </c>
      <c r="D45778" s="2" t="s">
        <v>400</v>
      </c>
      <c r="E45778" s="2"/>
      <c r="F45778" s="2"/>
      <c r="G45778" s="2"/>
      <c r="H45778" s="2"/>
    </row>
    <row r="45779" spans="2:8">
      <c r="B45779" s="2" t="s">
        <v>46175</v>
      </c>
      <c r="C45779" s="2">
        <v>26</v>
      </c>
      <c r="D45779" s="2" t="s">
        <v>400</v>
      </c>
      <c r="E45779" s="2"/>
      <c r="F45779" s="2"/>
      <c r="G45779" s="2"/>
      <c r="H45779" s="2"/>
    </row>
    <row r="45780" spans="2:8">
      <c r="B45780" s="2" t="s">
        <v>46176</v>
      </c>
      <c r="C45780" s="2">
        <v>25</v>
      </c>
      <c r="D45780" s="2" t="s">
        <v>400</v>
      </c>
      <c r="E45780" s="2"/>
      <c r="F45780" s="2"/>
      <c r="G45780" s="2"/>
      <c r="H45780" s="2"/>
    </row>
    <row r="45781" spans="2:8">
      <c r="B45781" s="2" t="s">
        <v>46177</v>
      </c>
      <c r="C45781" s="2">
        <v>12</v>
      </c>
      <c r="D45781" s="2" t="s">
        <v>400</v>
      </c>
      <c r="E45781" s="2"/>
      <c r="F45781" s="2"/>
      <c r="G45781" s="2"/>
      <c r="H45781" s="2"/>
    </row>
    <row r="45782" spans="2:8">
      <c r="B45782" s="2" t="s">
        <v>46178</v>
      </c>
      <c r="C45782" s="2">
        <v>17</v>
      </c>
      <c r="D45782" s="2" t="s">
        <v>400</v>
      </c>
      <c r="E45782" s="2"/>
      <c r="F45782" s="2"/>
      <c r="G45782" s="2"/>
      <c r="H45782" s="2"/>
    </row>
    <row r="45783" spans="2:8">
      <c r="B45783" s="2" t="s">
        <v>46179</v>
      </c>
      <c r="C45783" s="2">
        <v>40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46180</v>
      </c>
      <c r="C45784" s="2">
        <v>40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46181</v>
      </c>
      <c r="C45785" s="2">
        <v>38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46182</v>
      </c>
      <c r="C45786" s="2">
        <v>27</v>
      </c>
      <c r="D45786" s="2" t="s">
        <v>400</v>
      </c>
      <c r="E45786" s="2"/>
      <c r="F45786" s="2"/>
      <c r="G45786" s="2"/>
      <c r="H45786" s="2"/>
    </row>
    <row r="45787" spans="2:8">
      <c r="B45787" s="2" t="s">
        <v>46183</v>
      </c>
      <c r="C45787" s="2">
        <v>28</v>
      </c>
      <c r="D45787" s="2" t="s">
        <v>400</v>
      </c>
      <c r="E45787" s="2"/>
      <c r="F45787" s="2"/>
      <c r="G45787" s="2"/>
      <c r="H45787" s="2"/>
    </row>
    <row r="45788" spans="2:8">
      <c r="B45788" s="2" t="s">
        <v>46184</v>
      </c>
      <c r="C45788" s="2">
        <v>28</v>
      </c>
      <c r="D45788" s="2" t="s">
        <v>400</v>
      </c>
      <c r="E45788" s="2"/>
      <c r="F45788" s="2"/>
      <c r="G45788" s="2"/>
      <c r="H45788" s="2"/>
    </row>
    <row r="45789" spans="2:8">
      <c r="B45789" s="2" t="s">
        <v>46185</v>
      </c>
      <c r="C45789" s="2">
        <v>28</v>
      </c>
      <c r="D45789" s="2" t="s">
        <v>400</v>
      </c>
      <c r="E45789" s="2"/>
      <c r="F45789" s="2"/>
      <c r="G45789" s="2"/>
      <c r="H45789" s="2"/>
    </row>
    <row r="45790" spans="2:8">
      <c r="B45790" s="2" t="s">
        <v>46186</v>
      </c>
      <c r="C45790" s="2">
        <v>27</v>
      </c>
      <c r="D45790" s="2" t="s">
        <v>400</v>
      </c>
      <c r="E45790" s="2"/>
      <c r="F45790" s="2"/>
      <c r="G45790" s="2"/>
      <c r="H45790" s="2"/>
    </row>
    <row r="45791" spans="2:8">
      <c r="B45791" s="2" t="s">
        <v>46187</v>
      </c>
      <c r="C45791" s="2">
        <v>25</v>
      </c>
      <c r="D45791" s="2" t="s">
        <v>400</v>
      </c>
      <c r="E45791" s="2"/>
      <c r="F45791" s="2"/>
      <c r="G45791" s="2"/>
      <c r="H45791" s="2"/>
    </row>
    <row r="45792" spans="2:8">
      <c r="B45792" s="2" t="s">
        <v>46188</v>
      </c>
      <c r="C45792" s="2">
        <v>22</v>
      </c>
      <c r="D45792" s="2" t="s">
        <v>400</v>
      </c>
      <c r="E45792" s="2"/>
      <c r="F45792" s="2"/>
      <c r="G45792" s="2"/>
      <c r="H45792" s="2"/>
    </row>
    <row r="45793" spans="2:8">
      <c r="B45793" s="2" t="s">
        <v>46189</v>
      </c>
      <c r="C45793" s="2">
        <v>25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46190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46191</v>
      </c>
      <c r="C45795" s="2">
        <v>29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46192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46193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46194</v>
      </c>
      <c r="C45798" s="2">
        <v>24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46195</v>
      </c>
      <c r="C45799" s="2">
        <v>22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46196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46197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46198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46199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46200</v>
      </c>
      <c r="C45804" s="2">
        <v>25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46201</v>
      </c>
      <c r="C45805" s="2">
        <v>26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46202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46203</v>
      </c>
      <c r="C45807" s="2">
        <v>31</v>
      </c>
      <c r="D45807" s="2" t="s">
        <v>400</v>
      </c>
      <c r="E45807" s="2"/>
      <c r="F45807" s="2"/>
      <c r="G45807" s="2"/>
      <c r="H45807" s="2"/>
    </row>
    <row r="45808" spans="2:8">
      <c r="B45808" s="2" t="s">
        <v>46204</v>
      </c>
      <c r="C45808" s="2">
        <v>32</v>
      </c>
      <c r="D45808" s="2" t="s">
        <v>400</v>
      </c>
      <c r="E45808" s="2"/>
      <c r="F45808" s="2"/>
      <c r="G45808" s="2"/>
      <c r="H45808" s="2"/>
    </row>
    <row r="45809" spans="2:8">
      <c r="B45809" s="2" t="s">
        <v>46205</v>
      </c>
      <c r="C45809" s="2">
        <v>33</v>
      </c>
      <c r="D45809" s="2" t="s">
        <v>400</v>
      </c>
      <c r="E45809" s="2"/>
      <c r="F45809" s="2"/>
      <c r="G45809" s="2"/>
      <c r="H45809" s="2"/>
    </row>
    <row r="45810" spans="2:8">
      <c r="B45810" s="2" t="s">
        <v>46206</v>
      </c>
      <c r="C45810" s="2">
        <v>14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46207</v>
      </c>
      <c r="C45811" s="2">
        <v>16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46208</v>
      </c>
      <c r="C45812" s="2">
        <v>17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46209</v>
      </c>
      <c r="C45813" s="2">
        <v>18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46210</v>
      </c>
      <c r="C45814" s="2">
        <v>30</v>
      </c>
      <c r="D45814" s="2" t="s">
        <v>400</v>
      </c>
      <c r="E45814" s="2"/>
      <c r="F45814" s="2"/>
      <c r="G45814" s="2"/>
      <c r="H45814" s="2"/>
    </row>
    <row r="45815" spans="2:8">
      <c r="B45815" s="2" t="s">
        <v>46211</v>
      </c>
      <c r="C45815" s="2">
        <v>32</v>
      </c>
      <c r="D45815" s="2" t="s">
        <v>400</v>
      </c>
      <c r="E45815" s="2"/>
      <c r="F45815" s="2"/>
      <c r="G45815" s="2"/>
      <c r="H45815" s="2"/>
    </row>
    <row r="45816" spans="2:8">
      <c r="B45816" s="2" t="s">
        <v>46212</v>
      </c>
      <c r="C45816" s="2">
        <v>34</v>
      </c>
      <c r="D45816" s="2" t="s">
        <v>400</v>
      </c>
      <c r="E45816" s="2"/>
      <c r="F45816" s="2"/>
      <c r="G45816" s="2"/>
      <c r="H45816" s="2"/>
    </row>
    <row r="45817" spans="2:8">
      <c r="B45817" s="2" t="s">
        <v>46213</v>
      </c>
      <c r="C45817" s="2">
        <v>34</v>
      </c>
      <c r="D45817" s="2" t="s">
        <v>400</v>
      </c>
      <c r="E45817" s="2"/>
      <c r="F45817" s="2"/>
      <c r="G45817" s="2"/>
      <c r="H45817" s="2"/>
    </row>
    <row r="45818" spans="2:8">
      <c r="B45818" s="2" t="s">
        <v>46214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46215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46216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46217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46218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46219</v>
      </c>
      <c r="C45823" s="2">
        <v>13</v>
      </c>
      <c r="D45823" s="2" t="s">
        <v>400</v>
      </c>
      <c r="E45823" s="2"/>
      <c r="F45823" s="2"/>
      <c r="G45823" s="2"/>
      <c r="H45823" s="2"/>
    </row>
    <row r="45824" spans="2:8">
      <c r="B45824" s="2" t="s">
        <v>46220</v>
      </c>
      <c r="C45824" s="2">
        <v>21</v>
      </c>
      <c r="D45824" s="2" t="s">
        <v>400</v>
      </c>
      <c r="E45824" s="2"/>
      <c r="F45824" s="2"/>
      <c r="G45824" s="2"/>
      <c r="H45824" s="2"/>
    </row>
    <row r="45825" spans="2:8">
      <c r="B45825" s="2" t="s">
        <v>46221</v>
      </c>
      <c r="C45825" s="2">
        <v>29</v>
      </c>
      <c r="D45825" s="2" t="s">
        <v>400</v>
      </c>
      <c r="E45825" s="2"/>
      <c r="F45825" s="2"/>
      <c r="G45825" s="2"/>
      <c r="H45825" s="2"/>
    </row>
    <row r="45826" spans="2:8">
      <c r="B45826" s="2" t="s">
        <v>46222</v>
      </c>
      <c r="C45826" s="2">
        <v>31</v>
      </c>
      <c r="D45826" s="2" t="s">
        <v>400</v>
      </c>
      <c r="E45826" s="2"/>
      <c r="F45826" s="2"/>
      <c r="G45826" s="2"/>
      <c r="H45826" s="2"/>
    </row>
    <row r="45827" spans="2:8">
      <c r="B45827" s="2" t="s">
        <v>46223</v>
      </c>
      <c r="C45827" s="2">
        <v>31</v>
      </c>
      <c r="D45827" s="2" t="s">
        <v>400</v>
      </c>
      <c r="E45827" s="2"/>
      <c r="F45827" s="2"/>
      <c r="G45827" s="2"/>
      <c r="H45827" s="2"/>
    </row>
    <row r="45828" spans="2:8">
      <c r="B45828" s="2" t="s">
        <v>46224</v>
      </c>
      <c r="C45828" s="2">
        <v>29</v>
      </c>
      <c r="D45828" s="2" t="s">
        <v>400</v>
      </c>
      <c r="E45828" s="2"/>
      <c r="F45828" s="2"/>
      <c r="G45828" s="2"/>
      <c r="H45828" s="2"/>
    </row>
    <row r="45829" spans="2:8">
      <c r="B45829" s="2" t="s">
        <v>46225</v>
      </c>
      <c r="C45829" s="2">
        <v>29</v>
      </c>
      <c r="D45829" s="2" t="s">
        <v>400</v>
      </c>
      <c r="E45829" s="2"/>
      <c r="F45829" s="2"/>
      <c r="G45829" s="2"/>
      <c r="H45829" s="2"/>
    </row>
    <row r="45830" spans="2:8">
      <c r="B45830" s="2" t="s">
        <v>46226</v>
      </c>
      <c r="C45830" s="2">
        <v>30</v>
      </c>
      <c r="D45830" s="2" t="s">
        <v>400</v>
      </c>
      <c r="E45830" s="2"/>
      <c r="F45830" s="2"/>
      <c r="G45830" s="2"/>
      <c r="H45830" s="2"/>
    </row>
    <row r="45831" spans="2:8">
      <c r="B45831" s="2" t="s">
        <v>46227</v>
      </c>
      <c r="C45831" s="2">
        <v>30</v>
      </c>
      <c r="D45831" s="2" t="s">
        <v>400</v>
      </c>
      <c r="E45831" s="2"/>
      <c r="F45831" s="2"/>
      <c r="G45831" s="2"/>
      <c r="H45831" s="2"/>
    </row>
    <row r="45832" spans="2:8">
      <c r="B45832" s="2" t="s">
        <v>46228</v>
      </c>
      <c r="C45832" s="2">
        <v>30</v>
      </c>
      <c r="D45832" s="2" t="s">
        <v>400</v>
      </c>
      <c r="E45832" s="2"/>
      <c r="F45832" s="2"/>
      <c r="G45832" s="2"/>
      <c r="H45832" s="2"/>
    </row>
    <row r="45833" spans="2:8">
      <c r="B45833" s="2" t="s">
        <v>46229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46230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46231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46232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46233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46234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46235</v>
      </c>
      <c r="C45839" s="2">
        <v>36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46236</v>
      </c>
      <c r="C45840" s="2">
        <v>29</v>
      </c>
      <c r="D45840" s="2" t="s">
        <v>400</v>
      </c>
      <c r="E45840" s="2"/>
      <c r="F45840" s="2"/>
      <c r="G45840" s="2"/>
      <c r="H45840" s="2"/>
    </row>
    <row r="45841" spans="2:8">
      <c r="B45841" s="2" t="s">
        <v>46237</v>
      </c>
      <c r="C45841" s="2">
        <v>31</v>
      </c>
      <c r="D45841" s="2" t="s">
        <v>400</v>
      </c>
      <c r="E45841" s="2"/>
      <c r="F45841" s="2"/>
      <c r="G45841" s="2"/>
      <c r="H45841" s="2"/>
    </row>
    <row r="45842" spans="2:8">
      <c r="B45842" s="2" t="s">
        <v>46238</v>
      </c>
      <c r="C45842" s="2">
        <v>25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46239</v>
      </c>
      <c r="C45843" s="2">
        <v>31</v>
      </c>
      <c r="D45843" s="2" t="s">
        <v>400</v>
      </c>
      <c r="E45843" s="2"/>
      <c r="F45843" s="2"/>
      <c r="G45843" s="2"/>
      <c r="H45843" s="2"/>
    </row>
    <row r="45844" spans="2:8">
      <c r="B45844" s="2" t="s">
        <v>46240</v>
      </c>
      <c r="C45844" s="2">
        <v>31</v>
      </c>
      <c r="D45844" s="2" t="s">
        <v>400</v>
      </c>
      <c r="E45844" s="2"/>
      <c r="F45844" s="2"/>
      <c r="G45844" s="2"/>
      <c r="H45844" s="2"/>
    </row>
    <row r="45845" spans="2:8">
      <c r="B45845" s="2" t="s">
        <v>46241</v>
      </c>
      <c r="C45845" s="2">
        <v>31</v>
      </c>
      <c r="D45845" s="2" t="s">
        <v>400</v>
      </c>
      <c r="E45845" s="2"/>
      <c r="F45845" s="2"/>
      <c r="G45845" s="2"/>
      <c r="H45845" s="2"/>
    </row>
    <row r="45846" spans="2:8">
      <c r="B45846" s="2" t="s">
        <v>46242</v>
      </c>
      <c r="C45846" s="2">
        <v>31</v>
      </c>
      <c r="D45846" s="2" t="s">
        <v>400</v>
      </c>
      <c r="E45846" s="2"/>
      <c r="F45846" s="2"/>
      <c r="G45846" s="2"/>
      <c r="H45846" s="2"/>
    </row>
    <row r="45847" spans="2:8">
      <c r="B45847" s="2" t="s">
        <v>46243</v>
      </c>
      <c r="C45847" s="2">
        <v>30</v>
      </c>
      <c r="D45847" s="2" t="s">
        <v>400</v>
      </c>
      <c r="E45847" s="2"/>
      <c r="F45847" s="2"/>
      <c r="G45847" s="2"/>
      <c r="H45847" s="2"/>
    </row>
    <row r="45848" spans="2:8">
      <c r="B45848" s="2" t="s">
        <v>46244</v>
      </c>
      <c r="C45848" s="2">
        <v>30</v>
      </c>
      <c r="D45848" s="2" t="s">
        <v>400</v>
      </c>
      <c r="E45848" s="2"/>
      <c r="F45848" s="2"/>
      <c r="G45848" s="2"/>
      <c r="H45848" s="2"/>
    </row>
    <row r="45849" spans="2:8">
      <c r="B45849" s="2" t="s">
        <v>46245</v>
      </c>
      <c r="C45849" s="2">
        <v>23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46246</v>
      </c>
      <c r="C45850" s="2">
        <v>23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46247</v>
      </c>
      <c r="C45851" s="2">
        <v>24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46248</v>
      </c>
      <c r="C45852" s="2">
        <v>23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46249</v>
      </c>
      <c r="C45853" s="2">
        <v>23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46250</v>
      </c>
      <c r="C45854" s="2">
        <v>15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46251</v>
      </c>
      <c r="C45855" s="2">
        <v>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46252</v>
      </c>
      <c r="C45856" s="2">
        <v>12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46253</v>
      </c>
      <c r="C45857" s="2">
        <v>26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46254</v>
      </c>
      <c r="C45858" s="2">
        <v>33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46255</v>
      </c>
      <c r="C45859" s="2">
        <v>31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46256</v>
      </c>
      <c r="C45860" s="2">
        <v>32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46257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46258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46259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46260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46261</v>
      </c>
      <c r="C45865" s="2">
        <v>26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46262</v>
      </c>
      <c r="C45866" s="2">
        <v>17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46263</v>
      </c>
      <c r="C45867" s="2">
        <v>14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46264</v>
      </c>
      <c r="C45868" s="2">
        <v>15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46265</v>
      </c>
      <c r="C45869" s="2">
        <v>18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46266</v>
      </c>
      <c r="C45870" s="2">
        <v>22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46267</v>
      </c>
      <c r="C45871" s="2">
        <v>22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46268</v>
      </c>
      <c r="C45872" s="2">
        <v>22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46269</v>
      </c>
      <c r="C45873" s="2">
        <v>33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46270</v>
      </c>
      <c r="C45874" s="2">
        <v>33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46271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46272</v>
      </c>
      <c r="C45876" s="2">
        <v>32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46273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46274</v>
      </c>
      <c r="C45878" s="2">
        <v>17</v>
      </c>
      <c r="D45878" s="2" t="s">
        <v>400</v>
      </c>
      <c r="E45878" s="2"/>
      <c r="F45878" s="2"/>
      <c r="G45878" s="2"/>
      <c r="H45878" s="2"/>
    </row>
    <row r="45879" spans="2:8">
      <c r="B45879" s="2" t="s">
        <v>46275</v>
      </c>
      <c r="C45879" s="2">
        <v>18</v>
      </c>
      <c r="D45879" s="2" t="s">
        <v>400</v>
      </c>
      <c r="E45879" s="2"/>
      <c r="F45879" s="2"/>
      <c r="G45879" s="2"/>
      <c r="H45879" s="2"/>
    </row>
    <row r="45880" spans="2:8">
      <c r="B45880" s="2" t="s">
        <v>46276</v>
      </c>
      <c r="C45880" s="2">
        <v>22</v>
      </c>
      <c r="D45880" s="2" t="s">
        <v>400</v>
      </c>
      <c r="E45880" s="2"/>
      <c r="F45880" s="2"/>
      <c r="G45880" s="2"/>
      <c r="H45880" s="2"/>
    </row>
    <row r="45881" spans="2:8">
      <c r="B45881" s="2" t="s">
        <v>46277</v>
      </c>
      <c r="C45881" s="2">
        <v>24</v>
      </c>
      <c r="D45881" s="2" t="s">
        <v>400</v>
      </c>
      <c r="E45881" s="2"/>
      <c r="F45881" s="2"/>
      <c r="G45881" s="2"/>
      <c r="H45881" s="2"/>
    </row>
    <row r="45882" spans="2:8">
      <c r="B45882" s="2" t="s">
        <v>46278</v>
      </c>
      <c r="C45882" s="2">
        <v>33</v>
      </c>
      <c r="D45882" s="2" t="s">
        <v>400</v>
      </c>
      <c r="E45882" s="2"/>
      <c r="F45882" s="2"/>
      <c r="G45882" s="2"/>
      <c r="H45882" s="2"/>
    </row>
    <row r="45883" spans="2:8">
      <c r="B45883" s="2" t="s">
        <v>46279</v>
      </c>
      <c r="C45883" s="2">
        <v>27</v>
      </c>
      <c r="D45883" s="2" t="s">
        <v>400</v>
      </c>
      <c r="E45883" s="2"/>
      <c r="F45883" s="2"/>
      <c r="G45883" s="2"/>
      <c r="H45883" s="2"/>
    </row>
    <row r="45884" spans="2:8">
      <c r="B45884" s="2" t="s">
        <v>46280</v>
      </c>
      <c r="C45884" s="2">
        <v>28</v>
      </c>
      <c r="D45884" s="2" t="s">
        <v>400</v>
      </c>
      <c r="E45884" s="2"/>
      <c r="F45884" s="2"/>
      <c r="G45884" s="2"/>
      <c r="H45884" s="2"/>
    </row>
    <row r="45885" spans="2:8">
      <c r="B45885" s="2" t="s">
        <v>46281</v>
      </c>
      <c r="C45885" s="2">
        <v>28</v>
      </c>
      <c r="D45885" s="2" t="s">
        <v>400</v>
      </c>
      <c r="E45885" s="2"/>
      <c r="F45885" s="2"/>
      <c r="G45885" s="2"/>
      <c r="H45885" s="2"/>
    </row>
    <row r="45886" spans="2:8">
      <c r="B45886" s="2" t="s">
        <v>46282</v>
      </c>
      <c r="C45886" s="2">
        <v>13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46283</v>
      </c>
      <c r="C45887" s="2">
        <v>17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46284</v>
      </c>
      <c r="C45888" s="2">
        <v>19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46285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46286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46287</v>
      </c>
      <c r="C45891" s="2">
        <v>30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46288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46289</v>
      </c>
      <c r="C45893" s="2">
        <v>15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46290</v>
      </c>
      <c r="C45894" s="2">
        <v>25</v>
      </c>
      <c r="D45894" s="2" t="s">
        <v>400</v>
      </c>
      <c r="E45894" s="2"/>
      <c r="F45894" s="2"/>
      <c r="G45894" s="2"/>
      <c r="H45894" s="2"/>
    </row>
    <row r="45895" spans="2:8">
      <c r="B45895" s="2" t="s">
        <v>46291</v>
      </c>
      <c r="C45895" s="2">
        <v>28</v>
      </c>
      <c r="D45895" s="2" t="s">
        <v>400</v>
      </c>
      <c r="E45895" s="2"/>
      <c r="F45895" s="2"/>
      <c r="G45895" s="2"/>
      <c r="H45895" s="2"/>
    </row>
    <row r="45896" spans="2:8">
      <c r="B45896" s="2" t="s">
        <v>46292</v>
      </c>
      <c r="C45896" s="2">
        <v>30</v>
      </c>
      <c r="D45896" s="2" t="s">
        <v>400</v>
      </c>
      <c r="E45896" s="2"/>
      <c r="F45896" s="2"/>
      <c r="G45896" s="2"/>
      <c r="H45896" s="2"/>
    </row>
    <row r="45897" spans="2:8">
      <c r="B45897" s="2" t="s">
        <v>46293</v>
      </c>
      <c r="C45897" s="2">
        <v>30</v>
      </c>
      <c r="D45897" s="2" t="s">
        <v>400</v>
      </c>
      <c r="E45897" s="2"/>
      <c r="F45897" s="2"/>
      <c r="G45897" s="2"/>
      <c r="H45897" s="2"/>
    </row>
    <row r="45898" spans="2:8">
      <c r="B45898" s="2" t="s">
        <v>46294</v>
      </c>
      <c r="C45898" s="2">
        <v>30</v>
      </c>
      <c r="D45898" s="2" t="s">
        <v>400</v>
      </c>
      <c r="E45898" s="2"/>
      <c r="F45898" s="2"/>
      <c r="G45898" s="2"/>
      <c r="H45898" s="2"/>
    </row>
    <row r="45899" spans="2:8">
      <c r="B45899" s="2" t="s">
        <v>46295</v>
      </c>
      <c r="C45899" s="2">
        <v>31</v>
      </c>
      <c r="D45899" s="2" t="s">
        <v>400</v>
      </c>
      <c r="E45899" s="2"/>
      <c r="F45899" s="2"/>
      <c r="G45899" s="2"/>
      <c r="H45899" s="2"/>
    </row>
    <row r="45900" spans="2:8">
      <c r="B45900" s="2" t="s">
        <v>46296</v>
      </c>
      <c r="C45900" s="2">
        <v>15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46297</v>
      </c>
      <c r="C45901" s="2">
        <v>26</v>
      </c>
      <c r="D45901" s="2" t="s">
        <v>400</v>
      </c>
      <c r="E45901" s="2"/>
      <c r="F45901" s="2"/>
      <c r="G45901" s="2"/>
      <c r="H45901" s="2"/>
    </row>
    <row r="45902" spans="2:8">
      <c r="B45902" s="2" t="s">
        <v>46298</v>
      </c>
      <c r="C45902" s="2">
        <v>26</v>
      </c>
      <c r="D45902" s="2" t="s">
        <v>400</v>
      </c>
      <c r="E45902" s="2"/>
      <c r="F45902" s="2"/>
      <c r="G45902" s="2"/>
      <c r="H45902" s="2"/>
    </row>
    <row r="45903" spans="2:8">
      <c r="B45903" s="2" t="s">
        <v>46299</v>
      </c>
      <c r="C45903" s="2">
        <v>29</v>
      </c>
      <c r="D45903" s="2" t="s">
        <v>400</v>
      </c>
      <c r="E45903" s="2"/>
      <c r="F45903" s="2"/>
      <c r="G45903" s="2"/>
      <c r="H45903" s="2"/>
    </row>
    <row r="45904" spans="2:8">
      <c r="B45904" s="2" t="s">
        <v>46300</v>
      </c>
      <c r="C45904" s="2">
        <v>29</v>
      </c>
      <c r="D45904" s="2" t="s">
        <v>400</v>
      </c>
      <c r="E45904" s="2"/>
      <c r="F45904" s="2"/>
      <c r="G45904" s="2"/>
      <c r="H45904" s="2"/>
    </row>
    <row r="45905" spans="2:8">
      <c r="B45905" s="2" t="s">
        <v>46301</v>
      </c>
      <c r="C45905" s="2">
        <v>28</v>
      </c>
      <c r="D45905" s="2" t="s">
        <v>400</v>
      </c>
      <c r="E45905" s="2"/>
      <c r="F45905" s="2"/>
      <c r="G45905" s="2"/>
      <c r="H45905" s="2"/>
    </row>
    <row r="45906" spans="2:8">
      <c r="B45906" s="2" t="s">
        <v>46302</v>
      </c>
      <c r="C45906" s="2">
        <v>27</v>
      </c>
      <c r="D45906" s="2" t="s">
        <v>400</v>
      </c>
      <c r="E45906" s="2"/>
      <c r="F45906" s="2"/>
      <c r="G45906" s="2"/>
      <c r="H45906" s="2"/>
    </row>
    <row r="45907" spans="2:8">
      <c r="B45907" s="2" t="s">
        <v>46303</v>
      </c>
      <c r="C45907" s="2">
        <v>28</v>
      </c>
      <c r="D45907" s="2" t="s">
        <v>400</v>
      </c>
      <c r="E45907" s="2"/>
      <c r="F45907" s="2"/>
      <c r="G45907" s="2"/>
      <c r="H45907" s="2"/>
    </row>
    <row r="45908" spans="2:8">
      <c r="B45908" s="2" t="s">
        <v>46304</v>
      </c>
      <c r="C45908" s="2">
        <v>28</v>
      </c>
      <c r="D45908" s="2" t="s">
        <v>400</v>
      </c>
      <c r="E45908" s="2"/>
      <c r="F45908" s="2"/>
      <c r="G45908" s="2"/>
      <c r="H45908" s="2"/>
    </row>
    <row r="45909" spans="2:8">
      <c r="B45909" s="2" t="s">
        <v>46305</v>
      </c>
      <c r="C45909" s="2">
        <v>27</v>
      </c>
      <c r="D45909" s="2" t="s">
        <v>400</v>
      </c>
      <c r="E45909" s="2"/>
      <c r="F45909" s="2"/>
      <c r="G45909" s="2"/>
      <c r="H45909" s="2"/>
    </row>
    <row r="45910" spans="2:8">
      <c r="B45910" s="2" t="s">
        <v>46306</v>
      </c>
      <c r="C45910" s="2">
        <v>21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46307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46308</v>
      </c>
      <c r="C45912" s="2">
        <v>20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46309</v>
      </c>
      <c r="C45913" s="2">
        <v>12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46310</v>
      </c>
      <c r="C45914" s="2">
        <v>31</v>
      </c>
      <c r="D45914" s="2" t="s">
        <v>400</v>
      </c>
      <c r="E45914" s="2"/>
      <c r="F45914" s="2"/>
      <c r="G45914" s="2"/>
      <c r="H45914" s="2"/>
    </row>
    <row r="45915" spans="2:8">
      <c r="B45915" s="2" t="s">
        <v>46311</v>
      </c>
      <c r="C45915" s="2">
        <v>33</v>
      </c>
      <c r="D45915" s="2" t="s">
        <v>400</v>
      </c>
      <c r="E45915" s="2"/>
      <c r="F45915" s="2"/>
      <c r="G45915" s="2"/>
      <c r="H45915" s="2"/>
    </row>
    <row r="45916" spans="2:8">
      <c r="B45916" s="2" t="s">
        <v>46312</v>
      </c>
      <c r="C45916" s="2">
        <v>30</v>
      </c>
      <c r="D45916" s="2" t="s">
        <v>400</v>
      </c>
      <c r="E45916" s="2"/>
      <c r="F45916" s="2"/>
      <c r="G45916" s="2"/>
      <c r="H45916" s="2"/>
    </row>
    <row r="45917" spans="2:8">
      <c r="B45917" s="2" t="s">
        <v>46313</v>
      </c>
      <c r="C45917" s="2">
        <v>27</v>
      </c>
      <c r="D45917" s="2" t="s">
        <v>400</v>
      </c>
      <c r="E45917" s="2"/>
      <c r="F45917" s="2"/>
      <c r="G45917" s="2"/>
      <c r="H45917" s="2"/>
    </row>
    <row r="45918" spans="2:8">
      <c r="B45918" s="2" t="s">
        <v>46314</v>
      </c>
      <c r="C45918" s="2">
        <v>20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46315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46316</v>
      </c>
      <c r="C45920" s="2">
        <v>21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46317</v>
      </c>
      <c r="C45921" s="2">
        <v>21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46318</v>
      </c>
      <c r="C45922" s="2">
        <v>21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46319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46320</v>
      </c>
      <c r="C45924" s="2">
        <v>20</v>
      </c>
      <c r="D45924" s="2" t="s">
        <v>400</v>
      </c>
      <c r="E45924" s="2"/>
      <c r="F45924" s="2"/>
      <c r="G45924" s="2"/>
      <c r="H45924" s="2"/>
    </row>
    <row r="45925" spans="2:8">
      <c r="B45925" s="2" t="s">
        <v>46321</v>
      </c>
      <c r="C45925" s="2">
        <v>25</v>
      </c>
      <c r="D45925" s="2" t="s">
        <v>400</v>
      </c>
      <c r="E45925" s="2"/>
      <c r="F45925" s="2"/>
      <c r="G45925" s="2"/>
      <c r="H45925" s="2"/>
    </row>
    <row r="45926" spans="2:8">
      <c r="B45926" s="2" t="s">
        <v>46322</v>
      </c>
      <c r="C45926" s="2">
        <v>28</v>
      </c>
      <c r="D45926" s="2" t="s">
        <v>400</v>
      </c>
      <c r="E45926" s="2"/>
      <c r="F45926" s="2"/>
      <c r="G45926" s="2"/>
      <c r="H45926" s="2"/>
    </row>
    <row r="45927" spans="2:8">
      <c r="B45927" s="2" t="s">
        <v>46323</v>
      </c>
      <c r="C45927" s="2">
        <v>28</v>
      </c>
      <c r="D45927" s="2" t="s">
        <v>400</v>
      </c>
      <c r="E45927" s="2"/>
      <c r="F45927" s="2"/>
      <c r="G45927" s="2"/>
      <c r="H45927" s="2"/>
    </row>
    <row r="45928" spans="2:8">
      <c r="B45928" s="2" t="s">
        <v>46324</v>
      </c>
      <c r="C45928" s="2">
        <v>26</v>
      </c>
      <c r="D45928" s="2" t="s">
        <v>400</v>
      </c>
      <c r="E45928" s="2"/>
      <c r="F45928" s="2"/>
      <c r="G45928" s="2"/>
      <c r="H45928" s="2"/>
    </row>
    <row r="45929" spans="2:8">
      <c r="B45929" s="2" t="s">
        <v>46325</v>
      </c>
      <c r="C45929" s="2">
        <v>20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46326</v>
      </c>
      <c r="C45930" s="2">
        <v>20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46327</v>
      </c>
      <c r="C45931" s="2">
        <v>19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46328</v>
      </c>
      <c r="C45932" s="2">
        <v>12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46329</v>
      </c>
      <c r="C45933" s="2">
        <v>12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46330</v>
      </c>
      <c r="C45934" s="2">
        <v>16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46331</v>
      </c>
      <c r="C45935" s="2">
        <v>18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46332</v>
      </c>
      <c r="C45936" s="2">
        <v>20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46333</v>
      </c>
      <c r="C45937" s="2">
        <v>21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46334</v>
      </c>
      <c r="C45938" s="2">
        <v>21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46335</v>
      </c>
      <c r="C45939" s="2">
        <v>21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46336</v>
      </c>
      <c r="C45940" s="2">
        <v>21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46337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46338</v>
      </c>
      <c r="C45942" s="2">
        <v>15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46339</v>
      </c>
      <c r="C45943" s="2">
        <v>23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46340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46341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46342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46343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46344</v>
      </c>
      <c r="C45948" s="2">
        <v>26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46345</v>
      </c>
      <c r="C45949" s="2">
        <v>29</v>
      </c>
      <c r="D45949" s="2" t="s">
        <v>400</v>
      </c>
      <c r="E45949" s="2"/>
      <c r="F45949" s="2"/>
      <c r="G45949" s="2"/>
      <c r="H45949" s="2"/>
    </row>
    <row r="45950" spans="2:8">
      <c r="B45950" s="2" t="s">
        <v>46346</v>
      </c>
      <c r="C45950" s="2">
        <v>29</v>
      </c>
      <c r="D45950" s="2" t="s">
        <v>400</v>
      </c>
      <c r="E45950" s="2"/>
      <c r="F45950" s="2"/>
      <c r="G45950" s="2"/>
      <c r="H45950" s="2"/>
    </row>
    <row r="45951" spans="2:8">
      <c r="B45951" s="2" t="s">
        <v>46347</v>
      </c>
      <c r="C45951" s="2">
        <v>29</v>
      </c>
      <c r="D45951" s="2" t="s">
        <v>400</v>
      </c>
      <c r="E45951" s="2"/>
      <c r="F45951" s="2"/>
      <c r="G45951" s="2"/>
      <c r="H45951" s="2"/>
    </row>
    <row r="45952" spans="2:8">
      <c r="B45952" s="2" t="s">
        <v>46348</v>
      </c>
      <c r="C45952" s="2">
        <v>32</v>
      </c>
      <c r="D45952" s="2" t="s">
        <v>400</v>
      </c>
      <c r="E45952" s="2"/>
      <c r="F45952" s="2"/>
      <c r="G45952" s="2"/>
      <c r="H45952" s="2"/>
    </row>
    <row r="45953" spans="2:8">
      <c r="B45953" s="2" t="s">
        <v>46349</v>
      </c>
      <c r="C45953" s="2">
        <v>31</v>
      </c>
      <c r="D45953" s="2" t="s">
        <v>400</v>
      </c>
      <c r="E45953" s="2"/>
      <c r="F45953" s="2"/>
      <c r="G45953" s="2"/>
      <c r="H45953" s="2"/>
    </row>
    <row r="45954" spans="2:8">
      <c r="B45954" s="2" t="s">
        <v>46350</v>
      </c>
      <c r="C45954" s="2">
        <v>27</v>
      </c>
      <c r="D45954" s="2" t="s">
        <v>400</v>
      </c>
      <c r="E45954" s="2"/>
      <c r="F45954" s="2"/>
      <c r="G45954" s="2"/>
      <c r="H45954" s="2"/>
    </row>
    <row r="45955" spans="2:8">
      <c r="B45955" s="2" t="s">
        <v>46351</v>
      </c>
      <c r="C45955" s="2">
        <v>21</v>
      </c>
      <c r="D45955" s="2" t="s">
        <v>400</v>
      </c>
      <c r="E45955" s="2"/>
      <c r="F45955" s="2"/>
      <c r="G45955" s="2"/>
      <c r="H45955" s="2"/>
    </row>
    <row r="45956" spans="2:8">
      <c r="B45956" s="2" t="s">
        <v>46352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46353</v>
      </c>
      <c r="C45957" s="2">
        <v>25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46354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46355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46356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46357</v>
      </c>
      <c r="C45961" s="2">
        <v>27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46358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46359</v>
      </c>
      <c r="C45963" s="2">
        <v>30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46360</v>
      </c>
      <c r="C45964" s="2">
        <v>31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46361</v>
      </c>
      <c r="C45965" s="2">
        <v>30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46362</v>
      </c>
      <c r="C45966" s="2">
        <v>30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46363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46364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46365</v>
      </c>
      <c r="C45969" s="2">
        <v>19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46366</v>
      </c>
      <c r="C45970" s="2">
        <v>12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46367</v>
      </c>
      <c r="C45971" s="2">
        <v>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46368</v>
      </c>
      <c r="C45972" s="2">
        <v>38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46369</v>
      </c>
      <c r="C45973" s="2">
        <v>35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46370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46371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46372</v>
      </c>
      <c r="C45976" s="2">
        <v>5</v>
      </c>
      <c r="D45976" s="2" t="s">
        <v>400</v>
      </c>
      <c r="E45976" s="2"/>
      <c r="F45976" s="2"/>
      <c r="G45976" s="2"/>
      <c r="H45976" s="2"/>
    </row>
    <row r="45977" spans="2:8">
      <c r="B45977" s="2" t="s">
        <v>46373</v>
      </c>
      <c r="C45977" s="2">
        <v>36</v>
      </c>
      <c r="D45977" s="2" t="s">
        <v>400</v>
      </c>
      <c r="E45977" s="2"/>
      <c r="F45977" s="2"/>
      <c r="G45977" s="2"/>
      <c r="H45977" s="2"/>
    </row>
    <row r="45978" spans="2:8">
      <c r="B45978" s="2" t="s">
        <v>46374</v>
      </c>
      <c r="C45978" s="2">
        <v>37</v>
      </c>
      <c r="D45978" s="2" t="s">
        <v>400</v>
      </c>
      <c r="E45978" s="2"/>
      <c r="F45978" s="2"/>
      <c r="G45978" s="2"/>
      <c r="H45978" s="2"/>
    </row>
    <row r="45979" spans="2:8">
      <c r="B45979" s="2" t="s">
        <v>46375</v>
      </c>
      <c r="C45979" s="2">
        <v>37</v>
      </c>
      <c r="D45979" s="2" t="s">
        <v>400</v>
      </c>
      <c r="E45979" s="2"/>
      <c r="F45979" s="2"/>
      <c r="G45979" s="2"/>
      <c r="H45979" s="2"/>
    </row>
    <row r="45980" spans="2:8">
      <c r="B45980" s="2" t="s">
        <v>46376</v>
      </c>
      <c r="C45980" s="2">
        <v>35</v>
      </c>
      <c r="D45980" s="2" t="s">
        <v>400</v>
      </c>
      <c r="E45980" s="2"/>
      <c r="F45980" s="2"/>
      <c r="G45980" s="2"/>
      <c r="H45980" s="2"/>
    </row>
    <row r="45981" spans="2:8">
      <c r="B45981" s="2" t="s">
        <v>46377</v>
      </c>
      <c r="C45981" s="2">
        <v>37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46378</v>
      </c>
      <c r="C45982" s="2">
        <v>34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46379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46380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46381</v>
      </c>
      <c r="C45985" s="2">
        <v>24</v>
      </c>
      <c r="D45985" s="2" t="s">
        <v>400</v>
      </c>
      <c r="E45985" s="2"/>
      <c r="F45985" s="2"/>
      <c r="G45985" s="2"/>
      <c r="H45985" s="2"/>
    </row>
    <row r="45986" spans="2:8">
      <c r="B45986" s="2" t="s">
        <v>46382</v>
      </c>
      <c r="C45986" s="2">
        <v>23</v>
      </c>
      <c r="D45986" s="2" t="s">
        <v>400</v>
      </c>
      <c r="E45986" s="2"/>
      <c r="F45986" s="2"/>
      <c r="G45986" s="2"/>
      <c r="H45986" s="2"/>
    </row>
    <row r="45987" spans="2:8">
      <c r="B45987" s="2" t="s">
        <v>46383</v>
      </c>
      <c r="C45987" s="2">
        <v>24</v>
      </c>
      <c r="D45987" s="2" t="s">
        <v>400</v>
      </c>
      <c r="E45987" s="2"/>
      <c r="F45987" s="2"/>
      <c r="G45987" s="2"/>
      <c r="H45987" s="2"/>
    </row>
    <row r="45988" spans="2:8">
      <c r="B45988" s="2" t="s">
        <v>46384</v>
      </c>
      <c r="C45988" s="2">
        <v>25</v>
      </c>
      <c r="D45988" s="2" t="s">
        <v>400</v>
      </c>
      <c r="E45988" s="2"/>
      <c r="F45988" s="2"/>
      <c r="G45988" s="2"/>
      <c r="H45988" s="2"/>
    </row>
    <row r="45989" spans="2:8">
      <c r="B45989" s="2" t="s">
        <v>46385</v>
      </c>
      <c r="C45989" s="2">
        <v>24</v>
      </c>
      <c r="D45989" s="2" t="s">
        <v>400</v>
      </c>
      <c r="E45989" s="2"/>
      <c r="F45989" s="2"/>
      <c r="G45989" s="2"/>
      <c r="H45989" s="2"/>
    </row>
    <row r="45990" spans="2:8">
      <c r="B45990" s="2" t="s">
        <v>46386</v>
      </c>
      <c r="C45990" s="2">
        <v>23</v>
      </c>
      <c r="D45990" s="2" t="s">
        <v>400</v>
      </c>
      <c r="E45990" s="2"/>
      <c r="F45990" s="2"/>
      <c r="G45990" s="2"/>
      <c r="H45990" s="2"/>
    </row>
    <row r="45991" spans="2:8">
      <c r="B45991" s="2" t="s">
        <v>46387</v>
      </c>
      <c r="C45991" s="2">
        <v>17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46388</v>
      </c>
      <c r="C45992" s="2">
        <v>18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46389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46390</v>
      </c>
      <c r="C45994" s="2">
        <v>18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46391</v>
      </c>
      <c r="C45995" s="2">
        <v>19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46392</v>
      </c>
      <c r="C45996" s="2">
        <v>19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46393</v>
      </c>
      <c r="C45997" s="2">
        <v>25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46394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46395</v>
      </c>
      <c r="C45999" s="2">
        <v>24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46396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46397</v>
      </c>
      <c r="C46001" s="2">
        <v>19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46398</v>
      </c>
      <c r="C46002" s="2">
        <v>20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46399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46400</v>
      </c>
      <c r="C46004" s="2">
        <v>26</v>
      </c>
      <c r="D46004" s="2" t="s">
        <v>400</v>
      </c>
      <c r="E46004" s="2"/>
      <c r="F46004" s="2"/>
      <c r="G46004" s="2"/>
      <c r="H46004" s="2"/>
    </row>
    <row r="46005" spans="2:8">
      <c r="B46005" s="2" t="s">
        <v>46401</v>
      </c>
      <c r="C46005" s="2">
        <v>26</v>
      </c>
      <c r="D46005" s="2" t="s">
        <v>400</v>
      </c>
      <c r="E46005" s="2"/>
      <c r="F46005" s="2"/>
      <c r="G46005" s="2"/>
      <c r="H46005" s="2"/>
    </row>
    <row r="46006" spans="2:8">
      <c r="B46006" s="2" t="s">
        <v>46402</v>
      </c>
      <c r="C46006" s="2">
        <v>27</v>
      </c>
      <c r="D46006" s="2" t="s">
        <v>400</v>
      </c>
      <c r="E46006" s="2"/>
      <c r="F46006" s="2"/>
      <c r="G46006" s="2"/>
      <c r="H46006" s="2"/>
    </row>
    <row r="46007" spans="2:8">
      <c r="B46007" s="2" t="s">
        <v>46403</v>
      </c>
      <c r="C46007" s="2">
        <v>27</v>
      </c>
      <c r="D46007" s="2" t="s">
        <v>400</v>
      </c>
      <c r="E46007" s="2"/>
      <c r="F46007" s="2"/>
      <c r="G46007" s="2"/>
      <c r="H46007" s="2"/>
    </row>
    <row r="46008" spans="2:8">
      <c r="B46008" s="2" t="s">
        <v>46404</v>
      </c>
      <c r="C46008" s="2">
        <v>28</v>
      </c>
      <c r="D46008" s="2" t="s">
        <v>400</v>
      </c>
      <c r="E46008" s="2"/>
      <c r="F46008" s="2"/>
      <c r="G46008" s="2"/>
      <c r="H46008" s="2"/>
    </row>
    <row r="46009" spans="2:8">
      <c r="B46009" s="2" t="s">
        <v>46405</v>
      </c>
      <c r="C46009" s="2">
        <v>44</v>
      </c>
      <c r="D46009" s="2" t="s">
        <v>400</v>
      </c>
      <c r="E46009" s="2"/>
      <c r="F46009" s="2"/>
      <c r="G46009" s="2"/>
      <c r="H46009" s="2"/>
    </row>
    <row r="46010" spans="2:8">
      <c r="B46010" s="2" t="s">
        <v>46406</v>
      </c>
      <c r="C46010" s="2">
        <v>44</v>
      </c>
      <c r="D46010" s="2" t="s">
        <v>400</v>
      </c>
      <c r="E46010" s="2"/>
      <c r="F46010" s="2"/>
      <c r="G46010" s="2"/>
      <c r="H46010" s="2"/>
    </row>
    <row r="46011" spans="2:8">
      <c r="B46011" s="2" t="s">
        <v>46407</v>
      </c>
      <c r="C46011" s="2">
        <v>44</v>
      </c>
      <c r="D46011" s="2" t="s">
        <v>400</v>
      </c>
      <c r="E46011" s="2"/>
      <c r="F46011" s="2"/>
      <c r="G46011" s="2"/>
      <c r="H46011" s="2"/>
    </row>
    <row r="46012" spans="2:8">
      <c r="B46012" s="2" t="s">
        <v>46408</v>
      </c>
      <c r="C46012" s="2">
        <v>42</v>
      </c>
      <c r="D46012" s="2" t="s">
        <v>400</v>
      </c>
      <c r="E46012" s="2"/>
      <c r="F46012" s="2"/>
      <c r="G46012" s="2"/>
      <c r="H46012" s="2"/>
    </row>
    <row r="46013" spans="2:8">
      <c r="B46013" s="2" t="s">
        <v>46409</v>
      </c>
      <c r="C46013" s="2">
        <v>41</v>
      </c>
      <c r="D46013" s="2" t="s">
        <v>400</v>
      </c>
      <c r="E46013" s="2"/>
      <c r="F46013" s="2"/>
      <c r="G46013" s="2"/>
      <c r="H46013" s="2"/>
    </row>
    <row r="46014" spans="2:8">
      <c r="B46014" s="2" t="s">
        <v>46410</v>
      </c>
      <c r="C46014" s="2">
        <v>37</v>
      </c>
      <c r="D46014" s="2" t="s">
        <v>400</v>
      </c>
      <c r="E46014" s="2"/>
      <c r="F46014" s="2"/>
      <c r="G46014" s="2"/>
      <c r="H46014" s="2"/>
    </row>
    <row r="46015" spans="2:8">
      <c r="B46015" s="2" t="s">
        <v>46411</v>
      </c>
      <c r="C46015" s="2">
        <v>32</v>
      </c>
      <c r="D46015" s="2" t="s">
        <v>400</v>
      </c>
      <c r="E46015" s="2"/>
      <c r="F46015" s="2"/>
      <c r="G46015" s="2"/>
      <c r="H46015" s="2"/>
    </row>
    <row r="46016" spans="2:8">
      <c r="B46016" s="2" t="s">
        <v>46412</v>
      </c>
      <c r="C46016" s="2">
        <v>32</v>
      </c>
      <c r="D46016" s="2" t="s">
        <v>400</v>
      </c>
      <c r="E46016" s="2"/>
      <c r="F46016" s="2"/>
      <c r="G46016" s="2"/>
      <c r="H46016" s="2"/>
    </row>
    <row r="46017" spans="2:8">
      <c r="B46017" s="2" t="s">
        <v>46413</v>
      </c>
      <c r="C46017" s="2">
        <v>34</v>
      </c>
      <c r="D46017" s="2" t="s">
        <v>400</v>
      </c>
      <c r="E46017" s="2"/>
      <c r="F46017" s="2"/>
      <c r="G46017" s="2"/>
      <c r="H46017" s="2"/>
    </row>
    <row r="46018" spans="2:8">
      <c r="B46018" s="2" t="s">
        <v>46414</v>
      </c>
      <c r="C46018" s="2">
        <v>26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46415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46416</v>
      </c>
      <c r="C46020" s="2">
        <v>31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46417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46418</v>
      </c>
      <c r="C46022" s="2">
        <v>24</v>
      </c>
      <c r="D46022" s="2" t="s">
        <v>400</v>
      </c>
      <c r="E46022" s="2"/>
      <c r="F46022" s="2"/>
      <c r="G46022" s="2"/>
      <c r="H46022" s="2"/>
    </row>
    <row r="46023" spans="2:8">
      <c r="B46023" s="2" t="s">
        <v>46419</v>
      </c>
      <c r="C46023" s="2">
        <v>26</v>
      </c>
      <c r="D46023" s="2" t="s">
        <v>400</v>
      </c>
      <c r="E46023" s="2"/>
      <c r="F46023" s="2"/>
      <c r="G46023" s="2"/>
      <c r="H46023" s="2"/>
    </row>
    <row r="46024" spans="2:8">
      <c r="B46024" s="2" t="s">
        <v>46420</v>
      </c>
      <c r="C46024" s="2">
        <v>27</v>
      </c>
      <c r="D46024" s="2" t="s">
        <v>400</v>
      </c>
      <c r="E46024" s="2"/>
      <c r="F46024" s="2"/>
      <c r="G46024" s="2"/>
      <c r="H46024" s="2"/>
    </row>
    <row r="46025" spans="2:8">
      <c r="B46025" s="2" t="s">
        <v>46421</v>
      </c>
      <c r="C46025" s="2">
        <v>26</v>
      </c>
      <c r="D46025" s="2" t="s">
        <v>400</v>
      </c>
      <c r="E46025" s="2"/>
      <c r="F46025" s="2"/>
      <c r="G46025" s="2"/>
      <c r="H46025" s="2"/>
    </row>
    <row r="46026" spans="2:8">
      <c r="B46026" s="2" t="s">
        <v>46422</v>
      </c>
      <c r="C46026" s="2">
        <v>25</v>
      </c>
      <c r="D46026" s="2" t="s">
        <v>400</v>
      </c>
      <c r="E46026" s="2"/>
      <c r="F46026" s="2"/>
      <c r="G46026" s="2"/>
      <c r="H46026" s="2"/>
    </row>
    <row r="46027" spans="2:8">
      <c r="B46027" s="2" t="s">
        <v>46423</v>
      </c>
      <c r="C46027" s="2">
        <v>24</v>
      </c>
      <c r="D46027" s="2" t="s">
        <v>400</v>
      </c>
      <c r="E46027" s="2"/>
      <c r="F46027" s="2"/>
      <c r="G46027" s="2"/>
      <c r="H46027" s="2"/>
    </row>
    <row r="46028" spans="2:8">
      <c r="B46028" s="2" t="s">
        <v>46424</v>
      </c>
      <c r="C46028" s="2">
        <v>24</v>
      </c>
      <c r="D46028" s="2" t="s">
        <v>400</v>
      </c>
      <c r="E46028" s="2"/>
      <c r="F46028" s="2"/>
      <c r="G46028" s="2"/>
      <c r="H46028" s="2"/>
    </row>
    <row r="46029" spans="2:8">
      <c r="B46029" s="2" t="s">
        <v>46425</v>
      </c>
      <c r="C46029" s="2">
        <v>24</v>
      </c>
      <c r="D46029" s="2" t="s">
        <v>400</v>
      </c>
      <c r="E46029" s="2"/>
      <c r="F46029" s="2"/>
      <c r="G46029" s="2"/>
      <c r="H46029" s="2"/>
    </row>
    <row r="46030" spans="2:8">
      <c r="B46030" s="2" t="s">
        <v>46426</v>
      </c>
      <c r="C46030" s="2">
        <v>34</v>
      </c>
      <c r="D46030" s="2" t="s">
        <v>400</v>
      </c>
      <c r="E46030" s="2"/>
      <c r="F46030" s="2"/>
      <c r="G46030" s="2"/>
      <c r="H46030" s="2"/>
    </row>
    <row r="46031" spans="2:8">
      <c r="B46031" s="2" t="s">
        <v>46427</v>
      </c>
      <c r="C46031" s="2">
        <v>32</v>
      </c>
      <c r="D46031" s="2" t="s">
        <v>400</v>
      </c>
      <c r="E46031" s="2"/>
      <c r="F46031" s="2"/>
      <c r="G46031" s="2"/>
      <c r="H46031" s="2"/>
    </row>
    <row r="46032" spans="2:8">
      <c r="B46032" s="2" t="s">
        <v>46428</v>
      </c>
      <c r="C46032" s="2">
        <v>34</v>
      </c>
      <c r="D46032" s="2" t="s">
        <v>400</v>
      </c>
      <c r="E46032" s="2"/>
      <c r="F46032" s="2"/>
      <c r="G46032" s="2"/>
      <c r="H46032" s="2"/>
    </row>
    <row r="46033" spans="2:8">
      <c r="B46033" s="2" t="s">
        <v>46429</v>
      </c>
      <c r="C46033" s="2">
        <v>32</v>
      </c>
      <c r="D46033" s="2" t="s">
        <v>400</v>
      </c>
      <c r="E46033" s="2"/>
      <c r="F46033" s="2"/>
      <c r="G46033" s="2"/>
      <c r="H46033" s="2"/>
    </row>
    <row r="46034" spans="2:8">
      <c r="B46034" s="2" t="s">
        <v>46430</v>
      </c>
      <c r="C46034" s="2">
        <v>30</v>
      </c>
      <c r="D46034" s="2" t="s">
        <v>400</v>
      </c>
      <c r="E46034" s="2"/>
      <c r="F46034" s="2"/>
      <c r="G46034" s="2"/>
      <c r="H46034" s="2"/>
    </row>
    <row r="46035" spans="2:8">
      <c r="B46035" s="2" t="s">
        <v>46431</v>
      </c>
      <c r="C46035" s="2">
        <v>27</v>
      </c>
      <c r="D46035" s="2" t="s">
        <v>400</v>
      </c>
      <c r="E46035" s="2"/>
      <c r="F46035" s="2"/>
      <c r="G46035" s="2"/>
      <c r="H46035" s="2"/>
    </row>
    <row r="46036" spans="2:8">
      <c r="B46036" s="2" t="s">
        <v>46432</v>
      </c>
      <c r="C46036" s="2">
        <v>23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46433</v>
      </c>
      <c r="C46037" s="2">
        <v>22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46434</v>
      </c>
      <c r="C46038" s="2">
        <v>23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46435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46436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46437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46438</v>
      </c>
      <c r="C46042" s="2">
        <v>19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46439</v>
      </c>
      <c r="C46043" s="2">
        <v>20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46440</v>
      </c>
      <c r="C46044" s="2">
        <v>21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46441</v>
      </c>
      <c r="C46045" s="2">
        <v>19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46442</v>
      </c>
      <c r="C46046" s="2">
        <v>19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46443</v>
      </c>
      <c r="C46047" s="2">
        <v>19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46444</v>
      </c>
      <c r="C46048" s="2">
        <v>18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46445</v>
      </c>
      <c r="C46049" s="2">
        <v>17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46446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46447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46448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46449</v>
      </c>
      <c r="C46053" s="2">
        <v>18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46450</v>
      </c>
      <c r="C46054" s="2">
        <v>10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46451</v>
      </c>
      <c r="C46055" s="2">
        <v>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46452</v>
      </c>
      <c r="C46056" s="2">
        <v>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46453</v>
      </c>
      <c r="C46057" s="2">
        <v>11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46454</v>
      </c>
      <c r="C46058" s="2">
        <v>15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46455</v>
      </c>
      <c r="C46059" s="2">
        <v>19</v>
      </c>
      <c r="D46059" s="2" t="s">
        <v>400</v>
      </c>
      <c r="E46059" s="2"/>
      <c r="F46059" s="2"/>
      <c r="G46059" s="2"/>
      <c r="H46059" s="2"/>
    </row>
    <row r="46060" spans="2:8">
      <c r="B46060" s="2" t="s">
        <v>46456</v>
      </c>
      <c r="C46060" s="2">
        <v>21</v>
      </c>
      <c r="D46060" s="2" t="s">
        <v>400</v>
      </c>
      <c r="E46060" s="2"/>
      <c r="F46060" s="2"/>
      <c r="G46060" s="2"/>
      <c r="H46060" s="2"/>
    </row>
    <row r="46061" spans="2:8">
      <c r="B46061" s="2" t="s">
        <v>46457</v>
      </c>
      <c r="C46061" s="2">
        <v>21</v>
      </c>
      <c r="D46061" s="2" t="s">
        <v>400</v>
      </c>
      <c r="E46061" s="2"/>
      <c r="F46061" s="2"/>
      <c r="G46061" s="2"/>
      <c r="H46061" s="2"/>
    </row>
    <row r="46062" spans="2:8">
      <c r="B46062" s="2" t="s">
        <v>46458</v>
      </c>
      <c r="C46062" s="2">
        <v>20</v>
      </c>
      <c r="D46062" s="2" t="s">
        <v>400</v>
      </c>
      <c r="E46062" s="2"/>
      <c r="F46062" s="2"/>
      <c r="G46062" s="2"/>
      <c r="H46062" s="2"/>
    </row>
    <row r="46063" spans="2:8">
      <c r="B46063" s="2" t="s">
        <v>46459</v>
      </c>
      <c r="C46063" s="2">
        <v>20</v>
      </c>
      <c r="D46063" s="2" t="s">
        <v>400</v>
      </c>
      <c r="E46063" s="2"/>
      <c r="F46063" s="2"/>
      <c r="G46063" s="2"/>
      <c r="H46063" s="2"/>
    </row>
    <row r="46064" spans="2:8">
      <c r="B46064" s="2" t="s">
        <v>46460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46461</v>
      </c>
      <c r="C46065" s="2">
        <v>20</v>
      </c>
      <c r="D46065" s="2" t="s">
        <v>400</v>
      </c>
      <c r="E46065" s="2"/>
      <c r="F46065" s="2"/>
      <c r="G46065" s="2"/>
      <c r="H46065" s="2"/>
    </row>
    <row r="46066" spans="2:8">
      <c r="B46066" s="2" t="s">
        <v>46462</v>
      </c>
      <c r="C46066" s="2">
        <v>20</v>
      </c>
      <c r="D46066" s="2" t="s">
        <v>400</v>
      </c>
      <c r="E46066" s="2"/>
      <c r="F46066" s="2"/>
      <c r="G46066" s="2"/>
      <c r="H46066" s="2"/>
    </row>
    <row r="46067" spans="2:8">
      <c r="B46067" s="2" t="s">
        <v>46463</v>
      </c>
      <c r="C46067" s="2">
        <v>28</v>
      </c>
      <c r="D46067" s="2" t="s">
        <v>400</v>
      </c>
      <c r="E46067" s="2"/>
      <c r="F46067" s="2"/>
      <c r="G46067" s="2"/>
      <c r="H46067" s="2"/>
    </row>
    <row r="46068" spans="2:8">
      <c r="B46068" s="2" t="s">
        <v>46464</v>
      </c>
      <c r="C46068" s="2">
        <v>22</v>
      </c>
      <c r="D46068" s="2" t="s">
        <v>400</v>
      </c>
      <c r="E46068" s="2"/>
      <c r="F46068" s="2"/>
      <c r="G46068" s="2"/>
      <c r="H46068" s="2"/>
    </row>
    <row r="46069" spans="2:8">
      <c r="B46069" s="2" t="s">
        <v>46465</v>
      </c>
      <c r="C46069" s="2">
        <v>27</v>
      </c>
      <c r="D46069" s="2" t="s">
        <v>400</v>
      </c>
      <c r="E46069" s="2"/>
      <c r="F46069" s="2"/>
      <c r="G46069" s="2"/>
      <c r="H46069" s="2"/>
    </row>
    <row r="46070" spans="2:8">
      <c r="B46070" s="2" t="s">
        <v>46466</v>
      </c>
      <c r="C46070" s="2">
        <v>28</v>
      </c>
      <c r="D46070" s="2" t="s">
        <v>400</v>
      </c>
      <c r="E46070" s="2"/>
      <c r="F46070" s="2"/>
      <c r="G46070" s="2"/>
      <c r="H46070" s="2"/>
    </row>
    <row r="46071" spans="2:8">
      <c r="B46071" s="2" t="s">
        <v>46467</v>
      </c>
      <c r="C46071" s="2">
        <v>30</v>
      </c>
      <c r="D46071" s="2" t="s">
        <v>400</v>
      </c>
      <c r="E46071" s="2"/>
      <c r="F46071" s="2"/>
      <c r="G46071" s="2"/>
      <c r="H46071" s="2"/>
    </row>
    <row r="46072" spans="2:8">
      <c r="B46072" s="2" t="s">
        <v>46468</v>
      </c>
      <c r="C46072" s="2">
        <v>20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46469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46470</v>
      </c>
      <c r="C46074" s="2">
        <v>23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46471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46472</v>
      </c>
      <c r="C46076" s="2">
        <v>18</v>
      </c>
      <c r="D46076" s="2" t="s">
        <v>400</v>
      </c>
      <c r="E46076" s="2"/>
      <c r="F46076" s="2"/>
      <c r="G46076" s="2"/>
      <c r="H46076" s="2"/>
    </row>
    <row r="46077" spans="2:8">
      <c r="B46077" s="2" t="s">
        <v>46473</v>
      </c>
      <c r="C46077" s="2">
        <v>21</v>
      </c>
      <c r="D46077" s="2" t="s">
        <v>400</v>
      </c>
      <c r="E46077" s="2"/>
      <c r="F46077" s="2"/>
      <c r="G46077" s="2"/>
      <c r="H46077" s="2"/>
    </row>
    <row r="46078" spans="2:8">
      <c r="B46078" s="2" t="s">
        <v>46474</v>
      </c>
      <c r="C46078" s="2">
        <v>25</v>
      </c>
      <c r="D46078" s="2" t="s">
        <v>400</v>
      </c>
      <c r="E46078" s="2"/>
      <c r="F46078" s="2"/>
      <c r="G46078" s="2"/>
      <c r="H46078" s="2"/>
    </row>
    <row r="46079" spans="2:8">
      <c r="B46079" s="2" t="s">
        <v>46475</v>
      </c>
      <c r="C46079" s="2">
        <v>27</v>
      </c>
      <c r="D46079" s="2" t="s">
        <v>400</v>
      </c>
      <c r="E46079" s="2"/>
      <c r="F46079" s="2"/>
      <c r="G46079" s="2"/>
      <c r="H46079" s="2"/>
    </row>
    <row r="46080" spans="2:8">
      <c r="B46080" s="2" t="s">
        <v>46476</v>
      </c>
      <c r="C46080" s="2">
        <v>27</v>
      </c>
      <c r="D46080" s="2" t="s">
        <v>400</v>
      </c>
      <c r="E46080" s="2"/>
      <c r="F46080" s="2"/>
      <c r="G46080" s="2"/>
      <c r="H46080" s="2"/>
    </row>
    <row r="46081" spans="2:8">
      <c r="B46081" s="2" t="s">
        <v>46477</v>
      </c>
      <c r="C46081" s="2">
        <v>27</v>
      </c>
      <c r="D46081" s="2" t="s">
        <v>400</v>
      </c>
      <c r="E46081" s="2"/>
      <c r="F46081" s="2"/>
      <c r="G46081" s="2"/>
      <c r="H46081" s="2"/>
    </row>
    <row r="46082" spans="2:8">
      <c r="B46082" s="2" t="s">
        <v>46478</v>
      </c>
      <c r="C46082" s="2">
        <v>27</v>
      </c>
      <c r="D46082" s="2" t="s">
        <v>400</v>
      </c>
      <c r="E46082" s="2"/>
      <c r="F46082" s="2"/>
      <c r="G46082" s="2"/>
      <c r="H46082" s="2"/>
    </row>
    <row r="46083" spans="2:8">
      <c r="B46083" s="2" t="s">
        <v>46479</v>
      </c>
      <c r="C46083" s="2">
        <v>33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46480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46481</v>
      </c>
      <c r="C46085" s="2">
        <v>32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46482</v>
      </c>
      <c r="C46086" s="2">
        <v>31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46483</v>
      </c>
      <c r="C46087" s="2">
        <v>32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46484</v>
      </c>
      <c r="C46088" s="2">
        <v>31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46485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46486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46487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46488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46489</v>
      </c>
      <c r="C46093" s="2">
        <v>25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46490</v>
      </c>
      <c r="C46094" s="2">
        <v>26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46491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46492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46493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46494</v>
      </c>
      <c r="C46098" s="2">
        <v>29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46495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46496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46497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46498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46499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46500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46501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46502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46503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46504</v>
      </c>
      <c r="C46108" s="2">
        <v>34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46505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46506</v>
      </c>
      <c r="C46110" s="2">
        <v>32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46507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46508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46509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46510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46511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46512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46513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46514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46515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46516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46517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46518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46519</v>
      </c>
      <c r="C46123" s="2">
        <v>33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46520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46521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46522</v>
      </c>
      <c r="C46126" s="2">
        <v>19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46523</v>
      </c>
      <c r="C46127" s="2">
        <v>30</v>
      </c>
      <c r="D46127" s="2" t="s">
        <v>400</v>
      </c>
      <c r="E46127" s="2"/>
      <c r="F46127" s="2"/>
      <c r="G46127" s="2"/>
      <c r="H46127" s="2"/>
    </row>
    <row r="46128" spans="2:8">
      <c r="B46128" s="2" t="s">
        <v>46524</v>
      </c>
      <c r="C46128" s="2">
        <v>31</v>
      </c>
      <c r="D46128" s="2" t="s">
        <v>400</v>
      </c>
      <c r="E46128" s="2"/>
      <c r="F46128" s="2"/>
      <c r="G46128" s="2"/>
      <c r="H46128" s="2"/>
    </row>
    <row r="46129" spans="2:8">
      <c r="B46129" s="2" t="s">
        <v>46525</v>
      </c>
      <c r="C46129" s="2">
        <v>31</v>
      </c>
      <c r="D46129" s="2" t="s">
        <v>400</v>
      </c>
      <c r="E46129" s="2"/>
      <c r="F46129" s="2"/>
      <c r="G46129" s="2"/>
      <c r="H46129" s="2"/>
    </row>
    <row r="46130" spans="2:8">
      <c r="B46130" s="2" t="s">
        <v>46526</v>
      </c>
      <c r="C46130" s="2">
        <v>16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46527</v>
      </c>
      <c r="C46131" s="2">
        <v>20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46528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46529</v>
      </c>
      <c r="C46133" s="2">
        <v>41</v>
      </c>
      <c r="D46133" s="2" t="s">
        <v>400</v>
      </c>
      <c r="E46133" s="2"/>
      <c r="F46133" s="2"/>
      <c r="G46133" s="2"/>
      <c r="H46133" s="2"/>
    </row>
    <row r="46134" spans="2:8">
      <c r="B46134" s="2" t="s">
        <v>46530</v>
      </c>
      <c r="C46134" s="2">
        <v>40</v>
      </c>
      <c r="D46134" s="2" t="s">
        <v>400</v>
      </c>
      <c r="E46134" s="2"/>
      <c r="F46134" s="2"/>
      <c r="G46134" s="2"/>
      <c r="H46134" s="2"/>
    </row>
    <row r="46135" spans="2:8">
      <c r="B46135" s="2" t="s">
        <v>46531</v>
      </c>
      <c r="C46135" s="2">
        <v>40</v>
      </c>
      <c r="D46135" s="2" t="s">
        <v>400</v>
      </c>
      <c r="E46135" s="2"/>
      <c r="F46135" s="2"/>
      <c r="G46135" s="2"/>
      <c r="H46135" s="2"/>
    </row>
    <row r="46136" spans="2:8">
      <c r="B46136" s="2" t="s">
        <v>46532</v>
      </c>
      <c r="C46136" s="2">
        <v>35</v>
      </c>
      <c r="D46136" s="2" t="s">
        <v>400</v>
      </c>
      <c r="E46136" s="2"/>
      <c r="F46136" s="2"/>
      <c r="G46136" s="2"/>
      <c r="H46136" s="2"/>
    </row>
    <row r="46137" spans="2:8">
      <c r="B46137" s="2" t="s">
        <v>46533</v>
      </c>
      <c r="C46137" s="2">
        <v>35</v>
      </c>
      <c r="D46137" s="2" t="s">
        <v>400</v>
      </c>
      <c r="E46137" s="2"/>
      <c r="F46137" s="2"/>
      <c r="G46137" s="2"/>
      <c r="H46137" s="2"/>
    </row>
    <row r="46138" spans="2:8">
      <c r="B46138" s="2" t="s">
        <v>46534</v>
      </c>
      <c r="C46138" s="2">
        <v>34</v>
      </c>
      <c r="D46138" s="2" t="s">
        <v>400</v>
      </c>
      <c r="E46138" s="2"/>
      <c r="F46138" s="2"/>
      <c r="G46138" s="2"/>
      <c r="H46138" s="2"/>
    </row>
    <row r="46139" spans="2:8">
      <c r="B46139" s="2" t="s">
        <v>46535</v>
      </c>
      <c r="C46139" s="2">
        <v>34</v>
      </c>
      <c r="D46139" s="2" t="s">
        <v>400</v>
      </c>
      <c r="E46139" s="2"/>
      <c r="F46139" s="2"/>
      <c r="G46139" s="2"/>
      <c r="H46139" s="2"/>
    </row>
    <row r="46140" spans="2:8">
      <c r="B46140" s="2" t="s">
        <v>46536</v>
      </c>
      <c r="C46140" s="2">
        <v>32</v>
      </c>
      <c r="D46140" s="2" t="s">
        <v>400</v>
      </c>
      <c r="E46140" s="2"/>
      <c r="F46140" s="2"/>
      <c r="G46140" s="2"/>
      <c r="H46140" s="2"/>
    </row>
    <row r="46141" spans="2:8">
      <c r="B46141" s="2" t="s">
        <v>46537</v>
      </c>
      <c r="C46141" s="2">
        <v>30</v>
      </c>
      <c r="D46141" s="2" t="s">
        <v>400</v>
      </c>
      <c r="E46141" s="2"/>
      <c r="F46141" s="2"/>
      <c r="G46141" s="2"/>
      <c r="H46141" s="2"/>
    </row>
    <row r="46142" spans="2:8">
      <c r="B46142" s="2" t="s">
        <v>46538</v>
      </c>
      <c r="C46142" s="2">
        <v>31</v>
      </c>
      <c r="D46142" s="2" t="s">
        <v>400</v>
      </c>
      <c r="E46142" s="2"/>
      <c r="F46142" s="2"/>
      <c r="G46142" s="2"/>
      <c r="H46142" s="2"/>
    </row>
    <row r="46143" spans="2:8">
      <c r="B46143" s="2" t="s">
        <v>46539</v>
      </c>
      <c r="C46143" s="2">
        <v>30</v>
      </c>
      <c r="D46143" s="2" t="s">
        <v>400</v>
      </c>
      <c r="E46143" s="2"/>
      <c r="F46143" s="2"/>
      <c r="G46143" s="2"/>
      <c r="H46143" s="2"/>
    </row>
    <row r="46144" spans="2:8">
      <c r="B46144" s="2" t="s">
        <v>46540</v>
      </c>
      <c r="C46144" s="2">
        <v>28</v>
      </c>
      <c r="D46144" s="2" t="s">
        <v>400</v>
      </c>
      <c r="E46144" s="2"/>
      <c r="F46144" s="2"/>
      <c r="G46144" s="2"/>
      <c r="H46144" s="2"/>
    </row>
    <row r="46145" spans="2:8">
      <c r="B46145" s="2" t="s">
        <v>46541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46542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46543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46544</v>
      </c>
      <c r="C46148" s="2">
        <v>27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46545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46546</v>
      </c>
      <c r="C46150" s="2">
        <v>26</v>
      </c>
      <c r="D46150" s="2" t="s">
        <v>400</v>
      </c>
      <c r="E46150" s="2"/>
      <c r="F46150" s="2"/>
      <c r="G46150" s="2"/>
      <c r="H46150" s="2"/>
    </row>
    <row r="46151" spans="2:8">
      <c r="B46151" s="2" t="s">
        <v>46547</v>
      </c>
      <c r="C46151" s="2">
        <v>28</v>
      </c>
      <c r="D46151" s="2" t="s">
        <v>400</v>
      </c>
      <c r="E46151" s="2"/>
      <c r="F46151" s="2"/>
      <c r="G46151" s="2"/>
      <c r="H46151" s="2"/>
    </row>
    <row r="46152" spans="2:8">
      <c r="B46152" s="2" t="s">
        <v>46548</v>
      </c>
      <c r="C46152" s="2">
        <v>27</v>
      </c>
      <c r="D46152" s="2" t="s">
        <v>400</v>
      </c>
      <c r="E46152" s="2"/>
      <c r="F46152" s="2"/>
      <c r="G46152" s="2"/>
      <c r="H46152" s="2"/>
    </row>
    <row r="46153" spans="2:8">
      <c r="B46153" s="2" t="s">
        <v>46549</v>
      </c>
      <c r="C46153" s="2">
        <v>27</v>
      </c>
      <c r="D46153" s="2" t="s">
        <v>400</v>
      </c>
      <c r="E46153" s="2"/>
      <c r="F46153" s="2"/>
      <c r="G46153" s="2"/>
      <c r="H46153" s="2"/>
    </row>
    <row r="46154" spans="2:8">
      <c r="B46154" s="2" t="s">
        <v>46550</v>
      </c>
      <c r="C46154" s="2">
        <v>27</v>
      </c>
      <c r="D46154" s="2" t="s">
        <v>400</v>
      </c>
      <c r="E46154" s="2"/>
      <c r="F46154" s="2"/>
      <c r="G46154" s="2"/>
      <c r="H46154" s="2"/>
    </row>
    <row r="46155" spans="2:8">
      <c r="B46155" s="2" t="s">
        <v>46551</v>
      </c>
      <c r="C46155" s="2">
        <v>27</v>
      </c>
      <c r="D46155" s="2" t="s">
        <v>400</v>
      </c>
      <c r="E46155" s="2"/>
      <c r="F46155" s="2"/>
      <c r="G46155" s="2"/>
      <c r="H46155" s="2"/>
    </row>
    <row r="46156" spans="2:8">
      <c r="B46156" s="2" t="s">
        <v>46552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46553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46554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46555</v>
      </c>
      <c r="C46159" s="2">
        <v>26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46556</v>
      </c>
      <c r="C46160" s="2">
        <v>27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46557</v>
      </c>
      <c r="C46161" s="2">
        <v>34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46558</v>
      </c>
      <c r="C46162" s="2">
        <v>36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46559</v>
      </c>
      <c r="C46163" s="2">
        <v>36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46560</v>
      </c>
      <c r="C46164" s="2">
        <v>35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46561</v>
      </c>
      <c r="C46165" s="2">
        <v>34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46562</v>
      </c>
      <c r="C46166" s="2">
        <v>30</v>
      </c>
      <c r="D46166" s="2" t="s">
        <v>400</v>
      </c>
      <c r="E46166" s="2"/>
      <c r="F46166" s="2"/>
      <c r="G46166" s="2"/>
      <c r="H46166" s="2"/>
    </row>
    <row r="46167" spans="2:8">
      <c r="B46167" s="2" t="s">
        <v>46563</v>
      </c>
      <c r="C46167" s="2">
        <v>31</v>
      </c>
      <c r="D46167" s="2" t="s">
        <v>400</v>
      </c>
      <c r="E46167" s="2"/>
      <c r="F46167" s="2"/>
      <c r="G46167" s="2"/>
      <c r="H46167" s="2"/>
    </row>
    <row r="46168" spans="2:8">
      <c r="B46168" s="2" t="s">
        <v>46564</v>
      </c>
      <c r="C46168" s="2">
        <v>31</v>
      </c>
      <c r="D46168" s="2" t="s">
        <v>400</v>
      </c>
      <c r="E46168" s="2"/>
      <c r="F46168" s="2"/>
      <c r="G46168" s="2"/>
      <c r="H46168" s="2"/>
    </row>
    <row r="46169" spans="2:8">
      <c r="B46169" s="2" t="s">
        <v>46565</v>
      </c>
      <c r="C46169" s="2">
        <v>31</v>
      </c>
      <c r="D46169" s="2" t="s">
        <v>400</v>
      </c>
      <c r="E46169" s="2"/>
      <c r="F46169" s="2"/>
      <c r="G46169" s="2"/>
      <c r="H46169" s="2"/>
    </row>
    <row r="46170" spans="2:8">
      <c r="B46170" s="2" t="s">
        <v>46566</v>
      </c>
      <c r="C46170" s="2">
        <v>30</v>
      </c>
      <c r="D46170" s="2" t="s">
        <v>400</v>
      </c>
      <c r="E46170" s="2"/>
      <c r="F46170" s="2"/>
      <c r="G46170" s="2"/>
      <c r="H46170" s="2"/>
    </row>
    <row r="46171" spans="2:8">
      <c r="B46171" s="2" t="s">
        <v>46567</v>
      </c>
      <c r="C46171" s="2">
        <v>29</v>
      </c>
      <c r="D46171" s="2" t="s">
        <v>400</v>
      </c>
      <c r="E46171" s="2"/>
      <c r="F46171" s="2"/>
      <c r="G46171" s="2"/>
      <c r="H46171" s="2"/>
    </row>
    <row r="46172" spans="2:8">
      <c r="B46172" s="2" t="s">
        <v>46568</v>
      </c>
      <c r="C46172" s="2">
        <v>14</v>
      </c>
      <c r="D46172" s="2" t="s">
        <v>400</v>
      </c>
      <c r="E46172" s="2"/>
      <c r="F46172" s="2"/>
      <c r="G46172" s="2"/>
      <c r="H46172" s="2"/>
    </row>
    <row r="46173" spans="2:8">
      <c r="B46173" s="2" t="s">
        <v>46569</v>
      </c>
      <c r="C46173" s="2">
        <v>13</v>
      </c>
      <c r="D46173" s="2" t="s">
        <v>400</v>
      </c>
      <c r="E46173" s="2"/>
      <c r="F46173" s="2"/>
      <c r="G46173" s="2"/>
      <c r="H46173" s="2"/>
    </row>
    <row r="46174" spans="2:8">
      <c r="B46174" s="2" t="s">
        <v>46570</v>
      </c>
      <c r="C46174" s="2">
        <v>13</v>
      </c>
      <c r="D46174" s="2" t="s">
        <v>400</v>
      </c>
      <c r="E46174" s="2"/>
      <c r="F46174" s="2"/>
      <c r="G46174" s="2"/>
      <c r="H46174" s="2"/>
    </row>
    <row r="46175" spans="2:8">
      <c r="B46175" s="2" t="s">
        <v>46571</v>
      </c>
      <c r="C46175" s="2">
        <v>12</v>
      </c>
      <c r="D46175" s="2" t="s">
        <v>400</v>
      </c>
      <c r="E46175" s="2"/>
      <c r="F46175" s="2"/>
      <c r="G46175" s="2"/>
      <c r="H46175" s="2"/>
    </row>
    <row r="46176" spans="2:8">
      <c r="B46176" s="2" t="s">
        <v>46572</v>
      </c>
      <c r="C46176" s="2">
        <v>41</v>
      </c>
      <c r="D46176" s="2" t="s">
        <v>400</v>
      </c>
      <c r="E46176" s="2"/>
      <c r="F46176" s="2"/>
      <c r="G46176" s="2"/>
      <c r="H46176" s="2"/>
    </row>
    <row r="46177" spans="2:8">
      <c r="B46177" s="2" t="s">
        <v>46573</v>
      </c>
      <c r="C46177" s="2">
        <v>40</v>
      </c>
      <c r="D46177" s="2" t="s">
        <v>400</v>
      </c>
      <c r="E46177" s="2"/>
      <c r="F46177" s="2"/>
      <c r="G46177" s="2"/>
      <c r="H46177" s="2"/>
    </row>
    <row r="46178" spans="2:8">
      <c r="B46178" s="2" t="s">
        <v>46574</v>
      </c>
      <c r="C46178" s="2">
        <v>29</v>
      </c>
      <c r="D46178" s="2" t="s">
        <v>400</v>
      </c>
      <c r="E46178" s="2"/>
      <c r="F46178" s="2"/>
      <c r="G46178" s="2"/>
      <c r="H46178" s="2"/>
    </row>
    <row r="46179" spans="2:8">
      <c r="B46179" s="2" t="s">
        <v>46575</v>
      </c>
      <c r="C46179" s="2">
        <v>30</v>
      </c>
      <c r="D46179" s="2" t="s">
        <v>400</v>
      </c>
      <c r="E46179" s="2"/>
      <c r="F46179" s="2"/>
      <c r="G46179" s="2"/>
      <c r="H46179" s="2"/>
    </row>
    <row r="46180" spans="2:8">
      <c r="B46180" s="2" t="s">
        <v>46576</v>
      </c>
      <c r="C46180" s="2">
        <v>29</v>
      </c>
      <c r="D46180" s="2" t="s">
        <v>400</v>
      </c>
      <c r="E46180" s="2"/>
      <c r="F46180" s="2"/>
      <c r="G46180" s="2"/>
      <c r="H46180" s="2"/>
    </row>
    <row r="46181" spans="2:8">
      <c r="B46181" s="2" t="s">
        <v>46577</v>
      </c>
      <c r="C46181" s="2">
        <v>29</v>
      </c>
      <c r="D46181" s="2" t="s">
        <v>400</v>
      </c>
      <c r="E46181" s="2"/>
      <c r="F46181" s="2"/>
      <c r="G46181" s="2"/>
      <c r="H46181" s="2"/>
    </row>
    <row r="46182" spans="2:8">
      <c r="B46182" s="2" t="s">
        <v>46578</v>
      </c>
      <c r="C46182" s="2">
        <v>28</v>
      </c>
      <c r="D46182" s="2" t="s">
        <v>400</v>
      </c>
      <c r="E46182" s="2"/>
      <c r="F46182" s="2"/>
      <c r="G46182" s="2"/>
      <c r="H46182" s="2"/>
    </row>
    <row r="46183" spans="2:8">
      <c r="B46183" s="2" t="s">
        <v>46579</v>
      </c>
      <c r="C46183" s="2">
        <v>26</v>
      </c>
      <c r="D46183" s="2" t="s">
        <v>400</v>
      </c>
      <c r="E46183" s="2"/>
      <c r="F46183" s="2"/>
      <c r="G46183" s="2"/>
      <c r="H46183" s="2"/>
    </row>
    <row r="46184" spans="2:8">
      <c r="B46184" s="2" t="s">
        <v>46580</v>
      </c>
      <c r="C46184" s="2">
        <v>34</v>
      </c>
      <c r="D46184" s="2" t="s">
        <v>400</v>
      </c>
      <c r="E46184" s="2"/>
      <c r="F46184" s="2"/>
      <c r="G46184" s="2"/>
      <c r="H46184" s="2"/>
    </row>
    <row r="46185" spans="2:8">
      <c r="B46185" s="2" t="s">
        <v>46581</v>
      </c>
      <c r="C46185" s="2">
        <v>32</v>
      </c>
      <c r="D46185" s="2" t="s">
        <v>400</v>
      </c>
      <c r="E46185" s="2"/>
      <c r="F46185" s="2"/>
      <c r="G46185" s="2"/>
      <c r="H46185" s="2"/>
    </row>
    <row r="46186" spans="2:8">
      <c r="B46186" s="2" t="s">
        <v>46582</v>
      </c>
      <c r="C46186" s="2">
        <v>29</v>
      </c>
      <c r="D46186" s="2" t="s">
        <v>400</v>
      </c>
      <c r="E46186" s="2"/>
      <c r="F46186" s="2"/>
      <c r="G46186" s="2"/>
      <c r="H46186" s="2"/>
    </row>
    <row r="46187" spans="2:8">
      <c r="B46187" s="2" t="s">
        <v>46583</v>
      </c>
      <c r="C46187" s="2">
        <v>29</v>
      </c>
      <c r="D46187" s="2" t="s">
        <v>400</v>
      </c>
      <c r="E46187" s="2"/>
      <c r="F46187" s="2"/>
      <c r="G46187" s="2"/>
      <c r="H46187" s="2"/>
    </row>
    <row r="46188" spans="2:8">
      <c r="B46188" s="2" t="s">
        <v>46584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46585</v>
      </c>
      <c r="C46189" s="2">
        <v>32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46586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46587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46588</v>
      </c>
      <c r="C46192" s="2">
        <v>37</v>
      </c>
      <c r="D46192" s="2" t="s">
        <v>400</v>
      </c>
      <c r="E46192" s="2"/>
      <c r="F46192" s="2"/>
      <c r="G46192" s="2"/>
      <c r="H46192" s="2"/>
    </row>
    <row r="46193" spans="2:8">
      <c r="B46193" s="2" t="s">
        <v>46589</v>
      </c>
      <c r="C46193" s="2">
        <v>39</v>
      </c>
      <c r="D46193" s="2" t="s">
        <v>400</v>
      </c>
      <c r="E46193" s="2"/>
      <c r="F46193" s="2"/>
      <c r="G46193" s="2"/>
      <c r="H46193" s="2"/>
    </row>
    <row r="46194" spans="2:8">
      <c r="B46194" s="2" t="s">
        <v>46590</v>
      </c>
      <c r="C46194" s="2">
        <v>38</v>
      </c>
      <c r="D46194" s="2" t="s">
        <v>400</v>
      </c>
      <c r="E46194" s="2"/>
      <c r="F46194" s="2"/>
      <c r="G46194" s="2"/>
      <c r="H46194" s="2"/>
    </row>
    <row r="46195" spans="2:8">
      <c r="B46195" s="2" t="s">
        <v>46591</v>
      </c>
      <c r="C46195" s="2">
        <v>36</v>
      </c>
      <c r="D46195" s="2" t="s">
        <v>400</v>
      </c>
      <c r="E46195" s="2"/>
      <c r="F46195" s="2"/>
      <c r="G46195" s="2"/>
      <c r="H46195" s="2"/>
    </row>
    <row r="46196" spans="2:8">
      <c r="B46196" s="2" t="s">
        <v>46592</v>
      </c>
      <c r="C46196" s="2">
        <v>35</v>
      </c>
      <c r="D46196" s="2" t="s">
        <v>400</v>
      </c>
      <c r="E46196" s="2"/>
      <c r="F46196" s="2"/>
      <c r="G46196" s="2"/>
      <c r="H46196" s="2"/>
    </row>
    <row r="46197" spans="2:8">
      <c r="B46197" s="2" t="s">
        <v>46593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46594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46595</v>
      </c>
      <c r="C46199" s="2">
        <v>26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46596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46597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46598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46599</v>
      </c>
      <c r="C46203" s="2">
        <v>24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46600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46601</v>
      </c>
      <c r="C46205" s="2">
        <v>22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46602</v>
      </c>
      <c r="C46206" s="2">
        <v>23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46603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46604</v>
      </c>
      <c r="C46208" s="2">
        <v>17</v>
      </c>
      <c r="D46208" s="2" t="s">
        <v>400</v>
      </c>
      <c r="E46208" s="2"/>
      <c r="F46208" s="2"/>
      <c r="G46208" s="2"/>
      <c r="H46208" s="2"/>
    </row>
    <row r="46209" spans="2:8">
      <c r="B46209" s="2" t="s">
        <v>46605</v>
      </c>
      <c r="C46209" s="2">
        <v>23</v>
      </c>
      <c r="D46209" s="2" t="s">
        <v>400</v>
      </c>
      <c r="E46209" s="2"/>
      <c r="F46209" s="2"/>
      <c r="G46209" s="2"/>
      <c r="H46209" s="2"/>
    </row>
    <row r="46210" spans="2:8">
      <c r="B46210" s="2" t="s">
        <v>46606</v>
      </c>
      <c r="C46210" s="2">
        <v>24</v>
      </c>
      <c r="D46210" s="2" t="s">
        <v>400</v>
      </c>
      <c r="E46210" s="2"/>
      <c r="F46210" s="2"/>
      <c r="G46210" s="2"/>
      <c r="H46210" s="2"/>
    </row>
    <row r="46211" spans="2:8">
      <c r="B46211" s="2" t="s">
        <v>46607</v>
      </c>
      <c r="C46211" s="2">
        <v>22</v>
      </c>
      <c r="D46211" s="2" t="s">
        <v>400</v>
      </c>
      <c r="E46211" s="2"/>
      <c r="F46211" s="2"/>
      <c r="G46211" s="2"/>
      <c r="H46211" s="2"/>
    </row>
    <row r="46212" spans="2:8">
      <c r="B46212" s="2" t="s">
        <v>46608</v>
      </c>
      <c r="C46212" s="2">
        <v>20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46609</v>
      </c>
      <c r="C46213" s="2">
        <v>20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46610</v>
      </c>
      <c r="C46214" s="2">
        <v>22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46611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46612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46613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46614</v>
      </c>
      <c r="C46218" s="2">
        <v>27</v>
      </c>
      <c r="D46218" s="2" t="s">
        <v>400</v>
      </c>
      <c r="E46218" s="2"/>
      <c r="F46218" s="2"/>
      <c r="G46218" s="2"/>
      <c r="H46218" s="2"/>
    </row>
    <row r="46219" spans="2:8">
      <c r="B46219" s="2" t="s">
        <v>46615</v>
      </c>
      <c r="C46219" s="2">
        <v>28</v>
      </c>
      <c r="D46219" s="2" t="s">
        <v>400</v>
      </c>
      <c r="E46219" s="2"/>
      <c r="F46219" s="2"/>
      <c r="G46219" s="2"/>
      <c r="H46219" s="2"/>
    </row>
    <row r="46220" spans="2:8">
      <c r="B46220" s="2" t="s">
        <v>46616</v>
      </c>
      <c r="C46220" s="2">
        <v>28</v>
      </c>
      <c r="D46220" s="2" t="s">
        <v>400</v>
      </c>
      <c r="E46220" s="2"/>
      <c r="F46220" s="2"/>
      <c r="G46220" s="2"/>
      <c r="H46220" s="2"/>
    </row>
    <row r="46221" spans="2:8">
      <c r="B46221" s="2" t="s">
        <v>46617</v>
      </c>
      <c r="C46221" s="2">
        <v>27</v>
      </c>
      <c r="D46221" s="2" t="s">
        <v>400</v>
      </c>
      <c r="E46221" s="2"/>
      <c r="F46221" s="2"/>
      <c r="G46221" s="2"/>
      <c r="H46221" s="2"/>
    </row>
    <row r="46222" spans="2:8">
      <c r="B46222" s="2" t="s">
        <v>46618</v>
      </c>
      <c r="C46222" s="2">
        <v>28</v>
      </c>
      <c r="D46222" s="2" t="s">
        <v>400</v>
      </c>
      <c r="E46222" s="2"/>
      <c r="F46222" s="2"/>
      <c r="G46222" s="2"/>
      <c r="H46222" s="2"/>
    </row>
    <row r="46223" spans="2:8">
      <c r="B46223" s="2" t="s">
        <v>46619</v>
      </c>
      <c r="C46223" s="2">
        <v>22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46620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46621</v>
      </c>
      <c r="C46225" s="2">
        <v>22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46622</v>
      </c>
      <c r="C46226" s="2">
        <v>22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46623</v>
      </c>
      <c r="C46227" s="2">
        <v>19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46624</v>
      </c>
      <c r="C46228" s="2">
        <v>13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46625</v>
      </c>
      <c r="C46229" s="2">
        <v>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46626</v>
      </c>
      <c r="C46230" s="2">
        <v>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46627</v>
      </c>
      <c r="C46231" s="2">
        <v>46</v>
      </c>
      <c r="D46231" s="2" t="s">
        <v>400</v>
      </c>
      <c r="E46231" s="2"/>
      <c r="F46231" s="2"/>
      <c r="G46231" s="2"/>
      <c r="H46231" s="2"/>
    </row>
    <row r="46232" spans="2:8">
      <c r="B46232" s="2" t="s">
        <v>46628</v>
      </c>
      <c r="C46232" s="2">
        <v>45</v>
      </c>
      <c r="D46232" s="2" t="s">
        <v>400</v>
      </c>
      <c r="E46232" s="2"/>
      <c r="F46232" s="2"/>
      <c r="G46232" s="2"/>
      <c r="H46232" s="2"/>
    </row>
    <row r="46233" spans="2:8">
      <c r="B46233" s="2" t="s">
        <v>46629</v>
      </c>
      <c r="C46233" s="2">
        <v>39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46630</v>
      </c>
      <c r="C46234" s="2">
        <v>37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46631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46632</v>
      </c>
      <c r="C46236" s="2">
        <v>34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46633</v>
      </c>
      <c r="C46237" s="2">
        <v>37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46634</v>
      </c>
      <c r="C46238" s="2">
        <v>36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46635</v>
      </c>
      <c r="C46239" s="2">
        <v>32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46636</v>
      </c>
      <c r="C46240" s="2">
        <v>23</v>
      </c>
      <c r="D46240" s="2" t="s">
        <v>400</v>
      </c>
      <c r="E46240" s="2"/>
      <c r="F46240" s="2"/>
      <c r="G46240" s="2"/>
      <c r="H46240" s="2"/>
    </row>
    <row r="46241" spans="2:8">
      <c r="B46241" s="2" t="s">
        <v>46637</v>
      </c>
      <c r="C46241" s="2">
        <v>26</v>
      </c>
      <c r="D46241" s="2" t="s">
        <v>400</v>
      </c>
      <c r="E46241" s="2"/>
      <c r="F46241" s="2"/>
      <c r="G46241" s="2"/>
      <c r="H46241" s="2"/>
    </row>
    <row r="46242" spans="2:8">
      <c r="B46242" s="2" t="s">
        <v>46638</v>
      </c>
      <c r="C46242" s="2">
        <v>26</v>
      </c>
      <c r="D46242" s="2" t="s">
        <v>400</v>
      </c>
      <c r="E46242" s="2"/>
      <c r="F46242" s="2"/>
      <c r="G46242" s="2"/>
      <c r="H46242" s="2"/>
    </row>
    <row r="46243" spans="2:8">
      <c r="B46243" s="2" t="s">
        <v>46639</v>
      </c>
      <c r="C46243" s="2">
        <v>26</v>
      </c>
      <c r="D46243" s="2" t="s">
        <v>400</v>
      </c>
      <c r="E46243" s="2"/>
      <c r="F46243" s="2"/>
      <c r="G46243" s="2"/>
      <c r="H46243" s="2"/>
    </row>
    <row r="46244" spans="2:8">
      <c r="B46244" s="2" t="s">
        <v>46640</v>
      </c>
      <c r="C46244" s="2">
        <v>25</v>
      </c>
      <c r="D46244" s="2" t="s">
        <v>400</v>
      </c>
      <c r="E46244" s="2"/>
      <c r="F46244" s="2"/>
      <c r="G46244" s="2"/>
      <c r="H46244" s="2"/>
    </row>
    <row r="46245" spans="2:8">
      <c r="B46245" s="2" t="s">
        <v>46641</v>
      </c>
      <c r="C46245" s="2">
        <v>24</v>
      </c>
      <c r="D46245" s="2" t="s">
        <v>400</v>
      </c>
      <c r="E46245" s="2"/>
      <c r="F46245" s="2"/>
      <c r="G46245" s="2"/>
      <c r="H46245" s="2"/>
    </row>
    <row r="46246" spans="2:8">
      <c r="B46246" s="2" t="s">
        <v>46642</v>
      </c>
      <c r="C46246" s="2">
        <v>31</v>
      </c>
      <c r="D46246" s="2" t="s">
        <v>400</v>
      </c>
      <c r="E46246" s="2"/>
      <c r="F46246" s="2"/>
      <c r="G46246" s="2"/>
      <c r="H46246" s="2"/>
    </row>
    <row r="46247" spans="2:8">
      <c r="B46247" s="2" t="s">
        <v>46643</v>
      </c>
      <c r="C46247" s="2">
        <v>32</v>
      </c>
      <c r="D46247" s="2" t="s">
        <v>400</v>
      </c>
      <c r="E46247" s="2"/>
      <c r="F46247" s="2"/>
      <c r="G46247" s="2"/>
      <c r="H46247" s="2"/>
    </row>
    <row r="46248" spans="2:8">
      <c r="B46248" s="2" t="s">
        <v>46644</v>
      </c>
      <c r="C46248" s="2">
        <v>35</v>
      </c>
      <c r="D46248" s="2" t="s">
        <v>400</v>
      </c>
      <c r="E46248" s="2"/>
      <c r="F46248" s="2"/>
      <c r="G46248" s="2"/>
      <c r="H46248" s="2"/>
    </row>
    <row r="46249" spans="2:8">
      <c r="B46249" s="2" t="s">
        <v>46645</v>
      </c>
      <c r="C46249" s="2">
        <v>36</v>
      </c>
      <c r="D46249" s="2" t="s">
        <v>400</v>
      </c>
      <c r="E46249" s="2"/>
      <c r="F46249" s="2"/>
      <c r="G46249" s="2"/>
      <c r="H46249" s="2"/>
    </row>
    <row r="46250" spans="2:8">
      <c r="B46250" s="2" t="s">
        <v>46646</v>
      </c>
      <c r="C46250" s="2">
        <v>36</v>
      </c>
      <c r="D46250" s="2" t="s">
        <v>400</v>
      </c>
      <c r="E46250" s="2"/>
      <c r="F46250" s="2"/>
      <c r="G46250" s="2"/>
      <c r="H46250" s="2"/>
    </row>
    <row r="46251" spans="2:8">
      <c r="B46251" s="2" t="s">
        <v>46647</v>
      </c>
      <c r="C46251" s="2">
        <v>36</v>
      </c>
      <c r="D46251" s="2" t="s">
        <v>400</v>
      </c>
      <c r="E46251" s="2"/>
      <c r="F46251" s="2"/>
      <c r="G46251" s="2"/>
      <c r="H46251" s="2"/>
    </row>
    <row r="46252" spans="2:8">
      <c r="B46252" s="2" t="s">
        <v>46648</v>
      </c>
      <c r="C46252" s="2">
        <v>13</v>
      </c>
      <c r="D46252" s="2" t="s">
        <v>400</v>
      </c>
      <c r="E46252" s="2"/>
      <c r="F46252" s="2"/>
      <c r="G46252" s="2"/>
      <c r="H46252" s="2"/>
    </row>
    <row r="46253" spans="2:8">
      <c r="B46253" s="2" t="s">
        <v>46649</v>
      </c>
      <c r="C46253" s="2">
        <v>15</v>
      </c>
      <c r="D46253" s="2" t="s">
        <v>400</v>
      </c>
      <c r="E46253" s="2"/>
      <c r="F46253" s="2"/>
      <c r="G46253" s="2"/>
      <c r="H46253" s="2"/>
    </row>
    <row r="46254" spans="2:8">
      <c r="B46254" s="2" t="s">
        <v>46650</v>
      </c>
      <c r="C46254" s="2">
        <v>19</v>
      </c>
      <c r="D46254" s="2" t="s">
        <v>400</v>
      </c>
      <c r="E46254" s="2"/>
      <c r="F46254" s="2"/>
      <c r="G46254" s="2"/>
      <c r="H46254" s="2"/>
    </row>
    <row r="46255" spans="2:8">
      <c r="B46255" s="2" t="s">
        <v>46651</v>
      </c>
      <c r="C46255" s="2">
        <v>25</v>
      </c>
      <c r="D46255" s="2" t="s">
        <v>400</v>
      </c>
      <c r="E46255" s="2"/>
      <c r="F46255" s="2"/>
      <c r="G46255" s="2"/>
      <c r="H46255" s="2"/>
    </row>
    <row r="46256" spans="2:8">
      <c r="B46256" s="2" t="s">
        <v>46652</v>
      </c>
      <c r="C46256" s="2">
        <v>44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46653</v>
      </c>
      <c r="C46257" s="2">
        <v>45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46654</v>
      </c>
      <c r="C46258" s="2">
        <v>46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46655</v>
      </c>
      <c r="C46259" s="2">
        <v>44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46656</v>
      </c>
      <c r="C46260" s="2">
        <v>38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46657</v>
      </c>
      <c r="C46261" s="2">
        <v>36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46658</v>
      </c>
      <c r="C46262" s="2">
        <v>36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46659</v>
      </c>
      <c r="C46263" s="2">
        <v>35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46660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46661</v>
      </c>
      <c r="C46265" s="2">
        <v>34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46662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46663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46664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46665</v>
      </c>
      <c r="C46269" s="2">
        <v>32</v>
      </c>
      <c r="D46269" s="2" t="s">
        <v>400</v>
      </c>
      <c r="E46269" s="2"/>
      <c r="F46269" s="2"/>
      <c r="G46269" s="2"/>
      <c r="H46269" s="2"/>
    </row>
    <row r="46270" spans="2:8">
      <c r="B46270" s="2" t="s">
        <v>46666</v>
      </c>
      <c r="C46270" s="2">
        <v>33</v>
      </c>
      <c r="D46270" s="2" t="s">
        <v>400</v>
      </c>
      <c r="E46270" s="2"/>
      <c r="F46270" s="2"/>
      <c r="G46270" s="2"/>
      <c r="H46270" s="2"/>
    </row>
    <row r="46271" spans="2:8">
      <c r="B46271" s="2" t="s">
        <v>46667</v>
      </c>
      <c r="C46271" s="2">
        <v>32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46668</v>
      </c>
      <c r="C46272" s="2">
        <v>32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46669</v>
      </c>
      <c r="C46273" s="2">
        <v>32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46670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46671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46672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46673</v>
      </c>
      <c r="C46277" s="2">
        <v>29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46674</v>
      </c>
      <c r="C46278" s="2">
        <v>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46675</v>
      </c>
      <c r="C46279" s="2">
        <v>11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46676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46677</v>
      </c>
      <c r="C46281" s="2">
        <v>30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46678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46679</v>
      </c>
      <c r="C46283" s="2">
        <v>29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46680</v>
      </c>
      <c r="C46284" s="2">
        <v>32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46681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46682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46683</v>
      </c>
      <c r="C46287" s="2">
        <v>25</v>
      </c>
      <c r="D46287" s="2" t="s">
        <v>400</v>
      </c>
      <c r="E46287" s="2"/>
      <c r="F46287" s="2"/>
      <c r="G46287" s="2"/>
      <c r="H46287" s="2"/>
    </row>
    <row r="46288" spans="2:8">
      <c r="B46288" s="2" t="s">
        <v>46684</v>
      </c>
      <c r="C46288" s="2">
        <v>24</v>
      </c>
      <c r="D46288" s="2" t="s">
        <v>400</v>
      </c>
      <c r="E46288" s="2"/>
      <c r="F46288" s="2"/>
      <c r="G46288" s="2"/>
      <c r="H46288" s="2"/>
    </row>
    <row r="46289" spans="2:8">
      <c r="B46289" s="2" t="s">
        <v>46685</v>
      </c>
      <c r="C46289" s="2">
        <v>25</v>
      </c>
      <c r="D46289" s="2" t="s">
        <v>400</v>
      </c>
      <c r="E46289" s="2"/>
      <c r="F46289" s="2"/>
      <c r="G46289" s="2"/>
      <c r="H46289" s="2"/>
    </row>
    <row r="46290" spans="2:8">
      <c r="B46290" s="2" t="s">
        <v>46686</v>
      </c>
      <c r="C46290" s="2">
        <v>25</v>
      </c>
      <c r="D46290" s="2" t="s">
        <v>400</v>
      </c>
      <c r="E46290" s="2"/>
      <c r="F46290" s="2"/>
      <c r="G46290" s="2"/>
      <c r="H46290" s="2"/>
    </row>
    <row r="46291" spans="2:8">
      <c r="B46291" s="2" t="s">
        <v>46687</v>
      </c>
      <c r="C46291" s="2">
        <v>25</v>
      </c>
      <c r="D46291" s="2" t="s">
        <v>400</v>
      </c>
      <c r="E46291" s="2"/>
      <c r="F46291" s="2"/>
      <c r="G46291" s="2"/>
      <c r="H46291" s="2"/>
    </row>
    <row r="46292" spans="2:8">
      <c r="B46292" s="2" t="s">
        <v>46688</v>
      </c>
      <c r="C46292" s="2">
        <v>24</v>
      </c>
      <c r="D46292" s="2" t="s">
        <v>400</v>
      </c>
      <c r="E46292" s="2"/>
      <c r="F46292" s="2"/>
      <c r="G46292" s="2"/>
      <c r="H46292" s="2"/>
    </row>
    <row r="46293" spans="2:8">
      <c r="B46293" s="2" t="s">
        <v>46689</v>
      </c>
      <c r="C46293" s="2">
        <v>31</v>
      </c>
      <c r="D46293" s="2" t="s">
        <v>400</v>
      </c>
      <c r="E46293" s="2"/>
      <c r="F46293" s="2"/>
      <c r="G46293" s="2"/>
      <c r="H46293" s="2"/>
    </row>
    <row r="46294" spans="2:8">
      <c r="B46294" s="2" t="s">
        <v>46690</v>
      </c>
      <c r="C46294" s="2">
        <v>32</v>
      </c>
      <c r="D46294" s="2" t="s">
        <v>400</v>
      </c>
      <c r="E46294" s="2"/>
      <c r="F46294" s="2"/>
      <c r="G46294" s="2"/>
      <c r="H46294" s="2"/>
    </row>
    <row r="46295" spans="2:8">
      <c r="B46295" s="2" t="s">
        <v>46691</v>
      </c>
      <c r="C46295" s="2">
        <v>32</v>
      </c>
      <c r="D46295" s="2" t="s">
        <v>400</v>
      </c>
      <c r="E46295" s="2"/>
      <c r="F46295" s="2"/>
      <c r="G46295" s="2"/>
      <c r="H46295" s="2"/>
    </row>
    <row r="46296" spans="2:8">
      <c r="B46296" s="2" t="s">
        <v>46692</v>
      </c>
      <c r="C46296" s="2">
        <v>31</v>
      </c>
      <c r="D46296" s="2" t="s">
        <v>400</v>
      </c>
      <c r="E46296" s="2"/>
      <c r="F46296" s="2"/>
      <c r="G46296" s="2"/>
      <c r="H46296" s="2"/>
    </row>
    <row r="46297" spans="2:8">
      <c r="B46297" s="2" t="s">
        <v>46693</v>
      </c>
      <c r="C46297" s="2">
        <v>30</v>
      </c>
      <c r="D46297" s="2" t="s">
        <v>400</v>
      </c>
      <c r="E46297" s="2"/>
      <c r="F46297" s="2"/>
      <c r="G46297" s="2"/>
      <c r="H46297" s="2"/>
    </row>
    <row r="46298" spans="2:8">
      <c r="B46298" s="2" t="s">
        <v>46694</v>
      </c>
      <c r="C46298" s="2">
        <v>29</v>
      </c>
      <c r="D46298" s="2" t="s">
        <v>400</v>
      </c>
      <c r="E46298" s="2"/>
      <c r="F46298" s="2"/>
      <c r="G46298" s="2"/>
      <c r="H46298" s="2"/>
    </row>
    <row r="46299" spans="2:8">
      <c r="B46299" s="2" t="s">
        <v>46695</v>
      </c>
      <c r="C46299" s="2">
        <v>30</v>
      </c>
      <c r="D46299" s="2" t="s">
        <v>400</v>
      </c>
      <c r="E46299" s="2"/>
      <c r="F46299" s="2"/>
      <c r="G46299" s="2"/>
      <c r="H46299" s="2"/>
    </row>
    <row r="46300" spans="2:8">
      <c r="B46300" s="2" t="s">
        <v>46696</v>
      </c>
      <c r="C46300" s="2">
        <v>31</v>
      </c>
      <c r="D46300" s="2" t="s">
        <v>400</v>
      </c>
      <c r="E46300" s="2"/>
      <c r="F46300" s="2"/>
      <c r="G46300" s="2"/>
      <c r="H46300" s="2"/>
    </row>
    <row r="46301" spans="2:8">
      <c r="B46301" s="2" t="s">
        <v>46697</v>
      </c>
      <c r="C46301" s="2">
        <v>31</v>
      </c>
      <c r="D46301" s="2" t="s">
        <v>400</v>
      </c>
      <c r="E46301" s="2"/>
      <c r="F46301" s="2"/>
      <c r="G46301" s="2"/>
      <c r="H46301" s="2"/>
    </row>
    <row r="46302" spans="2:8">
      <c r="B46302" s="2" t="s">
        <v>46698</v>
      </c>
      <c r="C46302" s="2">
        <v>30</v>
      </c>
      <c r="D46302" s="2" t="s">
        <v>400</v>
      </c>
      <c r="E46302" s="2"/>
      <c r="F46302" s="2"/>
      <c r="G46302" s="2"/>
      <c r="H46302" s="2"/>
    </row>
    <row r="46303" spans="2:8">
      <c r="B46303" s="2" t="s">
        <v>46699</v>
      </c>
      <c r="C46303" s="2">
        <v>28</v>
      </c>
      <c r="D46303" s="2" t="s">
        <v>400</v>
      </c>
      <c r="E46303" s="2"/>
      <c r="F46303" s="2"/>
      <c r="G46303" s="2"/>
      <c r="H46303" s="2"/>
    </row>
    <row r="46304" spans="2:8">
      <c r="B46304" s="2" t="s">
        <v>46700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46701</v>
      </c>
      <c r="C46305" s="2">
        <v>21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46702</v>
      </c>
      <c r="C46306" s="2">
        <v>19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46703</v>
      </c>
      <c r="C46307" s="2">
        <v>18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46704</v>
      </c>
      <c r="C46308" s="2">
        <v>26</v>
      </c>
      <c r="D46308" s="2" t="s">
        <v>400</v>
      </c>
      <c r="E46308" s="2"/>
      <c r="F46308" s="2"/>
      <c r="G46308" s="2"/>
      <c r="H46308" s="2"/>
    </row>
    <row r="46309" spans="2:8">
      <c r="B46309" s="2" t="s">
        <v>46705</v>
      </c>
      <c r="C46309" s="2">
        <v>26</v>
      </c>
      <c r="D46309" s="2" t="s">
        <v>400</v>
      </c>
      <c r="E46309" s="2"/>
      <c r="F46309" s="2"/>
      <c r="G46309" s="2"/>
      <c r="H46309" s="2"/>
    </row>
    <row r="46310" spans="2:8">
      <c r="B46310" s="2" t="s">
        <v>46706</v>
      </c>
      <c r="C46310" s="2">
        <v>26</v>
      </c>
      <c r="D46310" s="2" t="s">
        <v>400</v>
      </c>
      <c r="E46310" s="2"/>
      <c r="F46310" s="2"/>
      <c r="G46310" s="2"/>
      <c r="H46310" s="2"/>
    </row>
    <row r="46311" spans="2:8">
      <c r="B46311" s="2" t="s">
        <v>46707</v>
      </c>
      <c r="C46311" s="2">
        <v>21</v>
      </c>
      <c r="D46311" s="2" t="s">
        <v>400</v>
      </c>
      <c r="E46311" s="2"/>
      <c r="F46311" s="2"/>
      <c r="G46311" s="2"/>
      <c r="H46311" s="2"/>
    </row>
    <row r="46312" spans="2:8">
      <c r="B46312" s="2" t="s">
        <v>46708</v>
      </c>
      <c r="C46312" s="2">
        <v>25</v>
      </c>
      <c r="D46312" s="2" t="s">
        <v>400</v>
      </c>
      <c r="E46312" s="2"/>
      <c r="F46312" s="2"/>
      <c r="G46312" s="2"/>
      <c r="H46312" s="2"/>
    </row>
    <row r="46313" spans="2:8">
      <c r="B46313" s="2" t="s">
        <v>46709</v>
      </c>
      <c r="C46313" s="2">
        <v>25</v>
      </c>
      <c r="D46313" s="2" t="s">
        <v>400</v>
      </c>
      <c r="E46313" s="2"/>
      <c r="F46313" s="2"/>
      <c r="G46313" s="2"/>
      <c r="H46313" s="2"/>
    </row>
    <row r="46314" spans="2:8">
      <c r="B46314" s="2" t="s">
        <v>46710</v>
      </c>
      <c r="C46314" s="2">
        <v>25</v>
      </c>
      <c r="D46314" s="2" t="s">
        <v>400</v>
      </c>
      <c r="E46314" s="2"/>
      <c r="F46314" s="2"/>
      <c r="G46314" s="2"/>
      <c r="H46314" s="2"/>
    </row>
    <row r="46315" spans="2:8">
      <c r="B46315" s="2" t="s">
        <v>46711</v>
      </c>
      <c r="C46315" s="2">
        <v>25</v>
      </c>
      <c r="D46315" s="2" t="s">
        <v>400</v>
      </c>
      <c r="E46315" s="2"/>
      <c r="F46315" s="2"/>
      <c r="G46315" s="2"/>
      <c r="H46315" s="2"/>
    </row>
    <row r="46316" spans="2:8">
      <c r="B46316" s="2" t="s">
        <v>46712</v>
      </c>
      <c r="C46316" s="2">
        <v>32</v>
      </c>
      <c r="D46316" s="2" t="s">
        <v>400</v>
      </c>
      <c r="E46316" s="2"/>
      <c r="F46316" s="2"/>
      <c r="G46316" s="2"/>
      <c r="H46316" s="2"/>
    </row>
    <row r="46317" spans="2:8">
      <c r="B46317" s="2" t="s">
        <v>46713</v>
      </c>
      <c r="C46317" s="2">
        <v>29</v>
      </c>
      <c r="D46317" s="2" t="s">
        <v>400</v>
      </c>
      <c r="E46317" s="2"/>
      <c r="F46317" s="2"/>
      <c r="G46317" s="2"/>
      <c r="H46317" s="2"/>
    </row>
    <row r="46318" spans="2:8">
      <c r="B46318" s="2" t="s">
        <v>46714</v>
      </c>
      <c r="C46318" s="2">
        <v>25</v>
      </c>
      <c r="D46318" s="2" t="s">
        <v>400</v>
      </c>
      <c r="E46318" s="2"/>
      <c r="F46318" s="2"/>
      <c r="G46318" s="2"/>
      <c r="H46318" s="2"/>
    </row>
    <row r="46319" spans="2:8">
      <c r="B46319" s="2" t="s">
        <v>46715</v>
      </c>
      <c r="C46319" s="2">
        <v>19</v>
      </c>
      <c r="D46319" s="2" t="s">
        <v>400</v>
      </c>
      <c r="E46319" s="2"/>
      <c r="F46319" s="2"/>
      <c r="G46319" s="2"/>
      <c r="H46319" s="2"/>
    </row>
    <row r="46320" spans="2:8">
      <c r="B46320" s="2" t="s">
        <v>46716</v>
      </c>
      <c r="C46320" s="2">
        <v>11</v>
      </c>
      <c r="D46320" s="2" t="s">
        <v>400</v>
      </c>
      <c r="E46320" s="2"/>
      <c r="F46320" s="2"/>
      <c r="G46320" s="2"/>
      <c r="H46320" s="2"/>
    </row>
    <row r="46321" spans="2:8">
      <c r="B46321" s="2" t="s">
        <v>46717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46718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46719</v>
      </c>
      <c r="C46323" s="2">
        <v>25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46720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46721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46722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46723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46724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46725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46726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46727</v>
      </c>
      <c r="C46331" s="2">
        <v>34</v>
      </c>
      <c r="D46331" s="2" t="s">
        <v>400</v>
      </c>
      <c r="E46331" s="2"/>
      <c r="F46331" s="2"/>
      <c r="G46331" s="2"/>
      <c r="H46331" s="2"/>
    </row>
    <row r="46332" spans="2:8">
      <c r="B46332" s="2" t="s">
        <v>46728</v>
      </c>
      <c r="C46332" s="2">
        <v>32</v>
      </c>
      <c r="D46332" s="2" t="s">
        <v>400</v>
      </c>
      <c r="E46332" s="2"/>
      <c r="F46332" s="2"/>
      <c r="G46332" s="2"/>
      <c r="H46332" s="2"/>
    </row>
    <row r="46333" spans="2:8">
      <c r="B46333" s="2" t="s">
        <v>46729</v>
      </c>
      <c r="C46333" s="2">
        <v>28</v>
      </c>
      <c r="D46333" s="2" t="s">
        <v>400</v>
      </c>
      <c r="E46333" s="2"/>
      <c r="F46333" s="2"/>
      <c r="G46333" s="2"/>
      <c r="H46333" s="2"/>
    </row>
    <row r="46334" spans="2:8">
      <c r="B46334" s="2" t="s">
        <v>46730</v>
      </c>
      <c r="C46334" s="2">
        <v>30</v>
      </c>
      <c r="D46334" s="2" t="s">
        <v>400</v>
      </c>
      <c r="E46334" s="2"/>
      <c r="F46334" s="2"/>
      <c r="G46334" s="2"/>
      <c r="H46334" s="2"/>
    </row>
    <row r="46335" spans="2:8">
      <c r="B46335" s="2" t="s">
        <v>46731</v>
      </c>
      <c r="C46335" s="2">
        <v>29</v>
      </c>
      <c r="D46335" s="2" t="s">
        <v>400</v>
      </c>
      <c r="E46335" s="2"/>
      <c r="F46335" s="2"/>
      <c r="G46335" s="2"/>
      <c r="H46335" s="2"/>
    </row>
    <row r="46336" spans="2:8">
      <c r="B46336" s="2" t="s">
        <v>46732</v>
      </c>
      <c r="C46336" s="2">
        <v>18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46733</v>
      </c>
      <c r="C46337" s="2">
        <v>23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46734</v>
      </c>
      <c r="C46338" s="2">
        <v>24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46735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46736</v>
      </c>
      <c r="C46340" s="2">
        <v>21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46737</v>
      </c>
      <c r="C46341" s="2">
        <v>21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46738</v>
      </c>
      <c r="C46342" s="2">
        <v>31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46739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46740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46741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46742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46743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46744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46745</v>
      </c>
      <c r="C46349" s="2">
        <v>36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46746</v>
      </c>
      <c r="C46350" s="2">
        <v>38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46747</v>
      </c>
      <c r="C46351" s="2">
        <v>38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46748</v>
      </c>
      <c r="C46352" s="2">
        <v>36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46749</v>
      </c>
      <c r="C46353" s="2">
        <v>24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46750</v>
      </c>
      <c r="C46354" s="2">
        <v>22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46751</v>
      </c>
      <c r="C46355" s="2">
        <v>22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46752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46753</v>
      </c>
      <c r="C46357" s="2">
        <v>23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46754</v>
      </c>
      <c r="C46358" s="2">
        <v>23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46755</v>
      </c>
      <c r="C46359" s="2">
        <v>32</v>
      </c>
      <c r="D46359" s="2" t="s">
        <v>400</v>
      </c>
      <c r="E46359" s="2"/>
      <c r="F46359" s="2"/>
      <c r="G46359" s="2"/>
      <c r="H46359" s="2"/>
    </row>
    <row r="46360" spans="2:8">
      <c r="B46360" s="2" t="s">
        <v>46756</v>
      </c>
      <c r="C46360" s="2">
        <v>34</v>
      </c>
      <c r="D46360" s="2" t="s">
        <v>400</v>
      </c>
      <c r="E46360" s="2"/>
      <c r="F46360" s="2"/>
      <c r="G46360" s="2"/>
      <c r="H46360" s="2"/>
    </row>
    <row r="46361" spans="2:8">
      <c r="B46361" s="2" t="s">
        <v>46757</v>
      </c>
      <c r="C46361" s="2">
        <v>34</v>
      </c>
      <c r="D46361" s="2" t="s">
        <v>400</v>
      </c>
      <c r="E46361" s="2"/>
      <c r="F46361" s="2"/>
      <c r="G46361" s="2"/>
      <c r="H46361" s="2"/>
    </row>
    <row r="46362" spans="2:8">
      <c r="B46362" s="2" t="s">
        <v>46758</v>
      </c>
      <c r="C46362" s="2">
        <v>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46759</v>
      </c>
      <c r="C46363" s="2">
        <v>12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46760</v>
      </c>
      <c r="C46364" s="2">
        <v>15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46761</v>
      </c>
      <c r="C46365" s="2">
        <v>16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46762</v>
      </c>
      <c r="C46366" s="2">
        <v>18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46763</v>
      </c>
      <c r="C46367" s="2">
        <v>19</v>
      </c>
      <c r="D46367" s="2" t="s">
        <v>400</v>
      </c>
      <c r="E46367" s="2"/>
      <c r="F46367" s="2"/>
      <c r="G46367" s="2"/>
      <c r="H46367" s="2"/>
    </row>
    <row r="46368" spans="2:8">
      <c r="B46368" s="2" t="s">
        <v>46764</v>
      </c>
      <c r="C46368" s="2">
        <v>19</v>
      </c>
      <c r="D46368" s="2" t="s">
        <v>400</v>
      </c>
      <c r="E46368" s="2"/>
      <c r="F46368" s="2"/>
      <c r="G46368" s="2"/>
      <c r="H46368" s="2"/>
    </row>
    <row r="46369" spans="2:8">
      <c r="B46369" s="2" t="s">
        <v>46765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46766</v>
      </c>
      <c r="C46370" s="2">
        <v>26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46767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46768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46769</v>
      </c>
      <c r="C46373" s="2">
        <v>24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46770</v>
      </c>
      <c r="C46374" s="2">
        <v>23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46771</v>
      </c>
      <c r="C46375" s="2">
        <v>24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46772</v>
      </c>
      <c r="C46376" s="2">
        <v>29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46773</v>
      </c>
      <c r="C46377" s="2">
        <v>28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46774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46775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46776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46777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46778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46779</v>
      </c>
      <c r="C46383" s="2">
        <v>31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46780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46781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46782</v>
      </c>
      <c r="C46386" s="2">
        <v>25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46783</v>
      </c>
      <c r="C46387" s="2">
        <v>26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46784</v>
      </c>
      <c r="C46388" s="2">
        <v>33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46785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46786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46787</v>
      </c>
      <c r="C46391" s="2">
        <v>30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46788</v>
      </c>
      <c r="C46392" s="2">
        <v>31</v>
      </c>
      <c r="D46392" s="2" t="s">
        <v>400</v>
      </c>
      <c r="E46392" s="2"/>
      <c r="F46392" s="2"/>
      <c r="G46392" s="2"/>
      <c r="H46392" s="2"/>
    </row>
    <row r="46393" spans="2:8">
      <c r="B46393" s="2" t="s">
        <v>46789</v>
      </c>
      <c r="C46393" s="2">
        <v>33</v>
      </c>
      <c r="D46393" s="2" t="s">
        <v>400</v>
      </c>
      <c r="E46393" s="2"/>
      <c r="F46393" s="2"/>
      <c r="G46393" s="2"/>
      <c r="H46393" s="2"/>
    </row>
    <row r="46394" spans="2:8">
      <c r="B46394" s="2" t="s">
        <v>46790</v>
      </c>
      <c r="C46394" s="2">
        <v>31</v>
      </c>
      <c r="D46394" s="2" t="s">
        <v>400</v>
      </c>
      <c r="E46394" s="2"/>
      <c r="F46394" s="2"/>
      <c r="G46394" s="2"/>
      <c r="H46394" s="2"/>
    </row>
    <row r="46395" spans="2:8">
      <c r="B46395" s="2" t="s">
        <v>46791</v>
      </c>
      <c r="C46395" s="2">
        <v>33</v>
      </c>
      <c r="D46395" s="2" t="s">
        <v>400</v>
      </c>
      <c r="E46395" s="2"/>
      <c r="F46395" s="2"/>
      <c r="G46395" s="2"/>
      <c r="H46395" s="2"/>
    </row>
    <row r="46396" spans="2:8">
      <c r="B46396" s="2" t="s">
        <v>46792</v>
      </c>
      <c r="C46396" s="2">
        <v>33</v>
      </c>
      <c r="D46396" s="2" t="s">
        <v>400</v>
      </c>
      <c r="E46396" s="2"/>
      <c r="F46396" s="2"/>
      <c r="G46396" s="2"/>
      <c r="H46396" s="2"/>
    </row>
    <row r="46397" spans="2:8">
      <c r="B46397" s="2" t="s">
        <v>46793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46794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46795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46796</v>
      </c>
      <c r="C46400" s="2">
        <v>29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46797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46798</v>
      </c>
      <c r="C46402" s="2">
        <v>25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46799</v>
      </c>
      <c r="C46403" s="2">
        <v>9</v>
      </c>
      <c r="D46403" s="2" t="s">
        <v>400</v>
      </c>
      <c r="E46403" s="2"/>
      <c r="F46403" s="2"/>
      <c r="G46403" s="2"/>
      <c r="H46403" s="2"/>
    </row>
    <row r="46404" spans="2:8">
      <c r="B46404" s="2" t="s">
        <v>46800</v>
      </c>
      <c r="C46404" s="2">
        <v>15</v>
      </c>
      <c r="D46404" s="2" t="s">
        <v>400</v>
      </c>
      <c r="E46404" s="2"/>
      <c r="F46404" s="2"/>
      <c r="G46404" s="2"/>
      <c r="H46404" s="2"/>
    </row>
    <row r="46405" spans="2:8">
      <c r="B46405" s="2" t="s">
        <v>46801</v>
      </c>
      <c r="C46405" s="2">
        <v>18</v>
      </c>
      <c r="D46405" s="2" t="s">
        <v>400</v>
      </c>
      <c r="E46405" s="2"/>
      <c r="F46405" s="2"/>
      <c r="G46405" s="2"/>
      <c r="H46405" s="2"/>
    </row>
    <row r="46406" spans="2:8">
      <c r="B46406" s="2" t="s">
        <v>46802</v>
      </c>
      <c r="C46406" s="2">
        <v>13</v>
      </c>
      <c r="D46406" s="2" t="s">
        <v>400</v>
      </c>
      <c r="E46406" s="2"/>
      <c r="F46406" s="2"/>
      <c r="G46406" s="2"/>
      <c r="H46406" s="2"/>
    </row>
    <row r="46407" spans="2:8">
      <c r="B46407" s="2" t="s">
        <v>46803</v>
      </c>
      <c r="C46407" s="2">
        <v>29</v>
      </c>
      <c r="D46407" s="2" t="s">
        <v>400</v>
      </c>
      <c r="E46407" s="2"/>
      <c r="F46407" s="2"/>
      <c r="G46407" s="2"/>
      <c r="H46407" s="2"/>
    </row>
    <row r="46408" spans="2:8">
      <c r="B46408" s="2" t="s">
        <v>46804</v>
      </c>
      <c r="C46408" s="2">
        <v>30</v>
      </c>
      <c r="D46408" s="2" t="s">
        <v>400</v>
      </c>
      <c r="E46408" s="2"/>
      <c r="F46408" s="2"/>
      <c r="G46408" s="2"/>
      <c r="H46408" s="2"/>
    </row>
    <row r="46409" spans="2:8">
      <c r="B46409" s="2" t="s">
        <v>46805</v>
      </c>
      <c r="C46409" s="2">
        <v>14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46806</v>
      </c>
      <c r="C46410" s="2">
        <v>19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46807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46808</v>
      </c>
      <c r="C46412" s="2">
        <v>21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46809</v>
      </c>
      <c r="C46413" s="2">
        <v>37</v>
      </c>
      <c r="D46413" s="2" t="s">
        <v>400</v>
      </c>
      <c r="E46413" s="2"/>
      <c r="F46413" s="2"/>
      <c r="G46413" s="2"/>
      <c r="H46413" s="2"/>
    </row>
    <row r="46414" spans="2:8">
      <c r="B46414" s="2" t="s">
        <v>46810</v>
      </c>
      <c r="C46414" s="2">
        <v>37</v>
      </c>
      <c r="D46414" s="2" t="s">
        <v>400</v>
      </c>
      <c r="E46414" s="2"/>
      <c r="F46414" s="2"/>
      <c r="G46414" s="2"/>
      <c r="H46414" s="2"/>
    </row>
    <row r="46415" spans="2:8">
      <c r="B46415" s="2" t="s">
        <v>46811</v>
      </c>
      <c r="C46415" s="2">
        <v>37</v>
      </c>
      <c r="D46415" s="2" t="s">
        <v>400</v>
      </c>
      <c r="E46415" s="2"/>
      <c r="F46415" s="2"/>
      <c r="G46415" s="2"/>
      <c r="H46415" s="2"/>
    </row>
    <row r="46416" spans="2:8">
      <c r="B46416" s="2" t="s">
        <v>46812</v>
      </c>
      <c r="C46416" s="2">
        <v>37</v>
      </c>
      <c r="D46416" s="2" t="s">
        <v>400</v>
      </c>
      <c r="E46416" s="2"/>
      <c r="F46416" s="2"/>
      <c r="G46416" s="2"/>
      <c r="H46416" s="2"/>
    </row>
    <row r="46417" spans="2:8">
      <c r="B46417" s="2" t="s">
        <v>46813</v>
      </c>
      <c r="C46417" s="2">
        <v>37</v>
      </c>
      <c r="D46417" s="2" t="s">
        <v>400</v>
      </c>
      <c r="E46417" s="2"/>
      <c r="F46417" s="2"/>
      <c r="G46417" s="2"/>
      <c r="H46417" s="2"/>
    </row>
    <row r="46418" spans="2:8">
      <c r="B46418" s="2" t="s">
        <v>46814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46815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46816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46817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46818</v>
      </c>
      <c r="C46422" s="2">
        <v>25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46819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46820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46821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46822</v>
      </c>
      <c r="C46426" s="2">
        <v>31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46823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46824</v>
      </c>
      <c r="C46428" s="2">
        <v>28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46825</v>
      </c>
      <c r="C46429" s="2">
        <v>19</v>
      </c>
      <c r="D46429" s="2" t="s">
        <v>400</v>
      </c>
      <c r="E46429" s="2"/>
      <c r="F46429" s="2"/>
      <c r="G46429" s="2"/>
      <c r="H46429" s="2"/>
    </row>
    <row r="46430" spans="2:8">
      <c r="B46430" s="2" t="s">
        <v>46826</v>
      </c>
      <c r="C46430" s="2">
        <v>28</v>
      </c>
      <c r="D46430" s="2" t="s">
        <v>400</v>
      </c>
      <c r="E46430" s="2"/>
      <c r="F46430" s="2"/>
      <c r="G46430" s="2"/>
      <c r="H46430" s="2"/>
    </row>
    <row r="46431" spans="2:8">
      <c r="B46431" s="2" t="s">
        <v>46827</v>
      </c>
      <c r="C46431" s="2">
        <v>30</v>
      </c>
      <c r="D46431" s="2" t="s">
        <v>400</v>
      </c>
      <c r="E46431" s="2"/>
      <c r="F46431" s="2"/>
      <c r="G46431" s="2"/>
      <c r="H46431" s="2"/>
    </row>
    <row r="46432" spans="2:8">
      <c r="B46432" s="2" t="s">
        <v>46828</v>
      </c>
      <c r="C46432" s="2">
        <v>33</v>
      </c>
      <c r="D46432" s="2" t="s">
        <v>400</v>
      </c>
      <c r="E46432" s="2"/>
      <c r="F46432" s="2"/>
      <c r="G46432" s="2"/>
      <c r="H46432" s="2"/>
    </row>
    <row r="46433" spans="2:8">
      <c r="B46433" s="2" t="s">
        <v>46829</v>
      </c>
      <c r="C46433" s="2">
        <v>33</v>
      </c>
      <c r="D46433" s="2" t="s">
        <v>400</v>
      </c>
      <c r="E46433" s="2"/>
      <c r="F46433" s="2"/>
      <c r="G46433" s="2"/>
      <c r="H46433" s="2"/>
    </row>
    <row r="46434" spans="2:8">
      <c r="B46434" s="2" t="s">
        <v>46830</v>
      </c>
      <c r="C46434" s="2">
        <v>33</v>
      </c>
      <c r="D46434" s="2" t="s">
        <v>400</v>
      </c>
      <c r="E46434" s="2"/>
      <c r="F46434" s="2"/>
      <c r="G46434" s="2"/>
      <c r="H46434" s="2"/>
    </row>
    <row r="46435" spans="2:8">
      <c r="B46435" s="2" t="s">
        <v>46831</v>
      </c>
      <c r="C46435" s="2">
        <v>23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46832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46833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46834</v>
      </c>
      <c r="C46438" s="2">
        <v>24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46835</v>
      </c>
      <c r="C46439" s="2">
        <v>19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46836</v>
      </c>
      <c r="C46440" s="2">
        <v>17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46837</v>
      </c>
      <c r="C46441" s="2">
        <v>19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46838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46839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46840</v>
      </c>
      <c r="C46444" s="2">
        <v>30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46841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46842</v>
      </c>
      <c r="C46446" s="2">
        <v>27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46843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46844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46845</v>
      </c>
      <c r="C46449" s="2">
        <v>35</v>
      </c>
      <c r="D46449" s="2" t="s">
        <v>400</v>
      </c>
      <c r="E46449" s="2"/>
      <c r="F46449" s="2"/>
      <c r="G46449" s="2"/>
      <c r="H46449" s="2"/>
    </row>
    <row r="46450" spans="2:8">
      <c r="B46450" s="2" t="s">
        <v>46846</v>
      </c>
      <c r="C46450" s="2">
        <v>37</v>
      </c>
      <c r="D46450" s="2" t="s">
        <v>400</v>
      </c>
      <c r="E46450" s="2"/>
      <c r="F46450" s="2"/>
      <c r="G46450" s="2"/>
      <c r="H46450" s="2"/>
    </row>
    <row r="46451" spans="2:8">
      <c r="B46451" s="2" t="s">
        <v>46847</v>
      </c>
      <c r="C46451" s="2">
        <v>35</v>
      </c>
      <c r="D46451" s="2" t="s">
        <v>400</v>
      </c>
      <c r="E46451" s="2"/>
      <c r="F46451" s="2"/>
      <c r="G46451" s="2"/>
      <c r="H46451" s="2"/>
    </row>
    <row r="46452" spans="2:8">
      <c r="B46452" s="2" t="s">
        <v>46848</v>
      </c>
      <c r="C46452" s="2">
        <v>22</v>
      </c>
      <c r="D46452" s="2" t="s">
        <v>400</v>
      </c>
      <c r="E46452" s="2"/>
      <c r="F46452" s="2"/>
      <c r="G46452" s="2"/>
      <c r="H46452" s="2"/>
    </row>
    <row r="46453" spans="2:8">
      <c r="B46453" s="2" t="s">
        <v>46849</v>
      </c>
      <c r="C46453" s="2">
        <v>15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46850</v>
      </c>
      <c r="C46454" s="2">
        <v>24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46851</v>
      </c>
      <c r="C46455" s="2">
        <v>27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46852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46853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46854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46855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46856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46857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46858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46859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46860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46861</v>
      </c>
      <c r="C46465" s="2">
        <v>16</v>
      </c>
      <c r="D46465" s="2" t="s">
        <v>400</v>
      </c>
      <c r="E46465" s="2"/>
      <c r="F46465" s="2"/>
      <c r="G46465" s="2"/>
      <c r="H46465" s="2"/>
    </row>
    <row r="46466" spans="2:8">
      <c r="B46466" s="2" t="s">
        <v>46862</v>
      </c>
      <c r="C46466" s="2">
        <v>20</v>
      </c>
      <c r="D46466" s="2" t="s">
        <v>400</v>
      </c>
      <c r="E46466" s="2"/>
      <c r="F46466" s="2"/>
      <c r="G46466" s="2"/>
      <c r="H46466" s="2"/>
    </row>
    <row r="46467" spans="2:8">
      <c r="B46467" s="2" t="s">
        <v>46863</v>
      </c>
      <c r="C46467" s="2">
        <v>21</v>
      </c>
      <c r="D46467" s="2" t="s">
        <v>400</v>
      </c>
      <c r="E46467" s="2"/>
      <c r="F46467" s="2"/>
      <c r="G46467" s="2"/>
      <c r="H46467" s="2"/>
    </row>
    <row r="46468" spans="2:8">
      <c r="B46468" s="2" t="s">
        <v>46864</v>
      </c>
      <c r="C46468" s="2">
        <v>18</v>
      </c>
      <c r="D46468" s="2" t="s">
        <v>400</v>
      </c>
      <c r="E46468" s="2"/>
      <c r="F46468" s="2"/>
      <c r="G46468" s="2"/>
      <c r="H46468" s="2"/>
    </row>
    <row r="46469" spans="2:8">
      <c r="B46469" s="2" t="s">
        <v>46865</v>
      </c>
      <c r="C46469" s="2">
        <v>21</v>
      </c>
      <c r="D46469" s="2" t="s">
        <v>400</v>
      </c>
      <c r="E46469" s="2"/>
      <c r="F46469" s="2"/>
      <c r="G46469" s="2"/>
      <c r="H46469" s="2"/>
    </row>
    <row r="46470" spans="2:8">
      <c r="B46470" s="2" t="s">
        <v>46866</v>
      </c>
      <c r="C46470" s="2">
        <v>20</v>
      </c>
      <c r="D46470" s="2" t="s">
        <v>400</v>
      </c>
      <c r="E46470" s="2"/>
      <c r="F46470" s="2"/>
      <c r="G46470" s="2"/>
      <c r="H46470" s="2"/>
    </row>
    <row r="46471" spans="2:8">
      <c r="B46471" s="2" t="s">
        <v>46867</v>
      </c>
      <c r="C46471" s="2">
        <v>20</v>
      </c>
      <c r="D46471" s="2" t="s">
        <v>400</v>
      </c>
      <c r="E46471" s="2"/>
      <c r="F46471" s="2"/>
      <c r="G46471" s="2"/>
      <c r="H46471" s="2"/>
    </row>
    <row r="46472" spans="2:8">
      <c r="B46472" s="2" t="s">
        <v>46868</v>
      </c>
      <c r="C46472" s="2">
        <v>28</v>
      </c>
      <c r="D46472" s="2" t="s">
        <v>400</v>
      </c>
      <c r="E46472" s="2"/>
      <c r="F46472" s="2"/>
      <c r="G46472" s="2"/>
      <c r="H46472" s="2"/>
    </row>
    <row r="46473" spans="2:8">
      <c r="B46473" s="2" t="s">
        <v>46869</v>
      </c>
      <c r="C46473" s="2">
        <v>25</v>
      </c>
      <c r="D46473" s="2" t="s">
        <v>400</v>
      </c>
      <c r="E46473" s="2"/>
      <c r="F46473" s="2"/>
      <c r="G46473" s="2"/>
      <c r="H46473" s="2"/>
    </row>
    <row r="46474" spans="2:8">
      <c r="B46474" s="2" t="s">
        <v>46870</v>
      </c>
      <c r="C46474" s="2">
        <v>23</v>
      </c>
      <c r="D46474" s="2" t="s">
        <v>400</v>
      </c>
      <c r="E46474" s="2"/>
      <c r="F46474" s="2"/>
      <c r="G46474" s="2"/>
      <c r="H46474" s="2"/>
    </row>
    <row r="46475" spans="2:8">
      <c r="B46475" s="2" t="s">
        <v>46871</v>
      </c>
      <c r="C46475" s="2">
        <v>22</v>
      </c>
      <c r="D46475" s="2" t="s">
        <v>400</v>
      </c>
      <c r="E46475" s="2"/>
      <c r="F46475" s="2"/>
      <c r="G46475" s="2"/>
      <c r="H46475" s="2"/>
    </row>
    <row r="46476" spans="2:8">
      <c r="B46476" s="2" t="s">
        <v>46872</v>
      </c>
      <c r="C46476" s="2">
        <v>20</v>
      </c>
      <c r="D46476" s="2" t="s">
        <v>400</v>
      </c>
      <c r="E46476" s="2"/>
      <c r="F46476" s="2"/>
      <c r="G46476" s="2"/>
      <c r="H46476" s="2"/>
    </row>
    <row r="46477" spans="2:8">
      <c r="B46477" s="2" t="s">
        <v>46873</v>
      </c>
      <c r="C46477" s="2">
        <v>34</v>
      </c>
      <c r="D46477" s="2" t="s">
        <v>400</v>
      </c>
      <c r="E46477" s="2"/>
      <c r="F46477" s="2"/>
      <c r="G46477" s="2"/>
      <c r="H46477" s="2"/>
    </row>
    <row r="46478" spans="2:8">
      <c r="B46478" s="2" t="s">
        <v>46874</v>
      </c>
      <c r="C46478" s="2">
        <v>35</v>
      </c>
      <c r="D46478" s="2" t="s">
        <v>400</v>
      </c>
      <c r="E46478" s="2"/>
      <c r="F46478" s="2"/>
      <c r="G46478" s="2"/>
      <c r="H46478" s="2"/>
    </row>
    <row r="46479" spans="2:8">
      <c r="B46479" s="2" t="s">
        <v>46875</v>
      </c>
      <c r="C46479" s="2">
        <v>33</v>
      </c>
      <c r="D46479" s="2" t="s">
        <v>400</v>
      </c>
      <c r="E46479" s="2"/>
      <c r="F46479" s="2"/>
      <c r="G46479" s="2"/>
      <c r="H46479" s="2"/>
    </row>
    <row r="46480" spans="2:8">
      <c r="B46480" s="2" t="s">
        <v>46876</v>
      </c>
      <c r="C46480" s="2">
        <v>32</v>
      </c>
      <c r="D46480" s="2" t="s">
        <v>400</v>
      </c>
      <c r="E46480" s="2"/>
      <c r="F46480" s="2"/>
      <c r="G46480" s="2"/>
      <c r="H46480" s="2"/>
    </row>
    <row r="46481" spans="2:8">
      <c r="B46481" s="2" t="s">
        <v>46877</v>
      </c>
      <c r="C46481" s="2">
        <v>22</v>
      </c>
      <c r="D46481" s="2" t="s">
        <v>400</v>
      </c>
      <c r="E46481" s="2"/>
      <c r="F46481" s="2"/>
      <c r="G46481" s="2"/>
      <c r="H46481" s="2"/>
    </row>
    <row r="46482" spans="2:8">
      <c r="B46482" s="2" t="s">
        <v>46878</v>
      </c>
      <c r="C46482" s="2">
        <v>23</v>
      </c>
      <c r="D46482" s="2" t="s">
        <v>400</v>
      </c>
      <c r="E46482" s="2"/>
      <c r="F46482" s="2"/>
      <c r="G46482" s="2"/>
      <c r="H46482" s="2"/>
    </row>
    <row r="46483" spans="2:8">
      <c r="B46483" s="2" t="s">
        <v>46879</v>
      </c>
      <c r="C46483" s="2">
        <v>24</v>
      </c>
      <c r="D46483" s="2" t="s">
        <v>400</v>
      </c>
      <c r="E46483" s="2"/>
      <c r="F46483" s="2"/>
      <c r="G46483" s="2"/>
      <c r="H46483" s="2"/>
    </row>
    <row r="46484" spans="2:8">
      <c r="B46484" s="2" t="s">
        <v>46880</v>
      </c>
      <c r="C46484" s="2">
        <v>24</v>
      </c>
      <c r="D46484" s="2" t="s">
        <v>400</v>
      </c>
      <c r="E46484" s="2"/>
      <c r="F46484" s="2"/>
      <c r="G46484" s="2"/>
      <c r="H46484" s="2"/>
    </row>
    <row r="46485" spans="2:8">
      <c r="B46485" s="2" t="s">
        <v>46881</v>
      </c>
      <c r="C46485" s="2">
        <v>23</v>
      </c>
      <c r="D46485" s="2" t="s">
        <v>400</v>
      </c>
      <c r="E46485" s="2"/>
      <c r="F46485" s="2"/>
      <c r="G46485" s="2"/>
      <c r="H46485" s="2"/>
    </row>
    <row r="46486" spans="2:8">
      <c r="B46486" s="2" t="s">
        <v>46882</v>
      </c>
      <c r="C46486" s="2">
        <v>22</v>
      </c>
      <c r="D46486" s="2" t="s">
        <v>400</v>
      </c>
      <c r="E46486" s="2"/>
      <c r="F46486" s="2"/>
      <c r="G46486" s="2"/>
      <c r="H46486" s="2"/>
    </row>
    <row r="46487" spans="2:8">
      <c r="B46487" s="2" t="s">
        <v>46883</v>
      </c>
      <c r="C46487" s="2">
        <v>22</v>
      </c>
      <c r="D46487" s="2" t="s">
        <v>400</v>
      </c>
      <c r="E46487" s="2"/>
      <c r="F46487" s="2"/>
      <c r="G46487" s="2"/>
      <c r="H46487" s="2"/>
    </row>
    <row r="46488" spans="2:8">
      <c r="B46488" s="2" t="s">
        <v>46884</v>
      </c>
      <c r="C46488" s="2">
        <v>23</v>
      </c>
      <c r="D46488" s="2" t="s">
        <v>400</v>
      </c>
      <c r="E46488" s="2"/>
      <c r="F46488" s="2"/>
      <c r="G46488" s="2"/>
      <c r="H46488" s="2"/>
    </row>
    <row r="46489" spans="2:8">
      <c r="B46489" s="2" t="s">
        <v>46885</v>
      </c>
      <c r="C46489" s="2">
        <v>22</v>
      </c>
      <c r="D46489" s="2" t="s">
        <v>400</v>
      </c>
      <c r="E46489" s="2"/>
      <c r="F46489" s="2"/>
      <c r="G46489" s="2"/>
      <c r="H46489" s="2"/>
    </row>
    <row r="46490" spans="2:8">
      <c r="B46490" s="2" t="s">
        <v>46886</v>
      </c>
      <c r="C46490" s="2">
        <v>26</v>
      </c>
      <c r="D46490" s="2" t="s">
        <v>400</v>
      </c>
      <c r="E46490" s="2"/>
      <c r="F46490" s="2"/>
      <c r="G46490" s="2"/>
      <c r="H46490" s="2"/>
    </row>
    <row r="46491" spans="2:8">
      <c r="B46491" s="2" t="s">
        <v>46887</v>
      </c>
      <c r="C46491" s="2">
        <v>30</v>
      </c>
      <c r="D46491" s="2" t="s">
        <v>400</v>
      </c>
      <c r="E46491" s="2"/>
      <c r="F46491" s="2"/>
      <c r="G46491" s="2"/>
      <c r="H46491" s="2"/>
    </row>
    <row r="46492" spans="2:8">
      <c r="B46492" s="2" t="s">
        <v>46888</v>
      </c>
      <c r="C46492" s="2">
        <v>29</v>
      </c>
      <c r="D46492" s="2" t="s">
        <v>400</v>
      </c>
      <c r="E46492" s="2"/>
      <c r="F46492" s="2"/>
      <c r="G46492" s="2"/>
      <c r="H46492" s="2"/>
    </row>
    <row r="46493" spans="2:8">
      <c r="B46493" s="2" t="s">
        <v>46889</v>
      </c>
      <c r="C46493" s="2">
        <v>28</v>
      </c>
      <c r="D46493" s="2" t="s">
        <v>400</v>
      </c>
      <c r="E46493" s="2"/>
      <c r="F46493" s="2"/>
      <c r="G46493" s="2"/>
      <c r="H46493" s="2"/>
    </row>
    <row r="46494" spans="2:8">
      <c r="B46494" s="2" t="s">
        <v>46890</v>
      </c>
      <c r="C46494" s="2">
        <v>26</v>
      </c>
      <c r="D46494" s="2" t="s">
        <v>400</v>
      </c>
      <c r="E46494" s="2"/>
      <c r="F46494" s="2"/>
      <c r="G46494" s="2"/>
      <c r="H46494" s="2"/>
    </row>
    <row r="46495" spans="2:8">
      <c r="B46495" s="2" t="s">
        <v>46891</v>
      </c>
      <c r="C46495" s="2">
        <v>25</v>
      </c>
      <c r="D46495" s="2" t="s">
        <v>400</v>
      </c>
      <c r="E46495" s="2"/>
      <c r="F46495" s="2"/>
      <c r="G46495" s="2"/>
      <c r="H46495" s="2"/>
    </row>
    <row r="46496" spans="2:8">
      <c r="B46496" s="2" t="s">
        <v>46892</v>
      </c>
      <c r="C46496" s="2">
        <v>29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46893</v>
      </c>
      <c r="C46497" s="2">
        <v>32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46894</v>
      </c>
      <c r="C46498" s="2">
        <v>34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46895</v>
      </c>
      <c r="C46499" s="2">
        <v>33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46896</v>
      </c>
      <c r="C46500" s="2">
        <v>32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46897</v>
      </c>
      <c r="C46501" s="2">
        <v>30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46898</v>
      </c>
      <c r="C46502" s="2">
        <v>23</v>
      </c>
      <c r="D46502" s="2" t="s">
        <v>400</v>
      </c>
      <c r="E46502" s="2"/>
      <c r="F46502" s="2"/>
      <c r="G46502" s="2"/>
      <c r="H46502" s="2"/>
    </row>
    <row r="46503" spans="2:8">
      <c r="B46503" s="2" t="s">
        <v>46899</v>
      </c>
      <c r="C46503" s="2">
        <v>25</v>
      </c>
      <c r="D46503" s="2" t="s">
        <v>400</v>
      </c>
      <c r="E46503" s="2"/>
      <c r="F46503" s="2"/>
      <c r="G46503" s="2"/>
      <c r="H46503" s="2"/>
    </row>
    <row r="46504" spans="2:8">
      <c r="B46504" s="2" t="s">
        <v>46900</v>
      </c>
      <c r="C46504" s="2">
        <v>25</v>
      </c>
      <c r="D46504" s="2" t="s">
        <v>400</v>
      </c>
      <c r="E46504" s="2"/>
      <c r="F46504" s="2"/>
      <c r="G46504" s="2"/>
      <c r="H46504" s="2"/>
    </row>
    <row r="46505" spans="2:8">
      <c r="B46505" s="2" t="s">
        <v>46901</v>
      </c>
      <c r="C46505" s="2">
        <v>25</v>
      </c>
      <c r="D46505" s="2" t="s">
        <v>400</v>
      </c>
      <c r="E46505" s="2"/>
      <c r="F46505" s="2"/>
      <c r="G46505" s="2"/>
      <c r="H46505" s="2"/>
    </row>
    <row r="46506" spans="2:8">
      <c r="B46506" s="2" t="s">
        <v>46902</v>
      </c>
      <c r="C46506" s="2">
        <v>27</v>
      </c>
      <c r="D46506" s="2" t="s">
        <v>400</v>
      </c>
      <c r="E46506" s="2"/>
      <c r="F46506" s="2"/>
      <c r="G46506" s="2"/>
      <c r="H46506" s="2"/>
    </row>
    <row r="46507" spans="2:8">
      <c r="B46507" s="2" t="s">
        <v>46903</v>
      </c>
      <c r="C46507" s="2">
        <v>27</v>
      </c>
      <c r="D46507" s="2" t="s">
        <v>400</v>
      </c>
      <c r="E46507" s="2"/>
      <c r="F46507" s="2"/>
      <c r="G46507" s="2"/>
      <c r="H46507" s="2"/>
    </row>
    <row r="46508" spans="2:8">
      <c r="B46508" s="2" t="s">
        <v>46904</v>
      </c>
      <c r="C46508" s="2">
        <v>27</v>
      </c>
      <c r="D46508" s="2" t="s">
        <v>400</v>
      </c>
      <c r="E46508" s="2"/>
      <c r="F46508" s="2"/>
      <c r="G46508" s="2"/>
      <c r="H46508" s="2"/>
    </row>
    <row r="46509" spans="2:8">
      <c r="B46509" s="2" t="s">
        <v>46905</v>
      </c>
      <c r="C46509" s="2">
        <v>26</v>
      </c>
      <c r="D46509" s="2" t="s">
        <v>400</v>
      </c>
      <c r="E46509" s="2"/>
      <c r="F46509" s="2"/>
      <c r="G46509" s="2"/>
      <c r="H46509" s="2"/>
    </row>
    <row r="46510" spans="2:8">
      <c r="B46510" s="2" t="s">
        <v>46906</v>
      </c>
      <c r="C46510" s="2">
        <v>32</v>
      </c>
      <c r="D46510" s="2" t="s">
        <v>400</v>
      </c>
      <c r="E46510" s="2"/>
      <c r="F46510" s="2"/>
      <c r="G46510" s="2"/>
      <c r="H46510" s="2"/>
    </row>
    <row r="46511" spans="2:8">
      <c r="B46511" s="2" t="s">
        <v>46907</v>
      </c>
      <c r="C46511" s="2">
        <v>33</v>
      </c>
      <c r="D46511" s="2" t="s">
        <v>400</v>
      </c>
      <c r="E46511" s="2"/>
      <c r="F46511" s="2"/>
      <c r="G46511" s="2"/>
      <c r="H46511" s="2"/>
    </row>
    <row r="46512" spans="2:8">
      <c r="B46512" s="2" t="s">
        <v>46908</v>
      </c>
      <c r="C46512" s="2">
        <v>33</v>
      </c>
      <c r="D46512" s="2" t="s">
        <v>400</v>
      </c>
      <c r="E46512" s="2"/>
      <c r="F46512" s="2"/>
      <c r="G46512" s="2"/>
      <c r="H46512" s="2"/>
    </row>
    <row r="46513" spans="2:8">
      <c r="B46513" s="2" t="s">
        <v>46909</v>
      </c>
      <c r="C46513" s="2">
        <v>31</v>
      </c>
      <c r="D46513" s="2" t="s">
        <v>400</v>
      </c>
      <c r="E46513" s="2"/>
      <c r="F46513" s="2"/>
      <c r="G46513" s="2"/>
      <c r="H46513" s="2"/>
    </row>
    <row r="46514" spans="2:8">
      <c r="B46514" s="2" t="s">
        <v>46910</v>
      </c>
      <c r="C46514" s="2">
        <v>29</v>
      </c>
      <c r="D46514" s="2" t="s">
        <v>400</v>
      </c>
      <c r="E46514" s="2"/>
      <c r="F46514" s="2"/>
      <c r="G46514" s="2"/>
      <c r="H46514" s="2"/>
    </row>
    <row r="46515" spans="2:8">
      <c r="B46515" s="2" t="s">
        <v>46911</v>
      </c>
      <c r="C46515" s="2">
        <v>31</v>
      </c>
      <c r="D46515" s="2" t="s">
        <v>400</v>
      </c>
      <c r="E46515" s="2"/>
      <c r="F46515" s="2"/>
      <c r="G46515" s="2"/>
      <c r="H46515" s="2"/>
    </row>
    <row r="46516" spans="2:8">
      <c r="B46516" s="2" t="s">
        <v>46912</v>
      </c>
      <c r="C46516" s="2">
        <v>32</v>
      </c>
      <c r="D46516" s="2" t="s">
        <v>400</v>
      </c>
      <c r="E46516" s="2"/>
      <c r="F46516" s="2"/>
      <c r="G46516" s="2"/>
      <c r="H46516" s="2"/>
    </row>
    <row r="46517" spans="2:8">
      <c r="B46517" s="2" t="s">
        <v>46913</v>
      </c>
      <c r="C46517" s="2">
        <v>32</v>
      </c>
      <c r="D46517" s="2" t="s">
        <v>400</v>
      </c>
      <c r="E46517" s="2"/>
      <c r="F46517" s="2"/>
      <c r="G46517" s="2"/>
      <c r="H46517" s="2"/>
    </row>
    <row r="46518" spans="2:8">
      <c r="B46518" s="2" t="s">
        <v>46914</v>
      </c>
      <c r="C46518" s="2">
        <v>28</v>
      </c>
      <c r="D46518" s="2" t="s">
        <v>400</v>
      </c>
      <c r="E46518" s="2"/>
      <c r="F46518" s="2"/>
      <c r="G46518" s="2"/>
      <c r="H46518" s="2"/>
    </row>
    <row r="46519" spans="2:8">
      <c r="B46519" s="2" t="s">
        <v>46915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46916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46917</v>
      </c>
      <c r="C46521" s="2">
        <v>25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46918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46919</v>
      </c>
      <c r="C46523" s="2">
        <v>25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46920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46921</v>
      </c>
      <c r="C46525" s="2">
        <v>22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46922</v>
      </c>
      <c r="C46526" s="2">
        <v>16</v>
      </c>
      <c r="D46526" s="2" t="s">
        <v>400</v>
      </c>
      <c r="E46526" s="2"/>
      <c r="F46526" s="2"/>
      <c r="G46526" s="2"/>
      <c r="H46526" s="2"/>
    </row>
    <row r="46527" spans="2:8">
      <c r="B46527" s="2" t="s">
        <v>46923</v>
      </c>
      <c r="C46527" s="2">
        <v>18</v>
      </c>
      <c r="D46527" s="2" t="s">
        <v>400</v>
      </c>
      <c r="E46527" s="2"/>
      <c r="F46527" s="2"/>
      <c r="G46527" s="2"/>
      <c r="H46527" s="2"/>
    </row>
    <row r="46528" spans="2:8">
      <c r="B46528" s="2" t="s">
        <v>46924</v>
      </c>
      <c r="C46528" s="2">
        <v>20</v>
      </c>
      <c r="D46528" s="2" t="s">
        <v>400</v>
      </c>
      <c r="E46528" s="2"/>
      <c r="F46528" s="2"/>
      <c r="G46528" s="2"/>
      <c r="H46528" s="2"/>
    </row>
    <row r="46529" spans="2:8">
      <c r="B46529" s="2" t="s">
        <v>46925</v>
      </c>
      <c r="C46529" s="2">
        <v>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46926</v>
      </c>
      <c r="C46530" s="2">
        <v>39</v>
      </c>
      <c r="D46530" s="2" t="s">
        <v>400</v>
      </c>
      <c r="E46530" s="2"/>
      <c r="F46530" s="2"/>
      <c r="G46530" s="2"/>
      <c r="H46530" s="2"/>
    </row>
    <row r="46531" spans="2:8">
      <c r="B46531" s="2" t="s">
        <v>46927</v>
      </c>
      <c r="C46531" s="2">
        <v>39</v>
      </c>
      <c r="D46531" s="2" t="s">
        <v>400</v>
      </c>
      <c r="E46531" s="2"/>
      <c r="F46531" s="2"/>
      <c r="G46531" s="2"/>
      <c r="H46531" s="2"/>
    </row>
    <row r="46532" spans="2:8">
      <c r="B46532" s="2" t="s">
        <v>46928</v>
      </c>
      <c r="C46532" s="2">
        <v>39</v>
      </c>
      <c r="D46532" s="2" t="s">
        <v>400</v>
      </c>
      <c r="E46532" s="2"/>
      <c r="F46532" s="2"/>
      <c r="G46532" s="2"/>
      <c r="H46532" s="2"/>
    </row>
    <row r="46533" spans="2:8">
      <c r="B46533" s="2" t="s">
        <v>46929</v>
      </c>
      <c r="C46533" s="2">
        <v>36</v>
      </c>
      <c r="D46533" s="2" t="s">
        <v>400</v>
      </c>
      <c r="E46533" s="2"/>
      <c r="F46533" s="2"/>
      <c r="G46533" s="2"/>
      <c r="H46533" s="2"/>
    </row>
    <row r="46534" spans="2:8">
      <c r="B46534" s="2" t="s">
        <v>46930</v>
      </c>
      <c r="C46534" s="2">
        <v>23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46931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46932</v>
      </c>
      <c r="C46536" s="2">
        <v>20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46933</v>
      </c>
      <c r="C46537" s="2">
        <v>11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46934</v>
      </c>
      <c r="C46538" s="2">
        <v>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46935</v>
      </c>
      <c r="C46539" s="2">
        <v>14</v>
      </c>
      <c r="D46539" s="2" t="s">
        <v>400</v>
      </c>
      <c r="E46539" s="2"/>
      <c r="F46539" s="2"/>
      <c r="G46539" s="2"/>
      <c r="H46539" s="2"/>
    </row>
    <row r="46540" spans="2:8">
      <c r="B46540" s="2" t="s">
        <v>46936</v>
      </c>
      <c r="C46540" s="2">
        <v>26</v>
      </c>
      <c r="D46540" s="2" t="s">
        <v>400</v>
      </c>
      <c r="E46540" s="2"/>
      <c r="F46540" s="2"/>
      <c r="G46540" s="2"/>
      <c r="H46540" s="2"/>
    </row>
    <row r="46541" spans="2:8">
      <c r="B46541" s="2" t="s">
        <v>46937</v>
      </c>
      <c r="C46541" s="2">
        <v>29</v>
      </c>
      <c r="D46541" s="2" t="s">
        <v>400</v>
      </c>
      <c r="E46541" s="2"/>
      <c r="F46541" s="2"/>
      <c r="G46541" s="2"/>
      <c r="H46541" s="2"/>
    </row>
    <row r="46542" spans="2:8">
      <c r="B46542" s="2" t="s">
        <v>46938</v>
      </c>
      <c r="C46542" s="2">
        <v>31</v>
      </c>
      <c r="D46542" s="2" t="s">
        <v>400</v>
      </c>
      <c r="E46542" s="2"/>
      <c r="F46542" s="2"/>
      <c r="G46542" s="2"/>
      <c r="H46542" s="2"/>
    </row>
    <row r="46543" spans="2:8">
      <c r="B46543" s="2" t="s">
        <v>46939</v>
      </c>
      <c r="C46543" s="2">
        <v>32</v>
      </c>
      <c r="D46543" s="2" t="s">
        <v>400</v>
      </c>
      <c r="E46543" s="2"/>
      <c r="F46543" s="2"/>
      <c r="G46543" s="2"/>
      <c r="H46543" s="2"/>
    </row>
    <row r="46544" spans="2:8">
      <c r="B46544" s="2" t="s">
        <v>46940</v>
      </c>
      <c r="C46544" s="2">
        <v>25</v>
      </c>
      <c r="D46544" s="2" t="s">
        <v>400</v>
      </c>
      <c r="E46544" s="2"/>
      <c r="F46544" s="2"/>
      <c r="G46544" s="2"/>
      <c r="H46544" s="2"/>
    </row>
    <row r="46545" spans="2:8">
      <c r="B46545" s="2" t="s">
        <v>46941</v>
      </c>
      <c r="C46545" s="2">
        <v>25</v>
      </c>
      <c r="D46545" s="2" t="s">
        <v>400</v>
      </c>
      <c r="E46545" s="2"/>
      <c r="F46545" s="2"/>
      <c r="G46545" s="2"/>
      <c r="H46545" s="2"/>
    </row>
    <row r="46546" spans="2:8">
      <c r="B46546" s="2" t="s">
        <v>46942</v>
      </c>
      <c r="C46546" s="2">
        <v>23</v>
      </c>
      <c r="D46546" s="2" t="s">
        <v>400</v>
      </c>
      <c r="E46546" s="2"/>
      <c r="F46546" s="2"/>
      <c r="G46546" s="2"/>
      <c r="H46546" s="2"/>
    </row>
    <row r="46547" spans="2:8">
      <c r="B46547" s="2" t="s">
        <v>46943</v>
      </c>
      <c r="C46547" s="2">
        <v>22</v>
      </c>
      <c r="D46547" s="2" t="s">
        <v>400</v>
      </c>
      <c r="E46547" s="2"/>
      <c r="F46547" s="2"/>
      <c r="G46547" s="2"/>
      <c r="H46547" s="2"/>
    </row>
    <row r="46548" spans="2:8">
      <c r="B46548" s="2" t="s">
        <v>46944</v>
      </c>
      <c r="C46548" s="2">
        <v>22</v>
      </c>
      <c r="D46548" s="2" t="s">
        <v>400</v>
      </c>
      <c r="E46548" s="2"/>
      <c r="F46548" s="2"/>
      <c r="G46548" s="2"/>
      <c r="H46548" s="2"/>
    </row>
    <row r="46549" spans="2:8">
      <c r="B46549" s="2" t="s">
        <v>46945</v>
      </c>
      <c r="C46549" s="2">
        <v>21</v>
      </c>
      <c r="D46549" s="2" t="s">
        <v>400</v>
      </c>
      <c r="E46549" s="2"/>
      <c r="F46549" s="2"/>
      <c r="G46549" s="2"/>
      <c r="H46549" s="2"/>
    </row>
    <row r="46550" spans="2:8">
      <c r="B46550" s="2" t="s">
        <v>46946</v>
      </c>
      <c r="C46550" s="2">
        <v>21</v>
      </c>
      <c r="D46550" s="2" t="s">
        <v>400</v>
      </c>
      <c r="E46550" s="2"/>
      <c r="F46550" s="2"/>
      <c r="G46550" s="2"/>
      <c r="H46550" s="2"/>
    </row>
    <row r="46551" spans="2:8">
      <c r="B46551" s="2" t="s">
        <v>46947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46948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46949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46950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46951</v>
      </c>
      <c r="C46555" s="2">
        <v>11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46952</v>
      </c>
      <c r="C46556" s="2">
        <v>14</v>
      </c>
      <c r="D46556" s="2" t="s">
        <v>400</v>
      </c>
      <c r="E46556" s="2"/>
      <c r="F46556" s="2"/>
      <c r="G46556" s="2"/>
      <c r="H46556" s="2"/>
    </row>
    <row r="46557" spans="2:8">
      <c r="B46557" s="2" t="s">
        <v>46953</v>
      </c>
      <c r="C46557" s="2">
        <v>17</v>
      </c>
      <c r="D46557" s="2" t="s">
        <v>400</v>
      </c>
      <c r="E46557" s="2"/>
      <c r="F46557" s="2"/>
      <c r="G46557" s="2"/>
      <c r="H46557" s="2"/>
    </row>
    <row r="46558" spans="2:8">
      <c r="B46558" s="2" t="s">
        <v>46954</v>
      </c>
      <c r="C46558" s="2">
        <v>32</v>
      </c>
      <c r="D46558" s="2" t="s">
        <v>400</v>
      </c>
      <c r="E46558" s="2"/>
      <c r="F46558" s="2"/>
      <c r="G46558" s="2"/>
      <c r="H46558" s="2"/>
    </row>
    <row r="46559" spans="2:8">
      <c r="B46559" s="2" t="s">
        <v>46955</v>
      </c>
      <c r="C46559" s="2">
        <v>31</v>
      </c>
      <c r="D46559" s="2" t="s">
        <v>400</v>
      </c>
      <c r="E46559" s="2"/>
      <c r="F46559" s="2"/>
      <c r="G46559" s="2"/>
      <c r="H46559" s="2"/>
    </row>
    <row r="46560" spans="2:8">
      <c r="B46560" s="2" t="s">
        <v>46956</v>
      </c>
      <c r="C46560" s="2">
        <v>32</v>
      </c>
      <c r="D46560" s="2" t="s">
        <v>400</v>
      </c>
      <c r="E46560" s="2"/>
      <c r="F46560" s="2"/>
      <c r="G46560" s="2"/>
      <c r="H46560" s="2"/>
    </row>
    <row r="46561" spans="2:8">
      <c r="B46561" s="2" t="s">
        <v>46957</v>
      </c>
      <c r="C46561" s="2">
        <v>33</v>
      </c>
      <c r="D46561" s="2" t="s">
        <v>400</v>
      </c>
      <c r="E46561" s="2"/>
      <c r="F46561" s="2"/>
      <c r="G46561" s="2"/>
      <c r="H46561" s="2"/>
    </row>
    <row r="46562" spans="2:8">
      <c r="B46562" s="2" t="s">
        <v>46958</v>
      </c>
      <c r="C46562" s="2">
        <v>37</v>
      </c>
      <c r="D46562" s="2" t="s">
        <v>400</v>
      </c>
      <c r="E46562" s="2"/>
      <c r="F46562" s="2"/>
      <c r="G46562" s="2"/>
      <c r="H46562" s="2"/>
    </row>
    <row r="46563" spans="2:8">
      <c r="B46563" s="2" t="s">
        <v>46959</v>
      </c>
      <c r="C46563" s="2">
        <v>35</v>
      </c>
      <c r="D46563" s="2" t="s">
        <v>400</v>
      </c>
      <c r="E46563" s="2"/>
      <c r="F46563" s="2"/>
      <c r="G46563" s="2"/>
      <c r="H46563" s="2"/>
    </row>
    <row r="46564" spans="2:8">
      <c r="B46564" s="2" t="s">
        <v>46960</v>
      </c>
      <c r="C46564" s="2">
        <v>37</v>
      </c>
      <c r="D46564" s="2" t="s">
        <v>400</v>
      </c>
      <c r="E46564" s="2"/>
      <c r="F46564" s="2"/>
      <c r="G46564" s="2"/>
      <c r="H46564" s="2"/>
    </row>
    <row r="46565" spans="2:8">
      <c r="B46565" s="2" t="s">
        <v>46961</v>
      </c>
      <c r="C46565" s="2">
        <v>40</v>
      </c>
      <c r="D46565" s="2" t="s">
        <v>400</v>
      </c>
      <c r="E46565" s="2"/>
      <c r="F46565" s="2"/>
      <c r="G46565" s="2"/>
      <c r="H46565" s="2"/>
    </row>
    <row r="46566" spans="2:8">
      <c r="B46566" s="2" t="s">
        <v>46962</v>
      </c>
      <c r="C46566" s="2">
        <v>42</v>
      </c>
      <c r="D46566" s="2" t="s">
        <v>400</v>
      </c>
      <c r="E46566" s="2"/>
      <c r="F46566" s="2"/>
      <c r="G46566" s="2"/>
      <c r="H46566" s="2"/>
    </row>
    <row r="46567" spans="2:8">
      <c r="B46567" s="2" t="s">
        <v>46963</v>
      </c>
      <c r="C46567" s="2">
        <v>42</v>
      </c>
      <c r="D46567" s="2" t="s">
        <v>400</v>
      </c>
      <c r="E46567" s="2"/>
      <c r="F46567" s="2"/>
      <c r="G46567" s="2"/>
      <c r="H46567" s="2"/>
    </row>
    <row r="46568" spans="2:8">
      <c r="B46568" s="2" t="s">
        <v>46964</v>
      </c>
      <c r="C46568" s="2">
        <v>42</v>
      </c>
      <c r="D46568" s="2" t="s">
        <v>400</v>
      </c>
      <c r="E46568" s="2"/>
      <c r="F46568" s="2"/>
      <c r="G46568" s="2"/>
      <c r="H46568" s="2"/>
    </row>
    <row r="46569" spans="2:8">
      <c r="B46569" s="2" t="s">
        <v>46965</v>
      </c>
      <c r="C46569" s="2">
        <v>43</v>
      </c>
      <c r="D46569" s="2" t="s">
        <v>400</v>
      </c>
      <c r="E46569" s="2"/>
      <c r="F46569" s="2"/>
      <c r="G46569" s="2"/>
      <c r="H46569" s="2"/>
    </row>
    <row r="46570" spans="2:8">
      <c r="B46570" s="2" t="s">
        <v>46966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46967</v>
      </c>
      <c r="C46571" s="2">
        <v>35</v>
      </c>
      <c r="D46571" s="2" t="s">
        <v>400</v>
      </c>
      <c r="E46571" s="2"/>
      <c r="F46571" s="2"/>
      <c r="G46571" s="2"/>
      <c r="H46571" s="2"/>
    </row>
    <row r="46572" spans="2:8">
      <c r="B46572" s="2" t="s">
        <v>46968</v>
      </c>
      <c r="C46572" s="2">
        <v>34</v>
      </c>
      <c r="D46572" s="2" t="s">
        <v>400</v>
      </c>
      <c r="E46572" s="2"/>
      <c r="F46572" s="2"/>
      <c r="G46572" s="2"/>
      <c r="H46572" s="2"/>
    </row>
    <row r="46573" spans="2:8">
      <c r="B46573" s="2" t="s">
        <v>46969</v>
      </c>
      <c r="C46573" s="2">
        <v>34</v>
      </c>
      <c r="D46573" s="2" t="s">
        <v>400</v>
      </c>
      <c r="E46573" s="2"/>
      <c r="F46573" s="2"/>
      <c r="G46573" s="2"/>
      <c r="H46573" s="2"/>
    </row>
    <row r="46574" spans="2:8">
      <c r="B46574" s="2" t="s">
        <v>46970</v>
      </c>
      <c r="C46574" s="2">
        <v>34</v>
      </c>
      <c r="D46574" s="2" t="s">
        <v>400</v>
      </c>
      <c r="E46574" s="2"/>
      <c r="F46574" s="2"/>
      <c r="G46574" s="2"/>
      <c r="H46574" s="2"/>
    </row>
    <row r="46575" spans="2:8">
      <c r="B46575" s="2" t="s">
        <v>46971</v>
      </c>
      <c r="C46575" s="2">
        <v>31</v>
      </c>
      <c r="D46575" s="2" t="s">
        <v>400</v>
      </c>
      <c r="E46575" s="2"/>
      <c r="F46575" s="2"/>
      <c r="G46575" s="2"/>
      <c r="H46575" s="2"/>
    </row>
    <row r="46576" spans="2:8">
      <c r="B46576" s="2" t="s">
        <v>46972</v>
      </c>
      <c r="C46576" s="2">
        <v>17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46973</v>
      </c>
      <c r="C46577" s="2">
        <v>19</v>
      </c>
      <c r="D46577" s="2" t="s">
        <v>19</v>
      </c>
      <c r="E46577" s="2"/>
      <c r="F46577" s="2"/>
      <c r="G46577" s="2"/>
      <c r="H46577" s="2"/>
    </row>
    <row r="46578" spans="2:8">
      <c r="B46578" s="2" t="s">
        <v>46974</v>
      </c>
      <c r="C46578" s="2">
        <v>23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46975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46976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46977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46978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46979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46980</v>
      </c>
      <c r="C46584" s="2">
        <v>33</v>
      </c>
      <c r="D46584" s="2" t="s">
        <v>19</v>
      </c>
      <c r="E46584" s="2"/>
      <c r="F46584" s="2"/>
      <c r="G46584" s="2"/>
      <c r="H46584" s="2"/>
    </row>
    <row r="46585" spans="2:8">
      <c r="B46585" s="2" t="s">
        <v>46981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46982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46983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46984</v>
      </c>
      <c r="C46588" s="2">
        <v>26</v>
      </c>
      <c r="D46588" s="2" t="s">
        <v>400</v>
      </c>
      <c r="E46588" s="2"/>
      <c r="F46588" s="2"/>
      <c r="G46588" s="2"/>
      <c r="H46588" s="2"/>
    </row>
    <row r="46589" spans="2:8">
      <c r="B46589" s="2" t="s">
        <v>46985</v>
      </c>
      <c r="C46589" s="2">
        <v>28</v>
      </c>
      <c r="D46589" s="2" t="s">
        <v>400</v>
      </c>
      <c r="E46589" s="2"/>
      <c r="F46589" s="2"/>
      <c r="G46589" s="2"/>
      <c r="H46589" s="2"/>
    </row>
    <row r="46590" spans="2:8">
      <c r="B46590" s="2" t="s">
        <v>46986</v>
      </c>
      <c r="C46590" s="2">
        <v>31</v>
      </c>
      <c r="D46590" s="2" t="s">
        <v>400</v>
      </c>
      <c r="E46590" s="2"/>
      <c r="F46590" s="2"/>
      <c r="G46590" s="2"/>
      <c r="H46590" s="2"/>
    </row>
    <row r="46591" spans="2:8">
      <c r="B46591" s="2" t="s">
        <v>46987</v>
      </c>
      <c r="C46591" s="2">
        <v>29</v>
      </c>
      <c r="D46591" s="2" t="s">
        <v>400</v>
      </c>
      <c r="E46591" s="2"/>
      <c r="F46591" s="2"/>
      <c r="G46591" s="2"/>
      <c r="H46591" s="2"/>
    </row>
    <row r="46592" spans="2:8">
      <c r="B46592" s="2" t="s">
        <v>46988</v>
      </c>
      <c r="C46592" s="2">
        <v>31</v>
      </c>
      <c r="D46592" s="2" t="s">
        <v>19</v>
      </c>
      <c r="E46592" s="2"/>
      <c r="F46592" s="2"/>
      <c r="G46592" s="2"/>
      <c r="H46592" s="2"/>
    </row>
    <row r="46593" spans="2:8">
      <c r="B46593" s="2" t="s">
        <v>46989</v>
      </c>
      <c r="C46593" s="2">
        <v>33</v>
      </c>
      <c r="D46593" s="2" t="s">
        <v>19</v>
      </c>
      <c r="E46593" s="2"/>
      <c r="F46593" s="2"/>
      <c r="G46593" s="2"/>
      <c r="H46593" s="2"/>
    </row>
    <row r="46594" spans="2:8">
      <c r="B46594" s="2" t="s">
        <v>46990</v>
      </c>
      <c r="C46594" s="2">
        <v>34</v>
      </c>
      <c r="D46594" s="2" t="s">
        <v>19</v>
      </c>
      <c r="E46594" s="2"/>
      <c r="F46594" s="2"/>
      <c r="G46594" s="2"/>
      <c r="H46594" s="2"/>
    </row>
    <row r="46595" spans="2:8">
      <c r="B46595" s="2" t="s">
        <v>46991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46992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46993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46994</v>
      </c>
      <c r="C46598" s="2">
        <v>16</v>
      </c>
      <c r="D46598" s="2" t="s">
        <v>19</v>
      </c>
      <c r="E46598" s="2"/>
      <c r="F46598" s="2"/>
      <c r="G46598" s="2"/>
      <c r="H46598" s="2"/>
    </row>
    <row r="46599" spans="2:8">
      <c r="B46599" s="2" t="s">
        <v>46995</v>
      </c>
      <c r="C46599" s="2">
        <v>16</v>
      </c>
      <c r="D46599" s="2" t="s">
        <v>400</v>
      </c>
      <c r="E46599" s="2"/>
      <c r="F46599" s="2"/>
      <c r="G46599" s="2"/>
      <c r="H46599" s="2"/>
    </row>
    <row r="46600" spans="2:8">
      <c r="B46600" s="2" t="s">
        <v>46996</v>
      </c>
      <c r="C46600" s="2">
        <v>7</v>
      </c>
      <c r="D46600" s="2" t="s">
        <v>400</v>
      </c>
      <c r="E46600" s="2"/>
      <c r="F46600" s="2"/>
      <c r="G46600" s="2"/>
      <c r="H46600" s="2"/>
    </row>
    <row r="46601" spans="2:8">
      <c r="B46601" s="2" t="s">
        <v>46997</v>
      </c>
      <c r="C46601" s="2">
        <v>10</v>
      </c>
      <c r="D46601" s="2" t="s">
        <v>400</v>
      </c>
      <c r="E46601" s="2"/>
      <c r="F46601" s="2"/>
      <c r="G46601" s="2"/>
      <c r="H46601" s="2"/>
    </row>
    <row r="46602" spans="2:8">
      <c r="B46602" s="2" t="s">
        <v>46998</v>
      </c>
      <c r="C46602" s="2">
        <v>23</v>
      </c>
      <c r="D46602" s="2" t="s">
        <v>400</v>
      </c>
      <c r="E46602" s="2"/>
      <c r="F46602" s="2"/>
      <c r="G46602" s="2"/>
      <c r="H46602" s="2"/>
    </row>
    <row r="46603" spans="2:8">
      <c r="B46603" s="2" t="s">
        <v>46999</v>
      </c>
      <c r="C46603" s="2">
        <v>27</v>
      </c>
      <c r="D46603" s="2" t="s">
        <v>400</v>
      </c>
      <c r="E46603" s="2"/>
      <c r="F46603" s="2"/>
      <c r="G46603" s="2"/>
      <c r="H46603" s="2"/>
    </row>
    <row r="46604" spans="2:8">
      <c r="B46604" s="2" t="s">
        <v>47000</v>
      </c>
      <c r="C46604" s="2">
        <v>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47001</v>
      </c>
      <c r="C46605" s="2">
        <v>11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47002</v>
      </c>
      <c r="C46606" s="2">
        <v>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47003</v>
      </c>
      <c r="C46607" s="2">
        <v>10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47004</v>
      </c>
      <c r="C46608" s="2">
        <v>20</v>
      </c>
      <c r="D46608" s="2" t="s">
        <v>400</v>
      </c>
      <c r="E46608" s="2"/>
      <c r="F46608" s="2"/>
      <c r="G46608" s="2"/>
      <c r="H46608" s="2"/>
    </row>
    <row r="46609" spans="2:8">
      <c r="B46609" s="2" t="s">
        <v>47005</v>
      </c>
      <c r="C46609" s="2">
        <v>21</v>
      </c>
      <c r="D46609" s="2" t="s">
        <v>400</v>
      </c>
      <c r="E46609" s="2"/>
      <c r="F46609" s="2"/>
      <c r="G46609" s="2"/>
      <c r="H46609" s="2"/>
    </row>
    <row r="46610" spans="2:8">
      <c r="B46610" s="2" t="s">
        <v>47006</v>
      </c>
      <c r="C46610" s="2">
        <v>17</v>
      </c>
      <c r="D46610" s="2" t="s">
        <v>400</v>
      </c>
      <c r="E46610" s="2"/>
      <c r="F46610" s="2"/>
      <c r="G46610" s="2"/>
      <c r="H46610" s="2"/>
    </row>
    <row r="46611" spans="2:8">
      <c r="B46611" s="2" t="s">
        <v>47007</v>
      </c>
      <c r="C46611" s="2">
        <v>11</v>
      </c>
      <c r="D46611" s="2" t="s">
        <v>400</v>
      </c>
      <c r="E46611" s="2"/>
      <c r="F46611" s="2"/>
      <c r="G46611" s="2"/>
      <c r="H46611" s="2"/>
    </row>
    <row r="46612" spans="2:8">
      <c r="B46612" s="2" t="s">
        <v>47008</v>
      </c>
      <c r="C46612" s="2">
        <v>6</v>
      </c>
      <c r="D46612" s="2" t="s">
        <v>400</v>
      </c>
      <c r="E46612" s="2"/>
      <c r="F46612" s="2"/>
      <c r="G46612" s="2"/>
      <c r="H46612" s="2"/>
    </row>
    <row r="46613" spans="2:8">
      <c r="B46613" s="2" t="s">
        <v>47009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47010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47011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47012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47013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47014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47015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47016</v>
      </c>
      <c r="C46620" s="2">
        <v>32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47017</v>
      </c>
      <c r="C46621" s="2">
        <v>35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47018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47019</v>
      </c>
      <c r="C46623" s="2">
        <v>22</v>
      </c>
      <c r="D46623" s="2" t="s">
        <v>400</v>
      </c>
      <c r="E46623" s="2"/>
      <c r="F46623" s="2"/>
      <c r="G46623" s="2"/>
      <c r="H46623" s="2"/>
    </row>
    <row r="46624" spans="2:8">
      <c r="B46624" s="2" t="s">
        <v>47020</v>
      </c>
      <c r="C46624" s="2">
        <v>23</v>
      </c>
      <c r="D46624" s="2" t="s">
        <v>400</v>
      </c>
      <c r="E46624" s="2"/>
      <c r="F46624" s="2"/>
      <c r="G46624" s="2"/>
      <c r="H46624" s="2"/>
    </row>
    <row r="46625" spans="2:8">
      <c r="B46625" s="2" t="s">
        <v>47021</v>
      </c>
      <c r="C46625" s="2">
        <v>23</v>
      </c>
      <c r="D46625" s="2" t="s">
        <v>400</v>
      </c>
      <c r="E46625" s="2"/>
      <c r="F46625" s="2"/>
      <c r="G46625" s="2"/>
      <c r="H46625" s="2"/>
    </row>
    <row r="46626" spans="2:8">
      <c r="B46626" s="2" t="s">
        <v>47022</v>
      </c>
      <c r="C46626" s="2">
        <v>23</v>
      </c>
      <c r="D46626" s="2" t="s">
        <v>400</v>
      </c>
      <c r="E46626" s="2"/>
      <c r="F46626" s="2"/>
      <c r="G46626" s="2"/>
      <c r="H46626" s="2"/>
    </row>
    <row r="46627" spans="2:8">
      <c r="B46627" s="2" t="s">
        <v>47023</v>
      </c>
      <c r="C46627" s="2">
        <v>23</v>
      </c>
      <c r="D46627" s="2" t="s">
        <v>400</v>
      </c>
      <c r="E46627" s="2"/>
      <c r="F46627" s="2"/>
      <c r="G46627" s="2"/>
      <c r="H46627" s="2"/>
    </row>
    <row r="46628" spans="2:8">
      <c r="B46628" s="2" t="s">
        <v>47024</v>
      </c>
      <c r="C46628" s="2">
        <v>8</v>
      </c>
      <c r="D46628" s="2" t="s">
        <v>400</v>
      </c>
      <c r="E46628" s="2"/>
      <c r="F46628" s="2"/>
      <c r="G46628" s="2"/>
      <c r="H46628" s="2"/>
    </row>
    <row r="46629" spans="2:8">
      <c r="B46629" s="2" t="s">
        <v>47025</v>
      </c>
      <c r="C46629" s="2">
        <v>15</v>
      </c>
      <c r="D46629" s="2" t="s">
        <v>400</v>
      </c>
      <c r="E46629" s="2"/>
      <c r="F46629" s="2"/>
      <c r="G46629" s="2"/>
      <c r="H46629" s="2"/>
    </row>
    <row r="46630" spans="2:8">
      <c r="B46630" s="2" t="s">
        <v>47026</v>
      </c>
      <c r="C46630" s="2">
        <v>22</v>
      </c>
      <c r="D46630" s="2" t="s">
        <v>400</v>
      </c>
      <c r="E46630" s="2"/>
      <c r="F46630" s="2"/>
      <c r="G46630" s="2"/>
      <c r="H46630" s="2"/>
    </row>
    <row r="46631" spans="2:8">
      <c r="B46631" s="2" t="s">
        <v>47027</v>
      </c>
      <c r="C46631" s="2">
        <v>19</v>
      </c>
      <c r="D46631" s="2" t="s">
        <v>400</v>
      </c>
      <c r="E46631" s="2"/>
      <c r="F46631" s="2"/>
      <c r="G46631" s="2"/>
      <c r="H46631" s="2"/>
    </row>
    <row r="46632" spans="2:8">
      <c r="B46632" s="2" t="s">
        <v>47028</v>
      </c>
      <c r="C46632" s="2">
        <v>15</v>
      </c>
      <c r="D46632" s="2" t="s">
        <v>400</v>
      </c>
      <c r="E46632" s="2"/>
      <c r="F46632" s="2"/>
      <c r="G46632" s="2"/>
      <c r="H46632" s="2"/>
    </row>
    <row r="46633" spans="2:8">
      <c r="B46633" s="2" t="s">
        <v>47029</v>
      </c>
      <c r="C46633" s="2">
        <v>23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47030</v>
      </c>
      <c r="C46634" s="2">
        <v>23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47031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47032</v>
      </c>
      <c r="C46636" s="2">
        <v>26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47033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47034</v>
      </c>
      <c r="C46638" s="2">
        <v>23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47035</v>
      </c>
      <c r="C46639" s="2">
        <v>7</v>
      </c>
      <c r="D46639" s="2" t="s">
        <v>400</v>
      </c>
      <c r="E46639" s="2"/>
      <c r="F46639" s="2"/>
      <c r="G46639" s="2"/>
      <c r="H46639" s="2"/>
    </row>
    <row r="46640" spans="2:8">
      <c r="B46640" s="2" t="s">
        <v>47036</v>
      </c>
      <c r="C46640" s="2">
        <v>6</v>
      </c>
      <c r="D46640" s="2" t="s">
        <v>400</v>
      </c>
      <c r="E46640" s="2"/>
      <c r="F46640" s="2"/>
      <c r="G46640" s="2"/>
      <c r="H46640" s="2"/>
    </row>
    <row r="46641" spans="2:8">
      <c r="B46641" s="2" t="s">
        <v>47037</v>
      </c>
      <c r="C46641" s="2">
        <v>11</v>
      </c>
      <c r="D46641" s="2" t="s">
        <v>400</v>
      </c>
      <c r="E46641" s="2"/>
      <c r="F46641" s="2"/>
      <c r="G46641" s="2"/>
      <c r="H46641" s="2"/>
    </row>
    <row r="46642" spans="2:8">
      <c r="B46642" s="2" t="s">
        <v>47038</v>
      </c>
      <c r="C46642" s="2">
        <v>16</v>
      </c>
      <c r="D46642" s="2" t="s">
        <v>400</v>
      </c>
      <c r="E46642" s="2"/>
      <c r="F46642" s="2"/>
      <c r="G46642" s="2"/>
      <c r="H46642" s="2"/>
    </row>
    <row r="46643" spans="2:8">
      <c r="B46643" s="2" t="s">
        <v>47039</v>
      </c>
      <c r="C46643" s="2">
        <v>26</v>
      </c>
      <c r="D46643" s="2" t="s">
        <v>400</v>
      </c>
      <c r="E46643" s="2"/>
      <c r="F46643" s="2"/>
      <c r="G46643" s="2"/>
      <c r="H46643" s="2"/>
    </row>
    <row r="46644" spans="2:8">
      <c r="B46644" s="2" t="s">
        <v>47040</v>
      </c>
      <c r="C46644" s="2">
        <v>9</v>
      </c>
      <c r="D46644" s="2" t="s">
        <v>400</v>
      </c>
      <c r="E46644" s="2"/>
      <c r="F46644" s="2"/>
      <c r="G46644" s="2"/>
      <c r="H46644" s="2"/>
    </row>
    <row r="46645" spans="2:8">
      <c r="B46645" s="2" t="s">
        <v>47041</v>
      </c>
      <c r="C46645" s="2">
        <v>10</v>
      </c>
      <c r="D46645" s="2" t="s">
        <v>400</v>
      </c>
      <c r="E46645" s="2"/>
      <c r="F46645" s="2"/>
      <c r="G46645" s="2"/>
      <c r="H46645" s="2"/>
    </row>
    <row r="46646" spans="2:8">
      <c r="B46646" s="2" t="s">
        <v>47042</v>
      </c>
      <c r="C46646" s="2">
        <v>10</v>
      </c>
      <c r="D46646" s="2" t="s">
        <v>400</v>
      </c>
      <c r="E46646" s="2"/>
      <c r="F46646" s="2"/>
      <c r="G46646" s="2"/>
      <c r="H46646" s="2"/>
    </row>
    <row r="46647" spans="2:8">
      <c r="B46647" s="2" t="s">
        <v>47043</v>
      </c>
      <c r="C46647" s="2">
        <v>10</v>
      </c>
      <c r="D46647" s="2" t="s">
        <v>400</v>
      </c>
      <c r="E46647" s="2"/>
      <c r="F46647" s="2"/>
      <c r="G46647" s="2"/>
      <c r="H46647" s="2"/>
    </row>
    <row r="46648" spans="2:8">
      <c r="B46648" s="2" t="s">
        <v>47044</v>
      </c>
      <c r="C46648" s="2">
        <v>10</v>
      </c>
      <c r="D46648" s="2" t="s">
        <v>400</v>
      </c>
      <c r="E46648" s="2"/>
      <c r="F46648" s="2"/>
      <c r="G46648" s="2"/>
      <c r="H46648" s="2"/>
    </row>
    <row r="46649" spans="2:8">
      <c r="B46649" s="2" t="s">
        <v>47045</v>
      </c>
      <c r="C46649" s="2">
        <v>12</v>
      </c>
      <c r="D46649" s="2" t="s">
        <v>400</v>
      </c>
      <c r="E46649" s="2"/>
      <c r="F46649" s="2"/>
      <c r="G46649" s="2"/>
      <c r="H46649" s="2"/>
    </row>
    <row r="46650" spans="2:8">
      <c r="B46650" s="2" t="s">
        <v>47046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47047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47048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47049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47050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47051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47052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47053</v>
      </c>
      <c r="C46657" s="2">
        <v>23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47054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47055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47056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47057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47058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47059</v>
      </c>
      <c r="C46663" s="2">
        <v>22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47060</v>
      </c>
      <c r="C46664" s="2">
        <v>29</v>
      </c>
      <c r="D46664" s="2" t="s">
        <v>400</v>
      </c>
      <c r="E46664" s="2"/>
      <c r="F46664" s="2"/>
      <c r="G46664" s="2"/>
      <c r="H46664" s="2"/>
    </row>
    <row r="46665" spans="2:8">
      <c r="B46665" s="2" t="s">
        <v>47061</v>
      </c>
      <c r="C46665" s="2">
        <v>31</v>
      </c>
      <c r="D46665" s="2" t="s">
        <v>400</v>
      </c>
      <c r="E46665" s="2"/>
      <c r="F46665" s="2"/>
      <c r="G46665" s="2"/>
      <c r="H46665" s="2"/>
    </row>
    <row r="46666" spans="2:8">
      <c r="B46666" s="2" t="s">
        <v>47062</v>
      </c>
      <c r="C46666" s="2">
        <v>32</v>
      </c>
      <c r="D46666" s="2" t="s">
        <v>400</v>
      </c>
      <c r="E46666" s="2"/>
      <c r="F46666" s="2"/>
      <c r="G46666" s="2"/>
      <c r="H46666" s="2"/>
    </row>
    <row r="46667" spans="2:8">
      <c r="B46667" s="2" t="s">
        <v>47063</v>
      </c>
      <c r="C46667" s="2">
        <v>33</v>
      </c>
      <c r="D46667" s="2" t="s">
        <v>400</v>
      </c>
      <c r="E46667" s="2"/>
      <c r="F46667" s="2"/>
      <c r="G46667" s="2"/>
      <c r="H46667" s="2"/>
    </row>
    <row r="46668" spans="2:8">
      <c r="B46668" s="2" t="s">
        <v>47064</v>
      </c>
      <c r="C46668" s="2">
        <v>32</v>
      </c>
      <c r="D46668" s="2" t="s">
        <v>400</v>
      </c>
      <c r="E46668" s="2"/>
      <c r="F46668" s="2"/>
      <c r="G46668" s="2"/>
      <c r="H46668" s="2"/>
    </row>
    <row r="46669" spans="2:8">
      <c r="B46669" s="2" t="s">
        <v>47065</v>
      </c>
      <c r="C46669" s="2">
        <v>27</v>
      </c>
      <c r="D46669" s="2" t="s">
        <v>400</v>
      </c>
      <c r="E46669" s="2"/>
      <c r="F46669" s="2"/>
      <c r="G46669" s="2"/>
      <c r="H46669" s="2"/>
    </row>
    <row r="46670" spans="2:8">
      <c r="B46670" s="2" t="s">
        <v>47066</v>
      </c>
      <c r="C46670" s="2">
        <v>28</v>
      </c>
      <c r="D46670" s="2" t="s">
        <v>400</v>
      </c>
      <c r="E46670" s="2"/>
      <c r="F46670" s="2"/>
      <c r="G46670" s="2"/>
      <c r="H46670" s="2"/>
    </row>
    <row r="46671" spans="2:8">
      <c r="B46671" s="2" t="s">
        <v>47067</v>
      </c>
      <c r="C46671" s="2">
        <v>30</v>
      </c>
      <c r="D46671" s="2" t="s">
        <v>400</v>
      </c>
      <c r="E46671" s="2"/>
      <c r="F46671" s="2"/>
      <c r="G46671" s="2"/>
      <c r="H46671" s="2"/>
    </row>
    <row r="46672" spans="2:8">
      <c r="B46672" s="2" t="s">
        <v>47068</v>
      </c>
      <c r="C46672" s="2">
        <v>29</v>
      </c>
      <c r="D46672" s="2" t="s">
        <v>400</v>
      </c>
      <c r="E46672" s="2"/>
      <c r="F46672" s="2"/>
      <c r="G46672" s="2"/>
      <c r="H46672" s="2"/>
    </row>
    <row r="46673" spans="2:8">
      <c r="B46673" s="2" t="s">
        <v>47069</v>
      </c>
      <c r="C46673" s="2">
        <v>30</v>
      </c>
      <c r="D46673" s="2" t="s">
        <v>400</v>
      </c>
      <c r="E46673" s="2"/>
      <c r="F46673" s="2"/>
      <c r="G46673" s="2"/>
      <c r="H46673" s="2"/>
    </row>
    <row r="46674" spans="2:8">
      <c r="B46674" s="2" t="s">
        <v>47070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47071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47072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47073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47074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47075</v>
      </c>
      <c r="C46679" s="2">
        <v>32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47076</v>
      </c>
      <c r="C46680" s="2">
        <v>27</v>
      </c>
      <c r="D46680" s="2" t="s">
        <v>400</v>
      </c>
      <c r="E46680" s="2"/>
      <c r="F46680" s="2"/>
      <c r="G46680" s="2"/>
      <c r="H46680" s="2"/>
    </row>
    <row r="46681" spans="2:8">
      <c r="B46681" s="2" t="s">
        <v>47077</v>
      </c>
      <c r="C46681" s="2">
        <v>29</v>
      </c>
      <c r="D46681" s="2" t="s">
        <v>400</v>
      </c>
      <c r="E46681" s="2"/>
      <c r="F46681" s="2"/>
      <c r="G46681" s="2"/>
      <c r="H46681" s="2"/>
    </row>
    <row r="46682" spans="2:8">
      <c r="B46682" s="2" t="s">
        <v>47078</v>
      </c>
      <c r="C46682" s="2">
        <v>32</v>
      </c>
      <c r="D46682" s="2" t="s">
        <v>400</v>
      </c>
      <c r="E46682" s="2"/>
      <c r="F46682" s="2"/>
      <c r="G46682" s="2"/>
      <c r="H46682" s="2"/>
    </row>
    <row r="46683" spans="2:8">
      <c r="B46683" s="2" t="s">
        <v>47079</v>
      </c>
      <c r="C46683" s="2">
        <v>31</v>
      </c>
      <c r="D46683" s="2" t="s">
        <v>400</v>
      </c>
      <c r="E46683" s="2"/>
      <c r="F46683" s="2"/>
      <c r="G46683" s="2"/>
      <c r="H46683" s="2"/>
    </row>
    <row r="46684" spans="2:8">
      <c r="B46684" s="2" t="s">
        <v>47080</v>
      </c>
      <c r="C46684" s="2">
        <v>30</v>
      </c>
      <c r="D46684" s="2" t="s">
        <v>400</v>
      </c>
      <c r="E46684" s="2"/>
      <c r="F46684" s="2"/>
      <c r="G46684" s="2"/>
      <c r="H46684" s="2"/>
    </row>
    <row r="46685" spans="2:8">
      <c r="B46685" s="2" t="s">
        <v>47081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47082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47083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47084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47085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47086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47087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47088</v>
      </c>
      <c r="C46692" s="2">
        <v>41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47089</v>
      </c>
      <c r="C46693" s="2">
        <v>41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47090</v>
      </c>
      <c r="C46694" s="2">
        <v>40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47091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47092</v>
      </c>
      <c r="C46696" s="2">
        <v>33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47093</v>
      </c>
      <c r="C46697" s="2">
        <v>17</v>
      </c>
      <c r="D46697" s="2" t="s">
        <v>400</v>
      </c>
      <c r="E46697" s="2"/>
      <c r="F46697" s="2"/>
      <c r="G46697" s="2"/>
      <c r="H46697" s="2"/>
    </row>
    <row r="46698" spans="2:8">
      <c r="B46698" s="2" t="s">
        <v>47094</v>
      </c>
      <c r="C46698" s="2">
        <v>21</v>
      </c>
      <c r="D46698" s="2" t="s">
        <v>400</v>
      </c>
      <c r="E46698" s="2"/>
      <c r="F46698" s="2"/>
      <c r="G46698" s="2"/>
      <c r="H46698" s="2"/>
    </row>
    <row r="46699" spans="2:8">
      <c r="B46699" s="2" t="s">
        <v>47095</v>
      </c>
      <c r="C46699" s="2">
        <v>21</v>
      </c>
      <c r="D46699" s="2" t="s">
        <v>400</v>
      </c>
      <c r="E46699" s="2"/>
      <c r="F46699" s="2"/>
      <c r="G46699" s="2"/>
      <c r="H46699" s="2"/>
    </row>
    <row r="46700" spans="2:8">
      <c r="B46700" s="2" t="s">
        <v>47096</v>
      </c>
      <c r="C46700" s="2">
        <v>22</v>
      </c>
      <c r="D46700" s="2" t="s">
        <v>400</v>
      </c>
      <c r="E46700" s="2"/>
      <c r="F46700" s="2"/>
      <c r="G46700" s="2"/>
      <c r="H46700" s="2"/>
    </row>
    <row r="46701" spans="2:8">
      <c r="B46701" s="2" t="s">
        <v>47097</v>
      </c>
      <c r="C46701" s="2">
        <v>23</v>
      </c>
      <c r="D46701" s="2" t="s">
        <v>400</v>
      </c>
      <c r="E46701" s="2"/>
      <c r="F46701" s="2"/>
      <c r="G46701" s="2"/>
      <c r="H46701" s="2"/>
    </row>
    <row r="46702" spans="2:8">
      <c r="B46702" s="2" t="s">
        <v>47098</v>
      </c>
      <c r="C46702" s="2">
        <v>23</v>
      </c>
      <c r="D46702" s="2" t="s">
        <v>400</v>
      </c>
      <c r="E46702" s="2"/>
      <c r="F46702" s="2"/>
      <c r="G46702" s="2"/>
      <c r="H46702" s="2"/>
    </row>
    <row r="46703" spans="2:8">
      <c r="B46703" s="2" t="s">
        <v>47099</v>
      </c>
      <c r="C46703" s="2">
        <v>22</v>
      </c>
      <c r="D46703" s="2" t="s">
        <v>400</v>
      </c>
      <c r="E46703" s="2"/>
      <c r="F46703" s="2"/>
      <c r="G46703" s="2"/>
      <c r="H46703" s="2"/>
    </row>
    <row r="46704" spans="2:8">
      <c r="B46704" s="2" t="s">
        <v>47100</v>
      </c>
      <c r="C46704" s="2">
        <v>32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47101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47102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47103</v>
      </c>
      <c r="C46707" s="2">
        <v>28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47104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47105</v>
      </c>
      <c r="C46709" s="2">
        <v>5</v>
      </c>
      <c r="D46709" s="2" t="s">
        <v>400</v>
      </c>
      <c r="E46709" s="2"/>
      <c r="F46709" s="2"/>
      <c r="G46709" s="2"/>
      <c r="H46709" s="2"/>
    </row>
    <row r="46710" spans="2:8">
      <c r="B46710" s="2" t="s">
        <v>47106</v>
      </c>
      <c r="C46710" s="2">
        <v>5</v>
      </c>
      <c r="D46710" s="2" t="s">
        <v>400</v>
      </c>
      <c r="E46710" s="2"/>
      <c r="F46710" s="2"/>
      <c r="G46710" s="2"/>
      <c r="H46710" s="2"/>
    </row>
    <row r="46711" spans="2:8">
      <c r="B46711" s="2" t="s">
        <v>47107</v>
      </c>
      <c r="C46711" s="2">
        <v>24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47108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47109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47110</v>
      </c>
      <c r="C46714" s="2">
        <v>23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47111</v>
      </c>
      <c r="C46715" s="2">
        <v>19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47112</v>
      </c>
      <c r="C46716" s="2">
        <v>16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47113</v>
      </c>
      <c r="C46717" s="2">
        <v>17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47114</v>
      </c>
      <c r="C46718" s="2">
        <v>19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47115</v>
      </c>
      <c r="C46719" s="2">
        <v>20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47116</v>
      </c>
      <c r="C46720" s="2">
        <v>20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47117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47118</v>
      </c>
      <c r="C46722" s="2">
        <v>24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47119</v>
      </c>
      <c r="C46723" s="2">
        <v>24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47120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47121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47122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47123</v>
      </c>
      <c r="C46727" s="2">
        <v>28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47124</v>
      </c>
      <c r="C46728" s="2">
        <v>25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47125</v>
      </c>
      <c r="C46729" s="2">
        <v>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47126</v>
      </c>
      <c r="C46730" s="2">
        <v>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47127</v>
      </c>
      <c r="C46731" s="2">
        <v>34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47128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47129</v>
      </c>
      <c r="C46733" s="2">
        <v>30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47130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47131</v>
      </c>
      <c r="C46735" s="2">
        <v>25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47132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47133</v>
      </c>
      <c r="C46737" s="2">
        <v>34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47134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47135</v>
      </c>
      <c r="C46739" s="2">
        <v>21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47136</v>
      </c>
      <c r="C46740" s="2">
        <v>20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47137</v>
      </c>
      <c r="C46741" s="2">
        <v>23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47138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47139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47140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47141</v>
      </c>
      <c r="C46745" s="2">
        <v>24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47142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47143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47144</v>
      </c>
      <c r="C46748" s="2">
        <v>22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47145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47146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47147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47148</v>
      </c>
      <c r="C46752" s="2">
        <v>26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47149</v>
      </c>
      <c r="C46753" s="2">
        <v>21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47150</v>
      </c>
      <c r="C46754" s="2">
        <v>12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47151</v>
      </c>
      <c r="C46755" s="2">
        <v>10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47152</v>
      </c>
      <c r="C46756" s="2">
        <v>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47153</v>
      </c>
      <c r="C46757" s="2">
        <v>33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47154</v>
      </c>
      <c r="C46758" s="2">
        <v>33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47155</v>
      </c>
      <c r="C46759" s="2">
        <v>32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47156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47157</v>
      </c>
      <c r="C46761" s="2">
        <v>25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47158</v>
      </c>
      <c r="C46762" s="2">
        <v>21</v>
      </c>
      <c r="D46762" s="2" t="s">
        <v>400</v>
      </c>
      <c r="E46762" s="2"/>
      <c r="F46762" s="2"/>
      <c r="G46762" s="2"/>
      <c r="H46762" s="2"/>
    </row>
    <row r="46763" spans="2:8">
      <c r="B46763" s="2" t="s">
        <v>47159</v>
      </c>
      <c r="C46763" s="2">
        <v>23</v>
      </c>
      <c r="D46763" s="2" t="s">
        <v>400</v>
      </c>
      <c r="E46763" s="2"/>
      <c r="F46763" s="2"/>
      <c r="G46763" s="2"/>
      <c r="H46763" s="2"/>
    </row>
    <row r="46764" spans="2:8">
      <c r="B46764" s="2" t="s">
        <v>47160</v>
      </c>
      <c r="C46764" s="2">
        <v>23</v>
      </c>
      <c r="D46764" s="2" t="s">
        <v>400</v>
      </c>
      <c r="E46764" s="2"/>
      <c r="F46764" s="2"/>
      <c r="G46764" s="2"/>
      <c r="H46764" s="2"/>
    </row>
    <row r="46765" spans="2:8">
      <c r="B46765" s="2" t="s">
        <v>47161</v>
      </c>
      <c r="C46765" s="2">
        <v>23</v>
      </c>
      <c r="D46765" s="2" t="s">
        <v>400</v>
      </c>
      <c r="E46765" s="2"/>
      <c r="F46765" s="2"/>
      <c r="G46765" s="2"/>
      <c r="H46765" s="2"/>
    </row>
    <row r="46766" spans="2:8">
      <c r="B46766" s="2" t="s">
        <v>47162</v>
      </c>
      <c r="C46766" s="2">
        <v>23</v>
      </c>
      <c r="D46766" s="2" t="s">
        <v>400</v>
      </c>
      <c r="E46766" s="2"/>
      <c r="F46766" s="2"/>
      <c r="G46766" s="2"/>
      <c r="H46766" s="2"/>
    </row>
    <row r="46767" spans="2:8">
      <c r="B46767" s="2" t="s">
        <v>47163</v>
      </c>
      <c r="C46767" s="2">
        <v>24</v>
      </c>
      <c r="D46767" s="2" t="s">
        <v>400</v>
      </c>
      <c r="E46767" s="2"/>
      <c r="F46767" s="2"/>
      <c r="G46767" s="2"/>
      <c r="H46767" s="2"/>
    </row>
    <row r="46768" spans="2:8">
      <c r="B46768" s="2" t="s">
        <v>47164</v>
      </c>
      <c r="C46768" s="2">
        <v>24</v>
      </c>
      <c r="D46768" s="2" t="s">
        <v>400</v>
      </c>
      <c r="E46768" s="2"/>
      <c r="F46768" s="2"/>
      <c r="G46768" s="2"/>
      <c r="H46768" s="2"/>
    </row>
    <row r="46769" spans="2:8">
      <c r="B46769" s="2" t="s">
        <v>47165</v>
      </c>
      <c r="C46769" s="2">
        <v>24</v>
      </c>
      <c r="D46769" s="2" t="s">
        <v>400</v>
      </c>
      <c r="E46769" s="2"/>
      <c r="F46769" s="2"/>
      <c r="G46769" s="2"/>
      <c r="H46769" s="2"/>
    </row>
    <row r="46770" spans="2:8">
      <c r="B46770" s="2" t="s">
        <v>47166</v>
      </c>
      <c r="C46770" s="2">
        <v>24</v>
      </c>
      <c r="D46770" s="2" t="s">
        <v>400</v>
      </c>
      <c r="E46770" s="2"/>
      <c r="F46770" s="2"/>
      <c r="G46770" s="2"/>
      <c r="H46770" s="2"/>
    </row>
    <row r="46771" spans="2:8">
      <c r="B46771" s="2" t="s">
        <v>47167</v>
      </c>
      <c r="C46771" s="2">
        <v>35</v>
      </c>
      <c r="D46771" s="2" t="s">
        <v>400</v>
      </c>
      <c r="E46771" s="2"/>
      <c r="F46771" s="2"/>
      <c r="G46771" s="2"/>
      <c r="H46771" s="2"/>
    </row>
    <row r="46772" spans="2:8">
      <c r="B46772" s="2" t="s">
        <v>47168</v>
      </c>
      <c r="C46772" s="2">
        <v>39</v>
      </c>
      <c r="D46772" s="2" t="s">
        <v>400</v>
      </c>
      <c r="E46772" s="2"/>
      <c r="F46772" s="2"/>
      <c r="G46772" s="2"/>
      <c r="H46772" s="2"/>
    </row>
    <row r="46773" spans="2:8">
      <c r="B46773" s="2" t="s">
        <v>47169</v>
      </c>
      <c r="C46773" s="2">
        <v>16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47170</v>
      </c>
      <c r="C46774" s="2">
        <v>31</v>
      </c>
      <c r="D46774" s="2" t="s">
        <v>400</v>
      </c>
      <c r="E46774" s="2"/>
      <c r="F46774" s="2"/>
      <c r="G46774" s="2"/>
      <c r="H46774" s="2"/>
    </row>
    <row r="46775" spans="2:8">
      <c r="B46775" s="2" t="s">
        <v>47171</v>
      </c>
      <c r="C46775" s="2">
        <v>32</v>
      </c>
      <c r="D46775" s="2" t="s">
        <v>400</v>
      </c>
      <c r="E46775" s="2"/>
      <c r="F46775" s="2"/>
      <c r="G46775" s="2"/>
      <c r="H46775" s="2"/>
    </row>
    <row r="46776" spans="2:8">
      <c r="B46776" s="2" t="s">
        <v>47172</v>
      </c>
      <c r="C46776" s="2">
        <v>30</v>
      </c>
      <c r="D46776" s="2" t="s">
        <v>400</v>
      </c>
      <c r="E46776" s="2"/>
      <c r="F46776" s="2"/>
      <c r="G46776" s="2"/>
      <c r="H46776" s="2"/>
    </row>
    <row r="46777" spans="2:8">
      <c r="B46777" s="2" t="s">
        <v>47173</v>
      </c>
      <c r="C46777" s="2">
        <v>27</v>
      </c>
      <c r="D46777" s="2" t="s">
        <v>400</v>
      </c>
      <c r="E46777" s="2"/>
      <c r="F46777" s="2"/>
      <c r="G46777" s="2"/>
      <c r="H46777" s="2"/>
    </row>
    <row r="46778" spans="2:8">
      <c r="B46778" s="2" t="s">
        <v>47174</v>
      </c>
      <c r="C46778" s="2">
        <v>30</v>
      </c>
      <c r="D46778" s="2" t="s">
        <v>400</v>
      </c>
      <c r="E46778" s="2"/>
      <c r="F46778" s="2"/>
      <c r="G46778" s="2"/>
      <c r="H46778" s="2"/>
    </row>
    <row r="46779" spans="2:8">
      <c r="B46779" s="2" t="s">
        <v>47175</v>
      </c>
      <c r="C46779" s="2">
        <v>14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47176</v>
      </c>
      <c r="C46780" s="2">
        <v>19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47177</v>
      </c>
      <c r="C46781" s="2">
        <v>23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47178</v>
      </c>
      <c r="C46782" s="2">
        <v>24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47179</v>
      </c>
      <c r="C46783" s="2">
        <v>24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47180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47181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47182</v>
      </c>
      <c r="C46786" s="2">
        <v>20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47183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47184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47185</v>
      </c>
      <c r="C46789" s="2">
        <v>24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47186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47187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47188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47189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47190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47191</v>
      </c>
      <c r="C46795" s="2">
        <v>22</v>
      </c>
      <c r="D46795" s="2" t="s">
        <v>400</v>
      </c>
      <c r="E46795" s="2"/>
      <c r="F46795" s="2"/>
      <c r="G46795" s="2"/>
      <c r="H46795" s="2"/>
    </row>
    <row r="46796" spans="2:8">
      <c r="B46796" s="2" t="s">
        <v>47192</v>
      </c>
      <c r="C46796" s="2">
        <v>21</v>
      </c>
      <c r="D46796" s="2" t="s">
        <v>400</v>
      </c>
      <c r="E46796" s="2"/>
      <c r="F46796" s="2"/>
      <c r="G46796" s="2"/>
      <c r="H46796" s="2"/>
    </row>
    <row r="46797" spans="2:8">
      <c r="B46797" s="2" t="s">
        <v>47193</v>
      </c>
      <c r="C46797" s="2">
        <v>22</v>
      </c>
      <c r="D46797" s="2" t="s">
        <v>400</v>
      </c>
      <c r="E46797" s="2"/>
      <c r="F46797" s="2"/>
      <c r="G46797" s="2"/>
      <c r="H46797" s="2"/>
    </row>
    <row r="46798" spans="2:8">
      <c r="B46798" s="2" t="s">
        <v>47194</v>
      </c>
      <c r="C46798" s="2">
        <v>21</v>
      </c>
      <c r="D46798" s="2" t="s">
        <v>400</v>
      </c>
      <c r="E46798" s="2"/>
      <c r="F46798" s="2"/>
      <c r="G46798" s="2"/>
      <c r="H46798" s="2"/>
    </row>
    <row r="46799" spans="2:8">
      <c r="B46799" s="2" t="s">
        <v>47195</v>
      </c>
      <c r="C46799" s="2">
        <v>21</v>
      </c>
      <c r="D46799" s="2" t="s">
        <v>400</v>
      </c>
      <c r="E46799" s="2"/>
      <c r="F46799" s="2"/>
      <c r="G46799" s="2"/>
      <c r="H46799" s="2"/>
    </row>
    <row r="46800" spans="2:8">
      <c r="B46800" s="2" t="s">
        <v>47196</v>
      </c>
      <c r="C46800" s="2">
        <v>19</v>
      </c>
      <c r="D46800" s="2" t="s">
        <v>400</v>
      </c>
      <c r="E46800" s="2"/>
      <c r="F46800" s="2"/>
      <c r="G46800" s="2"/>
      <c r="H46800" s="2"/>
    </row>
    <row r="46801" spans="2:8">
      <c r="B46801" s="2" t="s">
        <v>47197</v>
      </c>
      <c r="C46801" s="2">
        <v>16</v>
      </c>
      <c r="D46801" s="2" t="s">
        <v>400</v>
      </c>
      <c r="E46801" s="2"/>
      <c r="F46801" s="2"/>
      <c r="G46801" s="2"/>
      <c r="H46801" s="2"/>
    </row>
    <row r="46802" spans="2:8">
      <c r="B46802" s="2" t="s">
        <v>47198</v>
      </c>
      <c r="C46802" s="2">
        <v>17</v>
      </c>
      <c r="D46802" s="2" t="s">
        <v>400</v>
      </c>
      <c r="E46802" s="2"/>
      <c r="F46802" s="2"/>
      <c r="G46802" s="2"/>
      <c r="H46802" s="2"/>
    </row>
    <row r="46803" spans="2:8">
      <c r="B46803" s="2" t="s">
        <v>47199</v>
      </c>
      <c r="C46803" s="2">
        <v>28</v>
      </c>
      <c r="D46803" s="2" t="s">
        <v>400</v>
      </c>
      <c r="E46803" s="2"/>
      <c r="F46803" s="2"/>
      <c r="G46803" s="2"/>
      <c r="H46803" s="2"/>
    </row>
    <row r="46804" spans="2:8">
      <c r="B46804" s="2" t="s">
        <v>47200</v>
      </c>
      <c r="C46804" s="2">
        <v>26</v>
      </c>
      <c r="D46804" s="2" t="s">
        <v>400</v>
      </c>
      <c r="E46804" s="2"/>
      <c r="F46804" s="2"/>
      <c r="G46804" s="2"/>
      <c r="H46804" s="2"/>
    </row>
    <row r="46805" spans="2:8">
      <c r="B46805" s="2" t="s">
        <v>47201</v>
      </c>
      <c r="C46805" s="2">
        <v>26</v>
      </c>
      <c r="D46805" s="2" t="s">
        <v>400</v>
      </c>
      <c r="E46805" s="2"/>
      <c r="F46805" s="2"/>
      <c r="G46805" s="2"/>
      <c r="H46805" s="2"/>
    </row>
    <row r="46806" spans="2:8">
      <c r="B46806" s="2" t="s">
        <v>47202</v>
      </c>
      <c r="C46806" s="2">
        <v>27</v>
      </c>
      <c r="D46806" s="2" t="s">
        <v>400</v>
      </c>
      <c r="E46806" s="2"/>
      <c r="F46806" s="2"/>
      <c r="G46806" s="2"/>
      <c r="H46806" s="2"/>
    </row>
    <row r="46807" spans="2:8">
      <c r="B46807" s="2" t="s">
        <v>47203</v>
      </c>
      <c r="C46807" s="2">
        <v>23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47204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47205</v>
      </c>
      <c r="C46809" s="2">
        <v>23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47206</v>
      </c>
      <c r="C46810" s="2">
        <v>20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47207</v>
      </c>
      <c r="C46811" s="2">
        <v>19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47208</v>
      </c>
      <c r="C46812" s="2">
        <v>12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47209</v>
      </c>
      <c r="C46813" s="2">
        <v>17</v>
      </c>
      <c r="D46813" s="2" t="s">
        <v>400</v>
      </c>
      <c r="E46813" s="2"/>
      <c r="F46813" s="2"/>
      <c r="G46813" s="2"/>
      <c r="H46813" s="2"/>
    </row>
    <row r="46814" spans="2:8">
      <c r="B46814" s="2" t="s">
        <v>47210</v>
      </c>
      <c r="C46814" s="2">
        <v>18</v>
      </c>
      <c r="D46814" s="2" t="s">
        <v>400</v>
      </c>
      <c r="E46814" s="2"/>
      <c r="F46814" s="2"/>
      <c r="G46814" s="2"/>
      <c r="H46814" s="2"/>
    </row>
    <row r="46815" spans="2:8">
      <c r="B46815" s="2" t="s">
        <v>47211</v>
      </c>
      <c r="C46815" s="2">
        <v>22</v>
      </c>
      <c r="D46815" s="2" t="s">
        <v>400</v>
      </c>
      <c r="E46815" s="2"/>
      <c r="F46815" s="2"/>
      <c r="G46815" s="2"/>
      <c r="H46815" s="2"/>
    </row>
    <row r="46816" spans="2:8">
      <c r="B46816" s="2" t="s">
        <v>47212</v>
      </c>
      <c r="C46816" s="2">
        <v>13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47213</v>
      </c>
      <c r="C46817" s="2">
        <v>16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47214</v>
      </c>
      <c r="C46818" s="2">
        <v>23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47215</v>
      </c>
      <c r="C46819" s="2">
        <v>23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47216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47217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47218</v>
      </c>
      <c r="C46822" s="2">
        <v>28</v>
      </c>
      <c r="D46822" s="2" t="s">
        <v>400</v>
      </c>
      <c r="E46822" s="2"/>
      <c r="F46822" s="2"/>
      <c r="G46822" s="2"/>
      <c r="H46822" s="2"/>
    </row>
    <row r="46823" spans="2:8">
      <c r="B46823" s="2" t="s">
        <v>47219</v>
      </c>
      <c r="C46823" s="2">
        <v>30</v>
      </c>
      <c r="D46823" s="2" t="s">
        <v>400</v>
      </c>
      <c r="E46823" s="2"/>
      <c r="F46823" s="2"/>
      <c r="G46823" s="2"/>
      <c r="H46823" s="2"/>
    </row>
    <row r="46824" spans="2:8">
      <c r="B46824" s="2" t="s">
        <v>47220</v>
      </c>
      <c r="C46824" s="2">
        <v>30</v>
      </c>
      <c r="D46824" s="2" t="s">
        <v>400</v>
      </c>
      <c r="E46824" s="2"/>
      <c r="F46824" s="2"/>
      <c r="G46824" s="2"/>
      <c r="H46824" s="2"/>
    </row>
    <row r="46825" spans="2:8">
      <c r="B46825" s="2" t="s">
        <v>47221</v>
      </c>
      <c r="C46825" s="2">
        <v>23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47222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47223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47224</v>
      </c>
      <c r="C46828" s="2">
        <v>28</v>
      </c>
      <c r="D46828" s="2" t="s">
        <v>400</v>
      </c>
      <c r="E46828" s="2"/>
      <c r="F46828" s="2"/>
      <c r="G46828" s="2"/>
      <c r="H46828" s="2"/>
    </row>
    <row r="46829" spans="2:8">
      <c r="B46829" s="2" t="s">
        <v>47225</v>
      </c>
      <c r="C46829" s="2">
        <v>28</v>
      </c>
      <c r="D46829" s="2" t="s">
        <v>400</v>
      </c>
      <c r="E46829" s="2"/>
      <c r="F46829" s="2"/>
      <c r="G46829" s="2"/>
      <c r="H46829" s="2"/>
    </row>
    <row r="46830" spans="2:8">
      <c r="B46830" s="2" t="s">
        <v>47226</v>
      </c>
      <c r="C46830" s="2">
        <v>28</v>
      </c>
      <c r="D46830" s="2" t="s">
        <v>400</v>
      </c>
      <c r="E46830" s="2"/>
      <c r="F46830" s="2"/>
      <c r="G46830" s="2"/>
      <c r="H46830" s="2"/>
    </row>
    <row r="46831" spans="2:8">
      <c r="B46831" s="2" t="s">
        <v>47227</v>
      </c>
      <c r="C46831" s="2">
        <v>27</v>
      </c>
      <c r="D46831" s="2" t="s">
        <v>400</v>
      </c>
      <c r="E46831" s="2"/>
      <c r="F46831" s="2"/>
      <c r="G46831" s="2"/>
      <c r="H46831" s="2"/>
    </row>
    <row r="46832" spans="2:8">
      <c r="B46832" s="2" t="s">
        <v>47228</v>
      </c>
      <c r="C46832" s="2">
        <v>27</v>
      </c>
      <c r="D46832" s="2" t="s">
        <v>400</v>
      </c>
      <c r="E46832" s="2"/>
      <c r="F46832" s="2"/>
      <c r="G46832" s="2"/>
      <c r="H46832" s="2"/>
    </row>
    <row r="46833" spans="2:8">
      <c r="B46833" s="2" t="s">
        <v>47229</v>
      </c>
      <c r="C46833" s="2">
        <v>23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47230</v>
      </c>
      <c r="C46834" s="2">
        <v>22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47231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47232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47233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47234</v>
      </c>
      <c r="C46838" s="2">
        <v>24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47235</v>
      </c>
      <c r="C46839" s="2">
        <v>22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47236</v>
      </c>
      <c r="C46840" s="2">
        <v>23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47237</v>
      </c>
      <c r="C46841" s="2">
        <v>22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47238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47239</v>
      </c>
      <c r="C46843" s="2">
        <v>31</v>
      </c>
      <c r="D46843" s="2" t="s">
        <v>400</v>
      </c>
      <c r="E46843" s="2"/>
      <c r="F46843" s="2"/>
      <c r="G46843" s="2"/>
      <c r="H46843" s="2"/>
    </row>
    <row r="46844" spans="2:8">
      <c r="B46844" s="2" t="s">
        <v>47240</v>
      </c>
      <c r="C46844" s="2">
        <v>19</v>
      </c>
      <c r="D46844" s="2" t="s">
        <v>400</v>
      </c>
      <c r="E46844" s="2"/>
      <c r="F46844" s="2"/>
      <c r="G46844" s="2"/>
      <c r="H46844" s="2"/>
    </row>
    <row r="46845" spans="2:8">
      <c r="B46845" s="2" t="s">
        <v>47241</v>
      </c>
      <c r="C46845" s="2">
        <v>18</v>
      </c>
      <c r="D46845" s="2" t="s">
        <v>400</v>
      </c>
      <c r="E46845" s="2"/>
      <c r="F46845" s="2"/>
      <c r="G46845" s="2"/>
      <c r="H46845" s="2"/>
    </row>
    <row r="46846" spans="2:8">
      <c r="B46846" s="2" t="s">
        <v>47242</v>
      </c>
      <c r="C46846" s="2">
        <v>26</v>
      </c>
      <c r="D46846" s="2" t="s">
        <v>400</v>
      </c>
      <c r="E46846" s="2"/>
      <c r="F46846" s="2"/>
      <c r="G46846" s="2"/>
      <c r="H46846" s="2"/>
    </row>
    <row r="46847" spans="2:8">
      <c r="B46847" s="2" t="s">
        <v>47243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47244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47245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47246</v>
      </c>
      <c r="C46850" s="2">
        <v>10</v>
      </c>
      <c r="D46850" s="2" t="s">
        <v>400</v>
      </c>
      <c r="E46850" s="2"/>
      <c r="F46850" s="2"/>
      <c r="G46850" s="2"/>
      <c r="H46850" s="2"/>
    </row>
    <row r="46851" spans="2:8">
      <c r="B46851" s="2" t="s">
        <v>47247</v>
      </c>
      <c r="C46851" s="2">
        <v>20</v>
      </c>
      <c r="D46851" s="2" t="s">
        <v>400</v>
      </c>
      <c r="E46851" s="2"/>
      <c r="F46851" s="2"/>
      <c r="G46851" s="2"/>
      <c r="H46851" s="2"/>
    </row>
    <row r="46852" spans="2:8">
      <c r="B46852" s="2" t="s">
        <v>47248</v>
      </c>
      <c r="C46852" s="2">
        <v>23</v>
      </c>
      <c r="D46852" s="2" t="s">
        <v>400</v>
      </c>
      <c r="E46852" s="2"/>
      <c r="F46852" s="2"/>
      <c r="G46852" s="2"/>
      <c r="H46852" s="2"/>
    </row>
    <row r="46853" spans="2:8">
      <c r="B46853" s="2" t="s">
        <v>47249</v>
      </c>
      <c r="C46853" s="2">
        <v>26</v>
      </c>
      <c r="D46853" s="2" t="s">
        <v>400</v>
      </c>
      <c r="E46853" s="2"/>
      <c r="F46853" s="2"/>
      <c r="G46853" s="2"/>
      <c r="H46853" s="2"/>
    </row>
    <row r="46854" spans="2:8">
      <c r="B46854" s="2" t="s">
        <v>47250</v>
      </c>
      <c r="C46854" s="2">
        <v>30</v>
      </c>
      <c r="D46854" s="2" t="s">
        <v>400</v>
      </c>
      <c r="E46854" s="2"/>
      <c r="F46854" s="2"/>
      <c r="G46854" s="2"/>
      <c r="H46854" s="2"/>
    </row>
    <row r="46855" spans="2:8">
      <c r="B46855" s="2" t="s">
        <v>47251</v>
      </c>
      <c r="C46855" s="2">
        <v>31</v>
      </c>
      <c r="D46855" s="2" t="s">
        <v>400</v>
      </c>
      <c r="E46855" s="2"/>
      <c r="F46855" s="2"/>
      <c r="G46855" s="2"/>
      <c r="H46855" s="2"/>
    </row>
    <row r="46856" spans="2:8">
      <c r="B46856" s="2" t="s">
        <v>47252</v>
      </c>
      <c r="C46856" s="2">
        <v>32</v>
      </c>
      <c r="D46856" s="2" t="s">
        <v>400</v>
      </c>
      <c r="E46856" s="2"/>
      <c r="F46856" s="2"/>
      <c r="G46856" s="2"/>
      <c r="H46856" s="2"/>
    </row>
    <row r="46857" spans="2:8">
      <c r="B46857" s="2" t="s">
        <v>47253</v>
      </c>
      <c r="C46857" s="2">
        <v>33</v>
      </c>
      <c r="D46857" s="2" t="s">
        <v>400</v>
      </c>
      <c r="E46857" s="2"/>
      <c r="F46857" s="2"/>
      <c r="G46857" s="2"/>
      <c r="H46857" s="2"/>
    </row>
    <row r="46858" spans="2:8">
      <c r="B46858" s="2" t="s">
        <v>47254</v>
      </c>
      <c r="C46858" s="2">
        <v>34</v>
      </c>
      <c r="D46858" s="2" t="s">
        <v>400</v>
      </c>
      <c r="E46858" s="2"/>
      <c r="F46858" s="2"/>
      <c r="G46858" s="2"/>
      <c r="H46858" s="2"/>
    </row>
    <row r="46859" spans="2:8">
      <c r="B46859" s="2" t="s">
        <v>47255</v>
      </c>
      <c r="C46859" s="2">
        <v>36</v>
      </c>
      <c r="D46859" s="2" t="s">
        <v>400</v>
      </c>
      <c r="E46859" s="2"/>
      <c r="F46859" s="2"/>
      <c r="G46859" s="2"/>
      <c r="H46859" s="2"/>
    </row>
    <row r="46860" spans="2:8">
      <c r="B46860" s="2" t="s">
        <v>47256</v>
      </c>
      <c r="C46860" s="2">
        <v>37</v>
      </c>
      <c r="D46860" s="2" t="s">
        <v>400</v>
      </c>
      <c r="E46860" s="2"/>
      <c r="F46860" s="2"/>
      <c r="G46860" s="2"/>
      <c r="H46860" s="2"/>
    </row>
    <row r="46861" spans="2:8">
      <c r="B46861" s="2" t="s">
        <v>47257</v>
      </c>
      <c r="C46861" s="2">
        <v>22</v>
      </c>
      <c r="D46861" s="2" t="s">
        <v>400</v>
      </c>
      <c r="E46861" s="2"/>
      <c r="F46861" s="2"/>
      <c r="G46861" s="2"/>
      <c r="H46861" s="2"/>
    </row>
    <row r="46862" spans="2:8">
      <c r="B46862" s="2" t="s">
        <v>47258</v>
      </c>
      <c r="C46862" s="2">
        <v>26</v>
      </c>
      <c r="D46862" s="2" t="s">
        <v>400</v>
      </c>
      <c r="E46862" s="2"/>
      <c r="F46862" s="2"/>
      <c r="G46862" s="2"/>
      <c r="H46862" s="2"/>
    </row>
    <row r="46863" spans="2:8">
      <c r="B46863" s="2" t="s">
        <v>47259</v>
      </c>
      <c r="C46863" s="2">
        <v>36</v>
      </c>
      <c r="D46863" s="2" t="s">
        <v>400</v>
      </c>
      <c r="E46863" s="2"/>
      <c r="F46863" s="2"/>
      <c r="G46863" s="2"/>
      <c r="H46863" s="2"/>
    </row>
    <row r="46864" spans="2:8">
      <c r="B46864" s="2" t="s">
        <v>47260</v>
      </c>
      <c r="C46864" s="2">
        <v>35</v>
      </c>
      <c r="D46864" s="2" t="s">
        <v>400</v>
      </c>
      <c r="E46864" s="2"/>
      <c r="F46864" s="2"/>
      <c r="G46864" s="2"/>
      <c r="H46864" s="2"/>
    </row>
    <row r="46865" spans="2:8">
      <c r="B46865" s="2" t="s">
        <v>47261</v>
      </c>
      <c r="C46865" s="2">
        <v>24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47262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47263</v>
      </c>
      <c r="C46867" s="2">
        <v>22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47264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47265</v>
      </c>
      <c r="C46869" s="2">
        <v>22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47266</v>
      </c>
      <c r="C46870" s="2">
        <v>22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47267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47268</v>
      </c>
      <c r="C46872" s="2">
        <v>21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47269</v>
      </c>
      <c r="C46873" s="2">
        <v>21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47270</v>
      </c>
      <c r="C46874" s="2">
        <v>22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47271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47272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47273</v>
      </c>
      <c r="C46877" s="2">
        <v>29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47274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47275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47276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47277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47278</v>
      </c>
      <c r="C46882" s="2">
        <v>21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47279</v>
      </c>
      <c r="C46883" s="2">
        <v>22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47280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47281</v>
      </c>
      <c r="C46885" s="2">
        <v>25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47282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47283</v>
      </c>
      <c r="C46887" s="2">
        <v>24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47284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47285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47286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47287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47288</v>
      </c>
      <c r="C46892" s="2">
        <v>17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47289</v>
      </c>
      <c r="C46893" s="2">
        <v>11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47290</v>
      </c>
      <c r="C46894" s="2">
        <v>10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47291</v>
      </c>
      <c r="C46895" s="2">
        <v>15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47292</v>
      </c>
      <c r="C46896" s="2">
        <v>20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47293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47294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47295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47296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47297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47298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47299</v>
      </c>
      <c r="C46903" s="2">
        <v>14</v>
      </c>
      <c r="D46903" s="2" t="s">
        <v>400</v>
      </c>
      <c r="E46903" s="2"/>
      <c r="F46903" s="2"/>
      <c r="G46903" s="2"/>
      <c r="H46903" s="2"/>
    </row>
    <row r="46904" spans="2:8">
      <c r="B46904" s="2" t="s">
        <v>47300</v>
      </c>
      <c r="C46904" s="2">
        <v>20</v>
      </c>
      <c r="D46904" s="2" t="s">
        <v>400</v>
      </c>
      <c r="E46904" s="2"/>
      <c r="F46904" s="2"/>
      <c r="G46904" s="2"/>
      <c r="H46904" s="2"/>
    </row>
    <row r="46905" spans="2:8">
      <c r="B46905" s="2" t="s">
        <v>47301</v>
      </c>
      <c r="C46905" s="2">
        <v>27</v>
      </c>
      <c r="D46905" s="2" t="s">
        <v>400</v>
      </c>
      <c r="E46905" s="2"/>
      <c r="F46905" s="2"/>
      <c r="G46905" s="2"/>
      <c r="H46905" s="2"/>
    </row>
    <row r="46906" spans="2:8">
      <c r="B46906" s="2" t="s">
        <v>47302</v>
      </c>
      <c r="C46906" s="2">
        <v>27</v>
      </c>
      <c r="D46906" s="2" t="s">
        <v>400</v>
      </c>
      <c r="E46906" s="2"/>
      <c r="F46906" s="2"/>
      <c r="G46906" s="2"/>
      <c r="H46906" s="2"/>
    </row>
    <row r="46907" spans="2:8">
      <c r="B46907" s="2" t="s">
        <v>47303</v>
      </c>
      <c r="C46907" s="2">
        <v>24</v>
      </c>
      <c r="D46907" s="2" t="s">
        <v>400</v>
      </c>
      <c r="E46907" s="2"/>
      <c r="F46907" s="2"/>
      <c r="G46907" s="2"/>
      <c r="H46907" s="2"/>
    </row>
    <row r="46908" spans="2:8">
      <c r="B46908" s="2" t="s">
        <v>47304</v>
      </c>
      <c r="C46908" s="2">
        <v>21</v>
      </c>
      <c r="D46908" s="2" t="s">
        <v>400</v>
      </c>
      <c r="E46908" s="2"/>
      <c r="F46908" s="2"/>
      <c r="G46908" s="2"/>
      <c r="H46908" s="2"/>
    </row>
    <row r="46909" spans="2:8">
      <c r="B46909" s="2" t="s">
        <v>47305</v>
      </c>
      <c r="C46909" s="2">
        <v>20</v>
      </c>
      <c r="D46909" s="2" t="s">
        <v>400</v>
      </c>
      <c r="E46909" s="2"/>
      <c r="F46909" s="2"/>
      <c r="G46909" s="2"/>
      <c r="H46909" s="2"/>
    </row>
    <row r="46910" spans="2:8">
      <c r="B46910" s="2" t="s">
        <v>47306</v>
      </c>
      <c r="C46910" s="2">
        <v>23</v>
      </c>
      <c r="D46910" s="2" t="s">
        <v>400</v>
      </c>
      <c r="E46910" s="2"/>
      <c r="F46910" s="2"/>
      <c r="G46910" s="2"/>
      <c r="H46910" s="2"/>
    </row>
    <row r="46911" spans="2:8">
      <c r="B46911" s="2" t="s">
        <v>47307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47308</v>
      </c>
      <c r="C46912" s="2">
        <v>28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47309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47310</v>
      </c>
      <c r="C46914" s="2">
        <v>25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47311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47312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47313</v>
      </c>
      <c r="C46917" s="2">
        <v>21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47314</v>
      </c>
      <c r="C46918" s="2">
        <v>18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47315</v>
      </c>
      <c r="C46919" s="2">
        <v>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47316</v>
      </c>
      <c r="C46920" s="2">
        <v>29</v>
      </c>
      <c r="D46920" s="2" t="s">
        <v>400</v>
      </c>
      <c r="E46920" s="2"/>
      <c r="F46920" s="2"/>
      <c r="G46920" s="2"/>
      <c r="H46920" s="2"/>
    </row>
    <row r="46921" spans="2:8">
      <c r="B46921" s="2" t="s">
        <v>47317</v>
      </c>
      <c r="C46921" s="2">
        <v>28</v>
      </c>
      <c r="D46921" s="2" t="s">
        <v>400</v>
      </c>
      <c r="E46921" s="2"/>
      <c r="F46921" s="2"/>
      <c r="G46921" s="2"/>
      <c r="H46921" s="2"/>
    </row>
    <row r="46922" spans="2:8">
      <c r="B46922" s="2" t="s">
        <v>47318</v>
      </c>
      <c r="C46922" s="2">
        <v>30</v>
      </c>
      <c r="D46922" s="2" t="s">
        <v>400</v>
      </c>
      <c r="E46922" s="2"/>
      <c r="F46922" s="2"/>
      <c r="G46922" s="2"/>
      <c r="H46922" s="2"/>
    </row>
    <row r="46923" spans="2:8">
      <c r="B46923" s="2" t="s">
        <v>47319</v>
      </c>
      <c r="C46923" s="2">
        <v>30</v>
      </c>
      <c r="D46923" s="2" t="s">
        <v>400</v>
      </c>
      <c r="E46923" s="2"/>
      <c r="F46923" s="2"/>
      <c r="G46923" s="2"/>
      <c r="H46923" s="2"/>
    </row>
    <row r="46924" spans="2:8">
      <c r="B46924" s="2" t="s">
        <v>47320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47321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47322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47323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47324</v>
      </c>
      <c r="C46928" s="2">
        <v>30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47325</v>
      </c>
      <c r="C46929" s="2">
        <v>38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47326</v>
      </c>
      <c r="C46930" s="2">
        <v>38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47327</v>
      </c>
      <c r="C46931" s="2">
        <v>33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47328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47329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47330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47331</v>
      </c>
      <c r="C46935" s="2">
        <v>36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47332</v>
      </c>
      <c r="C46936" s="2">
        <v>35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47333</v>
      </c>
      <c r="C46937" s="2">
        <v>33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47334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47335</v>
      </c>
      <c r="C46939" s="2">
        <v>36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47336</v>
      </c>
      <c r="C46940" s="2">
        <v>33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47337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47338</v>
      </c>
      <c r="C46942" s="2">
        <v>24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47339</v>
      </c>
      <c r="C46943" s="2">
        <v>17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47340</v>
      </c>
      <c r="C46944" s="2">
        <v>12</v>
      </c>
      <c r="D46944" s="2" t="s">
        <v>400</v>
      </c>
      <c r="E46944" s="2"/>
      <c r="F46944" s="2"/>
      <c r="G46944" s="2"/>
      <c r="H46944" s="2"/>
    </row>
    <row r="46945" spans="2:8">
      <c r="B46945" s="2" t="s">
        <v>47341</v>
      </c>
      <c r="C46945" s="2">
        <v>17</v>
      </c>
      <c r="D46945" s="2" t="s">
        <v>400</v>
      </c>
      <c r="E46945" s="2"/>
      <c r="F46945" s="2"/>
      <c r="G46945" s="2"/>
      <c r="H46945" s="2"/>
    </row>
    <row r="46946" spans="2:8">
      <c r="B46946" s="2" t="s">
        <v>47342</v>
      </c>
      <c r="C46946" s="2">
        <v>22</v>
      </c>
      <c r="D46946" s="2" t="s">
        <v>400</v>
      </c>
      <c r="E46946" s="2"/>
      <c r="F46946" s="2"/>
      <c r="G46946" s="2"/>
      <c r="H46946" s="2"/>
    </row>
    <row r="46947" spans="2:8">
      <c r="B46947" s="2" t="s">
        <v>47343</v>
      </c>
      <c r="C46947" s="2">
        <v>25</v>
      </c>
      <c r="D46947" s="2" t="s">
        <v>400</v>
      </c>
      <c r="E46947" s="2"/>
      <c r="F46947" s="2"/>
      <c r="G46947" s="2"/>
      <c r="H46947" s="2"/>
    </row>
    <row r="46948" spans="2:8">
      <c r="B46948" s="2" t="s">
        <v>47344</v>
      </c>
      <c r="C46948" s="2">
        <v>19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47345</v>
      </c>
      <c r="C46949" s="2">
        <v>24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47346</v>
      </c>
      <c r="C46950" s="2">
        <v>28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47347</v>
      </c>
      <c r="C46951" s="2">
        <v>25</v>
      </c>
      <c r="D46951" s="2" t="s">
        <v>400</v>
      </c>
      <c r="E46951" s="2"/>
      <c r="F46951" s="2"/>
      <c r="G46951" s="2"/>
      <c r="H46951" s="2"/>
    </row>
    <row r="46952" spans="2:8">
      <c r="B46952" s="2" t="s">
        <v>47348</v>
      </c>
      <c r="C46952" s="2">
        <v>32</v>
      </c>
      <c r="D46952" s="2" t="s">
        <v>400</v>
      </c>
      <c r="E46952" s="2"/>
      <c r="F46952" s="2"/>
      <c r="G46952" s="2"/>
      <c r="H46952" s="2"/>
    </row>
    <row r="46953" spans="2:8">
      <c r="B46953" s="2" t="s">
        <v>47349</v>
      </c>
      <c r="C46953" s="2">
        <v>32</v>
      </c>
      <c r="D46953" s="2" t="s">
        <v>400</v>
      </c>
      <c r="E46953" s="2"/>
      <c r="F46953" s="2"/>
      <c r="G46953" s="2"/>
      <c r="H46953" s="2"/>
    </row>
    <row r="46954" spans="2:8">
      <c r="B46954" s="2" t="s">
        <v>47350</v>
      </c>
      <c r="C46954" s="2">
        <v>32</v>
      </c>
      <c r="D46954" s="2" t="s">
        <v>400</v>
      </c>
      <c r="E46954" s="2"/>
      <c r="F46954" s="2"/>
      <c r="G46954" s="2"/>
      <c r="H46954" s="2"/>
    </row>
    <row r="46955" spans="2:8">
      <c r="B46955" s="2" t="s">
        <v>47351</v>
      </c>
      <c r="C46955" s="2">
        <v>33</v>
      </c>
      <c r="D46955" s="2" t="s">
        <v>400</v>
      </c>
      <c r="E46955" s="2"/>
      <c r="F46955" s="2"/>
      <c r="G46955" s="2"/>
      <c r="H46955" s="2"/>
    </row>
    <row r="46956" spans="2:8">
      <c r="B46956" s="2" t="s">
        <v>47352</v>
      </c>
      <c r="C46956" s="2">
        <v>33</v>
      </c>
      <c r="D46956" s="2" t="s">
        <v>400</v>
      </c>
      <c r="E46956" s="2"/>
      <c r="F46956" s="2"/>
      <c r="G46956" s="2"/>
      <c r="H46956" s="2"/>
    </row>
    <row r="46957" spans="2:8">
      <c r="B46957" s="2" t="s">
        <v>47353</v>
      </c>
      <c r="C46957" s="2">
        <v>5</v>
      </c>
      <c r="D46957" s="2" t="s">
        <v>400</v>
      </c>
      <c r="E46957" s="2"/>
      <c r="F46957" s="2"/>
      <c r="G46957" s="2"/>
      <c r="H46957" s="2"/>
    </row>
    <row r="46958" spans="2:8">
      <c r="B46958" s="2" t="s">
        <v>47354</v>
      </c>
      <c r="C46958" s="2">
        <v>28</v>
      </c>
      <c r="D46958" s="2" t="s">
        <v>400</v>
      </c>
      <c r="E46958" s="2"/>
      <c r="F46958" s="2"/>
      <c r="G46958" s="2"/>
      <c r="H46958" s="2"/>
    </row>
    <row r="46959" spans="2:8">
      <c r="B46959" s="2" t="s">
        <v>47355</v>
      </c>
      <c r="C46959" s="2">
        <v>29</v>
      </c>
      <c r="D46959" s="2" t="s">
        <v>400</v>
      </c>
      <c r="E46959" s="2"/>
      <c r="F46959" s="2"/>
      <c r="G46959" s="2"/>
      <c r="H46959" s="2"/>
    </row>
    <row r="46960" spans="2:8">
      <c r="B46960" s="2" t="s">
        <v>47356</v>
      </c>
      <c r="C46960" s="2">
        <v>30</v>
      </c>
      <c r="D46960" s="2" t="s">
        <v>400</v>
      </c>
      <c r="E46960" s="2"/>
      <c r="F46960" s="2"/>
      <c r="G46960" s="2"/>
      <c r="H46960" s="2"/>
    </row>
    <row r="46961" spans="2:8">
      <c r="B46961" s="2" t="s">
        <v>47357</v>
      </c>
      <c r="C46961" s="2">
        <v>30</v>
      </c>
      <c r="D46961" s="2" t="s">
        <v>400</v>
      </c>
      <c r="E46961" s="2"/>
      <c r="F46961" s="2"/>
      <c r="G46961" s="2"/>
      <c r="H46961" s="2"/>
    </row>
    <row r="46962" spans="2:8">
      <c r="B46962" s="2" t="s">
        <v>47358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47359</v>
      </c>
      <c r="C46963" s="2">
        <v>32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47360</v>
      </c>
      <c r="C46964" s="2">
        <v>31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47361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47362</v>
      </c>
      <c r="C46966" s="2">
        <v>19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47363</v>
      </c>
      <c r="C46967" s="2">
        <v>18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47364</v>
      </c>
      <c r="C46968" s="2">
        <v>12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47365</v>
      </c>
      <c r="C46969" s="2">
        <v>27</v>
      </c>
      <c r="D46969" s="2" t="s">
        <v>400</v>
      </c>
      <c r="E46969" s="2"/>
      <c r="F46969" s="2"/>
      <c r="G46969" s="2"/>
      <c r="H46969" s="2"/>
    </row>
    <row r="46970" spans="2:8">
      <c r="B46970" s="2" t="s">
        <v>47366</v>
      </c>
      <c r="C46970" s="2">
        <v>28</v>
      </c>
      <c r="D46970" s="2" t="s">
        <v>400</v>
      </c>
      <c r="E46970" s="2"/>
      <c r="F46970" s="2"/>
      <c r="G46970" s="2"/>
      <c r="H46970" s="2"/>
    </row>
    <row r="46971" spans="2:8">
      <c r="B46971" s="2" t="s">
        <v>47367</v>
      </c>
      <c r="C46971" s="2">
        <v>16</v>
      </c>
      <c r="D46971" s="2" t="s">
        <v>400</v>
      </c>
      <c r="E46971" s="2"/>
      <c r="F46971" s="2"/>
      <c r="G46971" s="2"/>
      <c r="H46971" s="2"/>
    </row>
    <row r="46972" spans="2:8">
      <c r="B46972" s="2" t="s">
        <v>47368</v>
      </c>
      <c r="C46972" s="2">
        <v>16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47369</v>
      </c>
      <c r="C46973" s="2">
        <v>17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47370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47371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47372</v>
      </c>
      <c r="C46976" s="2">
        <v>21</v>
      </c>
      <c r="D46976" s="2" t="s">
        <v>400</v>
      </c>
      <c r="E46976" s="2"/>
      <c r="F46976" s="2"/>
      <c r="G46976" s="2"/>
      <c r="H46976" s="2"/>
    </row>
    <row r="46977" spans="2:8">
      <c r="B46977" s="2" t="s">
        <v>47373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47374</v>
      </c>
      <c r="C46978" s="2">
        <v>25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47375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47376</v>
      </c>
      <c r="C46980" s="2">
        <v>21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47377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47378</v>
      </c>
      <c r="C46982" s="2">
        <v>25</v>
      </c>
      <c r="D46982" s="2" t="s">
        <v>400</v>
      </c>
      <c r="E46982" s="2"/>
      <c r="F46982" s="2"/>
      <c r="G46982" s="2"/>
      <c r="H46982" s="2"/>
    </row>
    <row r="46983" spans="2:8">
      <c r="B46983" s="2" t="s">
        <v>47379</v>
      </c>
      <c r="C46983" s="2">
        <v>25</v>
      </c>
      <c r="D46983" s="2" t="s">
        <v>400</v>
      </c>
      <c r="E46983" s="2"/>
      <c r="F46983" s="2"/>
      <c r="G46983" s="2"/>
      <c r="H46983" s="2"/>
    </row>
    <row r="46984" spans="2:8">
      <c r="B46984" s="2" t="s">
        <v>47380</v>
      </c>
      <c r="C46984" s="2">
        <v>25</v>
      </c>
      <c r="D46984" s="2" t="s">
        <v>400</v>
      </c>
      <c r="E46984" s="2"/>
      <c r="F46984" s="2"/>
      <c r="G46984" s="2"/>
      <c r="H46984" s="2"/>
    </row>
    <row r="46985" spans="2:8">
      <c r="B46985" s="2" t="s">
        <v>47381</v>
      </c>
      <c r="C46985" s="2">
        <v>25</v>
      </c>
      <c r="D46985" s="2" t="s">
        <v>400</v>
      </c>
      <c r="E46985" s="2"/>
      <c r="F46985" s="2"/>
      <c r="G46985" s="2"/>
      <c r="H46985" s="2"/>
    </row>
    <row r="46986" spans="2:8">
      <c r="B46986" s="2" t="s">
        <v>47382</v>
      </c>
      <c r="C46986" s="2">
        <v>25</v>
      </c>
      <c r="D46986" s="2" t="s">
        <v>400</v>
      </c>
      <c r="E46986" s="2"/>
      <c r="F46986" s="2"/>
      <c r="G46986" s="2"/>
      <c r="H46986" s="2"/>
    </row>
    <row r="46987" spans="2:8">
      <c r="B46987" s="2" t="s">
        <v>47383</v>
      </c>
      <c r="C46987" s="2">
        <v>25</v>
      </c>
      <c r="D46987" s="2" t="s">
        <v>400</v>
      </c>
      <c r="E46987" s="2"/>
      <c r="F46987" s="2"/>
      <c r="G46987" s="2"/>
      <c r="H46987" s="2"/>
    </row>
    <row r="46988" spans="2:8">
      <c r="B46988" s="2" t="s">
        <v>47384</v>
      </c>
      <c r="C46988" s="2">
        <v>12</v>
      </c>
      <c r="D46988" s="2" t="s">
        <v>400</v>
      </c>
      <c r="E46988" s="2"/>
      <c r="F46988" s="2"/>
      <c r="G46988" s="2"/>
      <c r="H46988" s="2"/>
    </row>
    <row r="46989" spans="2:8">
      <c r="B46989" s="2" t="s">
        <v>47385</v>
      </c>
      <c r="C46989" s="2">
        <v>20</v>
      </c>
      <c r="D46989" s="2" t="s">
        <v>400</v>
      </c>
      <c r="E46989" s="2"/>
      <c r="F46989" s="2"/>
      <c r="G46989" s="2"/>
      <c r="H46989" s="2"/>
    </row>
    <row r="46990" spans="2:8">
      <c r="B46990" s="2" t="s">
        <v>47386</v>
      </c>
      <c r="C46990" s="2">
        <v>26</v>
      </c>
      <c r="D46990" s="2" t="s">
        <v>400</v>
      </c>
      <c r="E46990" s="2"/>
      <c r="F46990" s="2"/>
      <c r="G46990" s="2"/>
      <c r="H46990" s="2"/>
    </row>
    <row r="46991" spans="2:8">
      <c r="B46991" s="2" t="s">
        <v>47387</v>
      </c>
      <c r="C46991" s="2">
        <v>28</v>
      </c>
      <c r="D46991" s="2" t="s">
        <v>400</v>
      </c>
      <c r="E46991" s="2"/>
      <c r="F46991" s="2"/>
      <c r="G46991" s="2"/>
      <c r="H46991" s="2"/>
    </row>
    <row r="46992" spans="2:8">
      <c r="B46992" s="2" t="s">
        <v>47388</v>
      </c>
      <c r="C46992" s="2">
        <v>28</v>
      </c>
      <c r="D46992" s="2" t="s">
        <v>400</v>
      </c>
      <c r="E46992" s="2"/>
      <c r="F46992" s="2"/>
      <c r="G46992" s="2"/>
      <c r="H46992" s="2"/>
    </row>
    <row r="46993" spans="2:8">
      <c r="B46993" s="2" t="s">
        <v>47389</v>
      </c>
      <c r="C46993" s="2">
        <v>27</v>
      </c>
      <c r="D46993" s="2" t="s">
        <v>400</v>
      </c>
      <c r="E46993" s="2"/>
      <c r="F46993" s="2"/>
      <c r="G46993" s="2"/>
      <c r="H46993" s="2"/>
    </row>
    <row r="46994" spans="2:8">
      <c r="B46994" s="2" t="s">
        <v>47390</v>
      </c>
      <c r="C46994" s="2">
        <v>23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47391</v>
      </c>
      <c r="C46995" s="2">
        <v>24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47392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47393</v>
      </c>
      <c r="C46997" s="2">
        <v>24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47394</v>
      </c>
      <c r="C46998" s="2">
        <v>24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47395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47396</v>
      </c>
      <c r="C47000" s="2">
        <v>22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47397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47398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47399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47400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47401</v>
      </c>
      <c r="C47005" s="2">
        <v>27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47402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47403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47404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47405</v>
      </c>
      <c r="C47009" s="2">
        <v>31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47406</v>
      </c>
      <c r="C47010" s="2">
        <v>32</v>
      </c>
      <c r="D47010" s="2" t="s">
        <v>400</v>
      </c>
      <c r="E47010" s="2"/>
      <c r="F47010" s="2"/>
      <c r="G47010" s="2"/>
      <c r="H47010" s="2"/>
    </row>
    <row r="47011" spans="2:8">
      <c r="B47011" s="2" t="s">
        <v>47407</v>
      </c>
      <c r="C47011" s="2">
        <v>33</v>
      </c>
      <c r="D47011" s="2" t="s">
        <v>400</v>
      </c>
      <c r="E47011" s="2"/>
      <c r="F47011" s="2"/>
      <c r="G47011" s="2"/>
      <c r="H47011" s="2"/>
    </row>
    <row r="47012" spans="2:8">
      <c r="B47012" s="2" t="s">
        <v>47408</v>
      </c>
      <c r="C47012" s="2">
        <v>32</v>
      </c>
      <c r="D47012" s="2" t="s">
        <v>400</v>
      </c>
      <c r="E47012" s="2"/>
      <c r="F47012" s="2"/>
      <c r="G47012" s="2"/>
      <c r="H47012" s="2"/>
    </row>
    <row r="47013" spans="2:8">
      <c r="B47013" s="2" t="s">
        <v>47409</v>
      </c>
      <c r="C47013" s="2">
        <v>32</v>
      </c>
      <c r="D47013" s="2" t="s">
        <v>400</v>
      </c>
      <c r="E47013" s="2"/>
      <c r="F47013" s="2"/>
      <c r="G47013" s="2"/>
      <c r="H47013" s="2"/>
    </row>
    <row r="47014" spans="2:8">
      <c r="B47014" s="2" t="s">
        <v>47410</v>
      </c>
      <c r="C47014" s="2">
        <v>32</v>
      </c>
      <c r="D47014" s="2" t="s">
        <v>400</v>
      </c>
      <c r="E47014" s="2"/>
      <c r="F47014" s="2"/>
      <c r="G47014" s="2"/>
      <c r="H47014" s="2"/>
    </row>
    <row r="47015" spans="2:8">
      <c r="B47015" s="2" t="s">
        <v>47411</v>
      </c>
      <c r="C47015" s="2">
        <v>32</v>
      </c>
      <c r="D47015" s="2" t="s">
        <v>400</v>
      </c>
      <c r="E47015" s="2"/>
      <c r="F47015" s="2"/>
      <c r="G47015" s="2"/>
      <c r="H47015" s="2"/>
    </row>
    <row r="47016" spans="2:8">
      <c r="B47016" s="2" t="s">
        <v>47412</v>
      </c>
      <c r="C47016" s="2">
        <v>33</v>
      </c>
      <c r="D47016" s="2" t="s">
        <v>400</v>
      </c>
      <c r="E47016" s="2"/>
      <c r="F47016" s="2"/>
      <c r="G47016" s="2"/>
      <c r="H47016" s="2"/>
    </row>
    <row r="47017" spans="2:8">
      <c r="B47017" s="2" t="s">
        <v>47413</v>
      </c>
      <c r="C47017" s="2">
        <v>28</v>
      </c>
      <c r="D47017" s="2" t="s">
        <v>400</v>
      </c>
      <c r="E47017" s="2"/>
      <c r="F47017" s="2"/>
      <c r="G47017" s="2"/>
      <c r="H47017" s="2"/>
    </row>
    <row r="47018" spans="2:8">
      <c r="B47018" s="2" t="s">
        <v>47414</v>
      </c>
      <c r="C47018" s="2">
        <v>29</v>
      </c>
      <c r="D47018" s="2" t="s">
        <v>400</v>
      </c>
      <c r="E47018" s="2"/>
      <c r="F47018" s="2"/>
      <c r="G47018" s="2"/>
      <c r="H47018" s="2"/>
    </row>
    <row r="47019" spans="2:8">
      <c r="B47019" s="2" t="s">
        <v>47415</v>
      </c>
      <c r="C47019" s="2">
        <v>28</v>
      </c>
      <c r="D47019" s="2" t="s">
        <v>400</v>
      </c>
      <c r="E47019" s="2"/>
      <c r="F47019" s="2"/>
      <c r="G47019" s="2"/>
      <c r="H47019" s="2"/>
    </row>
    <row r="47020" spans="2:8">
      <c r="B47020" s="2" t="s">
        <v>47416</v>
      </c>
      <c r="C47020" s="2">
        <v>28</v>
      </c>
      <c r="D47020" s="2" t="s">
        <v>400</v>
      </c>
      <c r="E47020" s="2"/>
      <c r="F47020" s="2"/>
      <c r="G47020" s="2"/>
      <c r="H47020" s="2"/>
    </row>
    <row r="47021" spans="2:8">
      <c r="B47021" s="2" t="s">
        <v>47417</v>
      </c>
      <c r="C47021" s="2">
        <v>26</v>
      </c>
      <c r="D47021" s="2" t="s">
        <v>400</v>
      </c>
      <c r="E47021" s="2"/>
      <c r="F47021" s="2"/>
      <c r="G47021" s="2"/>
      <c r="H47021" s="2"/>
    </row>
    <row r="47022" spans="2:8">
      <c r="B47022" s="2" t="s">
        <v>47418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47419</v>
      </c>
      <c r="C47023" s="2">
        <v>20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47420</v>
      </c>
      <c r="C47024" s="2">
        <v>23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47421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47422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47423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47424</v>
      </c>
      <c r="C47028" s="2">
        <v>21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47425</v>
      </c>
      <c r="C47029" s="2">
        <v>20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47426</v>
      </c>
      <c r="C47030" s="2">
        <v>20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47427</v>
      </c>
      <c r="C47031" s="2">
        <v>18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47428</v>
      </c>
      <c r="C47032" s="2">
        <v>14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47429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47430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47431</v>
      </c>
      <c r="C47035" s="2">
        <v>28</v>
      </c>
      <c r="D47035" s="2" t="s">
        <v>400</v>
      </c>
      <c r="E47035" s="2"/>
      <c r="F47035" s="2"/>
      <c r="G47035" s="2"/>
      <c r="H47035" s="2"/>
    </row>
    <row r="47036" spans="2:8">
      <c r="B47036" s="2" t="s">
        <v>47432</v>
      </c>
      <c r="C47036" s="2">
        <v>31</v>
      </c>
      <c r="D47036" s="2" t="s">
        <v>400</v>
      </c>
      <c r="E47036" s="2"/>
      <c r="F47036" s="2"/>
      <c r="G47036" s="2"/>
      <c r="H47036" s="2"/>
    </row>
    <row r="47037" spans="2:8">
      <c r="B47037" s="2" t="s">
        <v>47433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47434</v>
      </c>
      <c r="C47038" s="2">
        <v>11</v>
      </c>
      <c r="D47038" s="2" t="s">
        <v>400</v>
      </c>
      <c r="E47038" s="2"/>
      <c r="F47038" s="2"/>
      <c r="G47038" s="2"/>
      <c r="H47038" s="2"/>
    </row>
    <row r="47039" spans="2:8">
      <c r="B47039" s="2" t="s">
        <v>47435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47436</v>
      </c>
      <c r="C47040" s="2">
        <v>30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47437</v>
      </c>
      <c r="C47041" s="2">
        <v>31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47438</v>
      </c>
      <c r="C47042" s="2">
        <v>32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47439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47440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47441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47442</v>
      </c>
      <c r="C47046" s="2">
        <v>22</v>
      </c>
      <c r="D47046" s="2" t="s">
        <v>400</v>
      </c>
      <c r="E47046" s="2"/>
      <c r="F47046" s="2"/>
      <c r="G47046" s="2"/>
      <c r="H47046" s="2"/>
    </row>
    <row r="47047" spans="2:8">
      <c r="B47047" s="2" t="s">
        <v>47443</v>
      </c>
      <c r="C47047" s="2">
        <v>22</v>
      </c>
      <c r="D47047" s="2" t="s">
        <v>400</v>
      </c>
      <c r="E47047" s="2"/>
      <c r="F47047" s="2"/>
      <c r="G47047" s="2"/>
      <c r="H47047" s="2"/>
    </row>
    <row r="47048" spans="2:8">
      <c r="B47048" s="2" t="s">
        <v>47444</v>
      </c>
      <c r="C47048" s="2">
        <v>22</v>
      </c>
      <c r="D47048" s="2" t="s">
        <v>400</v>
      </c>
      <c r="E47048" s="2"/>
      <c r="F47048" s="2"/>
      <c r="G47048" s="2"/>
      <c r="H47048" s="2"/>
    </row>
    <row r="47049" spans="2:8">
      <c r="B47049" s="2" t="s">
        <v>47445</v>
      </c>
      <c r="C47049" s="2">
        <v>22</v>
      </c>
      <c r="D47049" s="2" t="s">
        <v>400</v>
      </c>
      <c r="E47049" s="2"/>
      <c r="F47049" s="2"/>
      <c r="G47049" s="2"/>
      <c r="H47049" s="2"/>
    </row>
    <row r="47050" spans="2:8">
      <c r="B47050" s="2" t="s">
        <v>47446</v>
      </c>
      <c r="C47050" s="2">
        <v>22</v>
      </c>
      <c r="D47050" s="2" t="s">
        <v>400</v>
      </c>
      <c r="E47050" s="2"/>
      <c r="F47050" s="2"/>
      <c r="G47050" s="2"/>
      <c r="H47050" s="2"/>
    </row>
    <row r="47051" spans="2:8">
      <c r="B47051" s="2" t="s">
        <v>47447</v>
      </c>
      <c r="C47051" s="2">
        <v>19</v>
      </c>
      <c r="D47051" s="2" t="s">
        <v>400</v>
      </c>
      <c r="E47051" s="2"/>
      <c r="F47051" s="2"/>
      <c r="G47051" s="2"/>
      <c r="H47051" s="2"/>
    </row>
    <row r="47052" spans="2:8">
      <c r="B47052" s="2" t="s">
        <v>47448</v>
      </c>
      <c r="C47052" s="2">
        <v>21</v>
      </c>
      <c r="D47052" s="2" t="s">
        <v>400</v>
      </c>
      <c r="E47052" s="2"/>
      <c r="F47052" s="2"/>
      <c r="G47052" s="2"/>
      <c r="H47052" s="2"/>
    </row>
    <row r="47053" spans="2:8">
      <c r="B47053" s="2" t="s">
        <v>47449</v>
      </c>
      <c r="C47053" s="2">
        <v>22</v>
      </c>
      <c r="D47053" s="2" t="s">
        <v>400</v>
      </c>
      <c r="E47053" s="2"/>
      <c r="F47053" s="2"/>
      <c r="G47053" s="2"/>
      <c r="H47053" s="2"/>
    </row>
    <row r="47054" spans="2:8">
      <c r="B47054" s="2" t="s">
        <v>47450</v>
      </c>
      <c r="C47054" s="2">
        <v>24</v>
      </c>
      <c r="D47054" s="2" t="s">
        <v>400</v>
      </c>
      <c r="E47054" s="2"/>
      <c r="F47054" s="2"/>
      <c r="G47054" s="2"/>
      <c r="H47054" s="2"/>
    </row>
    <row r="47055" spans="2:8">
      <c r="B47055" s="2" t="s">
        <v>47451</v>
      </c>
      <c r="C47055" s="2">
        <v>15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47452</v>
      </c>
      <c r="C47056" s="2">
        <v>20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47453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47454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47455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47456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47457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47458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47459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47460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47461</v>
      </c>
      <c r="C47065" s="2">
        <v>34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47462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47463</v>
      </c>
      <c r="C47067" s="2">
        <v>34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47464</v>
      </c>
      <c r="C47068" s="2">
        <v>33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47465</v>
      </c>
      <c r="C47069" s="2">
        <v>29</v>
      </c>
      <c r="D47069" s="2" t="s">
        <v>400</v>
      </c>
      <c r="E47069" s="2"/>
      <c r="F47069" s="2"/>
      <c r="G47069" s="2"/>
      <c r="H47069" s="2"/>
    </row>
    <row r="47070" spans="2:8">
      <c r="B47070" s="2" t="s">
        <v>47466</v>
      </c>
      <c r="C47070" s="2">
        <v>29</v>
      </c>
      <c r="D47070" s="2" t="s">
        <v>400</v>
      </c>
      <c r="E47070" s="2"/>
      <c r="F47070" s="2"/>
      <c r="G47070" s="2"/>
      <c r="H47070" s="2"/>
    </row>
    <row r="47071" spans="2:8">
      <c r="B47071" s="2" t="s">
        <v>47467</v>
      </c>
      <c r="C47071" s="2">
        <v>28</v>
      </c>
      <c r="D47071" s="2" t="s">
        <v>400</v>
      </c>
      <c r="E47071" s="2"/>
      <c r="F47071" s="2"/>
      <c r="G47071" s="2"/>
      <c r="H47071" s="2"/>
    </row>
    <row r="47072" spans="2:8">
      <c r="B47072" s="2" t="s">
        <v>47468</v>
      </c>
      <c r="C47072" s="2">
        <v>28</v>
      </c>
      <c r="D47072" s="2" t="s">
        <v>400</v>
      </c>
      <c r="E47072" s="2"/>
      <c r="F47072" s="2"/>
      <c r="G47072" s="2"/>
      <c r="H47072" s="2"/>
    </row>
    <row r="47073" spans="2:8">
      <c r="B47073" s="2" t="s">
        <v>47469</v>
      </c>
      <c r="C47073" s="2">
        <v>28</v>
      </c>
      <c r="D47073" s="2" t="s">
        <v>400</v>
      </c>
      <c r="E47073" s="2"/>
      <c r="F47073" s="2"/>
      <c r="G47073" s="2"/>
      <c r="H47073" s="2"/>
    </row>
    <row r="47074" spans="2:8">
      <c r="B47074" s="2" t="s">
        <v>47470</v>
      </c>
      <c r="C47074" s="2">
        <v>13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47471</v>
      </c>
      <c r="C47075" s="2">
        <v>14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47472</v>
      </c>
      <c r="C47076" s="2">
        <v>41</v>
      </c>
      <c r="D47076" s="2" t="s">
        <v>400</v>
      </c>
      <c r="E47076" s="2"/>
      <c r="F47076" s="2"/>
      <c r="G47076" s="2"/>
      <c r="H47076" s="2"/>
    </row>
    <row r="47077" spans="2:8">
      <c r="B47077" s="2" t="s">
        <v>47473</v>
      </c>
      <c r="C47077" s="2">
        <v>42</v>
      </c>
      <c r="D47077" s="2" t="s">
        <v>400</v>
      </c>
      <c r="E47077" s="2"/>
      <c r="F47077" s="2"/>
      <c r="G47077" s="2"/>
      <c r="H47077" s="2"/>
    </row>
    <row r="47078" spans="2:8">
      <c r="B47078" s="2" t="s">
        <v>47474</v>
      </c>
      <c r="C47078" s="2">
        <v>36</v>
      </c>
      <c r="D47078" s="2" t="s">
        <v>400</v>
      </c>
      <c r="E47078" s="2"/>
      <c r="F47078" s="2"/>
      <c r="G47078" s="2"/>
      <c r="H47078" s="2"/>
    </row>
    <row r="47079" spans="2:8">
      <c r="B47079" s="2" t="s">
        <v>47475</v>
      </c>
      <c r="C47079" s="2">
        <v>37</v>
      </c>
      <c r="D47079" s="2" t="s">
        <v>400</v>
      </c>
      <c r="E47079" s="2"/>
      <c r="F47079" s="2"/>
      <c r="G47079" s="2"/>
      <c r="H47079" s="2"/>
    </row>
    <row r="47080" spans="2:8">
      <c r="B47080" s="2" t="s">
        <v>47476</v>
      </c>
      <c r="C47080" s="2">
        <v>36</v>
      </c>
      <c r="D47080" s="2" t="s">
        <v>400</v>
      </c>
      <c r="E47080" s="2"/>
      <c r="F47080" s="2"/>
      <c r="G47080" s="2"/>
      <c r="H47080" s="2"/>
    </row>
    <row r="47081" spans="2:8">
      <c r="B47081" s="2" t="s">
        <v>47477</v>
      </c>
      <c r="C47081" s="2">
        <v>34</v>
      </c>
      <c r="D47081" s="2" t="s">
        <v>400</v>
      </c>
      <c r="E47081" s="2"/>
      <c r="F47081" s="2"/>
      <c r="G47081" s="2"/>
      <c r="H47081" s="2"/>
    </row>
    <row r="47082" spans="2:8">
      <c r="B47082" s="2" t="s">
        <v>47478</v>
      </c>
      <c r="C47082" s="2">
        <v>29</v>
      </c>
      <c r="D47082" s="2" t="s">
        <v>400</v>
      </c>
      <c r="E47082" s="2"/>
      <c r="F47082" s="2"/>
      <c r="G47082" s="2"/>
      <c r="H47082" s="2"/>
    </row>
    <row r="47083" spans="2:8">
      <c r="B47083" s="2" t="s">
        <v>47479</v>
      </c>
      <c r="C47083" s="2">
        <v>36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47480</v>
      </c>
      <c r="C47084" s="2">
        <v>36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47481</v>
      </c>
      <c r="C47085" s="2">
        <v>35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47482</v>
      </c>
      <c r="C47086" s="2">
        <v>33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47483</v>
      </c>
      <c r="C47087" s="2">
        <v>34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47484</v>
      </c>
      <c r="C47088" s="2">
        <v>32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47485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47486</v>
      </c>
      <c r="C47090" s="2">
        <v>32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47487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47488</v>
      </c>
      <c r="C47092" s="2">
        <v>31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47489</v>
      </c>
      <c r="C47093" s="2">
        <v>12</v>
      </c>
      <c r="D47093" s="2" t="s">
        <v>400</v>
      </c>
      <c r="E47093" s="2"/>
      <c r="F47093" s="2"/>
      <c r="G47093" s="2"/>
      <c r="H47093" s="2"/>
    </row>
    <row r="47094" spans="2:8">
      <c r="B47094" s="2" t="s">
        <v>47490</v>
      </c>
      <c r="C47094" s="2">
        <v>28</v>
      </c>
      <c r="D47094" s="2" t="s">
        <v>400</v>
      </c>
      <c r="E47094" s="2"/>
      <c r="F47094" s="2"/>
      <c r="G47094" s="2"/>
      <c r="H47094" s="2"/>
    </row>
    <row r="47095" spans="2:8">
      <c r="B47095" s="2" t="s">
        <v>47491</v>
      </c>
      <c r="C47095" s="2">
        <v>28</v>
      </c>
      <c r="D47095" s="2" t="s">
        <v>400</v>
      </c>
      <c r="E47095" s="2"/>
      <c r="F47095" s="2"/>
      <c r="G47095" s="2"/>
      <c r="H47095" s="2"/>
    </row>
    <row r="47096" spans="2:8">
      <c r="B47096" s="2" t="s">
        <v>47492</v>
      </c>
      <c r="C47096" s="2">
        <v>28</v>
      </c>
      <c r="D47096" s="2" t="s">
        <v>400</v>
      </c>
      <c r="E47096" s="2"/>
      <c r="F47096" s="2"/>
      <c r="G47096" s="2"/>
      <c r="H47096" s="2"/>
    </row>
    <row r="47097" spans="2:8">
      <c r="B47097" s="2" t="s">
        <v>47493</v>
      </c>
      <c r="C47097" s="2">
        <v>27</v>
      </c>
      <c r="D47097" s="2" t="s">
        <v>400</v>
      </c>
      <c r="E47097" s="2"/>
      <c r="F47097" s="2"/>
      <c r="G47097" s="2"/>
      <c r="H47097" s="2"/>
    </row>
    <row r="47098" spans="2:8">
      <c r="B47098" s="2" t="s">
        <v>47494</v>
      </c>
      <c r="C47098" s="2">
        <v>35</v>
      </c>
      <c r="D47098" s="2" t="s">
        <v>400</v>
      </c>
      <c r="E47098" s="2"/>
      <c r="F47098" s="2"/>
      <c r="G47098" s="2"/>
      <c r="H47098" s="2"/>
    </row>
    <row r="47099" spans="2:8">
      <c r="B47099" s="2" t="s">
        <v>47495</v>
      </c>
      <c r="C47099" s="2">
        <v>35</v>
      </c>
      <c r="D47099" s="2" t="s">
        <v>400</v>
      </c>
      <c r="E47099" s="2"/>
      <c r="F47099" s="2"/>
      <c r="G47099" s="2"/>
      <c r="H47099" s="2"/>
    </row>
    <row r="47100" spans="2:8">
      <c r="B47100" s="2" t="s">
        <v>47496</v>
      </c>
      <c r="C47100" s="2">
        <v>34</v>
      </c>
      <c r="D47100" s="2" t="s">
        <v>400</v>
      </c>
      <c r="E47100" s="2"/>
      <c r="F47100" s="2"/>
      <c r="G47100" s="2"/>
      <c r="H47100" s="2"/>
    </row>
    <row r="47101" spans="2:8">
      <c r="B47101" s="2" t="s">
        <v>47497</v>
      </c>
      <c r="C47101" s="2">
        <v>40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47498</v>
      </c>
      <c r="C47102" s="2">
        <v>42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47499</v>
      </c>
      <c r="C47103" s="2">
        <v>41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47500</v>
      </c>
      <c r="C47104" s="2">
        <v>38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47501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47502</v>
      </c>
      <c r="C47106" s="2">
        <v>31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47503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47504</v>
      </c>
      <c r="C47108" s="2">
        <v>29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47505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47506</v>
      </c>
      <c r="C47110" s="2">
        <v>35</v>
      </c>
      <c r="D47110" s="2" t="s">
        <v>400</v>
      </c>
      <c r="E47110" s="2"/>
      <c r="F47110" s="2"/>
      <c r="G47110" s="2"/>
      <c r="H47110" s="2"/>
    </row>
    <row r="47111" spans="2:8">
      <c r="B47111" s="2" t="s">
        <v>47507</v>
      </c>
      <c r="C47111" s="2">
        <v>37</v>
      </c>
      <c r="D47111" s="2" t="s">
        <v>400</v>
      </c>
      <c r="E47111" s="2"/>
      <c r="F47111" s="2"/>
      <c r="G47111" s="2"/>
      <c r="H47111" s="2"/>
    </row>
    <row r="47112" spans="2:8">
      <c r="B47112" s="2" t="s">
        <v>47508</v>
      </c>
      <c r="C47112" s="2">
        <v>37</v>
      </c>
      <c r="D47112" s="2" t="s">
        <v>400</v>
      </c>
      <c r="E47112" s="2"/>
      <c r="F47112" s="2"/>
      <c r="G47112" s="2"/>
      <c r="H47112" s="2"/>
    </row>
    <row r="47113" spans="2:8">
      <c r="B47113" s="2" t="s">
        <v>47509</v>
      </c>
      <c r="C47113" s="2">
        <v>37</v>
      </c>
      <c r="D47113" s="2" t="s">
        <v>400</v>
      </c>
      <c r="E47113" s="2"/>
      <c r="F47113" s="2"/>
      <c r="G47113" s="2"/>
      <c r="H47113" s="2"/>
    </row>
    <row r="47114" spans="2:8">
      <c r="B47114" s="2" t="s">
        <v>47510</v>
      </c>
      <c r="C47114" s="2">
        <v>30</v>
      </c>
      <c r="D47114" s="2" t="s">
        <v>400</v>
      </c>
      <c r="E47114" s="2"/>
      <c r="F47114" s="2"/>
      <c r="G47114" s="2"/>
      <c r="H47114" s="2"/>
    </row>
    <row r="47115" spans="2:8">
      <c r="B47115" s="2" t="s">
        <v>47511</v>
      </c>
      <c r="C47115" s="2">
        <v>30</v>
      </c>
      <c r="D47115" s="2" t="s">
        <v>400</v>
      </c>
      <c r="E47115" s="2"/>
      <c r="F47115" s="2"/>
      <c r="G47115" s="2"/>
      <c r="H47115" s="2"/>
    </row>
    <row r="47116" spans="2:8">
      <c r="B47116" s="2" t="s">
        <v>47512</v>
      </c>
      <c r="C47116" s="2">
        <v>29</v>
      </c>
      <c r="D47116" s="2" t="s">
        <v>400</v>
      </c>
      <c r="E47116" s="2"/>
      <c r="F47116" s="2"/>
      <c r="G47116" s="2"/>
      <c r="H47116" s="2"/>
    </row>
    <row r="47117" spans="2:8">
      <c r="B47117" s="2" t="s">
        <v>47513</v>
      </c>
      <c r="C47117" s="2">
        <v>25</v>
      </c>
      <c r="D47117" s="2" t="s">
        <v>400</v>
      </c>
      <c r="E47117" s="2"/>
      <c r="F47117" s="2"/>
      <c r="G47117" s="2"/>
      <c r="H47117" s="2"/>
    </row>
    <row r="47118" spans="2:8">
      <c r="B47118" s="2" t="s">
        <v>47514</v>
      </c>
      <c r="C47118" s="2">
        <v>18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47515</v>
      </c>
      <c r="C47119" s="2">
        <v>19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47516</v>
      </c>
      <c r="C47120" s="2">
        <v>14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47517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47518</v>
      </c>
      <c r="C47122" s="2">
        <v>27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47519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47520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47521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47522</v>
      </c>
      <c r="C47126" s="2">
        <v>33</v>
      </c>
      <c r="D47126" s="2" t="s">
        <v>400</v>
      </c>
      <c r="E47126" s="2"/>
      <c r="F47126" s="2"/>
      <c r="G47126" s="2"/>
      <c r="H47126" s="2"/>
    </row>
    <row r="47127" spans="2:8">
      <c r="B47127" s="2" t="s">
        <v>47523</v>
      </c>
      <c r="C47127" s="2">
        <v>34</v>
      </c>
      <c r="D47127" s="2" t="s">
        <v>400</v>
      </c>
      <c r="E47127" s="2"/>
      <c r="F47127" s="2"/>
      <c r="G47127" s="2"/>
      <c r="H47127" s="2"/>
    </row>
    <row r="47128" spans="2:8">
      <c r="B47128" s="2" t="s">
        <v>47524</v>
      </c>
      <c r="C47128" s="2">
        <v>32</v>
      </c>
      <c r="D47128" s="2" t="s">
        <v>400</v>
      </c>
      <c r="E47128" s="2"/>
      <c r="F47128" s="2"/>
      <c r="G47128" s="2"/>
      <c r="H47128" s="2"/>
    </row>
    <row r="47129" spans="2:8">
      <c r="B47129" s="2" t="s">
        <v>47525</v>
      </c>
      <c r="C47129" s="2">
        <v>30</v>
      </c>
      <c r="D47129" s="2" t="s">
        <v>400</v>
      </c>
      <c r="E47129" s="2"/>
      <c r="F47129" s="2"/>
      <c r="G47129" s="2"/>
      <c r="H47129" s="2"/>
    </row>
    <row r="47130" spans="2:8">
      <c r="B47130" s="2" t="s">
        <v>47526</v>
      </c>
      <c r="C47130" s="2">
        <v>27</v>
      </c>
      <c r="D47130" s="2" t="s">
        <v>400</v>
      </c>
      <c r="E47130" s="2"/>
      <c r="F47130" s="2"/>
      <c r="G47130" s="2"/>
      <c r="H47130" s="2"/>
    </row>
    <row r="47131" spans="2:8">
      <c r="B47131" s="2" t="s">
        <v>47527</v>
      </c>
      <c r="C47131" s="2">
        <v>34</v>
      </c>
      <c r="D47131" s="2" t="s">
        <v>400</v>
      </c>
      <c r="E47131" s="2"/>
      <c r="F47131" s="2"/>
      <c r="G47131" s="2"/>
      <c r="H47131" s="2"/>
    </row>
    <row r="47132" spans="2:8">
      <c r="B47132" s="2" t="s">
        <v>47528</v>
      </c>
      <c r="C47132" s="2">
        <v>34</v>
      </c>
      <c r="D47132" s="2" t="s">
        <v>400</v>
      </c>
      <c r="E47132" s="2"/>
      <c r="F47132" s="2"/>
      <c r="G47132" s="2"/>
      <c r="H47132" s="2"/>
    </row>
    <row r="47133" spans="2:8">
      <c r="B47133" s="2" t="s">
        <v>47529</v>
      </c>
      <c r="C47133" s="2">
        <v>31</v>
      </c>
      <c r="D47133" s="2" t="s">
        <v>400</v>
      </c>
      <c r="E47133" s="2"/>
      <c r="F47133" s="2"/>
      <c r="G47133" s="2"/>
      <c r="H47133" s="2"/>
    </row>
    <row r="47134" spans="2:8">
      <c r="B47134" s="2" t="s">
        <v>47530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47531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47532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47533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47534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47535</v>
      </c>
      <c r="C47139" s="2">
        <v>27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47536</v>
      </c>
      <c r="C47140" s="2">
        <v>27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47537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47538</v>
      </c>
      <c r="C47142" s="2">
        <v>35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47539</v>
      </c>
      <c r="C47143" s="2">
        <v>35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47540</v>
      </c>
      <c r="C47144" s="2">
        <v>9</v>
      </c>
      <c r="D47144" s="2" t="s">
        <v>400</v>
      </c>
      <c r="E47144" s="2"/>
      <c r="F47144" s="2"/>
      <c r="G47144" s="2"/>
      <c r="H47144" s="2"/>
    </row>
    <row r="47145" spans="2:8">
      <c r="B47145" s="2" t="s">
        <v>47541</v>
      </c>
      <c r="C47145" s="2">
        <v>13</v>
      </c>
      <c r="D47145" s="2" t="s">
        <v>400</v>
      </c>
      <c r="E47145" s="2"/>
      <c r="F47145" s="2"/>
      <c r="G47145" s="2"/>
      <c r="H47145" s="2"/>
    </row>
    <row r="47146" spans="2:8">
      <c r="B47146" s="2" t="s">
        <v>47542</v>
      </c>
      <c r="C47146" s="2">
        <v>15</v>
      </c>
      <c r="D47146" s="2" t="s">
        <v>400</v>
      </c>
      <c r="E47146" s="2"/>
      <c r="F47146" s="2"/>
      <c r="G47146" s="2"/>
      <c r="H47146" s="2"/>
    </row>
    <row r="47147" spans="2:8">
      <c r="B47147" s="2" t="s">
        <v>47543</v>
      </c>
      <c r="C47147" s="2">
        <v>16</v>
      </c>
      <c r="D47147" s="2" t="s">
        <v>400</v>
      </c>
      <c r="E47147" s="2"/>
      <c r="F47147" s="2"/>
      <c r="G47147" s="2"/>
      <c r="H47147" s="2"/>
    </row>
    <row r="47148" spans="2:8">
      <c r="B47148" s="2" t="s">
        <v>47544</v>
      </c>
      <c r="C47148" s="2">
        <v>18</v>
      </c>
      <c r="D47148" s="2" t="s">
        <v>400</v>
      </c>
      <c r="E47148" s="2"/>
      <c r="F47148" s="2"/>
      <c r="G47148" s="2"/>
      <c r="H47148" s="2"/>
    </row>
    <row r="47149" spans="2:8">
      <c r="B47149" s="2" t="s">
        <v>47545</v>
      </c>
      <c r="C47149" s="2">
        <v>18</v>
      </c>
      <c r="D47149" s="2" t="s">
        <v>400</v>
      </c>
      <c r="E47149" s="2"/>
      <c r="F47149" s="2"/>
      <c r="G47149" s="2"/>
      <c r="H47149" s="2"/>
    </row>
    <row r="47150" spans="2:8">
      <c r="B47150" s="2" t="s">
        <v>47546</v>
      </c>
      <c r="C47150" s="2">
        <v>17</v>
      </c>
      <c r="D47150" s="2" t="s">
        <v>400</v>
      </c>
      <c r="E47150" s="2"/>
      <c r="F47150" s="2"/>
      <c r="G47150" s="2"/>
      <c r="H47150" s="2"/>
    </row>
    <row r="47151" spans="2:8">
      <c r="B47151" s="2" t="s">
        <v>47547</v>
      </c>
      <c r="C47151" s="2">
        <v>18</v>
      </c>
      <c r="D47151" s="2" t="s">
        <v>400</v>
      </c>
      <c r="E47151" s="2"/>
      <c r="F47151" s="2"/>
      <c r="G47151" s="2"/>
      <c r="H47151" s="2"/>
    </row>
    <row r="47152" spans="2:8">
      <c r="B47152" s="2" t="s">
        <v>47548</v>
      </c>
      <c r="C47152" s="2">
        <v>23</v>
      </c>
      <c r="D47152" s="2" t="s">
        <v>400</v>
      </c>
      <c r="E47152" s="2"/>
      <c r="F47152" s="2"/>
      <c r="G47152" s="2"/>
      <c r="H47152" s="2"/>
    </row>
    <row r="47153" spans="2:8">
      <c r="B47153" s="2" t="s">
        <v>47549</v>
      </c>
      <c r="C47153" s="2">
        <v>22</v>
      </c>
      <c r="D47153" s="2" t="s">
        <v>400</v>
      </c>
      <c r="E47153" s="2"/>
      <c r="F47153" s="2"/>
      <c r="G47153" s="2"/>
      <c r="H47153" s="2"/>
    </row>
    <row r="47154" spans="2:8">
      <c r="B47154" s="2" t="s">
        <v>47550</v>
      </c>
      <c r="C47154" s="2">
        <v>22</v>
      </c>
      <c r="D47154" s="2" t="s">
        <v>400</v>
      </c>
      <c r="E47154" s="2"/>
      <c r="F47154" s="2"/>
      <c r="G47154" s="2"/>
      <c r="H47154" s="2"/>
    </row>
    <row r="47155" spans="2:8">
      <c r="B47155" s="2" t="s">
        <v>47551</v>
      </c>
      <c r="C47155" s="2">
        <v>23</v>
      </c>
      <c r="D47155" s="2" t="s">
        <v>400</v>
      </c>
      <c r="E47155" s="2"/>
      <c r="F47155" s="2"/>
      <c r="G47155" s="2"/>
      <c r="H47155" s="2"/>
    </row>
    <row r="47156" spans="2:8">
      <c r="B47156" s="2" t="s">
        <v>47552</v>
      </c>
      <c r="C47156" s="2">
        <v>25</v>
      </c>
      <c r="D47156" s="2" t="s">
        <v>400</v>
      </c>
      <c r="E47156" s="2"/>
      <c r="F47156" s="2"/>
      <c r="G47156" s="2"/>
      <c r="H47156" s="2"/>
    </row>
    <row r="47157" spans="2:8">
      <c r="B47157" s="2" t="s">
        <v>47553</v>
      </c>
      <c r="C47157" s="2">
        <v>26</v>
      </c>
      <c r="D47157" s="2" t="s">
        <v>400</v>
      </c>
      <c r="E47157" s="2"/>
      <c r="F47157" s="2"/>
      <c r="G47157" s="2"/>
      <c r="H47157" s="2"/>
    </row>
    <row r="47158" spans="2:8">
      <c r="B47158" s="2" t="s">
        <v>47554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47555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47556</v>
      </c>
      <c r="C47160" s="2">
        <v>24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47557</v>
      </c>
      <c r="C47161" s="2">
        <v>21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47558</v>
      </c>
      <c r="C47162" s="2">
        <v>20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47559</v>
      </c>
      <c r="C47163" s="2">
        <v>18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47560</v>
      </c>
      <c r="C47164" s="2">
        <v>18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47561</v>
      </c>
      <c r="C47165" s="2">
        <v>42</v>
      </c>
      <c r="D47165" s="2" t="s">
        <v>400</v>
      </c>
      <c r="E47165" s="2"/>
      <c r="F47165" s="2"/>
      <c r="G47165" s="2"/>
      <c r="H47165" s="2"/>
    </row>
    <row r="47166" spans="2:8">
      <c r="B47166" s="2" t="s">
        <v>47562</v>
      </c>
      <c r="C47166" s="2">
        <v>41</v>
      </c>
      <c r="D47166" s="2" t="s">
        <v>400</v>
      </c>
      <c r="E47166" s="2"/>
      <c r="F47166" s="2"/>
      <c r="G47166" s="2"/>
      <c r="H47166" s="2"/>
    </row>
    <row r="47167" spans="2:8">
      <c r="B47167" s="2" t="s">
        <v>47563</v>
      </c>
      <c r="C47167" s="2">
        <v>38</v>
      </c>
      <c r="D47167" s="2" t="s">
        <v>400</v>
      </c>
      <c r="E47167" s="2"/>
      <c r="F47167" s="2"/>
      <c r="G47167" s="2"/>
      <c r="H47167" s="2"/>
    </row>
    <row r="47168" spans="2:8">
      <c r="B47168" s="2" t="s">
        <v>47564</v>
      </c>
      <c r="C47168" s="2">
        <v>21</v>
      </c>
      <c r="D47168" s="2" t="s">
        <v>400</v>
      </c>
      <c r="E47168" s="2"/>
      <c r="F47168" s="2"/>
      <c r="G47168" s="2"/>
      <c r="H47168" s="2"/>
    </row>
    <row r="47169" spans="2:8">
      <c r="B47169" s="2" t="s">
        <v>47565</v>
      </c>
      <c r="C47169" s="2">
        <v>17</v>
      </c>
      <c r="D47169" s="2" t="s">
        <v>400</v>
      </c>
      <c r="E47169" s="2"/>
      <c r="F47169" s="2"/>
      <c r="G47169" s="2"/>
      <c r="H47169" s="2"/>
    </row>
    <row r="47170" spans="2:8">
      <c r="B47170" s="2" t="s">
        <v>47566</v>
      </c>
      <c r="C47170" s="2">
        <v>21</v>
      </c>
      <c r="D47170" s="2" t="s">
        <v>400</v>
      </c>
      <c r="E47170" s="2"/>
      <c r="F47170" s="2"/>
      <c r="G47170" s="2"/>
      <c r="H47170" s="2"/>
    </row>
    <row r="47171" spans="2:8">
      <c r="B47171" s="2" t="s">
        <v>47567</v>
      </c>
      <c r="C47171" s="2">
        <v>21</v>
      </c>
      <c r="D47171" s="2" t="s">
        <v>400</v>
      </c>
      <c r="E47171" s="2"/>
      <c r="F47171" s="2"/>
      <c r="G47171" s="2"/>
      <c r="H47171" s="2"/>
    </row>
    <row r="47172" spans="2:8">
      <c r="B47172" s="2" t="s">
        <v>47568</v>
      </c>
      <c r="C47172" s="2">
        <v>24</v>
      </c>
      <c r="D47172" s="2" t="s">
        <v>400</v>
      </c>
      <c r="E47172" s="2"/>
      <c r="F47172" s="2"/>
      <c r="G47172" s="2"/>
      <c r="H47172" s="2"/>
    </row>
    <row r="47173" spans="2:8">
      <c r="B47173" s="2" t="s">
        <v>47569</v>
      </c>
      <c r="C47173" s="2">
        <v>26</v>
      </c>
      <c r="D47173" s="2" t="s">
        <v>400</v>
      </c>
      <c r="E47173" s="2"/>
      <c r="F47173" s="2"/>
      <c r="G47173" s="2"/>
      <c r="H47173" s="2"/>
    </row>
    <row r="47174" spans="2:8">
      <c r="B47174" s="2" t="s">
        <v>47570</v>
      </c>
      <c r="C47174" s="2">
        <v>17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47571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47572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47573</v>
      </c>
      <c r="C47177" s="2">
        <v>27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47574</v>
      </c>
      <c r="C47178" s="2">
        <v>28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47575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47576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47577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47578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47579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47580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47581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47582</v>
      </c>
      <c r="C47186" s="2">
        <v>26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47583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47584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47585</v>
      </c>
      <c r="C47189" s="2">
        <v>26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47586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47587</v>
      </c>
      <c r="C47191" s="2">
        <v>39</v>
      </c>
      <c r="D47191" s="2" t="s">
        <v>400</v>
      </c>
      <c r="E47191" s="2"/>
      <c r="F47191" s="2"/>
      <c r="G47191" s="2"/>
      <c r="H47191" s="2"/>
    </row>
    <row r="47192" spans="2:8">
      <c r="B47192" s="2" t="s">
        <v>47588</v>
      </c>
      <c r="C47192" s="2">
        <v>38</v>
      </c>
      <c r="D47192" s="2" t="s">
        <v>400</v>
      </c>
      <c r="E47192" s="2"/>
      <c r="F47192" s="2"/>
      <c r="G47192" s="2"/>
      <c r="H47192" s="2"/>
    </row>
    <row r="47193" spans="2:8">
      <c r="B47193" s="2" t="s">
        <v>47589</v>
      </c>
      <c r="C47193" s="2">
        <v>37</v>
      </c>
      <c r="D47193" s="2" t="s">
        <v>400</v>
      </c>
      <c r="E47193" s="2"/>
      <c r="F47193" s="2"/>
      <c r="G47193" s="2"/>
      <c r="H47193" s="2"/>
    </row>
    <row r="47194" spans="2:8">
      <c r="B47194" s="2" t="s">
        <v>47590</v>
      </c>
      <c r="C47194" s="2">
        <v>26</v>
      </c>
      <c r="D47194" s="2" t="s">
        <v>400</v>
      </c>
      <c r="E47194" s="2"/>
      <c r="F47194" s="2"/>
      <c r="G47194" s="2"/>
      <c r="H47194" s="2"/>
    </row>
    <row r="47195" spans="2:8">
      <c r="B47195" s="2" t="s">
        <v>47591</v>
      </c>
      <c r="C47195" s="2">
        <v>25</v>
      </c>
      <c r="D47195" s="2" t="s">
        <v>400</v>
      </c>
      <c r="E47195" s="2"/>
      <c r="F47195" s="2"/>
      <c r="G47195" s="2"/>
      <c r="H47195" s="2"/>
    </row>
    <row r="47196" spans="2:8">
      <c r="B47196" s="2" t="s">
        <v>47592</v>
      </c>
      <c r="C47196" s="2">
        <v>28</v>
      </c>
      <c r="D47196" s="2" t="s">
        <v>400</v>
      </c>
      <c r="E47196" s="2"/>
      <c r="F47196" s="2"/>
      <c r="G47196" s="2"/>
      <c r="H47196" s="2"/>
    </row>
    <row r="47197" spans="2:8">
      <c r="B47197" s="2" t="s">
        <v>47593</v>
      </c>
      <c r="C47197" s="2">
        <v>28</v>
      </c>
      <c r="D47197" s="2" t="s">
        <v>400</v>
      </c>
      <c r="E47197" s="2"/>
      <c r="F47197" s="2"/>
      <c r="G47197" s="2"/>
      <c r="H47197" s="2"/>
    </row>
    <row r="47198" spans="2:8">
      <c r="B47198" s="2" t="s">
        <v>47594</v>
      </c>
      <c r="C47198" s="2">
        <v>29</v>
      </c>
      <c r="D47198" s="2" t="s">
        <v>400</v>
      </c>
      <c r="E47198" s="2"/>
      <c r="F47198" s="2"/>
      <c r="G47198" s="2"/>
      <c r="H47198" s="2"/>
    </row>
    <row r="47199" spans="2:8">
      <c r="B47199" s="2" t="s">
        <v>47595</v>
      </c>
      <c r="C47199" s="2">
        <v>18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47596</v>
      </c>
      <c r="C47200" s="2">
        <v>22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47597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47598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47599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47600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47601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47602</v>
      </c>
      <c r="C47206" s="2">
        <v>31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47603</v>
      </c>
      <c r="C47207" s="2">
        <v>31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47604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47605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47606</v>
      </c>
      <c r="C47210" s="2">
        <v>30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47607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47608</v>
      </c>
      <c r="C47212" s="2">
        <v>16</v>
      </c>
      <c r="D47212" s="2" t="s">
        <v>400</v>
      </c>
      <c r="E47212" s="2"/>
      <c r="F47212" s="2"/>
      <c r="G47212" s="2"/>
      <c r="H47212" s="2"/>
    </row>
    <row r="47213" spans="2:8">
      <c r="B47213" s="2" t="s">
        <v>47609</v>
      </c>
      <c r="C47213" s="2">
        <v>23</v>
      </c>
      <c r="D47213" s="2" t="s">
        <v>400</v>
      </c>
      <c r="E47213" s="2"/>
      <c r="F47213" s="2"/>
      <c r="G47213" s="2"/>
      <c r="H47213" s="2"/>
    </row>
    <row r="47214" spans="2:8">
      <c r="B47214" s="2" t="s">
        <v>47610</v>
      </c>
      <c r="C47214" s="2">
        <v>25</v>
      </c>
      <c r="D47214" s="2" t="s">
        <v>400</v>
      </c>
      <c r="E47214" s="2"/>
      <c r="F47214" s="2"/>
      <c r="G47214" s="2"/>
      <c r="H47214" s="2"/>
    </row>
    <row r="47215" spans="2:8">
      <c r="B47215" s="2" t="s">
        <v>47611</v>
      </c>
      <c r="C47215" s="2">
        <v>30</v>
      </c>
      <c r="D47215" s="2" t="s">
        <v>400</v>
      </c>
      <c r="E47215" s="2"/>
      <c r="F47215" s="2"/>
      <c r="G47215" s="2"/>
      <c r="H47215" s="2"/>
    </row>
    <row r="47216" spans="2:8">
      <c r="B47216" s="2" t="s">
        <v>47612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47613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47614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47615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47616</v>
      </c>
      <c r="C47220" s="2">
        <v>16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47617</v>
      </c>
      <c r="C47221" s="2">
        <v>17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47618</v>
      </c>
      <c r="C47222" s="2">
        <v>17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47619</v>
      </c>
      <c r="C47223" s="2">
        <v>13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47620</v>
      </c>
      <c r="C47224" s="2">
        <v>11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47621</v>
      </c>
      <c r="C47225" s="2">
        <v>14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47622</v>
      </c>
      <c r="C47226" s="2">
        <v>20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47623</v>
      </c>
      <c r="C47227" s="2">
        <v>21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47624</v>
      </c>
      <c r="C47228" s="2">
        <v>20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47625</v>
      </c>
      <c r="C47229" s="2">
        <v>19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47626</v>
      </c>
      <c r="C47230" s="2">
        <v>11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47627</v>
      </c>
      <c r="C47231" s="2">
        <v>18</v>
      </c>
      <c r="D47231" s="2" t="s">
        <v>400</v>
      </c>
      <c r="E47231" s="2"/>
      <c r="F47231" s="2"/>
      <c r="G47231" s="2"/>
      <c r="H47231" s="2"/>
    </row>
    <row r="47232" spans="2:8">
      <c r="B47232" s="2" t="s">
        <v>47628</v>
      </c>
      <c r="C47232" s="2">
        <v>22</v>
      </c>
      <c r="D47232" s="2" t="s">
        <v>400</v>
      </c>
      <c r="E47232" s="2"/>
      <c r="F47232" s="2"/>
      <c r="G47232" s="2"/>
      <c r="H47232" s="2"/>
    </row>
    <row r="47233" spans="2:8">
      <c r="B47233" s="2" t="s">
        <v>47629</v>
      </c>
      <c r="C47233" s="2">
        <v>26</v>
      </c>
      <c r="D47233" s="2" t="s">
        <v>400</v>
      </c>
      <c r="E47233" s="2"/>
      <c r="F47233" s="2"/>
      <c r="G47233" s="2"/>
      <c r="H47233" s="2"/>
    </row>
    <row r="47234" spans="2:8">
      <c r="B47234" s="2" t="s">
        <v>47630</v>
      </c>
      <c r="C47234" s="2">
        <v>25</v>
      </c>
      <c r="D47234" s="2" t="s">
        <v>400</v>
      </c>
      <c r="E47234" s="2"/>
      <c r="F47234" s="2"/>
      <c r="G47234" s="2"/>
      <c r="H47234" s="2"/>
    </row>
    <row r="47235" spans="2:8">
      <c r="B47235" s="2" t="s">
        <v>47631</v>
      </c>
      <c r="C47235" s="2">
        <v>25</v>
      </c>
      <c r="D47235" s="2" t="s">
        <v>400</v>
      </c>
      <c r="E47235" s="2"/>
      <c r="F47235" s="2"/>
      <c r="G47235" s="2"/>
      <c r="H47235" s="2"/>
    </row>
    <row r="47236" spans="2:8">
      <c r="B47236" s="2" t="s">
        <v>47632</v>
      </c>
      <c r="C47236" s="2">
        <v>24</v>
      </c>
      <c r="D47236" s="2" t="s">
        <v>400</v>
      </c>
      <c r="E47236" s="2"/>
      <c r="F47236" s="2"/>
      <c r="G47236" s="2"/>
      <c r="H47236" s="2"/>
    </row>
    <row r="47237" spans="2:8">
      <c r="B47237" s="2" t="s">
        <v>47633</v>
      </c>
      <c r="C47237" s="2">
        <v>23</v>
      </c>
      <c r="D47237" s="2" t="s">
        <v>400</v>
      </c>
      <c r="E47237" s="2"/>
      <c r="F47237" s="2"/>
      <c r="G47237" s="2"/>
      <c r="H47237" s="2"/>
    </row>
    <row r="47238" spans="2:8">
      <c r="B47238" s="2" t="s">
        <v>47634</v>
      </c>
      <c r="C47238" s="2">
        <v>11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47635</v>
      </c>
      <c r="C47239" s="2">
        <v>12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47636</v>
      </c>
      <c r="C47240" s="2">
        <v>12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47637</v>
      </c>
      <c r="C47241" s="2">
        <v>12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47638</v>
      </c>
      <c r="C47242" s="2">
        <v>12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47639</v>
      </c>
      <c r="C47243" s="2">
        <v>13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47640</v>
      </c>
      <c r="C47244" s="2">
        <v>28</v>
      </c>
      <c r="D47244" s="2" t="s">
        <v>400</v>
      </c>
      <c r="E47244" s="2"/>
      <c r="F47244" s="2"/>
      <c r="G47244" s="2"/>
      <c r="H47244" s="2"/>
    </row>
    <row r="47245" spans="2:8">
      <c r="B47245" s="2" t="s">
        <v>47641</v>
      </c>
      <c r="C47245" s="2">
        <v>28</v>
      </c>
      <c r="D47245" s="2" t="s">
        <v>400</v>
      </c>
      <c r="E47245" s="2"/>
      <c r="F47245" s="2"/>
      <c r="G47245" s="2"/>
      <c r="H47245" s="2"/>
    </row>
    <row r="47246" spans="2:8">
      <c r="B47246" s="2" t="s">
        <v>47642</v>
      </c>
      <c r="C47246" s="2">
        <v>28</v>
      </c>
      <c r="D47246" s="2" t="s">
        <v>400</v>
      </c>
      <c r="E47246" s="2"/>
      <c r="F47246" s="2"/>
      <c r="G47246" s="2"/>
      <c r="H47246" s="2"/>
    </row>
    <row r="47247" spans="2:8">
      <c r="B47247" s="2" t="s">
        <v>47643</v>
      </c>
      <c r="C47247" s="2">
        <v>27</v>
      </c>
      <c r="D47247" s="2" t="s">
        <v>400</v>
      </c>
      <c r="E47247" s="2"/>
      <c r="F47247" s="2"/>
      <c r="G47247" s="2"/>
      <c r="H47247" s="2"/>
    </row>
    <row r="47248" spans="2:8">
      <c r="B47248" s="2" t="s">
        <v>47644</v>
      </c>
      <c r="C47248" s="2">
        <v>26</v>
      </c>
      <c r="D47248" s="2" t="s">
        <v>400</v>
      </c>
      <c r="E47248" s="2"/>
      <c r="F47248" s="2"/>
      <c r="G47248" s="2"/>
      <c r="H47248" s="2"/>
    </row>
    <row r="47249" spans="2:8">
      <c r="B47249" s="2" t="s">
        <v>47645</v>
      </c>
      <c r="C47249" s="2">
        <v>26</v>
      </c>
      <c r="D47249" s="2" t="s">
        <v>400</v>
      </c>
      <c r="E47249" s="2"/>
      <c r="F47249" s="2"/>
      <c r="G47249" s="2"/>
      <c r="H47249" s="2"/>
    </row>
    <row r="47250" spans="2:8">
      <c r="B47250" s="2" t="s">
        <v>47646</v>
      </c>
      <c r="C47250" s="2">
        <v>22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47647</v>
      </c>
      <c r="C47251" s="2">
        <v>24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47648</v>
      </c>
      <c r="C47252" s="2">
        <v>25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47649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47650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47651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47652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47653</v>
      </c>
      <c r="C47257" s="2">
        <v>22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47654</v>
      </c>
      <c r="C47258" s="2">
        <v>22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47655</v>
      </c>
      <c r="C47259" s="2">
        <v>20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47656</v>
      </c>
      <c r="C47260" s="2">
        <v>23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47657</v>
      </c>
      <c r="C47261" s="2">
        <v>33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47658</v>
      </c>
      <c r="C47262" s="2">
        <v>28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47659</v>
      </c>
      <c r="C47263" s="2">
        <v>25</v>
      </c>
      <c r="D47263" s="2" t="s">
        <v>400</v>
      </c>
      <c r="E47263" s="2"/>
      <c r="F47263" s="2"/>
      <c r="G47263" s="2"/>
      <c r="H47263" s="2"/>
    </row>
    <row r="47264" spans="2:8">
      <c r="B47264" s="2" t="s">
        <v>47660</v>
      </c>
      <c r="C47264" s="2">
        <v>28</v>
      </c>
      <c r="D47264" s="2" t="s">
        <v>400</v>
      </c>
      <c r="E47264" s="2"/>
      <c r="F47264" s="2"/>
      <c r="G47264" s="2"/>
      <c r="H47264" s="2"/>
    </row>
    <row r="47265" spans="2:8">
      <c r="B47265" s="2" t="s">
        <v>47661</v>
      </c>
      <c r="C47265" s="2">
        <v>31</v>
      </c>
      <c r="D47265" s="2" t="s">
        <v>400</v>
      </c>
      <c r="E47265" s="2"/>
      <c r="F47265" s="2"/>
      <c r="G47265" s="2"/>
      <c r="H47265" s="2"/>
    </row>
    <row r="47266" spans="2:8">
      <c r="B47266" s="2" t="s">
        <v>47662</v>
      </c>
      <c r="C47266" s="2">
        <v>30</v>
      </c>
      <c r="D47266" s="2" t="s">
        <v>400</v>
      </c>
      <c r="E47266" s="2"/>
      <c r="F47266" s="2"/>
      <c r="G47266" s="2"/>
      <c r="H47266" s="2"/>
    </row>
    <row r="47267" spans="2:8">
      <c r="B47267" s="2" t="s">
        <v>47663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47664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47665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47666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47667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47668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47669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47670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47671</v>
      </c>
      <c r="C47275" s="2">
        <v>31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47672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47673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47674</v>
      </c>
      <c r="C47278" s="2">
        <v>35</v>
      </c>
      <c r="D47278" s="2" t="s">
        <v>400</v>
      </c>
      <c r="E47278" s="2"/>
      <c r="F47278" s="2"/>
      <c r="G47278" s="2"/>
      <c r="H47278" s="2"/>
    </row>
    <row r="47279" spans="2:8">
      <c r="B47279" s="2" t="s">
        <v>47675</v>
      </c>
      <c r="C47279" s="2">
        <v>34</v>
      </c>
      <c r="D47279" s="2" t="s">
        <v>400</v>
      </c>
      <c r="E47279" s="2"/>
      <c r="F47279" s="2"/>
      <c r="G47279" s="2"/>
      <c r="H47279" s="2"/>
    </row>
    <row r="47280" spans="2:8">
      <c r="B47280" s="2" t="s">
        <v>47676</v>
      </c>
      <c r="C47280" s="2">
        <v>33</v>
      </c>
      <c r="D47280" s="2" t="s">
        <v>400</v>
      </c>
      <c r="E47280" s="2"/>
      <c r="F47280" s="2"/>
      <c r="G47280" s="2"/>
      <c r="H47280" s="2"/>
    </row>
    <row r="47281" spans="2:8">
      <c r="B47281" s="2" t="s">
        <v>47677</v>
      </c>
      <c r="C47281" s="2">
        <v>33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47678</v>
      </c>
      <c r="C47282" s="2">
        <v>31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47679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47680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47681</v>
      </c>
      <c r="C47285" s="2">
        <v>34</v>
      </c>
      <c r="D47285" s="2" t="s">
        <v>400</v>
      </c>
      <c r="E47285" s="2"/>
      <c r="F47285" s="2"/>
      <c r="G47285" s="2"/>
      <c r="H47285" s="2"/>
    </row>
    <row r="47286" spans="2:8">
      <c r="B47286" s="2" t="s">
        <v>47682</v>
      </c>
      <c r="C47286" s="2">
        <v>32</v>
      </c>
      <c r="D47286" s="2" t="s">
        <v>400</v>
      </c>
      <c r="E47286" s="2"/>
      <c r="F47286" s="2"/>
      <c r="G47286" s="2"/>
      <c r="H47286" s="2"/>
    </row>
    <row r="47287" spans="2:8">
      <c r="B47287" s="2" t="s">
        <v>47683</v>
      </c>
      <c r="C47287" s="2">
        <v>27</v>
      </c>
      <c r="D47287" s="2" t="s">
        <v>400</v>
      </c>
      <c r="E47287" s="2"/>
      <c r="F47287" s="2"/>
      <c r="G47287" s="2"/>
      <c r="H47287" s="2"/>
    </row>
    <row r="47288" spans="2:8">
      <c r="B47288" s="2" t="s">
        <v>47684</v>
      </c>
      <c r="C47288" s="2">
        <v>26</v>
      </c>
      <c r="D47288" s="2" t="s">
        <v>400</v>
      </c>
      <c r="E47288" s="2"/>
      <c r="F47288" s="2"/>
      <c r="G47288" s="2"/>
      <c r="H47288" s="2"/>
    </row>
    <row r="47289" spans="2:8">
      <c r="B47289" s="2" t="s">
        <v>47685</v>
      </c>
      <c r="C47289" s="2">
        <v>28</v>
      </c>
      <c r="D47289" s="2" t="s">
        <v>400</v>
      </c>
      <c r="E47289" s="2"/>
      <c r="F47289" s="2"/>
      <c r="G47289" s="2"/>
      <c r="H47289" s="2"/>
    </row>
    <row r="47290" spans="2:8">
      <c r="B47290" s="2" t="s">
        <v>47686</v>
      </c>
      <c r="C47290" s="2">
        <v>15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47687</v>
      </c>
      <c r="C47291" s="2">
        <v>21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47688</v>
      </c>
      <c r="C47292" s="2">
        <v>21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47689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47690</v>
      </c>
      <c r="C47294" s="2">
        <v>36</v>
      </c>
      <c r="D47294" s="2" t="s">
        <v>400</v>
      </c>
      <c r="E47294" s="2"/>
      <c r="F47294" s="2"/>
      <c r="G47294" s="2"/>
      <c r="H47294" s="2"/>
    </row>
    <row r="47295" spans="2:8">
      <c r="B47295" s="2" t="s">
        <v>47691</v>
      </c>
      <c r="C47295" s="2">
        <v>36</v>
      </c>
      <c r="D47295" s="2" t="s">
        <v>400</v>
      </c>
      <c r="E47295" s="2"/>
      <c r="F47295" s="2"/>
      <c r="G47295" s="2"/>
      <c r="H47295" s="2"/>
    </row>
    <row r="47296" spans="2:8">
      <c r="B47296" s="2" t="s">
        <v>47692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47693</v>
      </c>
      <c r="C47297" s="2">
        <v>27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47694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47695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47696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47697</v>
      </c>
      <c r="C47301" s="2">
        <v>26</v>
      </c>
      <c r="D47301" s="2" t="s">
        <v>400</v>
      </c>
      <c r="E47301" s="2"/>
      <c r="F47301" s="2"/>
      <c r="G47301" s="2"/>
      <c r="H47301" s="2"/>
    </row>
    <row r="47302" spans="2:8">
      <c r="B47302" s="2" t="s">
        <v>47698</v>
      </c>
      <c r="C47302" s="2">
        <v>27</v>
      </c>
      <c r="D47302" s="2" t="s">
        <v>400</v>
      </c>
      <c r="E47302" s="2"/>
      <c r="F47302" s="2"/>
      <c r="G47302" s="2"/>
      <c r="H47302" s="2"/>
    </row>
    <row r="47303" spans="2:8">
      <c r="B47303" s="2" t="s">
        <v>47699</v>
      </c>
      <c r="C47303" s="2">
        <v>27</v>
      </c>
      <c r="D47303" s="2" t="s">
        <v>400</v>
      </c>
      <c r="E47303" s="2"/>
      <c r="F47303" s="2"/>
      <c r="G47303" s="2"/>
      <c r="H47303" s="2"/>
    </row>
    <row r="47304" spans="2:8">
      <c r="B47304" s="2" t="s">
        <v>47700</v>
      </c>
      <c r="C47304" s="2">
        <v>25</v>
      </c>
      <c r="D47304" s="2" t="s">
        <v>400</v>
      </c>
      <c r="E47304" s="2"/>
      <c r="F47304" s="2"/>
      <c r="G47304" s="2"/>
      <c r="H47304" s="2"/>
    </row>
    <row r="47305" spans="2:8">
      <c r="B47305" s="2" t="s">
        <v>47701</v>
      </c>
      <c r="C47305" s="2">
        <v>25</v>
      </c>
      <c r="D47305" s="2" t="s">
        <v>400</v>
      </c>
      <c r="E47305" s="2"/>
      <c r="F47305" s="2"/>
      <c r="G47305" s="2"/>
      <c r="H47305" s="2"/>
    </row>
    <row r="47306" spans="2:8">
      <c r="B47306" s="2" t="s">
        <v>47702</v>
      </c>
      <c r="C47306" s="2">
        <v>26</v>
      </c>
      <c r="D47306" s="2" t="s">
        <v>400</v>
      </c>
      <c r="E47306" s="2"/>
      <c r="F47306" s="2"/>
      <c r="G47306" s="2"/>
      <c r="H47306" s="2"/>
    </row>
    <row r="47307" spans="2:8">
      <c r="B47307" s="2" t="s">
        <v>47703</v>
      </c>
      <c r="C47307" s="2">
        <v>24</v>
      </c>
      <c r="D47307" s="2" t="s">
        <v>400</v>
      </c>
      <c r="E47307" s="2"/>
      <c r="F47307" s="2"/>
      <c r="G47307" s="2"/>
      <c r="H47307" s="2"/>
    </row>
    <row r="47308" spans="2:8">
      <c r="B47308" s="2" t="s">
        <v>47704</v>
      </c>
      <c r="C47308" s="2">
        <v>23</v>
      </c>
      <c r="D47308" s="2" t="s">
        <v>400</v>
      </c>
      <c r="E47308" s="2"/>
      <c r="F47308" s="2"/>
      <c r="G47308" s="2"/>
      <c r="H47308" s="2"/>
    </row>
    <row r="47309" spans="2:8">
      <c r="B47309" s="2" t="s">
        <v>47705</v>
      </c>
      <c r="C47309" s="2">
        <v>23</v>
      </c>
      <c r="D47309" s="2" t="s">
        <v>400</v>
      </c>
      <c r="E47309" s="2"/>
      <c r="F47309" s="2"/>
      <c r="G47309" s="2"/>
      <c r="H47309" s="2"/>
    </row>
    <row r="47310" spans="2:8">
      <c r="B47310" s="2" t="s">
        <v>47706</v>
      </c>
      <c r="C47310" s="2">
        <v>23</v>
      </c>
      <c r="D47310" s="2" t="s">
        <v>400</v>
      </c>
      <c r="E47310" s="2"/>
      <c r="F47310" s="2"/>
      <c r="G47310" s="2"/>
      <c r="H47310" s="2"/>
    </row>
    <row r="47311" spans="2:8">
      <c r="B47311" s="2" t="s">
        <v>47707</v>
      </c>
      <c r="C47311" s="2">
        <v>23</v>
      </c>
      <c r="D47311" s="2" t="s">
        <v>400</v>
      </c>
      <c r="E47311" s="2"/>
      <c r="F47311" s="2"/>
      <c r="G47311" s="2"/>
      <c r="H47311" s="2"/>
    </row>
    <row r="47312" spans="2:8">
      <c r="B47312" s="2" t="s">
        <v>47708</v>
      </c>
      <c r="C47312" s="2">
        <v>33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47709</v>
      </c>
      <c r="C47313" s="2">
        <v>34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47710</v>
      </c>
      <c r="C47314" s="2">
        <v>36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47711</v>
      </c>
      <c r="C47315" s="2">
        <v>36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47712</v>
      </c>
      <c r="C47316" s="2">
        <v>34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47713</v>
      </c>
      <c r="C47317" s="2">
        <v>32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47714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47715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47716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47717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47718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47719</v>
      </c>
      <c r="C47323" s="2">
        <v>35</v>
      </c>
      <c r="D47323" s="2" t="s">
        <v>400</v>
      </c>
      <c r="E47323" s="2"/>
      <c r="F47323" s="2"/>
      <c r="G47323" s="2"/>
      <c r="H47323" s="2"/>
    </row>
    <row r="47324" spans="2:8">
      <c r="B47324" s="2" t="s">
        <v>47720</v>
      </c>
      <c r="C47324" s="2">
        <v>33</v>
      </c>
      <c r="D47324" s="2" t="s">
        <v>400</v>
      </c>
      <c r="E47324" s="2"/>
      <c r="F47324" s="2"/>
      <c r="G47324" s="2"/>
      <c r="H47324" s="2"/>
    </row>
    <row r="47325" spans="2:8">
      <c r="B47325" s="2" t="s">
        <v>47721</v>
      </c>
      <c r="C47325" s="2">
        <v>29</v>
      </c>
      <c r="D47325" s="2" t="s">
        <v>400</v>
      </c>
      <c r="E47325" s="2"/>
      <c r="F47325" s="2"/>
      <c r="G47325" s="2"/>
      <c r="H47325" s="2"/>
    </row>
    <row r="47326" spans="2:8">
      <c r="B47326" s="2" t="s">
        <v>47722</v>
      </c>
      <c r="C47326" s="2">
        <v>31</v>
      </c>
      <c r="D47326" s="2" t="s">
        <v>400</v>
      </c>
      <c r="E47326" s="2"/>
      <c r="F47326" s="2"/>
      <c r="G47326" s="2"/>
      <c r="H47326" s="2"/>
    </row>
    <row r="47327" spans="2:8">
      <c r="B47327" s="2" t="s">
        <v>47723</v>
      </c>
      <c r="C47327" s="2">
        <v>30</v>
      </c>
      <c r="D47327" s="2" t="s">
        <v>400</v>
      </c>
      <c r="E47327" s="2"/>
      <c r="F47327" s="2"/>
      <c r="G47327" s="2"/>
      <c r="H47327" s="2"/>
    </row>
    <row r="47328" spans="2:8">
      <c r="B47328" s="2" t="s">
        <v>47724</v>
      </c>
      <c r="C47328" s="2">
        <v>37</v>
      </c>
      <c r="D47328" s="2" t="s">
        <v>400</v>
      </c>
      <c r="E47328" s="2"/>
      <c r="F47328" s="2"/>
      <c r="G47328" s="2"/>
      <c r="H47328" s="2"/>
    </row>
    <row r="47329" spans="2:8">
      <c r="B47329" s="2" t="s">
        <v>47725</v>
      </c>
      <c r="C47329" s="2">
        <v>38</v>
      </c>
      <c r="D47329" s="2" t="s">
        <v>400</v>
      </c>
      <c r="E47329" s="2"/>
      <c r="F47329" s="2"/>
      <c r="G47329" s="2"/>
      <c r="H47329" s="2"/>
    </row>
    <row r="47330" spans="2:8">
      <c r="B47330" s="2" t="s">
        <v>47726</v>
      </c>
      <c r="C47330" s="2">
        <v>37</v>
      </c>
      <c r="D47330" s="2" t="s">
        <v>400</v>
      </c>
      <c r="E47330" s="2"/>
      <c r="F47330" s="2"/>
      <c r="G47330" s="2"/>
      <c r="H47330" s="2"/>
    </row>
    <row r="47331" spans="2:8">
      <c r="B47331" s="2" t="s">
        <v>47727</v>
      </c>
      <c r="C47331" s="2">
        <v>35</v>
      </c>
      <c r="D47331" s="2" t="s">
        <v>400</v>
      </c>
      <c r="E47331" s="2"/>
      <c r="F47331" s="2"/>
      <c r="G47331" s="2"/>
      <c r="H47331" s="2"/>
    </row>
    <row r="47332" spans="2:8">
      <c r="B47332" s="2" t="s">
        <v>47728</v>
      </c>
      <c r="C47332" s="2">
        <v>33</v>
      </c>
      <c r="D47332" s="2" t="s">
        <v>400</v>
      </c>
      <c r="E47332" s="2"/>
      <c r="F47332" s="2"/>
      <c r="G47332" s="2"/>
      <c r="H47332" s="2"/>
    </row>
    <row r="47333" spans="2:8">
      <c r="B47333" s="2" t="s">
        <v>47729</v>
      </c>
      <c r="C47333" s="2">
        <v>18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47730</v>
      </c>
      <c r="C47334" s="2">
        <v>19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47731</v>
      </c>
      <c r="C47335" s="2">
        <v>19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47732</v>
      </c>
      <c r="C47336" s="2">
        <v>19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47733</v>
      </c>
      <c r="C47337" s="2">
        <v>33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47734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47735</v>
      </c>
      <c r="C47339" s="2">
        <v>27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47736</v>
      </c>
      <c r="C47340" s="2">
        <v>26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47737</v>
      </c>
      <c r="C47341" s="2">
        <v>27</v>
      </c>
      <c r="D47341" s="2" t="s">
        <v>400</v>
      </c>
      <c r="E47341" s="2"/>
      <c r="F47341" s="2"/>
      <c r="G47341" s="2"/>
      <c r="H47341" s="2"/>
    </row>
    <row r="47342" spans="2:8">
      <c r="B47342" s="2" t="s">
        <v>47738</v>
      </c>
      <c r="C47342" s="2">
        <v>28</v>
      </c>
      <c r="D47342" s="2" t="s">
        <v>400</v>
      </c>
      <c r="E47342" s="2"/>
      <c r="F47342" s="2"/>
      <c r="G47342" s="2"/>
      <c r="H47342" s="2"/>
    </row>
    <row r="47343" spans="2:8">
      <c r="B47343" s="2" t="s">
        <v>47739</v>
      </c>
      <c r="C47343" s="2">
        <v>28</v>
      </c>
      <c r="D47343" s="2" t="s">
        <v>400</v>
      </c>
      <c r="E47343" s="2"/>
      <c r="F47343" s="2"/>
      <c r="G47343" s="2"/>
      <c r="H47343" s="2"/>
    </row>
    <row r="47344" spans="2:8">
      <c r="B47344" s="2" t="s">
        <v>47740</v>
      </c>
      <c r="C47344" s="2">
        <v>29</v>
      </c>
      <c r="D47344" s="2" t="s">
        <v>400</v>
      </c>
      <c r="E47344" s="2"/>
      <c r="F47344" s="2"/>
      <c r="G47344" s="2"/>
      <c r="H47344" s="2"/>
    </row>
    <row r="47345" spans="2:8">
      <c r="B47345" s="2" t="s">
        <v>47741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47742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47743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47744</v>
      </c>
      <c r="C47348" s="2">
        <v>15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47745</v>
      </c>
      <c r="C47349" s="2">
        <v>21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47746</v>
      </c>
      <c r="C47350" s="2">
        <v>21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47747</v>
      </c>
      <c r="C47351" s="2">
        <v>23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47748</v>
      </c>
      <c r="C47352" s="2">
        <v>21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47749</v>
      </c>
      <c r="C47353" s="2">
        <v>32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47750</v>
      </c>
      <c r="C47354" s="2">
        <v>34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47751</v>
      </c>
      <c r="C47355" s="2">
        <v>33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47752</v>
      </c>
      <c r="C47356" s="2">
        <v>33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47753</v>
      </c>
      <c r="C47357" s="2">
        <v>32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47754</v>
      </c>
      <c r="C47358" s="2">
        <v>29</v>
      </c>
      <c r="D47358" s="2" t="s">
        <v>400</v>
      </c>
      <c r="E47358" s="2"/>
      <c r="F47358" s="2"/>
      <c r="G47358" s="2"/>
      <c r="H47358" s="2"/>
    </row>
    <row r="47359" spans="2:8">
      <c r="B47359" s="2" t="s">
        <v>47755</v>
      </c>
      <c r="C47359" s="2">
        <v>30</v>
      </c>
      <c r="D47359" s="2" t="s">
        <v>400</v>
      </c>
      <c r="E47359" s="2"/>
      <c r="F47359" s="2"/>
      <c r="G47359" s="2"/>
      <c r="H47359" s="2"/>
    </row>
    <row r="47360" spans="2:8">
      <c r="B47360" s="2" t="s">
        <v>47756</v>
      </c>
      <c r="C47360" s="2">
        <v>32</v>
      </c>
      <c r="D47360" s="2" t="s">
        <v>400</v>
      </c>
      <c r="E47360" s="2"/>
      <c r="F47360" s="2"/>
      <c r="G47360" s="2"/>
      <c r="H47360" s="2"/>
    </row>
    <row r="47361" spans="2:8">
      <c r="B47361" s="2" t="s">
        <v>47757</v>
      </c>
      <c r="C47361" s="2">
        <v>34</v>
      </c>
      <c r="D47361" s="2" t="s">
        <v>400</v>
      </c>
      <c r="E47361" s="2"/>
      <c r="F47361" s="2"/>
      <c r="G47361" s="2"/>
      <c r="H47361" s="2"/>
    </row>
    <row r="47362" spans="2:8">
      <c r="B47362" s="2" t="s">
        <v>47758</v>
      </c>
      <c r="C47362" s="2">
        <v>34</v>
      </c>
      <c r="D47362" s="2" t="s">
        <v>400</v>
      </c>
      <c r="E47362" s="2"/>
      <c r="F47362" s="2"/>
      <c r="G47362" s="2"/>
      <c r="H47362" s="2"/>
    </row>
    <row r="47363" spans="2:8">
      <c r="B47363" s="2" t="s">
        <v>47759</v>
      </c>
      <c r="C47363" s="2">
        <v>34</v>
      </c>
      <c r="D47363" s="2" t="s">
        <v>400</v>
      </c>
      <c r="E47363" s="2"/>
      <c r="F47363" s="2"/>
      <c r="G47363" s="2"/>
      <c r="H47363" s="2"/>
    </row>
    <row r="47364" spans="2:8">
      <c r="B47364" s="2" t="s">
        <v>47760</v>
      </c>
      <c r="C47364" s="2">
        <v>34</v>
      </c>
      <c r="D47364" s="2" t="s">
        <v>400</v>
      </c>
      <c r="E47364" s="2"/>
      <c r="F47364" s="2"/>
      <c r="G47364" s="2"/>
      <c r="H47364" s="2"/>
    </row>
    <row r="47365" spans="2:8">
      <c r="B47365" s="2" t="s">
        <v>47761</v>
      </c>
      <c r="C47365" s="2">
        <v>34</v>
      </c>
      <c r="D47365" s="2" t="s">
        <v>400</v>
      </c>
      <c r="E47365" s="2"/>
      <c r="F47365" s="2"/>
      <c r="G47365" s="2"/>
      <c r="H47365" s="2"/>
    </row>
    <row r="47366" spans="2:8">
      <c r="B47366" s="2" t="s">
        <v>47762</v>
      </c>
      <c r="C47366" s="2">
        <v>40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47763</v>
      </c>
      <c r="C47367" s="2">
        <v>38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47764</v>
      </c>
      <c r="C47368" s="2">
        <v>36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47765</v>
      </c>
      <c r="C47369" s="2">
        <v>35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47766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47767</v>
      </c>
      <c r="C47371" s="2">
        <v>31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47768</v>
      </c>
      <c r="C47372" s="2">
        <v>31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47769</v>
      </c>
      <c r="C47373" s="2">
        <v>31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47770</v>
      </c>
      <c r="C47374" s="2">
        <v>35</v>
      </c>
      <c r="D47374" s="2" t="s">
        <v>400</v>
      </c>
      <c r="E47374" s="2"/>
      <c r="F47374" s="2"/>
      <c r="G47374" s="2"/>
      <c r="H47374" s="2"/>
    </row>
    <row r="47375" spans="2:8">
      <c r="B47375" s="2" t="s">
        <v>47771</v>
      </c>
      <c r="C47375" s="2">
        <v>32</v>
      </c>
      <c r="D47375" s="2" t="s">
        <v>400</v>
      </c>
      <c r="E47375" s="2"/>
      <c r="F47375" s="2"/>
      <c r="G47375" s="2"/>
      <c r="H47375" s="2"/>
    </row>
    <row r="47376" spans="2:8">
      <c r="B47376" s="2" t="s">
        <v>47772</v>
      </c>
      <c r="C47376" s="2">
        <v>27</v>
      </c>
      <c r="D47376" s="2" t="s">
        <v>400</v>
      </c>
      <c r="E47376" s="2"/>
      <c r="F47376" s="2"/>
      <c r="G47376" s="2"/>
      <c r="H47376" s="2"/>
    </row>
    <row r="47377" spans="2:8">
      <c r="B47377" s="2" t="s">
        <v>47773</v>
      </c>
      <c r="C47377" s="2">
        <v>25</v>
      </c>
      <c r="D47377" s="2" t="s">
        <v>400</v>
      </c>
      <c r="E47377" s="2"/>
      <c r="F47377" s="2"/>
      <c r="G47377" s="2"/>
      <c r="H47377" s="2"/>
    </row>
    <row r="47378" spans="2:8">
      <c r="B47378" s="2" t="s">
        <v>47774</v>
      </c>
      <c r="C47378" s="2">
        <v>26</v>
      </c>
      <c r="D47378" s="2" t="s">
        <v>400</v>
      </c>
      <c r="E47378" s="2"/>
      <c r="F47378" s="2"/>
      <c r="G47378" s="2"/>
      <c r="H47378" s="2"/>
    </row>
    <row r="47379" spans="2:8">
      <c r="B47379" s="2" t="s">
        <v>47775</v>
      </c>
      <c r="C47379" s="2">
        <v>21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47776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47777</v>
      </c>
      <c r="C47381" s="2">
        <v>26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47778</v>
      </c>
      <c r="C47382" s="2">
        <v>25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47779</v>
      </c>
      <c r="C47383" s="2">
        <v>24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47780</v>
      </c>
      <c r="C47384" s="2">
        <v>12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47781</v>
      </c>
      <c r="C47385" s="2">
        <v>12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47782</v>
      </c>
      <c r="C47386" s="2">
        <v>12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47783</v>
      </c>
      <c r="C47387" s="2">
        <v>12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47784</v>
      </c>
      <c r="C47388" s="2">
        <v>28</v>
      </c>
      <c r="D47388" s="2" t="s">
        <v>400</v>
      </c>
      <c r="E47388" s="2"/>
      <c r="F47388" s="2"/>
      <c r="G47388" s="2"/>
      <c r="H47388" s="2"/>
    </row>
    <row r="47389" spans="2:8">
      <c r="B47389" s="2" t="s">
        <v>47785</v>
      </c>
      <c r="C47389" s="2">
        <v>27</v>
      </c>
      <c r="D47389" s="2" t="s">
        <v>400</v>
      </c>
      <c r="E47389" s="2"/>
      <c r="F47389" s="2"/>
      <c r="G47389" s="2"/>
      <c r="H47389" s="2"/>
    </row>
    <row r="47390" spans="2:8">
      <c r="B47390" s="2" t="s">
        <v>47786</v>
      </c>
      <c r="C47390" s="2">
        <v>26</v>
      </c>
      <c r="D47390" s="2" t="s">
        <v>400</v>
      </c>
      <c r="E47390" s="2"/>
      <c r="F47390" s="2"/>
      <c r="G47390" s="2"/>
      <c r="H47390" s="2"/>
    </row>
    <row r="47391" spans="2:8">
      <c r="B47391" s="2" t="s">
        <v>47787</v>
      </c>
      <c r="C47391" s="2">
        <v>25</v>
      </c>
      <c r="D47391" s="2" t="s">
        <v>400</v>
      </c>
      <c r="E47391" s="2"/>
      <c r="F47391" s="2"/>
      <c r="G47391" s="2"/>
      <c r="H47391" s="2"/>
    </row>
    <row r="47392" spans="2:8">
      <c r="B47392" s="2" t="s">
        <v>47788</v>
      </c>
      <c r="C47392" s="2">
        <v>27</v>
      </c>
      <c r="D47392" s="2" t="s">
        <v>400</v>
      </c>
      <c r="E47392" s="2"/>
      <c r="F47392" s="2"/>
      <c r="G47392" s="2"/>
      <c r="H47392" s="2"/>
    </row>
    <row r="47393" spans="2:8">
      <c r="B47393" s="2" t="s">
        <v>47789</v>
      </c>
      <c r="C47393" s="2">
        <v>30</v>
      </c>
      <c r="D47393" s="2" t="s">
        <v>400</v>
      </c>
      <c r="E47393" s="2"/>
      <c r="F47393" s="2"/>
      <c r="G47393" s="2"/>
      <c r="H47393" s="2"/>
    </row>
    <row r="47394" spans="2:8">
      <c r="B47394" s="2" t="s">
        <v>47790</v>
      </c>
      <c r="C47394" s="2">
        <v>20</v>
      </c>
      <c r="D47394" s="2" t="s">
        <v>400</v>
      </c>
      <c r="E47394" s="2"/>
      <c r="F47394" s="2"/>
      <c r="G47394" s="2"/>
      <c r="H47394" s="2"/>
    </row>
    <row r="47395" spans="2:8">
      <c r="B47395" s="2" t="s">
        <v>47791</v>
      </c>
      <c r="C47395" s="2">
        <v>22</v>
      </c>
      <c r="D47395" s="2" t="s">
        <v>400</v>
      </c>
      <c r="E47395" s="2"/>
      <c r="F47395" s="2"/>
      <c r="G47395" s="2"/>
      <c r="H47395" s="2"/>
    </row>
    <row r="47396" spans="2:8">
      <c r="B47396" s="2" t="s">
        <v>47792</v>
      </c>
      <c r="C47396" s="2">
        <v>24</v>
      </c>
      <c r="D47396" s="2" t="s">
        <v>400</v>
      </c>
      <c r="E47396" s="2"/>
      <c r="F47396" s="2"/>
      <c r="G47396" s="2"/>
      <c r="H47396" s="2"/>
    </row>
    <row r="47397" spans="2:8">
      <c r="B47397" s="2" t="s">
        <v>47793</v>
      </c>
      <c r="C47397" s="2">
        <v>24</v>
      </c>
      <c r="D47397" s="2" t="s">
        <v>400</v>
      </c>
      <c r="E47397" s="2"/>
      <c r="F47397" s="2"/>
      <c r="G47397" s="2"/>
      <c r="H47397" s="2"/>
    </row>
    <row r="47398" spans="2:8">
      <c r="B47398" s="2" t="s">
        <v>47794</v>
      </c>
      <c r="C47398" s="2">
        <v>26</v>
      </c>
      <c r="D47398" s="2" t="s">
        <v>400</v>
      </c>
      <c r="E47398" s="2"/>
      <c r="F47398" s="2"/>
      <c r="G47398" s="2"/>
      <c r="H47398" s="2"/>
    </row>
    <row r="47399" spans="2:8">
      <c r="B47399" s="2" t="s">
        <v>47795</v>
      </c>
      <c r="C47399" s="2">
        <v>28</v>
      </c>
      <c r="D47399" s="2" t="s">
        <v>400</v>
      </c>
      <c r="E47399" s="2"/>
      <c r="F47399" s="2"/>
      <c r="G47399" s="2"/>
      <c r="H47399" s="2"/>
    </row>
    <row r="47400" spans="2:8">
      <c r="B47400" s="2" t="s">
        <v>47796</v>
      </c>
      <c r="C47400" s="2">
        <v>21</v>
      </c>
      <c r="D47400" s="2" t="s">
        <v>400</v>
      </c>
      <c r="E47400" s="2"/>
      <c r="F47400" s="2"/>
      <c r="G47400" s="2"/>
      <c r="H47400" s="2"/>
    </row>
    <row r="47401" spans="2:8">
      <c r="B47401" s="2" t="s">
        <v>47797</v>
      </c>
      <c r="C47401" s="2">
        <v>22</v>
      </c>
      <c r="D47401" s="2" t="s">
        <v>400</v>
      </c>
      <c r="E47401" s="2"/>
      <c r="F47401" s="2"/>
      <c r="G47401" s="2"/>
      <c r="H47401" s="2"/>
    </row>
    <row r="47402" spans="2:8">
      <c r="B47402" s="2" t="s">
        <v>47798</v>
      </c>
      <c r="C47402" s="2">
        <v>23</v>
      </c>
      <c r="D47402" s="2" t="s">
        <v>400</v>
      </c>
      <c r="E47402" s="2"/>
      <c r="F47402" s="2"/>
      <c r="G47402" s="2"/>
      <c r="H47402" s="2"/>
    </row>
    <row r="47403" spans="2:8">
      <c r="B47403" s="2" t="s">
        <v>47799</v>
      </c>
      <c r="C47403" s="2">
        <v>23</v>
      </c>
      <c r="D47403" s="2" t="s">
        <v>400</v>
      </c>
      <c r="E47403" s="2"/>
      <c r="F47403" s="2"/>
      <c r="G47403" s="2"/>
      <c r="H47403" s="2"/>
    </row>
    <row r="47404" spans="2:8">
      <c r="B47404" s="2" t="s">
        <v>47800</v>
      </c>
      <c r="C47404" s="2">
        <v>22</v>
      </c>
      <c r="D47404" s="2" t="s">
        <v>400</v>
      </c>
      <c r="E47404" s="2"/>
      <c r="F47404" s="2"/>
      <c r="G47404" s="2"/>
      <c r="H47404" s="2"/>
    </row>
    <row r="47405" spans="2:8">
      <c r="B47405" s="2" t="s">
        <v>47801</v>
      </c>
      <c r="C47405" s="2">
        <v>21</v>
      </c>
      <c r="D47405" s="2" t="s">
        <v>400</v>
      </c>
      <c r="E47405" s="2"/>
      <c r="F47405" s="2"/>
      <c r="G47405" s="2"/>
      <c r="H47405" s="2"/>
    </row>
    <row r="47406" spans="2:8">
      <c r="B47406" s="2" t="s">
        <v>47802</v>
      </c>
      <c r="C47406" s="2">
        <v>18</v>
      </c>
      <c r="D47406" s="2" t="s">
        <v>400</v>
      </c>
      <c r="E47406" s="2"/>
      <c r="F47406" s="2"/>
      <c r="G47406" s="2"/>
      <c r="H47406" s="2"/>
    </row>
    <row r="47407" spans="2:8">
      <c r="B47407" s="2" t="s">
        <v>47803</v>
      </c>
      <c r="C47407" s="2">
        <v>26</v>
      </c>
      <c r="D47407" s="2" t="s">
        <v>400</v>
      </c>
      <c r="E47407" s="2"/>
      <c r="F47407" s="2"/>
      <c r="G47407" s="2"/>
      <c r="H47407" s="2"/>
    </row>
    <row r="47408" spans="2:8">
      <c r="B47408" s="2" t="s">
        <v>47804</v>
      </c>
      <c r="C47408" s="2">
        <v>27</v>
      </c>
      <c r="D47408" s="2" t="s">
        <v>400</v>
      </c>
      <c r="E47408" s="2"/>
      <c r="F47408" s="2"/>
      <c r="G47408" s="2"/>
      <c r="H47408" s="2"/>
    </row>
    <row r="47409" spans="2:8">
      <c r="B47409" s="2" t="s">
        <v>47805</v>
      </c>
      <c r="C47409" s="2">
        <v>27</v>
      </c>
      <c r="D47409" s="2" t="s">
        <v>400</v>
      </c>
      <c r="E47409" s="2"/>
      <c r="F47409" s="2"/>
      <c r="G47409" s="2"/>
      <c r="H47409" s="2"/>
    </row>
    <row r="47410" spans="2:8">
      <c r="B47410" s="2" t="s">
        <v>47806</v>
      </c>
      <c r="C47410" s="2">
        <v>27</v>
      </c>
      <c r="D47410" s="2" t="s">
        <v>400</v>
      </c>
      <c r="E47410" s="2"/>
      <c r="F47410" s="2"/>
      <c r="G47410" s="2"/>
      <c r="H47410" s="2"/>
    </row>
    <row r="47411" spans="2:8">
      <c r="B47411" s="2" t="s">
        <v>47807</v>
      </c>
      <c r="C47411" s="2">
        <v>24</v>
      </c>
      <c r="D47411" s="2" t="s">
        <v>400</v>
      </c>
      <c r="E47411" s="2"/>
      <c r="F47411" s="2"/>
      <c r="G47411" s="2"/>
      <c r="H47411" s="2"/>
    </row>
    <row r="47412" spans="2:8">
      <c r="B47412" s="2" t="s">
        <v>47808</v>
      </c>
      <c r="C47412" s="2">
        <v>23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47809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47810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47811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47812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47813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47814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47815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47816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47817</v>
      </c>
      <c r="C47421" s="2">
        <v>16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47818</v>
      </c>
      <c r="C47422" s="2">
        <v>16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47819</v>
      </c>
      <c r="C47423" s="2">
        <v>18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47820</v>
      </c>
      <c r="C47424" s="2">
        <v>28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47821</v>
      </c>
      <c r="C47425" s="2">
        <v>29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47822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47823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47824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47825</v>
      </c>
      <c r="C47429" s="2">
        <v>36</v>
      </c>
      <c r="D47429" s="2" t="s">
        <v>400</v>
      </c>
      <c r="E47429" s="2"/>
      <c r="F47429" s="2"/>
      <c r="G47429" s="2"/>
      <c r="H47429" s="2"/>
    </row>
    <row r="47430" spans="2:8">
      <c r="B47430" s="2" t="s">
        <v>47826</v>
      </c>
      <c r="C47430" s="2">
        <v>39</v>
      </c>
      <c r="D47430" s="2" t="s">
        <v>400</v>
      </c>
      <c r="E47430" s="2"/>
      <c r="F47430" s="2"/>
      <c r="G47430" s="2"/>
      <c r="H47430" s="2"/>
    </row>
    <row r="47431" spans="2:8">
      <c r="B47431" s="2" t="s">
        <v>47827</v>
      </c>
      <c r="C47431" s="2">
        <v>40</v>
      </c>
      <c r="D47431" s="2" t="s">
        <v>400</v>
      </c>
      <c r="E47431" s="2"/>
      <c r="F47431" s="2"/>
      <c r="G47431" s="2"/>
      <c r="H47431" s="2"/>
    </row>
    <row r="47432" spans="2:8">
      <c r="B47432" s="2" t="s">
        <v>47828</v>
      </c>
      <c r="C47432" s="2">
        <v>38</v>
      </c>
      <c r="D47432" s="2" t="s">
        <v>400</v>
      </c>
      <c r="E47432" s="2"/>
      <c r="F47432" s="2"/>
      <c r="G47432" s="2"/>
      <c r="H47432" s="2"/>
    </row>
    <row r="47433" spans="2:8">
      <c r="B47433" s="2" t="s">
        <v>47829</v>
      </c>
      <c r="C47433" s="2">
        <v>36</v>
      </c>
      <c r="D47433" s="2" t="s">
        <v>400</v>
      </c>
      <c r="E47433" s="2"/>
      <c r="F47433" s="2"/>
      <c r="G47433" s="2"/>
      <c r="H47433" s="2"/>
    </row>
    <row r="47434" spans="2:8">
      <c r="B47434" s="2" t="s">
        <v>47830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47831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47832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47833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47834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47835</v>
      </c>
      <c r="C47439" s="2">
        <v>32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47836</v>
      </c>
      <c r="C47440" s="2">
        <v>35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47837</v>
      </c>
      <c r="C47441" s="2">
        <v>35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47838</v>
      </c>
      <c r="C47442" s="2">
        <v>31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47839</v>
      </c>
      <c r="C47443" s="2">
        <v>29</v>
      </c>
      <c r="D47443" s="2" t="s">
        <v>400</v>
      </c>
      <c r="E47443" s="2"/>
      <c r="F47443" s="2"/>
      <c r="G47443" s="2"/>
      <c r="H47443" s="2"/>
    </row>
    <row r="47444" spans="2:8">
      <c r="B47444" s="2" t="s">
        <v>47840</v>
      </c>
      <c r="C47444" s="2">
        <v>27</v>
      </c>
      <c r="D47444" s="2" t="s">
        <v>400</v>
      </c>
      <c r="E47444" s="2"/>
      <c r="F47444" s="2"/>
      <c r="G47444" s="2"/>
      <c r="H47444" s="2"/>
    </row>
    <row r="47445" spans="2:8">
      <c r="B47445" s="2" t="s">
        <v>47841</v>
      </c>
      <c r="C47445" s="2">
        <v>28</v>
      </c>
      <c r="D47445" s="2" t="s">
        <v>400</v>
      </c>
      <c r="E47445" s="2"/>
      <c r="F47445" s="2"/>
      <c r="G47445" s="2"/>
      <c r="H47445" s="2"/>
    </row>
    <row r="47446" spans="2:8">
      <c r="B47446" s="2" t="s">
        <v>47842</v>
      </c>
      <c r="C47446" s="2">
        <v>33</v>
      </c>
      <c r="D47446" s="2" t="s">
        <v>400</v>
      </c>
      <c r="E47446" s="2"/>
      <c r="F47446" s="2"/>
      <c r="G47446" s="2"/>
      <c r="H47446" s="2"/>
    </row>
    <row r="47447" spans="2:8">
      <c r="B47447" s="2" t="s">
        <v>47843</v>
      </c>
      <c r="C47447" s="2">
        <v>31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47844</v>
      </c>
      <c r="C47448" s="2">
        <v>32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47845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47846</v>
      </c>
      <c r="C47450" s="2">
        <v>31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47847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47848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47849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47850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47851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47852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47853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47854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47855</v>
      </c>
      <c r="C47459" s="2">
        <v>35</v>
      </c>
      <c r="D47459" s="2" t="s">
        <v>400</v>
      </c>
      <c r="E47459" s="2"/>
      <c r="F47459" s="2"/>
      <c r="G47459" s="2"/>
      <c r="H47459" s="2"/>
    </row>
    <row r="47460" spans="2:8">
      <c r="B47460" s="2" t="s">
        <v>47856</v>
      </c>
      <c r="C47460" s="2">
        <v>34</v>
      </c>
      <c r="D47460" s="2" t="s">
        <v>400</v>
      </c>
      <c r="E47460" s="2"/>
      <c r="F47460" s="2"/>
      <c r="G47460" s="2"/>
      <c r="H47460" s="2"/>
    </row>
    <row r="47461" spans="2:8">
      <c r="B47461" s="2" t="s">
        <v>47857</v>
      </c>
      <c r="C47461" s="2">
        <v>32</v>
      </c>
      <c r="D47461" s="2" t="s">
        <v>400</v>
      </c>
      <c r="E47461" s="2"/>
      <c r="F47461" s="2"/>
      <c r="G47461" s="2"/>
      <c r="H47461" s="2"/>
    </row>
    <row r="47462" spans="2:8">
      <c r="B47462" s="2" t="s">
        <v>47858</v>
      </c>
      <c r="C47462" s="2">
        <v>31</v>
      </c>
      <c r="D47462" s="2" t="s">
        <v>400</v>
      </c>
      <c r="E47462" s="2"/>
      <c r="F47462" s="2"/>
      <c r="G47462" s="2"/>
      <c r="H47462" s="2"/>
    </row>
    <row r="47463" spans="2:8">
      <c r="B47463" s="2" t="s">
        <v>47859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47860</v>
      </c>
      <c r="C47464" s="2">
        <v>24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47861</v>
      </c>
      <c r="C47465" s="2">
        <v>22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47862</v>
      </c>
      <c r="C47466" s="2">
        <v>21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47863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47864</v>
      </c>
      <c r="C47468" s="2">
        <v>22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47865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47866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47867</v>
      </c>
      <c r="C47471" s="2">
        <v>25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47868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47869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47870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47871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47872</v>
      </c>
      <c r="C47476" s="2">
        <v>25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47873</v>
      </c>
      <c r="C47477" s="2">
        <v>24</v>
      </c>
      <c r="D47477" s="2" t="s">
        <v>400</v>
      </c>
      <c r="E47477" s="2"/>
      <c r="F47477" s="2"/>
      <c r="G47477" s="2"/>
      <c r="H47477" s="2"/>
    </row>
    <row r="47478" spans="2:8">
      <c r="B47478" s="2" t="s">
        <v>47874</v>
      </c>
      <c r="C47478" s="2">
        <v>26</v>
      </c>
      <c r="D47478" s="2" t="s">
        <v>400</v>
      </c>
      <c r="E47478" s="2"/>
      <c r="F47478" s="2"/>
      <c r="G47478" s="2"/>
      <c r="H47478" s="2"/>
    </row>
    <row r="47479" spans="2:8">
      <c r="B47479" s="2" t="s">
        <v>47875</v>
      </c>
      <c r="C47479" s="2">
        <v>25</v>
      </c>
      <c r="D47479" s="2" t="s">
        <v>400</v>
      </c>
      <c r="E47479" s="2"/>
      <c r="F47479" s="2"/>
      <c r="G47479" s="2"/>
      <c r="H47479" s="2"/>
    </row>
    <row r="47480" spans="2:8">
      <c r="B47480" s="2" t="s">
        <v>47876</v>
      </c>
      <c r="C47480" s="2">
        <v>25</v>
      </c>
      <c r="D47480" s="2" t="s">
        <v>400</v>
      </c>
      <c r="E47480" s="2"/>
      <c r="F47480" s="2"/>
      <c r="G47480" s="2"/>
      <c r="H47480" s="2"/>
    </row>
    <row r="47481" spans="2:8">
      <c r="B47481" s="2" t="s">
        <v>47877</v>
      </c>
      <c r="C47481" s="2">
        <v>23</v>
      </c>
      <c r="D47481" s="2" t="s">
        <v>400</v>
      </c>
      <c r="E47481" s="2"/>
      <c r="F47481" s="2"/>
      <c r="G47481" s="2"/>
      <c r="H47481" s="2"/>
    </row>
    <row r="47482" spans="2:8">
      <c r="B47482" s="2" t="s">
        <v>47878</v>
      </c>
      <c r="C47482" s="2">
        <v>28</v>
      </c>
      <c r="D47482" s="2" t="s">
        <v>400</v>
      </c>
      <c r="E47482" s="2"/>
      <c r="F47482" s="2"/>
      <c r="G47482" s="2"/>
      <c r="H47482" s="2"/>
    </row>
    <row r="47483" spans="2:8">
      <c r="B47483" s="2" t="s">
        <v>47879</v>
      </c>
      <c r="C47483" s="2">
        <v>27</v>
      </c>
      <c r="D47483" s="2" t="s">
        <v>400</v>
      </c>
      <c r="E47483" s="2"/>
      <c r="F47483" s="2"/>
      <c r="G47483" s="2"/>
      <c r="H47483" s="2"/>
    </row>
    <row r="47484" spans="2:8">
      <c r="B47484" s="2" t="s">
        <v>47880</v>
      </c>
      <c r="C47484" s="2">
        <v>28</v>
      </c>
      <c r="D47484" s="2" t="s">
        <v>400</v>
      </c>
      <c r="E47484" s="2"/>
      <c r="F47484" s="2"/>
      <c r="G47484" s="2"/>
      <c r="H47484" s="2"/>
    </row>
    <row r="47485" spans="2:8">
      <c r="B47485" s="2" t="s">
        <v>47881</v>
      </c>
      <c r="C47485" s="2">
        <v>28</v>
      </c>
      <c r="D47485" s="2" t="s">
        <v>400</v>
      </c>
      <c r="E47485" s="2"/>
      <c r="F47485" s="2"/>
      <c r="G47485" s="2"/>
      <c r="H47485" s="2"/>
    </row>
    <row r="47486" spans="2:8">
      <c r="B47486" s="2" t="s">
        <v>47882</v>
      </c>
      <c r="C47486" s="2">
        <v>38</v>
      </c>
      <c r="D47486" s="2" t="s">
        <v>400</v>
      </c>
      <c r="E47486" s="2"/>
      <c r="F47486" s="2"/>
      <c r="G47486" s="2"/>
      <c r="H47486" s="2"/>
    </row>
    <row r="47487" spans="2:8">
      <c r="B47487" s="2" t="s">
        <v>47883</v>
      </c>
      <c r="C47487" s="2">
        <v>37</v>
      </c>
      <c r="D47487" s="2" t="s">
        <v>400</v>
      </c>
      <c r="E47487" s="2"/>
      <c r="F47487" s="2"/>
      <c r="G47487" s="2"/>
      <c r="H47487" s="2"/>
    </row>
    <row r="47488" spans="2:8">
      <c r="B47488" s="2" t="s">
        <v>47884</v>
      </c>
      <c r="C47488" s="2">
        <v>34</v>
      </c>
      <c r="D47488" s="2" t="s">
        <v>400</v>
      </c>
      <c r="E47488" s="2"/>
      <c r="F47488" s="2"/>
      <c r="G47488" s="2"/>
      <c r="H47488" s="2"/>
    </row>
    <row r="47489" spans="2:8">
      <c r="B47489" s="2" t="s">
        <v>47885</v>
      </c>
      <c r="C47489" s="2">
        <v>31</v>
      </c>
      <c r="D47489" s="2" t="s">
        <v>400</v>
      </c>
      <c r="E47489" s="2"/>
      <c r="F47489" s="2"/>
      <c r="G47489" s="2"/>
      <c r="H47489" s="2"/>
    </row>
    <row r="47490" spans="2:8">
      <c r="B47490" s="2" t="s">
        <v>47886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47887</v>
      </c>
      <c r="C47491" s="2">
        <v>33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47888</v>
      </c>
      <c r="C47492" s="2">
        <v>33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47889</v>
      </c>
      <c r="C47493" s="2">
        <v>23</v>
      </c>
      <c r="D47493" s="2" t="s">
        <v>400</v>
      </c>
      <c r="E47493" s="2"/>
      <c r="F47493" s="2"/>
      <c r="G47493" s="2"/>
      <c r="H47493" s="2"/>
    </row>
    <row r="47494" spans="2:8">
      <c r="B47494" s="2" t="s">
        <v>47890</v>
      </c>
      <c r="C47494" s="2">
        <v>23</v>
      </c>
      <c r="D47494" s="2" t="s">
        <v>400</v>
      </c>
      <c r="E47494" s="2"/>
      <c r="F47494" s="2"/>
      <c r="G47494" s="2"/>
      <c r="H47494" s="2"/>
    </row>
    <row r="47495" spans="2:8">
      <c r="B47495" s="2" t="s">
        <v>47891</v>
      </c>
      <c r="C47495" s="2">
        <v>23</v>
      </c>
      <c r="D47495" s="2" t="s">
        <v>400</v>
      </c>
      <c r="E47495" s="2"/>
      <c r="F47495" s="2"/>
      <c r="G47495" s="2"/>
      <c r="H47495" s="2"/>
    </row>
    <row r="47496" spans="2:8">
      <c r="B47496" s="2" t="s">
        <v>47892</v>
      </c>
      <c r="C47496" s="2">
        <v>21</v>
      </c>
      <c r="D47496" s="2" t="s">
        <v>400</v>
      </c>
      <c r="E47496" s="2"/>
      <c r="F47496" s="2"/>
      <c r="G47496" s="2"/>
      <c r="H47496" s="2"/>
    </row>
    <row r="47497" spans="2:8">
      <c r="B47497" s="2" t="s">
        <v>47893</v>
      </c>
      <c r="C47497" s="2">
        <v>19</v>
      </c>
      <c r="D47497" s="2" t="s">
        <v>400</v>
      </c>
      <c r="E47497" s="2"/>
      <c r="F47497" s="2"/>
      <c r="G47497" s="2"/>
      <c r="H47497" s="2"/>
    </row>
    <row r="47498" spans="2:8">
      <c r="B47498" s="2" t="s">
        <v>47894</v>
      </c>
      <c r="C47498" s="2">
        <v>17</v>
      </c>
      <c r="D47498" s="2" t="s">
        <v>400</v>
      </c>
      <c r="E47498" s="2"/>
      <c r="F47498" s="2"/>
      <c r="G47498" s="2"/>
      <c r="H47498" s="2"/>
    </row>
    <row r="47499" spans="2:8">
      <c r="B47499" s="2" t="s">
        <v>47895</v>
      </c>
      <c r="C47499" s="2">
        <v>18</v>
      </c>
      <c r="D47499" s="2" t="s">
        <v>400</v>
      </c>
      <c r="E47499" s="2"/>
      <c r="F47499" s="2"/>
      <c r="G47499" s="2"/>
      <c r="H47499" s="2"/>
    </row>
    <row r="47500" spans="2:8">
      <c r="B47500" s="2" t="s">
        <v>47896</v>
      </c>
      <c r="C47500" s="2">
        <v>21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47897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47898</v>
      </c>
      <c r="C47502" s="2">
        <v>23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47899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47900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47901</v>
      </c>
      <c r="C47505" s="2">
        <v>30</v>
      </c>
      <c r="D47505" s="2" t="s">
        <v>400</v>
      </c>
      <c r="E47505" s="2"/>
      <c r="F47505" s="2"/>
      <c r="G47505" s="2"/>
      <c r="H47505" s="2"/>
    </row>
    <row r="47506" spans="2:8">
      <c r="B47506" s="2" t="s">
        <v>47902</v>
      </c>
      <c r="C47506" s="2">
        <v>31</v>
      </c>
      <c r="D47506" s="2" t="s">
        <v>400</v>
      </c>
      <c r="E47506" s="2"/>
      <c r="F47506" s="2"/>
      <c r="G47506" s="2"/>
      <c r="H47506" s="2"/>
    </row>
    <row r="47507" spans="2:8">
      <c r="B47507" s="2" t="s">
        <v>47903</v>
      </c>
      <c r="C47507" s="2">
        <v>33</v>
      </c>
      <c r="D47507" s="2" t="s">
        <v>400</v>
      </c>
      <c r="E47507" s="2"/>
      <c r="F47507" s="2"/>
      <c r="G47507" s="2"/>
      <c r="H47507" s="2"/>
    </row>
    <row r="47508" spans="2:8">
      <c r="B47508" s="2" t="s">
        <v>47904</v>
      </c>
      <c r="C47508" s="2">
        <v>33</v>
      </c>
      <c r="D47508" s="2" t="s">
        <v>400</v>
      </c>
      <c r="E47508" s="2"/>
      <c r="F47508" s="2"/>
      <c r="G47508" s="2"/>
      <c r="H47508" s="2"/>
    </row>
    <row r="47509" spans="2:8">
      <c r="B47509" s="2" t="s">
        <v>47905</v>
      </c>
      <c r="C47509" s="2">
        <v>32</v>
      </c>
      <c r="D47509" s="2" t="s">
        <v>400</v>
      </c>
      <c r="E47509" s="2"/>
      <c r="F47509" s="2"/>
      <c r="G47509" s="2"/>
      <c r="H47509" s="2"/>
    </row>
    <row r="47510" spans="2:8">
      <c r="B47510" s="2" t="s">
        <v>47906</v>
      </c>
      <c r="C47510" s="2">
        <v>33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47907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47908</v>
      </c>
      <c r="C47512" s="2">
        <v>31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47909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47910</v>
      </c>
      <c r="C47514" s="2">
        <v>34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47911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47912</v>
      </c>
      <c r="C47516" s="2">
        <v>29</v>
      </c>
      <c r="D47516" s="2" t="s">
        <v>400</v>
      </c>
      <c r="E47516" s="2"/>
      <c r="F47516" s="2"/>
      <c r="G47516" s="2"/>
      <c r="H47516" s="2"/>
    </row>
    <row r="47517" spans="2:8">
      <c r="B47517" s="2" t="s">
        <v>47913</v>
      </c>
      <c r="C47517" s="2">
        <v>29</v>
      </c>
      <c r="D47517" s="2" t="s">
        <v>400</v>
      </c>
      <c r="E47517" s="2"/>
      <c r="F47517" s="2"/>
      <c r="G47517" s="2"/>
      <c r="H47517" s="2"/>
    </row>
    <row r="47518" spans="2:8">
      <c r="B47518" s="2" t="s">
        <v>47914</v>
      </c>
      <c r="C47518" s="2">
        <v>27</v>
      </c>
      <c r="D47518" s="2" t="s">
        <v>400</v>
      </c>
      <c r="E47518" s="2"/>
      <c r="F47518" s="2"/>
      <c r="G47518" s="2"/>
      <c r="H47518" s="2"/>
    </row>
    <row r="47519" spans="2:8">
      <c r="B47519" s="2" t="s">
        <v>47915</v>
      </c>
      <c r="C47519" s="2">
        <v>29</v>
      </c>
      <c r="D47519" s="2" t="s">
        <v>400</v>
      </c>
      <c r="E47519" s="2"/>
      <c r="F47519" s="2"/>
      <c r="G47519" s="2"/>
      <c r="H47519" s="2"/>
    </row>
    <row r="47520" spans="2:8">
      <c r="B47520" s="2" t="s">
        <v>47916</v>
      </c>
      <c r="C47520" s="2">
        <v>28</v>
      </c>
      <c r="D47520" s="2" t="s">
        <v>400</v>
      </c>
      <c r="E47520" s="2"/>
      <c r="F47520" s="2"/>
      <c r="G47520" s="2"/>
      <c r="H47520" s="2"/>
    </row>
    <row r="47521" spans="2:8">
      <c r="B47521" s="2" t="s">
        <v>47917</v>
      </c>
      <c r="C47521" s="2">
        <v>27</v>
      </c>
      <c r="D47521" s="2" t="s">
        <v>400</v>
      </c>
      <c r="E47521" s="2"/>
      <c r="F47521" s="2"/>
      <c r="G47521" s="2"/>
      <c r="H47521" s="2"/>
    </row>
    <row r="47522" spans="2:8">
      <c r="B47522" s="2" t="s">
        <v>47918</v>
      </c>
      <c r="C47522" s="2">
        <v>27</v>
      </c>
      <c r="D47522" s="2" t="s">
        <v>400</v>
      </c>
      <c r="E47522" s="2"/>
      <c r="F47522" s="2"/>
      <c r="G47522" s="2"/>
      <c r="H47522" s="2"/>
    </row>
    <row r="47523" spans="2:8">
      <c r="B47523" s="2" t="s">
        <v>47919</v>
      </c>
      <c r="C47523" s="2">
        <v>28</v>
      </c>
      <c r="D47523" s="2" t="s">
        <v>400</v>
      </c>
      <c r="E47523" s="2"/>
      <c r="F47523" s="2"/>
      <c r="G47523" s="2"/>
      <c r="H47523" s="2"/>
    </row>
    <row r="47524" spans="2:8">
      <c r="B47524" s="2" t="s">
        <v>47920</v>
      </c>
      <c r="C47524" s="2">
        <v>28</v>
      </c>
      <c r="D47524" s="2" t="s">
        <v>400</v>
      </c>
      <c r="E47524" s="2"/>
      <c r="F47524" s="2"/>
      <c r="G47524" s="2"/>
      <c r="H47524" s="2"/>
    </row>
    <row r="47525" spans="2:8">
      <c r="B47525" s="2" t="s">
        <v>47921</v>
      </c>
      <c r="C47525" s="2">
        <v>28</v>
      </c>
      <c r="D47525" s="2" t="s">
        <v>400</v>
      </c>
      <c r="E47525" s="2"/>
      <c r="F47525" s="2"/>
      <c r="G47525" s="2"/>
      <c r="H47525" s="2"/>
    </row>
    <row r="47526" spans="2:8">
      <c r="B47526" s="2" t="s">
        <v>47922</v>
      </c>
      <c r="C47526" s="2">
        <v>28</v>
      </c>
      <c r="D47526" s="2" t="s">
        <v>400</v>
      </c>
      <c r="E47526" s="2"/>
      <c r="F47526" s="2"/>
      <c r="G47526" s="2"/>
      <c r="H47526" s="2"/>
    </row>
    <row r="47527" spans="2:8">
      <c r="B47527" s="2" t="s">
        <v>47923</v>
      </c>
      <c r="C47527" s="2">
        <v>27</v>
      </c>
      <c r="D47527" s="2" t="s">
        <v>400</v>
      </c>
      <c r="E47527" s="2"/>
      <c r="F47527" s="2"/>
      <c r="G47527" s="2"/>
      <c r="H47527" s="2"/>
    </row>
    <row r="47528" spans="2:8">
      <c r="B47528" s="2" t="s">
        <v>47924</v>
      </c>
      <c r="C47528" s="2">
        <v>24</v>
      </c>
      <c r="D47528" s="2" t="s">
        <v>400</v>
      </c>
      <c r="E47528" s="2"/>
      <c r="F47528" s="2"/>
      <c r="G47528" s="2"/>
      <c r="H47528" s="2"/>
    </row>
    <row r="47529" spans="2:8">
      <c r="B47529" s="2" t="s">
        <v>47925</v>
      </c>
      <c r="C47529" s="2">
        <v>33</v>
      </c>
      <c r="D47529" s="2" t="s">
        <v>400</v>
      </c>
      <c r="E47529" s="2"/>
      <c r="F47529" s="2"/>
      <c r="G47529" s="2"/>
      <c r="H47529" s="2"/>
    </row>
    <row r="47530" spans="2:8">
      <c r="B47530" s="2" t="s">
        <v>47926</v>
      </c>
      <c r="C47530" s="2">
        <v>33</v>
      </c>
      <c r="D47530" s="2" t="s">
        <v>400</v>
      </c>
      <c r="E47530" s="2"/>
      <c r="F47530" s="2"/>
      <c r="G47530" s="2"/>
      <c r="H47530" s="2"/>
    </row>
    <row r="47531" spans="2:8">
      <c r="B47531" s="2" t="s">
        <v>47927</v>
      </c>
      <c r="C47531" s="2">
        <v>30</v>
      </c>
      <c r="D47531" s="2" t="s">
        <v>400</v>
      </c>
      <c r="E47531" s="2"/>
      <c r="F47531" s="2"/>
      <c r="G47531" s="2"/>
      <c r="H47531" s="2"/>
    </row>
    <row r="47532" spans="2:8">
      <c r="B47532" s="2" t="s">
        <v>47928</v>
      </c>
      <c r="C47532" s="2">
        <v>27</v>
      </c>
      <c r="D47532" s="2" t="s">
        <v>400</v>
      </c>
      <c r="E47532" s="2"/>
      <c r="F47532" s="2"/>
      <c r="G47532" s="2"/>
      <c r="H47532" s="2"/>
    </row>
    <row r="47533" spans="2:8">
      <c r="B47533" s="2" t="s">
        <v>47929</v>
      </c>
      <c r="C47533" s="2">
        <v>26</v>
      </c>
      <c r="D47533" s="2" t="s">
        <v>400</v>
      </c>
      <c r="E47533" s="2"/>
      <c r="F47533" s="2"/>
      <c r="G47533" s="2"/>
      <c r="H47533" s="2"/>
    </row>
    <row r="47534" spans="2:8">
      <c r="B47534" s="2" t="s">
        <v>47930</v>
      </c>
      <c r="C47534" s="2">
        <v>17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47931</v>
      </c>
      <c r="C47535" s="2">
        <v>16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47932</v>
      </c>
      <c r="C47536" s="2">
        <v>16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47933</v>
      </c>
      <c r="C47537" s="2">
        <v>14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47934</v>
      </c>
      <c r="C47538" s="2">
        <v>15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47935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47936</v>
      </c>
      <c r="C47540" s="2">
        <v>34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47937</v>
      </c>
      <c r="C47541" s="2">
        <v>33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47938</v>
      </c>
      <c r="C47542" s="2">
        <v>34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47939</v>
      </c>
      <c r="C47543" s="2">
        <v>34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47940</v>
      </c>
      <c r="C47544" s="2">
        <v>34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47941</v>
      </c>
      <c r="C47545" s="2">
        <v>20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47942</v>
      </c>
      <c r="C47546" s="2">
        <v>38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47943</v>
      </c>
      <c r="C47547" s="2">
        <v>37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47944</v>
      </c>
      <c r="C47548" s="2">
        <v>37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47945</v>
      </c>
      <c r="C47549" s="2">
        <v>33</v>
      </c>
      <c r="D47549" s="2" t="s">
        <v>400</v>
      </c>
      <c r="E47549" s="2"/>
      <c r="F47549" s="2"/>
      <c r="G47549" s="2"/>
      <c r="H47549" s="2"/>
    </row>
    <row r="47550" spans="2:8">
      <c r="B47550" s="2" t="s">
        <v>47946</v>
      </c>
      <c r="C47550" s="2">
        <v>35</v>
      </c>
      <c r="D47550" s="2" t="s">
        <v>400</v>
      </c>
      <c r="E47550" s="2"/>
      <c r="F47550" s="2"/>
      <c r="G47550" s="2"/>
      <c r="H47550" s="2"/>
    </row>
    <row r="47551" spans="2:8">
      <c r="B47551" s="2" t="s">
        <v>47947</v>
      </c>
      <c r="C47551" s="2">
        <v>34</v>
      </c>
      <c r="D47551" s="2" t="s">
        <v>400</v>
      </c>
      <c r="E47551" s="2"/>
      <c r="F47551" s="2"/>
      <c r="G47551" s="2"/>
      <c r="H47551" s="2"/>
    </row>
    <row r="47552" spans="2:8">
      <c r="B47552" s="2" t="s">
        <v>47948</v>
      </c>
      <c r="C47552" s="2">
        <v>35</v>
      </c>
      <c r="D47552" s="2" t="s">
        <v>400</v>
      </c>
      <c r="E47552" s="2"/>
      <c r="F47552" s="2"/>
      <c r="G47552" s="2"/>
      <c r="H47552" s="2"/>
    </row>
    <row r="47553" spans="2:8">
      <c r="B47553" s="2" t="s">
        <v>47949</v>
      </c>
      <c r="C47553" s="2">
        <v>36</v>
      </c>
      <c r="D47553" s="2" t="s">
        <v>400</v>
      </c>
      <c r="E47553" s="2"/>
      <c r="F47553" s="2"/>
      <c r="G47553" s="2"/>
      <c r="H47553" s="2"/>
    </row>
    <row r="47554" spans="2:8">
      <c r="B47554" s="2" t="s">
        <v>47950</v>
      </c>
      <c r="C47554" s="2">
        <v>35</v>
      </c>
      <c r="D47554" s="2" t="s">
        <v>400</v>
      </c>
      <c r="E47554" s="2"/>
      <c r="F47554" s="2"/>
      <c r="G47554" s="2"/>
      <c r="H47554" s="2"/>
    </row>
    <row r="47555" spans="2:8">
      <c r="B47555" s="2" t="s">
        <v>47951</v>
      </c>
      <c r="C47555" s="2">
        <v>32</v>
      </c>
      <c r="D47555" s="2" t="s">
        <v>400</v>
      </c>
      <c r="E47555" s="2"/>
      <c r="F47555" s="2"/>
      <c r="G47555" s="2"/>
      <c r="H47555" s="2"/>
    </row>
    <row r="47556" spans="2:8">
      <c r="B47556" s="2" t="s">
        <v>47952</v>
      </c>
      <c r="C47556" s="2">
        <v>32</v>
      </c>
      <c r="D47556" s="2" t="s">
        <v>400</v>
      </c>
      <c r="E47556" s="2"/>
      <c r="F47556" s="2"/>
      <c r="G47556" s="2"/>
      <c r="H47556" s="2"/>
    </row>
    <row r="47557" spans="2:8">
      <c r="B47557" s="2" t="s">
        <v>47953</v>
      </c>
      <c r="C47557" s="2">
        <v>33</v>
      </c>
      <c r="D47557" s="2" t="s">
        <v>400</v>
      </c>
      <c r="E47557" s="2"/>
      <c r="F47557" s="2"/>
      <c r="G47557" s="2"/>
      <c r="H47557" s="2"/>
    </row>
    <row r="47558" spans="2:8">
      <c r="B47558" s="2" t="s">
        <v>47954</v>
      </c>
      <c r="C47558" s="2">
        <v>39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47955</v>
      </c>
      <c r="C47559" s="2">
        <v>36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47956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47957</v>
      </c>
      <c r="C47561" s="2">
        <v>27</v>
      </c>
      <c r="D47561" s="2" t="s">
        <v>19</v>
      </c>
      <c r="E47561" s="2"/>
      <c r="F47561" s="2"/>
      <c r="G47561" s="2"/>
      <c r="H47561" s="2"/>
    </row>
    <row r="47562" spans="2:8">
      <c r="B47562" s="2" t="s">
        <v>47958</v>
      </c>
      <c r="C47562" s="2">
        <v>24</v>
      </c>
      <c r="D47562" s="2" t="s">
        <v>400</v>
      </c>
      <c r="E47562" s="2"/>
      <c r="F47562" s="2"/>
      <c r="G47562" s="2"/>
      <c r="H47562" s="2"/>
    </row>
    <row r="47563" spans="2:8">
      <c r="B47563" s="2" t="s">
        <v>47959</v>
      </c>
      <c r="C47563" s="2">
        <v>24</v>
      </c>
      <c r="D47563" s="2" t="s">
        <v>400</v>
      </c>
      <c r="E47563" s="2"/>
      <c r="F47563" s="2"/>
      <c r="G47563" s="2"/>
      <c r="H47563" s="2"/>
    </row>
    <row r="47564" spans="2:8">
      <c r="B47564" s="2" t="s">
        <v>47960</v>
      </c>
      <c r="C47564" s="2">
        <v>20</v>
      </c>
      <c r="D47564" s="2" t="s">
        <v>19</v>
      </c>
      <c r="E47564" s="2"/>
      <c r="F47564" s="2"/>
      <c r="G47564" s="2"/>
      <c r="H47564" s="2"/>
    </row>
    <row r="47565" spans="2:8">
      <c r="B47565" s="2" t="s">
        <v>47961</v>
      </c>
      <c r="C47565" s="2">
        <v>19</v>
      </c>
      <c r="D47565" s="2" t="s">
        <v>19</v>
      </c>
      <c r="E47565" s="2"/>
      <c r="F47565" s="2"/>
      <c r="G47565" s="2"/>
      <c r="H47565" s="2"/>
    </row>
    <row r="47566" spans="2:8">
      <c r="B47566" s="2" t="s">
        <v>47962</v>
      </c>
      <c r="C47566" s="2">
        <v>19</v>
      </c>
      <c r="D47566" s="2" t="s">
        <v>19</v>
      </c>
      <c r="E47566" s="2"/>
      <c r="F47566" s="2"/>
      <c r="G47566" s="2"/>
      <c r="H47566" s="2"/>
    </row>
    <row r="47567" spans="2:8">
      <c r="B47567" s="2" t="s">
        <v>47963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47964</v>
      </c>
      <c r="C47568" s="2">
        <v>18</v>
      </c>
      <c r="D47568" s="2" t="s">
        <v>19</v>
      </c>
      <c r="E47568" s="2"/>
      <c r="F47568" s="2"/>
      <c r="G47568" s="2"/>
      <c r="H47568" s="2"/>
    </row>
    <row r="47569" spans="2:8">
      <c r="B47569" s="2" t="s">
        <v>47965</v>
      </c>
      <c r="C47569" s="2">
        <v>17</v>
      </c>
      <c r="D47569" s="2" t="s">
        <v>19</v>
      </c>
      <c r="E47569" s="2"/>
      <c r="F47569" s="2"/>
      <c r="G47569" s="2"/>
      <c r="H47569" s="2"/>
    </row>
    <row r="47570" spans="2:8">
      <c r="B47570" s="2" t="s">
        <v>47966</v>
      </c>
      <c r="C47570" s="2">
        <v>12</v>
      </c>
      <c r="D47570" s="2" t="s">
        <v>400</v>
      </c>
      <c r="E47570" s="2"/>
      <c r="F47570" s="2"/>
      <c r="G47570" s="2"/>
      <c r="H47570" s="2"/>
    </row>
    <row r="47571" spans="2:8">
      <c r="B47571" s="2" t="s">
        <v>47967</v>
      </c>
      <c r="C47571" s="2">
        <v>13</v>
      </c>
      <c r="D47571" s="2" t="s">
        <v>400</v>
      </c>
      <c r="E47571" s="2"/>
      <c r="F47571" s="2"/>
      <c r="G47571" s="2"/>
      <c r="H47571" s="2"/>
    </row>
    <row r="47572" spans="2:8">
      <c r="B47572" s="2" t="s">
        <v>47968</v>
      </c>
      <c r="C47572" s="2">
        <v>12</v>
      </c>
      <c r="D47572" s="2" t="s">
        <v>400</v>
      </c>
      <c r="E47572" s="2"/>
      <c r="F47572" s="2"/>
      <c r="G47572" s="2"/>
      <c r="H47572" s="2"/>
    </row>
    <row r="47573" spans="2:8">
      <c r="B47573" s="2" t="s">
        <v>47969</v>
      </c>
      <c r="C47573" s="2">
        <v>13</v>
      </c>
      <c r="D47573" s="2" t="s">
        <v>400</v>
      </c>
      <c r="E47573" s="2"/>
      <c r="F47573" s="2"/>
      <c r="G47573" s="2"/>
      <c r="H47573" s="2"/>
    </row>
    <row r="47574" spans="2:8">
      <c r="B47574" s="2" t="s">
        <v>47970</v>
      </c>
      <c r="C47574" s="2">
        <v>29</v>
      </c>
      <c r="D47574" s="2" t="s">
        <v>19</v>
      </c>
      <c r="E47574" s="2"/>
      <c r="F47574" s="2"/>
      <c r="G47574" s="2"/>
      <c r="H47574" s="2"/>
    </row>
    <row r="47575" spans="2:8">
      <c r="B47575" s="2" t="s">
        <v>47971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47972</v>
      </c>
      <c r="C47576" s="2">
        <v>22</v>
      </c>
      <c r="D47576" s="2" t="s">
        <v>400</v>
      </c>
      <c r="E47576" s="2"/>
      <c r="F47576" s="2"/>
      <c r="G47576" s="2"/>
      <c r="H47576" s="2"/>
    </row>
    <row r="47577" spans="2:8">
      <c r="B47577" s="2" t="s">
        <v>47973</v>
      </c>
      <c r="C47577" s="2">
        <v>27</v>
      </c>
      <c r="D47577" s="2" t="s">
        <v>400</v>
      </c>
      <c r="E47577" s="2"/>
      <c r="F47577" s="2"/>
      <c r="G47577" s="2"/>
      <c r="H47577" s="2"/>
    </row>
    <row r="47578" spans="2:8">
      <c r="B47578" s="2" t="s">
        <v>47974</v>
      </c>
      <c r="C47578" s="2">
        <v>30</v>
      </c>
      <c r="D47578" s="2" t="s">
        <v>400</v>
      </c>
      <c r="E47578" s="2"/>
      <c r="F47578" s="2"/>
      <c r="G47578" s="2"/>
      <c r="H47578" s="2"/>
    </row>
    <row r="47579" spans="2:8">
      <c r="B47579" s="2" t="s">
        <v>47975</v>
      </c>
      <c r="C47579" s="2">
        <v>30</v>
      </c>
      <c r="D47579" s="2" t="s">
        <v>400</v>
      </c>
      <c r="E47579" s="2"/>
      <c r="F47579" s="2"/>
      <c r="G47579" s="2"/>
      <c r="H47579" s="2"/>
    </row>
    <row r="47580" spans="2:8">
      <c r="B47580" s="2" t="s">
        <v>47976</v>
      </c>
      <c r="C47580" s="2">
        <v>30</v>
      </c>
      <c r="D47580" s="2" t="s">
        <v>400</v>
      </c>
      <c r="E47580" s="2"/>
      <c r="F47580" s="2"/>
      <c r="G47580" s="2"/>
      <c r="H47580" s="2"/>
    </row>
    <row r="47581" spans="2:8">
      <c r="B47581" s="2" t="s">
        <v>47977</v>
      </c>
      <c r="C47581" s="2">
        <v>28</v>
      </c>
      <c r="D47581" s="2" t="s">
        <v>400</v>
      </c>
      <c r="E47581" s="2"/>
      <c r="F47581" s="2"/>
      <c r="G47581" s="2"/>
      <c r="H47581" s="2"/>
    </row>
    <row r="47582" spans="2:8">
      <c r="B47582" s="2" t="s">
        <v>47978</v>
      </c>
      <c r="C47582" s="2">
        <v>27</v>
      </c>
      <c r="D47582" s="2" t="s">
        <v>400</v>
      </c>
      <c r="E47582" s="2"/>
      <c r="F47582" s="2"/>
      <c r="G47582" s="2"/>
      <c r="H47582" s="2"/>
    </row>
    <row r="47583" spans="2:8">
      <c r="B47583" s="2" t="s">
        <v>47979</v>
      </c>
      <c r="C47583" s="2">
        <v>28</v>
      </c>
      <c r="D47583" s="2" t="s">
        <v>400</v>
      </c>
      <c r="E47583" s="2"/>
      <c r="F47583" s="2"/>
      <c r="G47583" s="2"/>
      <c r="H47583" s="2"/>
    </row>
    <row r="47584" spans="2:8">
      <c r="B47584" s="2" t="s">
        <v>47980</v>
      </c>
      <c r="C47584" s="2">
        <v>28</v>
      </c>
      <c r="D47584" s="2" t="s">
        <v>400</v>
      </c>
      <c r="E47584" s="2"/>
      <c r="F47584" s="2"/>
      <c r="G47584" s="2"/>
      <c r="H47584" s="2"/>
    </row>
    <row r="47585" spans="2:8">
      <c r="B47585" s="2" t="s">
        <v>47981</v>
      </c>
      <c r="C47585" s="2">
        <v>27</v>
      </c>
      <c r="D47585" s="2" t="s">
        <v>400</v>
      </c>
      <c r="E47585" s="2"/>
      <c r="F47585" s="2"/>
      <c r="G47585" s="2"/>
      <c r="H47585" s="2"/>
    </row>
    <row r="47586" spans="2:8">
      <c r="B47586" s="2" t="s">
        <v>47982</v>
      </c>
      <c r="C47586" s="2">
        <v>24</v>
      </c>
      <c r="D47586" s="2" t="s">
        <v>400</v>
      </c>
      <c r="E47586" s="2"/>
      <c r="F47586" s="2"/>
      <c r="G47586" s="2"/>
      <c r="H47586" s="2"/>
    </row>
    <row r="47587" spans="2:8">
      <c r="B47587" s="2" t="s">
        <v>47983</v>
      </c>
      <c r="C47587" s="2">
        <v>26</v>
      </c>
      <c r="D47587" s="2" t="s">
        <v>400</v>
      </c>
      <c r="E47587" s="2"/>
      <c r="F47587" s="2"/>
      <c r="G47587" s="2"/>
      <c r="H47587" s="2"/>
    </row>
    <row r="47588" spans="2:8">
      <c r="B47588" s="2" t="s">
        <v>47984</v>
      </c>
      <c r="C47588" s="2">
        <v>28</v>
      </c>
      <c r="D47588" s="2" t="s">
        <v>400</v>
      </c>
      <c r="E47588" s="2"/>
      <c r="F47588" s="2"/>
      <c r="G47588" s="2"/>
      <c r="H47588" s="2"/>
    </row>
    <row r="47589" spans="2:8">
      <c r="B47589" s="2" t="s">
        <v>47985</v>
      </c>
      <c r="C47589" s="2">
        <v>28</v>
      </c>
      <c r="D47589" s="2" t="s">
        <v>400</v>
      </c>
      <c r="E47589" s="2"/>
      <c r="F47589" s="2"/>
      <c r="G47589" s="2"/>
      <c r="H47589" s="2"/>
    </row>
    <row r="47590" spans="2:8">
      <c r="B47590" s="2" t="s">
        <v>47986</v>
      </c>
      <c r="C47590" s="2">
        <v>27</v>
      </c>
      <c r="D47590" s="2" t="s">
        <v>400</v>
      </c>
      <c r="E47590" s="2"/>
      <c r="F47590" s="2"/>
      <c r="G47590" s="2"/>
      <c r="H47590" s="2"/>
    </row>
    <row r="47591" spans="2:8">
      <c r="B47591" s="2" t="s">
        <v>47987</v>
      </c>
      <c r="C47591" s="2">
        <v>27</v>
      </c>
      <c r="D47591" s="2" t="s">
        <v>400</v>
      </c>
      <c r="E47591" s="2"/>
      <c r="F47591" s="2"/>
      <c r="G47591" s="2"/>
      <c r="H47591" s="2"/>
    </row>
    <row r="47592" spans="2:8">
      <c r="B47592" s="2" t="s">
        <v>47988</v>
      </c>
      <c r="C47592" s="2">
        <v>26</v>
      </c>
      <c r="D47592" s="2" t="s">
        <v>400</v>
      </c>
      <c r="E47592" s="2"/>
      <c r="F47592" s="2"/>
      <c r="G47592" s="2"/>
      <c r="H47592" s="2"/>
    </row>
    <row r="47593" spans="2:8">
      <c r="B47593" s="2" t="s">
        <v>47989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47990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47991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47992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47993</v>
      </c>
      <c r="C47597" s="2">
        <v>29</v>
      </c>
      <c r="D47597" s="2" t="s">
        <v>19</v>
      </c>
      <c r="E47597" s="2"/>
      <c r="F47597" s="2"/>
      <c r="G47597" s="2"/>
      <c r="H47597" s="2"/>
    </row>
    <row r="47598" spans="2:8">
      <c r="B47598" s="2" t="s">
        <v>47994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47995</v>
      </c>
      <c r="C47599" s="2">
        <v>26</v>
      </c>
      <c r="D47599" s="2" t="s">
        <v>19</v>
      </c>
      <c r="E47599" s="2"/>
      <c r="F47599" s="2"/>
      <c r="G47599" s="2"/>
      <c r="H47599" s="2"/>
    </row>
    <row r="47600" spans="2:8">
      <c r="B47600" s="2" t="s">
        <v>47996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47997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47998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47999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48000</v>
      </c>
      <c r="C47604" s="2">
        <v>20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48001</v>
      </c>
      <c r="C47605" s="2">
        <v>16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48002</v>
      </c>
      <c r="C47606" s="2">
        <v>18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48003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48004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48005</v>
      </c>
      <c r="C47609" s="2">
        <v>23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48006</v>
      </c>
      <c r="C47610" s="2">
        <v>17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48007</v>
      </c>
      <c r="C47611" s="2">
        <v>30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48008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48009</v>
      </c>
      <c r="C47613" s="2">
        <v>31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48010</v>
      </c>
      <c r="C47614" s="2">
        <v>30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48011</v>
      </c>
      <c r="C47615" s="2">
        <v>29</v>
      </c>
      <c r="D47615" s="2" t="s">
        <v>400</v>
      </c>
      <c r="E47615" s="2"/>
      <c r="F47615" s="2"/>
      <c r="G47615" s="2"/>
      <c r="H47615" s="2"/>
    </row>
    <row r="47616" spans="2:8">
      <c r="B47616" s="2" t="s">
        <v>48012</v>
      </c>
      <c r="C47616" s="2">
        <v>31</v>
      </c>
      <c r="D47616" s="2" t="s">
        <v>400</v>
      </c>
      <c r="E47616" s="2"/>
      <c r="F47616" s="2"/>
      <c r="G47616" s="2"/>
      <c r="H47616" s="2"/>
    </row>
    <row r="47617" spans="2:8">
      <c r="B47617" s="2" t="s">
        <v>48013</v>
      </c>
      <c r="C47617" s="2">
        <v>32</v>
      </c>
      <c r="D47617" s="2" t="s">
        <v>400</v>
      </c>
      <c r="E47617" s="2"/>
      <c r="F47617" s="2"/>
      <c r="G47617" s="2"/>
      <c r="H47617" s="2"/>
    </row>
    <row r="47618" spans="2:8">
      <c r="B47618" s="2" t="s">
        <v>48014</v>
      </c>
      <c r="C47618" s="2">
        <v>32</v>
      </c>
      <c r="D47618" s="2" t="s">
        <v>400</v>
      </c>
      <c r="E47618" s="2"/>
      <c r="F47618" s="2"/>
      <c r="G47618" s="2"/>
      <c r="H47618" s="2"/>
    </row>
    <row r="47619" spans="2:8">
      <c r="B47619" s="2" t="s">
        <v>48015</v>
      </c>
      <c r="C47619" s="2">
        <v>31</v>
      </c>
      <c r="D47619" s="2" t="s">
        <v>400</v>
      </c>
      <c r="E47619" s="2"/>
      <c r="F47619" s="2"/>
      <c r="G47619" s="2"/>
      <c r="H47619" s="2"/>
    </row>
    <row r="47620" spans="2:8">
      <c r="B47620" s="2" t="s">
        <v>48016</v>
      </c>
      <c r="C47620" s="2">
        <v>31</v>
      </c>
      <c r="D47620" s="2" t="s">
        <v>400</v>
      </c>
      <c r="E47620" s="2"/>
      <c r="F47620" s="2"/>
      <c r="G47620" s="2"/>
      <c r="H47620" s="2"/>
    </row>
    <row r="47621" spans="2:8">
      <c r="B47621" s="2" t="s">
        <v>48017</v>
      </c>
      <c r="C47621" s="2">
        <v>30</v>
      </c>
      <c r="D47621" s="2" t="s">
        <v>400</v>
      </c>
      <c r="E47621" s="2"/>
      <c r="F47621" s="2"/>
      <c r="G47621" s="2"/>
      <c r="H47621" s="2"/>
    </row>
    <row r="47622" spans="2:8">
      <c r="B47622" s="2" t="s">
        <v>48018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48019</v>
      </c>
      <c r="C47623" s="2">
        <v>32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48020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48021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48022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48023</v>
      </c>
      <c r="C47627" s="2">
        <v>29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48024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48025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48026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48027</v>
      </c>
      <c r="C47631" s="2">
        <v>24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48028</v>
      </c>
      <c r="C47632" s="2">
        <v>24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48029</v>
      </c>
      <c r="C47633" s="2">
        <v>16</v>
      </c>
      <c r="D47633" s="2" t="s">
        <v>400</v>
      </c>
      <c r="E47633" s="2"/>
      <c r="F47633" s="2"/>
      <c r="G47633" s="2"/>
      <c r="H47633" s="2"/>
    </row>
    <row r="47634" spans="2:8">
      <c r="B47634" s="2" t="s">
        <v>48030</v>
      </c>
      <c r="C47634" s="2">
        <v>32</v>
      </c>
      <c r="D47634" s="2" t="s">
        <v>400</v>
      </c>
      <c r="E47634" s="2"/>
      <c r="F47634" s="2"/>
      <c r="G47634" s="2"/>
      <c r="H47634" s="2"/>
    </row>
    <row r="47635" spans="2:8">
      <c r="B47635" s="2" t="s">
        <v>48031</v>
      </c>
      <c r="C47635" s="2">
        <v>31</v>
      </c>
      <c r="D47635" s="2" t="s">
        <v>400</v>
      </c>
      <c r="E47635" s="2"/>
      <c r="F47635" s="2"/>
      <c r="G47635" s="2"/>
      <c r="H47635" s="2"/>
    </row>
    <row r="47636" spans="2:8">
      <c r="B47636" s="2" t="s">
        <v>48032</v>
      </c>
      <c r="C47636" s="2">
        <v>27</v>
      </c>
      <c r="D47636" s="2" t="s">
        <v>400</v>
      </c>
      <c r="E47636" s="2"/>
      <c r="F47636" s="2"/>
      <c r="G47636" s="2"/>
      <c r="H47636" s="2"/>
    </row>
    <row r="47637" spans="2:8">
      <c r="B47637" s="2" t="s">
        <v>48033</v>
      </c>
      <c r="C47637" s="2">
        <v>25</v>
      </c>
      <c r="D47637" s="2" t="s">
        <v>400</v>
      </c>
      <c r="E47637" s="2"/>
      <c r="F47637" s="2"/>
      <c r="G47637" s="2"/>
      <c r="H47637" s="2"/>
    </row>
    <row r="47638" spans="2:8">
      <c r="B47638" s="2" t="s">
        <v>48034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48035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48036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48037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48038</v>
      </c>
      <c r="C47642" s="2">
        <v>35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48039</v>
      </c>
      <c r="C47643" s="2">
        <v>34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48040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48041</v>
      </c>
      <c r="C47645" s="2">
        <v>33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48042</v>
      </c>
      <c r="C47646" s="2">
        <v>23</v>
      </c>
      <c r="D47646" s="2" t="s">
        <v>400</v>
      </c>
      <c r="E47646" s="2"/>
      <c r="F47646" s="2"/>
      <c r="G47646" s="2"/>
      <c r="H47646" s="2"/>
    </row>
    <row r="47647" spans="2:8">
      <c r="B47647" s="2" t="s">
        <v>48043</v>
      </c>
      <c r="C47647" s="2">
        <v>25</v>
      </c>
      <c r="D47647" s="2" t="s">
        <v>400</v>
      </c>
      <c r="E47647" s="2"/>
      <c r="F47647" s="2"/>
      <c r="G47647" s="2"/>
      <c r="H47647" s="2"/>
    </row>
    <row r="47648" spans="2:8">
      <c r="B47648" s="2" t="s">
        <v>48044</v>
      </c>
      <c r="C47648" s="2">
        <v>25</v>
      </c>
      <c r="D47648" s="2" t="s">
        <v>400</v>
      </c>
      <c r="E47648" s="2"/>
      <c r="F47648" s="2"/>
      <c r="G47648" s="2"/>
      <c r="H47648" s="2"/>
    </row>
    <row r="47649" spans="2:8">
      <c r="B47649" s="2" t="s">
        <v>48045</v>
      </c>
      <c r="C47649" s="2">
        <v>13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48046</v>
      </c>
      <c r="C47650" s="2">
        <v>21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48047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48048</v>
      </c>
      <c r="C47652" s="2">
        <v>27</v>
      </c>
      <c r="D47652" s="2" t="s">
        <v>400</v>
      </c>
      <c r="E47652" s="2"/>
      <c r="F47652" s="2"/>
      <c r="G47652" s="2"/>
      <c r="H47652" s="2"/>
    </row>
    <row r="47653" spans="2:8">
      <c r="B47653" s="2" t="s">
        <v>48049</v>
      </c>
      <c r="C47653" s="2">
        <v>24</v>
      </c>
      <c r="D47653" s="2" t="s">
        <v>400</v>
      </c>
      <c r="E47653" s="2"/>
      <c r="F47653" s="2"/>
      <c r="G47653" s="2"/>
      <c r="H47653" s="2"/>
    </row>
    <row r="47654" spans="2:8">
      <c r="B47654" s="2" t="s">
        <v>48050</v>
      </c>
      <c r="C47654" s="2">
        <v>25</v>
      </c>
      <c r="D47654" s="2" t="s">
        <v>400</v>
      </c>
      <c r="E47654" s="2"/>
      <c r="F47654" s="2"/>
      <c r="G47654" s="2"/>
      <c r="H47654" s="2"/>
    </row>
    <row r="47655" spans="2:8">
      <c r="B47655" s="2" t="s">
        <v>48051</v>
      </c>
      <c r="C47655" s="2">
        <v>25</v>
      </c>
      <c r="D47655" s="2" t="s">
        <v>400</v>
      </c>
      <c r="E47655" s="2"/>
      <c r="F47655" s="2"/>
      <c r="G47655" s="2"/>
      <c r="H47655" s="2"/>
    </row>
    <row r="47656" spans="2:8">
      <c r="B47656" s="2" t="s">
        <v>48052</v>
      </c>
      <c r="C47656" s="2">
        <v>25</v>
      </c>
      <c r="D47656" s="2" t="s">
        <v>400</v>
      </c>
      <c r="E47656" s="2"/>
      <c r="F47656" s="2"/>
      <c r="G47656" s="2"/>
      <c r="H47656" s="2"/>
    </row>
    <row r="47657" spans="2:8">
      <c r="B47657" s="2" t="s">
        <v>48053</v>
      </c>
      <c r="C47657" s="2">
        <v>25</v>
      </c>
      <c r="D47657" s="2" t="s">
        <v>400</v>
      </c>
      <c r="E47657" s="2"/>
      <c r="F47657" s="2"/>
      <c r="G47657" s="2"/>
      <c r="H47657" s="2"/>
    </row>
    <row r="47658" spans="2:8">
      <c r="B47658" s="2" t="s">
        <v>48054</v>
      </c>
      <c r="C47658" s="2">
        <v>25</v>
      </c>
      <c r="D47658" s="2" t="s">
        <v>400</v>
      </c>
      <c r="E47658" s="2"/>
      <c r="F47658" s="2"/>
      <c r="G47658" s="2"/>
      <c r="H47658" s="2"/>
    </row>
    <row r="47659" spans="2:8">
      <c r="B47659" s="2" t="s">
        <v>48055</v>
      </c>
      <c r="C47659" s="2">
        <v>13</v>
      </c>
      <c r="D47659" s="2" t="s">
        <v>400</v>
      </c>
      <c r="E47659" s="2"/>
      <c r="F47659" s="2"/>
      <c r="G47659" s="2"/>
      <c r="H47659" s="2"/>
    </row>
    <row r="47660" spans="2:8">
      <c r="B47660" s="2" t="s">
        <v>48056</v>
      </c>
      <c r="C47660" s="2">
        <v>18</v>
      </c>
      <c r="D47660" s="2" t="s">
        <v>400</v>
      </c>
      <c r="E47660" s="2"/>
      <c r="F47660" s="2"/>
      <c r="G47660" s="2"/>
      <c r="H47660" s="2"/>
    </row>
    <row r="47661" spans="2:8">
      <c r="B47661" s="2" t="s">
        <v>48057</v>
      </c>
      <c r="C47661" s="2">
        <v>24</v>
      </c>
      <c r="D47661" s="2" t="s">
        <v>400</v>
      </c>
      <c r="E47661" s="2"/>
      <c r="F47661" s="2"/>
      <c r="G47661" s="2"/>
      <c r="H47661" s="2"/>
    </row>
    <row r="47662" spans="2:8">
      <c r="B47662" s="2" t="s">
        <v>48058</v>
      </c>
      <c r="C47662" s="2">
        <v>31</v>
      </c>
      <c r="D47662" s="2" t="s">
        <v>400</v>
      </c>
      <c r="E47662" s="2"/>
      <c r="F47662" s="2"/>
      <c r="G47662" s="2"/>
      <c r="H47662" s="2"/>
    </row>
    <row r="47663" spans="2:8">
      <c r="B47663" s="2" t="s">
        <v>48059</v>
      </c>
      <c r="C47663" s="2">
        <v>30</v>
      </c>
      <c r="D47663" s="2" t="s">
        <v>400</v>
      </c>
      <c r="E47663" s="2"/>
      <c r="F47663" s="2"/>
      <c r="G47663" s="2"/>
      <c r="H47663" s="2"/>
    </row>
    <row r="47664" spans="2:8">
      <c r="B47664" s="2" t="s">
        <v>48060</v>
      </c>
      <c r="C47664" s="2">
        <v>31</v>
      </c>
      <c r="D47664" s="2" t="s">
        <v>400</v>
      </c>
      <c r="E47664" s="2"/>
      <c r="F47664" s="2"/>
      <c r="G47664" s="2"/>
      <c r="H47664" s="2"/>
    </row>
    <row r="47665" spans="2:8">
      <c r="B47665" s="2" t="s">
        <v>48061</v>
      </c>
      <c r="C47665" s="2">
        <v>29</v>
      </c>
      <c r="D47665" s="2" t="s">
        <v>400</v>
      </c>
      <c r="E47665" s="2"/>
      <c r="F47665" s="2"/>
      <c r="G47665" s="2"/>
      <c r="H47665" s="2"/>
    </row>
    <row r="47666" spans="2:8">
      <c r="B47666" s="2" t="s">
        <v>48062</v>
      </c>
      <c r="C47666" s="2">
        <v>31</v>
      </c>
      <c r="D47666" s="2" t="s">
        <v>400</v>
      </c>
      <c r="E47666" s="2"/>
      <c r="F47666" s="2"/>
      <c r="G47666" s="2"/>
      <c r="H47666" s="2"/>
    </row>
    <row r="47667" spans="2:8">
      <c r="B47667" s="2" t="s">
        <v>48063</v>
      </c>
      <c r="C47667" s="2">
        <v>32</v>
      </c>
      <c r="D47667" s="2" t="s">
        <v>400</v>
      </c>
      <c r="E47667" s="2"/>
      <c r="F47667" s="2"/>
      <c r="G47667" s="2"/>
      <c r="H47667" s="2"/>
    </row>
    <row r="47668" spans="2:8">
      <c r="B47668" s="2" t="s">
        <v>48064</v>
      </c>
      <c r="C47668" s="2">
        <v>32</v>
      </c>
      <c r="D47668" s="2" t="s">
        <v>400</v>
      </c>
      <c r="E47668" s="2"/>
      <c r="F47668" s="2"/>
      <c r="G47668" s="2"/>
      <c r="H47668" s="2"/>
    </row>
    <row r="47669" spans="2:8">
      <c r="B47669" s="2" t="s">
        <v>48065</v>
      </c>
      <c r="C47669" s="2">
        <v>31</v>
      </c>
      <c r="D47669" s="2" t="s">
        <v>400</v>
      </c>
      <c r="E47669" s="2"/>
      <c r="F47669" s="2"/>
      <c r="G47669" s="2"/>
      <c r="H47669" s="2"/>
    </row>
    <row r="47670" spans="2:8">
      <c r="B47670" s="2" t="s">
        <v>48066</v>
      </c>
      <c r="C47670" s="2">
        <v>31</v>
      </c>
      <c r="D47670" s="2" t="s">
        <v>400</v>
      </c>
      <c r="E47670" s="2"/>
      <c r="F47670" s="2"/>
      <c r="G47670" s="2"/>
      <c r="H47670" s="2"/>
    </row>
    <row r="47671" spans="2:8">
      <c r="B47671" s="2" t="s">
        <v>48067</v>
      </c>
      <c r="C47671" s="2">
        <v>30</v>
      </c>
      <c r="D47671" s="2" t="s">
        <v>400</v>
      </c>
      <c r="E47671" s="2"/>
      <c r="F47671" s="2"/>
      <c r="G47671" s="2"/>
      <c r="H47671" s="2"/>
    </row>
    <row r="47672" spans="2:8">
      <c r="B47672" s="2" t="s">
        <v>48068</v>
      </c>
      <c r="C47672" s="2">
        <v>31</v>
      </c>
      <c r="D47672" s="2" t="s">
        <v>400</v>
      </c>
      <c r="E47672" s="2"/>
      <c r="F47672" s="2"/>
      <c r="G47672" s="2"/>
      <c r="H47672" s="2"/>
    </row>
    <row r="47673" spans="2:8">
      <c r="B47673" s="2" t="s">
        <v>48069</v>
      </c>
      <c r="C47673" s="2">
        <v>30</v>
      </c>
      <c r="D47673" s="2" t="s">
        <v>400</v>
      </c>
      <c r="E47673" s="2"/>
      <c r="F47673" s="2"/>
      <c r="G47673" s="2"/>
      <c r="H47673" s="2"/>
    </row>
    <row r="47674" spans="2:8">
      <c r="B47674" s="2" t="s">
        <v>48070</v>
      </c>
      <c r="C47674" s="2">
        <v>31</v>
      </c>
      <c r="D47674" s="2" t="s">
        <v>400</v>
      </c>
      <c r="E47674" s="2"/>
      <c r="F47674" s="2"/>
      <c r="G47674" s="2"/>
      <c r="H47674" s="2"/>
    </row>
    <row r="47675" spans="2:8">
      <c r="B47675" s="2" t="s">
        <v>48071</v>
      </c>
      <c r="C47675" s="2">
        <v>30</v>
      </c>
      <c r="D47675" s="2" t="s">
        <v>400</v>
      </c>
      <c r="E47675" s="2"/>
      <c r="F47675" s="2"/>
      <c r="G47675" s="2"/>
      <c r="H47675" s="2"/>
    </row>
    <row r="47676" spans="2:8">
      <c r="B47676" s="2" t="s">
        <v>48072</v>
      </c>
      <c r="C47676" s="2">
        <v>30</v>
      </c>
      <c r="D47676" s="2" t="s">
        <v>400</v>
      </c>
      <c r="E47676" s="2"/>
      <c r="F47676" s="2"/>
      <c r="G47676" s="2"/>
      <c r="H47676" s="2"/>
    </row>
    <row r="47677" spans="2:8">
      <c r="B47677" s="2" t="s">
        <v>48073</v>
      </c>
      <c r="C47677" s="2">
        <v>29</v>
      </c>
      <c r="D47677" s="2" t="s">
        <v>400</v>
      </c>
      <c r="E47677" s="2"/>
      <c r="F47677" s="2"/>
      <c r="G47677" s="2"/>
      <c r="H47677" s="2"/>
    </row>
    <row r="47678" spans="2:8">
      <c r="B47678" s="2" t="s">
        <v>48074</v>
      </c>
      <c r="C47678" s="2">
        <v>29</v>
      </c>
      <c r="D47678" s="2" t="s">
        <v>400</v>
      </c>
      <c r="E47678" s="2"/>
      <c r="F47678" s="2"/>
      <c r="G47678" s="2"/>
      <c r="H47678" s="2"/>
    </row>
    <row r="47679" spans="2:8">
      <c r="B47679" s="2" t="s">
        <v>48075</v>
      </c>
      <c r="C47679" s="2">
        <v>30</v>
      </c>
      <c r="D47679" s="2" t="s">
        <v>400</v>
      </c>
      <c r="E47679" s="2"/>
      <c r="F47679" s="2"/>
      <c r="G47679" s="2"/>
      <c r="H47679" s="2"/>
    </row>
    <row r="47680" spans="2:8">
      <c r="B47680" s="2" t="s">
        <v>48076</v>
      </c>
      <c r="C47680" s="2">
        <v>29</v>
      </c>
      <c r="D47680" s="2" t="s">
        <v>400</v>
      </c>
      <c r="E47680" s="2"/>
      <c r="F47680" s="2"/>
      <c r="G47680" s="2"/>
      <c r="H47680" s="2"/>
    </row>
    <row r="47681" spans="2:8">
      <c r="B47681" s="2" t="s">
        <v>48077</v>
      </c>
      <c r="C47681" s="2">
        <v>29</v>
      </c>
      <c r="D47681" s="2" t="s">
        <v>400</v>
      </c>
      <c r="E47681" s="2"/>
      <c r="F47681" s="2"/>
      <c r="G47681" s="2"/>
      <c r="H47681" s="2"/>
    </row>
    <row r="47682" spans="2:8">
      <c r="B47682" s="2" t="s">
        <v>48078</v>
      </c>
      <c r="C47682" s="2">
        <v>25</v>
      </c>
      <c r="D47682" s="2" t="s">
        <v>400</v>
      </c>
      <c r="E47682" s="2"/>
      <c r="F47682" s="2"/>
      <c r="G47682" s="2"/>
      <c r="H47682" s="2"/>
    </row>
    <row r="47683" spans="2:8">
      <c r="B47683" s="2" t="s">
        <v>48079</v>
      </c>
      <c r="C47683" s="2">
        <v>33</v>
      </c>
      <c r="D47683" s="2" t="s">
        <v>400</v>
      </c>
      <c r="E47683" s="2"/>
      <c r="F47683" s="2"/>
      <c r="G47683" s="2"/>
      <c r="H47683" s="2"/>
    </row>
    <row r="47684" spans="2:8">
      <c r="B47684" s="2" t="s">
        <v>48080</v>
      </c>
      <c r="C47684" s="2">
        <v>33</v>
      </c>
      <c r="D47684" s="2" t="s">
        <v>400</v>
      </c>
      <c r="E47684" s="2"/>
      <c r="F47684" s="2"/>
      <c r="G47684" s="2"/>
      <c r="H47684" s="2"/>
    </row>
    <row r="47685" spans="2:8">
      <c r="B47685" s="2" t="s">
        <v>48081</v>
      </c>
      <c r="C47685" s="2">
        <v>34</v>
      </c>
      <c r="D47685" s="2" t="s">
        <v>400</v>
      </c>
      <c r="E47685" s="2"/>
      <c r="F47685" s="2"/>
      <c r="G47685" s="2"/>
      <c r="H47685" s="2"/>
    </row>
    <row r="47686" spans="2:8">
      <c r="B47686" s="2" t="s">
        <v>48082</v>
      </c>
      <c r="C47686" s="2">
        <v>35</v>
      </c>
      <c r="D47686" s="2" t="s">
        <v>400</v>
      </c>
      <c r="E47686" s="2"/>
      <c r="F47686" s="2"/>
      <c r="G47686" s="2"/>
      <c r="H47686" s="2"/>
    </row>
    <row r="47687" spans="2:8">
      <c r="B47687" s="2" t="s">
        <v>48083</v>
      </c>
      <c r="C47687" s="2">
        <v>36</v>
      </c>
      <c r="D47687" s="2" t="s">
        <v>400</v>
      </c>
      <c r="E47687" s="2"/>
      <c r="F47687" s="2"/>
      <c r="G47687" s="2"/>
      <c r="H47687" s="2"/>
    </row>
    <row r="47688" spans="2:8">
      <c r="B47688" s="2" t="s">
        <v>48084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48085</v>
      </c>
      <c r="C47689" s="2">
        <v>30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48086</v>
      </c>
      <c r="C47690" s="2">
        <v>30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48087</v>
      </c>
      <c r="C47691" s="2">
        <v>30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48088</v>
      </c>
      <c r="C47692" s="2">
        <v>30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48089</v>
      </c>
      <c r="C47693" s="2">
        <v>26</v>
      </c>
      <c r="D47693" s="2" t="s">
        <v>400</v>
      </c>
      <c r="E47693" s="2"/>
      <c r="F47693" s="2"/>
      <c r="G47693" s="2"/>
      <c r="H47693" s="2"/>
    </row>
    <row r="47694" spans="2:8">
      <c r="B47694" s="2" t="s">
        <v>48090</v>
      </c>
      <c r="C47694" s="2">
        <v>28</v>
      </c>
      <c r="D47694" s="2" t="s">
        <v>400</v>
      </c>
      <c r="E47694" s="2"/>
      <c r="F47694" s="2"/>
      <c r="G47694" s="2"/>
      <c r="H47694" s="2"/>
    </row>
    <row r="47695" spans="2:8">
      <c r="B47695" s="2" t="s">
        <v>48091</v>
      </c>
      <c r="C47695" s="2">
        <v>30</v>
      </c>
      <c r="D47695" s="2" t="s">
        <v>400</v>
      </c>
      <c r="E47695" s="2"/>
      <c r="F47695" s="2"/>
      <c r="G47695" s="2"/>
      <c r="H47695" s="2"/>
    </row>
    <row r="47696" spans="2:8">
      <c r="B47696" s="2" t="s">
        <v>48092</v>
      </c>
      <c r="C47696" s="2">
        <v>29</v>
      </c>
      <c r="D47696" s="2" t="s">
        <v>400</v>
      </c>
      <c r="E47696" s="2"/>
      <c r="F47696" s="2"/>
      <c r="G47696" s="2"/>
      <c r="H47696" s="2"/>
    </row>
    <row r="47697" spans="2:8">
      <c r="B47697" s="2" t="s">
        <v>48093</v>
      </c>
      <c r="C47697" s="2">
        <v>28</v>
      </c>
      <c r="D47697" s="2" t="s">
        <v>400</v>
      </c>
      <c r="E47697" s="2"/>
      <c r="F47697" s="2"/>
      <c r="G47697" s="2"/>
      <c r="H47697" s="2"/>
    </row>
    <row r="47698" spans="2:8">
      <c r="B47698" s="2" t="s">
        <v>48094</v>
      </c>
      <c r="C47698" s="2">
        <v>26</v>
      </c>
      <c r="D47698" s="2" t="s">
        <v>400</v>
      </c>
      <c r="E47698" s="2"/>
      <c r="F47698" s="2"/>
      <c r="G47698" s="2"/>
      <c r="H47698" s="2"/>
    </row>
    <row r="47699" spans="2:8">
      <c r="B47699" s="2" t="s">
        <v>48095</v>
      </c>
      <c r="C47699" s="2">
        <v>23</v>
      </c>
      <c r="D47699" s="2" t="s">
        <v>400</v>
      </c>
      <c r="E47699" s="2"/>
      <c r="F47699" s="2"/>
      <c r="G47699" s="2"/>
      <c r="H47699" s="2"/>
    </row>
    <row r="47700" spans="2:8">
      <c r="B47700" s="2" t="s">
        <v>48096</v>
      </c>
      <c r="C47700" s="2">
        <v>27</v>
      </c>
      <c r="D47700" s="2" t="s">
        <v>400</v>
      </c>
      <c r="E47700" s="2"/>
      <c r="F47700" s="2"/>
      <c r="G47700" s="2"/>
      <c r="H47700" s="2"/>
    </row>
    <row r="47701" spans="2:8">
      <c r="B47701" s="2" t="s">
        <v>48097</v>
      </c>
      <c r="C47701" s="2">
        <v>30</v>
      </c>
      <c r="D47701" s="2" t="s">
        <v>400</v>
      </c>
      <c r="E47701" s="2"/>
      <c r="F47701" s="2"/>
      <c r="G47701" s="2"/>
      <c r="H47701" s="2"/>
    </row>
    <row r="47702" spans="2:8">
      <c r="B47702" s="2" t="s">
        <v>48098</v>
      </c>
      <c r="C47702" s="2">
        <v>29</v>
      </c>
      <c r="D47702" s="2" t="s">
        <v>400</v>
      </c>
      <c r="E47702" s="2"/>
      <c r="F47702" s="2"/>
      <c r="G47702" s="2"/>
      <c r="H47702" s="2"/>
    </row>
    <row r="47703" spans="2:8">
      <c r="B47703" s="2" t="s">
        <v>48099</v>
      </c>
      <c r="C47703" s="2">
        <v>29</v>
      </c>
      <c r="D47703" s="2" t="s">
        <v>400</v>
      </c>
      <c r="E47703" s="2"/>
      <c r="F47703" s="2"/>
      <c r="G47703" s="2"/>
      <c r="H47703" s="2"/>
    </row>
    <row r="47704" spans="2:8">
      <c r="B47704" s="2" t="s">
        <v>48100</v>
      </c>
      <c r="C47704" s="2">
        <v>28</v>
      </c>
      <c r="D47704" s="2" t="s">
        <v>400</v>
      </c>
      <c r="E47704" s="2"/>
      <c r="F47704" s="2"/>
      <c r="G47704" s="2"/>
      <c r="H47704" s="2"/>
    </row>
    <row r="47705" spans="2:8">
      <c r="B47705" s="2" t="s">
        <v>48101</v>
      </c>
      <c r="C47705" s="2">
        <v>30</v>
      </c>
      <c r="D47705" s="2" t="s">
        <v>400</v>
      </c>
      <c r="E47705" s="2"/>
      <c r="F47705" s="2"/>
      <c r="G47705" s="2"/>
      <c r="H47705" s="2"/>
    </row>
    <row r="47706" spans="2:8">
      <c r="B47706" s="2" t="s">
        <v>48102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48103</v>
      </c>
      <c r="C47707" s="2">
        <v>25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48104</v>
      </c>
      <c r="C47708" s="2">
        <v>26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48105</v>
      </c>
      <c r="C47709" s="2">
        <v>26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48106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48107</v>
      </c>
      <c r="C47711" s="2">
        <v>37</v>
      </c>
      <c r="D47711" s="2" t="s">
        <v>400</v>
      </c>
      <c r="E47711" s="2"/>
      <c r="F47711" s="2"/>
      <c r="G47711" s="2"/>
      <c r="H47711" s="2"/>
    </row>
    <row r="47712" spans="2:8">
      <c r="B47712" s="2" t="s">
        <v>48108</v>
      </c>
      <c r="C47712" s="2">
        <v>40</v>
      </c>
      <c r="D47712" s="2" t="s">
        <v>400</v>
      </c>
      <c r="E47712" s="2"/>
      <c r="F47712" s="2"/>
      <c r="G47712" s="2"/>
      <c r="H47712" s="2"/>
    </row>
    <row r="47713" spans="2:8">
      <c r="B47713" s="2" t="s">
        <v>48109</v>
      </c>
      <c r="C47713" s="2">
        <v>40</v>
      </c>
      <c r="D47713" s="2" t="s">
        <v>400</v>
      </c>
      <c r="E47713" s="2"/>
      <c r="F47713" s="2"/>
      <c r="G47713" s="2"/>
      <c r="H47713" s="2"/>
    </row>
    <row r="47714" spans="2:8">
      <c r="B47714" s="2" t="s">
        <v>48110</v>
      </c>
      <c r="C47714" s="2">
        <v>39</v>
      </c>
      <c r="D47714" s="2" t="s">
        <v>400</v>
      </c>
      <c r="E47714" s="2"/>
      <c r="F47714" s="2"/>
      <c r="G47714" s="2"/>
      <c r="H47714" s="2"/>
    </row>
    <row r="47715" spans="2:8">
      <c r="B47715" s="2" t="s">
        <v>48111</v>
      </c>
      <c r="C47715" s="2">
        <v>37</v>
      </c>
      <c r="D47715" s="2" t="s">
        <v>400</v>
      </c>
      <c r="E47715" s="2"/>
      <c r="F47715" s="2"/>
      <c r="G47715" s="2"/>
      <c r="H47715" s="2"/>
    </row>
    <row r="47716" spans="2:8">
      <c r="B47716" s="2" t="s">
        <v>48112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48113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48114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48115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48116</v>
      </c>
      <c r="C47720" s="2">
        <v>23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48117</v>
      </c>
      <c r="C47721" s="2">
        <v>20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48118</v>
      </c>
      <c r="C47722" s="2">
        <v>15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48119</v>
      </c>
      <c r="C47723" s="2">
        <v>35</v>
      </c>
      <c r="D47723" s="2" t="s">
        <v>400</v>
      </c>
      <c r="E47723" s="2"/>
      <c r="F47723" s="2"/>
      <c r="G47723" s="2"/>
      <c r="H47723" s="2"/>
    </row>
    <row r="47724" spans="2:8">
      <c r="B47724" s="2" t="s">
        <v>48120</v>
      </c>
      <c r="C47724" s="2">
        <v>33</v>
      </c>
      <c r="D47724" s="2" t="s">
        <v>400</v>
      </c>
      <c r="E47724" s="2"/>
      <c r="F47724" s="2"/>
      <c r="G47724" s="2"/>
      <c r="H47724" s="2"/>
    </row>
    <row r="47725" spans="2:8">
      <c r="B47725" s="2" t="s">
        <v>48121</v>
      </c>
      <c r="C47725" s="2">
        <v>34</v>
      </c>
      <c r="D47725" s="2" t="s">
        <v>400</v>
      </c>
      <c r="E47725" s="2"/>
      <c r="F47725" s="2"/>
      <c r="G47725" s="2"/>
      <c r="H47725" s="2"/>
    </row>
    <row r="47726" spans="2:8">
      <c r="B47726" s="2" t="s">
        <v>48122</v>
      </c>
      <c r="C47726" s="2">
        <v>35</v>
      </c>
      <c r="D47726" s="2" t="s">
        <v>400</v>
      </c>
      <c r="E47726" s="2"/>
      <c r="F47726" s="2"/>
      <c r="G47726" s="2"/>
      <c r="H47726" s="2"/>
    </row>
    <row r="47727" spans="2:8">
      <c r="B47727" s="2" t="s">
        <v>48123</v>
      </c>
      <c r="C47727" s="2">
        <v>35</v>
      </c>
      <c r="D47727" s="2" t="s">
        <v>400</v>
      </c>
      <c r="E47727" s="2"/>
      <c r="F47727" s="2"/>
      <c r="G47727" s="2"/>
      <c r="H47727" s="2"/>
    </row>
    <row r="47728" spans="2:8">
      <c r="B47728" s="2" t="s">
        <v>48124</v>
      </c>
      <c r="C47728" s="2">
        <v>33</v>
      </c>
      <c r="D47728" s="2" t="s">
        <v>400</v>
      </c>
      <c r="E47728" s="2"/>
      <c r="F47728" s="2"/>
      <c r="G47728" s="2"/>
      <c r="H47728" s="2"/>
    </row>
    <row r="47729" spans="2:8">
      <c r="B47729" s="2" t="s">
        <v>48125</v>
      </c>
      <c r="C47729" s="2">
        <v>33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48126</v>
      </c>
      <c r="C47730" s="2">
        <v>34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48127</v>
      </c>
      <c r="C47731" s="2">
        <v>35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48128</v>
      </c>
      <c r="C47732" s="2">
        <v>35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48129</v>
      </c>
      <c r="C47733" s="2">
        <v>35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48130</v>
      </c>
      <c r="C47734" s="2">
        <v>34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48131</v>
      </c>
      <c r="C47735" s="2">
        <v>37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48132</v>
      </c>
      <c r="C47736" s="2">
        <v>35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48133</v>
      </c>
      <c r="C47737" s="2">
        <v>29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48134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48135</v>
      </c>
      <c r="C47739" s="2">
        <v>13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48136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48137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48138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48139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48140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48141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48142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48143</v>
      </c>
      <c r="C47747" s="2">
        <v>30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48144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48145</v>
      </c>
      <c r="C47749" s="2">
        <v>29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48146</v>
      </c>
      <c r="C47750" s="2">
        <v>28</v>
      </c>
      <c r="D47750" s="2" t="s">
        <v>400</v>
      </c>
      <c r="E47750" s="2"/>
      <c r="F47750" s="2"/>
      <c r="G47750" s="2"/>
      <c r="H47750" s="2"/>
    </row>
    <row r="47751" spans="2:8">
      <c r="B47751" s="2" t="s">
        <v>48147</v>
      </c>
      <c r="C47751" s="2">
        <v>29</v>
      </c>
      <c r="D47751" s="2" t="s">
        <v>400</v>
      </c>
      <c r="E47751" s="2"/>
      <c r="F47751" s="2"/>
      <c r="G47751" s="2"/>
      <c r="H47751" s="2"/>
    </row>
    <row r="47752" spans="2:8">
      <c r="B47752" s="2" t="s">
        <v>48148</v>
      </c>
      <c r="C47752" s="2">
        <v>29</v>
      </c>
      <c r="D47752" s="2" t="s">
        <v>400</v>
      </c>
      <c r="E47752" s="2"/>
      <c r="F47752" s="2"/>
      <c r="G47752" s="2"/>
      <c r="H47752" s="2"/>
    </row>
    <row r="47753" spans="2:8">
      <c r="B47753" s="2" t="s">
        <v>48149</v>
      </c>
      <c r="C47753" s="2">
        <v>29</v>
      </c>
      <c r="D47753" s="2" t="s">
        <v>400</v>
      </c>
      <c r="E47753" s="2"/>
      <c r="F47753" s="2"/>
      <c r="G47753" s="2"/>
      <c r="H47753" s="2"/>
    </row>
    <row r="47754" spans="2:8">
      <c r="B47754" s="2" t="s">
        <v>48150</v>
      </c>
      <c r="C47754" s="2">
        <v>28</v>
      </c>
      <c r="D47754" s="2" t="s">
        <v>400</v>
      </c>
      <c r="E47754" s="2"/>
      <c r="F47754" s="2"/>
      <c r="G47754" s="2"/>
      <c r="H47754" s="2"/>
    </row>
    <row r="47755" spans="2:8">
      <c r="B47755" s="2" t="s">
        <v>48151</v>
      </c>
      <c r="C47755" s="2">
        <v>28</v>
      </c>
      <c r="D47755" s="2" t="s">
        <v>400</v>
      </c>
      <c r="E47755" s="2"/>
      <c r="F47755" s="2"/>
      <c r="G47755" s="2"/>
      <c r="H47755" s="2"/>
    </row>
    <row r="47756" spans="2:8">
      <c r="B47756" s="2" t="s">
        <v>48152</v>
      </c>
      <c r="C47756" s="2">
        <v>32</v>
      </c>
      <c r="D47756" s="2" t="s">
        <v>400</v>
      </c>
      <c r="E47756" s="2"/>
      <c r="F47756" s="2"/>
      <c r="G47756" s="2"/>
      <c r="H47756" s="2"/>
    </row>
    <row r="47757" spans="2:8">
      <c r="B47757" s="2" t="s">
        <v>48153</v>
      </c>
      <c r="C47757" s="2">
        <v>32</v>
      </c>
      <c r="D47757" s="2" t="s">
        <v>400</v>
      </c>
      <c r="E47757" s="2"/>
      <c r="F47757" s="2"/>
      <c r="G47757" s="2"/>
      <c r="H47757" s="2"/>
    </row>
    <row r="47758" spans="2:8">
      <c r="B47758" s="2" t="s">
        <v>48154</v>
      </c>
      <c r="C47758" s="2">
        <v>31</v>
      </c>
      <c r="D47758" s="2" t="s">
        <v>400</v>
      </c>
      <c r="E47758" s="2"/>
      <c r="F47758" s="2"/>
      <c r="G47758" s="2"/>
      <c r="H47758" s="2"/>
    </row>
    <row r="47759" spans="2:8">
      <c r="B47759" s="2" t="s">
        <v>48155</v>
      </c>
      <c r="C47759" s="2">
        <v>31</v>
      </c>
      <c r="D47759" s="2" t="s">
        <v>400</v>
      </c>
      <c r="E47759" s="2"/>
      <c r="F47759" s="2"/>
      <c r="G47759" s="2"/>
      <c r="H47759" s="2"/>
    </row>
    <row r="47760" spans="2:8">
      <c r="B47760" s="2" t="s">
        <v>48156</v>
      </c>
      <c r="C47760" s="2">
        <v>31</v>
      </c>
      <c r="D47760" s="2" t="s">
        <v>400</v>
      </c>
      <c r="E47760" s="2"/>
      <c r="F47760" s="2"/>
      <c r="G47760" s="2"/>
      <c r="H47760" s="2"/>
    </row>
    <row r="47761" spans="2:8">
      <c r="B47761" s="2" t="s">
        <v>48157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48158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48159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48160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48161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48162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48163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48164</v>
      </c>
      <c r="C47768" s="2">
        <v>24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48165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48166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48167</v>
      </c>
      <c r="C47771" s="2">
        <v>28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48168</v>
      </c>
      <c r="C47772" s="2">
        <v>24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48169</v>
      </c>
      <c r="C47773" s="2">
        <v>23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48170</v>
      </c>
      <c r="C47774" s="2">
        <v>24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48171</v>
      </c>
      <c r="C47775" s="2">
        <v>39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48172</v>
      </c>
      <c r="C47776" s="2">
        <v>40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48173</v>
      </c>
      <c r="C47777" s="2">
        <v>40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48174</v>
      </c>
      <c r="C47778" s="2">
        <v>38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48175</v>
      </c>
      <c r="C47779" s="2">
        <v>39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48176</v>
      </c>
      <c r="C47780" s="2">
        <v>37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48177</v>
      </c>
      <c r="C47781" s="2">
        <v>35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48178</v>
      </c>
      <c r="C47782" s="2">
        <v>35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48179</v>
      </c>
      <c r="C47783" s="2">
        <v>31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48180</v>
      </c>
      <c r="C47784" s="2">
        <v>31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48181</v>
      </c>
      <c r="C47785" s="2">
        <v>31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48182</v>
      </c>
      <c r="C47786" s="2">
        <v>31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48183</v>
      </c>
      <c r="C47787" s="2">
        <v>31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48184</v>
      </c>
      <c r="C47788" s="2">
        <v>33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48185</v>
      </c>
      <c r="C47789" s="2">
        <v>33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48186</v>
      </c>
      <c r="C47790" s="2">
        <v>31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48187</v>
      </c>
      <c r="C47791" s="2">
        <v>31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48188</v>
      </c>
      <c r="C47792" s="2">
        <v>29</v>
      </c>
      <c r="D47792" s="2" t="s">
        <v>400</v>
      </c>
      <c r="E47792" s="2"/>
      <c r="F47792" s="2"/>
      <c r="G47792" s="2"/>
      <c r="H47792" s="2"/>
    </row>
    <row r="47793" spans="2:8">
      <c r="B47793" s="2" t="s">
        <v>48189</v>
      </c>
      <c r="C47793" s="2">
        <v>32</v>
      </c>
      <c r="D47793" s="2" t="s">
        <v>400</v>
      </c>
      <c r="E47793" s="2"/>
      <c r="F47793" s="2"/>
      <c r="G47793" s="2"/>
      <c r="H47793" s="2"/>
    </row>
    <row r="47794" spans="2:8">
      <c r="B47794" s="2" t="s">
        <v>48190</v>
      </c>
      <c r="C47794" s="2">
        <v>32</v>
      </c>
      <c r="D47794" s="2" t="s">
        <v>400</v>
      </c>
      <c r="E47794" s="2"/>
      <c r="F47794" s="2"/>
      <c r="G47794" s="2"/>
      <c r="H47794" s="2"/>
    </row>
    <row r="47795" spans="2:8">
      <c r="B47795" s="2" t="s">
        <v>48191</v>
      </c>
      <c r="C47795" s="2">
        <v>32</v>
      </c>
      <c r="D47795" s="2" t="s">
        <v>400</v>
      </c>
      <c r="E47795" s="2"/>
      <c r="F47795" s="2"/>
      <c r="G47795" s="2"/>
      <c r="H47795" s="2"/>
    </row>
    <row r="47796" spans="2:8">
      <c r="B47796" s="2" t="s">
        <v>48192</v>
      </c>
      <c r="C47796" s="2">
        <v>31</v>
      </c>
      <c r="D47796" s="2" t="s">
        <v>400</v>
      </c>
      <c r="E47796" s="2"/>
      <c r="F47796" s="2"/>
      <c r="G47796" s="2"/>
      <c r="H47796" s="2"/>
    </row>
    <row r="47797" spans="2:8">
      <c r="B47797" s="2" t="s">
        <v>48193</v>
      </c>
      <c r="C47797" s="2">
        <v>32</v>
      </c>
      <c r="D47797" s="2" t="s">
        <v>400</v>
      </c>
      <c r="E47797" s="2"/>
      <c r="F47797" s="2"/>
      <c r="G47797" s="2"/>
      <c r="H47797" s="2"/>
    </row>
    <row r="47798" spans="2:8">
      <c r="B47798" s="2" t="s">
        <v>48194</v>
      </c>
      <c r="C47798" s="2">
        <v>32</v>
      </c>
      <c r="D47798" s="2" t="s">
        <v>400</v>
      </c>
      <c r="E47798" s="2"/>
      <c r="F47798" s="2"/>
      <c r="G47798" s="2"/>
      <c r="H47798" s="2"/>
    </row>
    <row r="47799" spans="2:8">
      <c r="B47799" s="2" t="s">
        <v>48195</v>
      </c>
      <c r="C47799" s="2">
        <v>12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48196</v>
      </c>
      <c r="C47800" s="2">
        <v>27</v>
      </c>
      <c r="D47800" s="2" t="s">
        <v>400</v>
      </c>
      <c r="E47800" s="2"/>
      <c r="F47800" s="2"/>
      <c r="G47800" s="2"/>
      <c r="H47800" s="2"/>
    </row>
    <row r="47801" spans="2:8">
      <c r="B47801" s="2" t="s">
        <v>48197</v>
      </c>
      <c r="C47801" s="2">
        <v>28</v>
      </c>
      <c r="D47801" s="2" t="s">
        <v>400</v>
      </c>
      <c r="E47801" s="2"/>
      <c r="F47801" s="2"/>
      <c r="G47801" s="2"/>
      <c r="H47801" s="2"/>
    </row>
    <row r="47802" spans="2:8">
      <c r="B47802" s="2" t="s">
        <v>48198</v>
      </c>
      <c r="C47802" s="2">
        <v>26</v>
      </c>
      <c r="D47802" s="2" t="s">
        <v>400</v>
      </c>
      <c r="E47802" s="2"/>
      <c r="F47802" s="2"/>
      <c r="G47802" s="2"/>
      <c r="H47802" s="2"/>
    </row>
    <row r="47803" spans="2:8">
      <c r="B47803" s="2" t="s">
        <v>48199</v>
      </c>
      <c r="C47803" s="2">
        <v>27</v>
      </c>
      <c r="D47803" s="2" t="s">
        <v>400</v>
      </c>
      <c r="E47803" s="2"/>
      <c r="F47803" s="2"/>
      <c r="G47803" s="2"/>
      <c r="H47803" s="2"/>
    </row>
    <row r="47804" spans="2:8">
      <c r="B47804" s="2" t="s">
        <v>48200</v>
      </c>
      <c r="C47804" s="2">
        <v>16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48201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48202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48203</v>
      </c>
      <c r="C47807" s="2">
        <v>26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48204</v>
      </c>
      <c r="C47808" s="2">
        <v>27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48205</v>
      </c>
      <c r="C47809" s="2">
        <v>34</v>
      </c>
      <c r="D47809" s="2" t="s">
        <v>400</v>
      </c>
      <c r="E47809" s="2"/>
      <c r="F47809" s="2"/>
      <c r="G47809" s="2"/>
      <c r="H47809" s="2"/>
    </row>
    <row r="47810" spans="2:8">
      <c r="B47810" s="2" t="s">
        <v>48206</v>
      </c>
      <c r="C47810" s="2">
        <v>36</v>
      </c>
      <c r="D47810" s="2" t="s">
        <v>400</v>
      </c>
      <c r="E47810" s="2"/>
      <c r="F47810" s="2"/>
      <c r="G47810" s="2"/>
      <c r="H47810" s="2"/>
    </row>
    <row r="47811" spans="2:8">
      <c r="B47811" s="2" t="s">
        <v>48207</v>
      </c>
      <c r="C47811" s="2">
        <v>33</v>
      </c>
      <c r="D47811" s="2" t="s">
        <v>400</v>
      </c>
      <c r="E47811" s="2"/>
      <c r="F47811" s="2"/>
      <c r="G47811" s="2"/>
      <c r="H47811" s="2"/>
    </row>
    <row r="47812" spans="2:8">
      <c r="B47812" s="2" t="s">
        <v>48208</v>
      </c>
      <c r="C47812" s="2">
        <v>33</v>
      </c>
      <c r="D47812" s="2" t="s">
        <v>400</v>
      </c>
      <c r="E47812" s="2"/>
      <c r="F47812" s="2"/>
      <c r="G47812" s="2"/>
      <c r="H47812" s="2"/>
    </row>
    <row r="47813" spans="2:8">
      <c r="B47813" s="2" t="s">
        <v>48209</v>
      </c>
      <c r="C47813" s="2">
        <v>31</v>
      </c>
      <c r="D47813" s="2" t="s">
        <v>400</v>
      </c>
      <c r="E47813" s="2"/>
      <c r="F47813" s="2"/>
      <c r="G47813" s="2"/>
      <c r="H47813" s="2"/>
    </row>
    <row r="47814" spans="2:8">
      <c r="B47814" s="2" t="s">
        <v>48210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48211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48212</v>
      </c>
      <c r="C47816" s="2">
        <v>29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48213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48214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48215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48216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48217</v>
      </c>
      <c r="C47821" s="2">
        <v>25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48218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48219</v>
      </c>
      <c r="C47823" s="2">
        <v>25</v>
      </c>
      <c r="D47823" s="2" t="s">
        <v>400</v>
      </c>
      <c r="E47823" s="2"/>
      <c r="F47823" s="2"/>
      <c r="G47823" s="2"/>
      <c r="H47823" s="2"/>
    </row>
    <row r="47824" spans="2:8">
      <c r="B47824" s="2" t="s">
        <v>48220</v>
      </c>
      <c r="C47824" s="2">
        <v>30</v>
      </c>
      <c r="D47824" s="2" t="s">
        <v>400</v>
      </c>
      <c r="E47824" s="2"/>
      <c r="F47824" s="2"/>
      <c r="G47824" s="2"/>
      <c r="H47824" s="2"/>
    </row>
    <row r="47825" spans="2:8">
      <c r="B47825" s="2" t="s">
        <v>48221</v>
      </c>
      <c r="C47825" s="2">
        <v>11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48222</v>
      </c>
      <c r="C47826" s="2">
        <v>17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48223</v>
      </c>
      <c r="C47827" s="2">
        <v>20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48224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48225</v>
      </c>
      <c r="C47829" s="2">
        <v>28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48226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48227</v>
      </c>
      <c r="C47831" s="2">
        <v>26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48228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48229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48230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48231</v>
      </c>
      <c r="C47835" s="2">
        <v>31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48232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48233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48234</v>
      </c>
      <c r="C47838" s="2">
        <v>30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48235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48236</v>
      </c>
      <c r="C47840" s="2">
        <v>33</v>
      </c>
      <c r="D47840" s="2" t="s">
        <v>400</v>
      </c>
      <c r="E47840" s="2"/>
      <c r="F47840" s="2"/>
      <c r="G47840" s="2"/>
      <c r="H47840" s="2"/>
    </row>
    <row r="47841" spans="2:8">
      <c r="B47841" s="2" t="s">
        <v>48237</v>
      </c>
      <c r="C47841" s="2">
        <v>31</v>
      </c>
      <c r="D47841" s="2" t="s">
        <v>400</v>
      </c>
      <c r="E47841" s="2"/>
      <c r="F47841" s="2"/>
      <c r="G47841" s="2"/>
      <c r="H47841" s="2"/>
    </row>
    <row r="47842" spans="2:8">
      <c r="B47842" s="2" t="s">
        <v>48238</v>
      </c>
      <c r="C47842" s="2">
        <v>29</v>
      </c>
      <c r="D47842" s="2" t="s">
        <v>400</v>
      </c>
      <c r="E47842" s="2"/>
      <c r="F47842" s="2"/>
      <c r="G47842" s="2"/>
      <c r="H47842" s="2"/>
    </row>
    <row r="47843" spans="2:8">
      <c r="B47843" s="2" t="s">
        <v>48239</v>
      </c>
      <c r="C47843" s="2">
        <v>15</v>
      </c>
      <c r="D47843" s="2" t="s">
        <v>400</v>
      </c>
      <c r="E47843" s="2"/>
      <c r="F47843" s="2"/>
      <c r="G47843" s="2"/>
      <c r="H47843" s="2"/>
    </row>
    <row r="47844" spans="2:8">
      <c r="B47844" s="2" t="s">
        <v>48240</v>
      </c>
      <c r="C47844" s="2">
        <v>21</v>
      </c>
      <c r="D47844" s="2" t="s">
        <v>400</v>
      </c>
      <c r="E47844" s="2"/>
      <c r="F47844" s="2"/>
      <c r="G47844" s="2"/>
      <c r="H47844" s="2"/>
    </row>
    <row r="47845" spans="2:8">
      <c r="B47845" s="2" t="s">
        <v>48241</v>
      </c>
      <c r="C47845" s="2">
        <v>23</v>
      </c>
      <c r="D47845" s="2" t="s">
        <v>400</v>
      </c>
      <c r="E47845" s="2"/>
      <c r="F47845" s="2"/>
      <c r="G47845" s="2"/>
      <c r="H47845" s="2"/>
    </row>
    <row r="47846" spans="2:8">
      <c r="B47846" s="2" t="s">
        <v>48242</v>
      </c>
      <c r="C47846" s="2">
        <v>25</v>
      </c>
      <c r="D47846" s="2" t="s">
        <v>400</v>
      </c>
      <c r="E47846" s="2"/>
      <c r="F47846" s="2"/>
      <c r="G47846" s="2"/>
      <c r="H47846" s="2"/>
    </row>
    <row r="47847" spans="2:8">
      <c r="B47847" s="2" t="s">
        <v>48243</v>
      </c>
      <c r="C47847" s="2">
        <v>19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48244</v>
      </c>
      <c r="C47848" s="2">
        <v>25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48245</v>
      </c>
      <c r="C47849" s="2">
        <v>25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48246</v>
      </c>
      <c r="C47850" s="2">
        <v>27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48247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48248</v>
      </c>
      <c r="C47852" s="2">
        <v>25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48249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48250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48251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48252</v>
      </c>
      <c r="C47856" s="2">
        <v>29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48253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48254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48255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48256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48257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48258</v>
      </c>
      <c r="C47862" s="2">
        <v>26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48259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48260</v>
      </c>
      <c r="C47864" s="2">
        <v>16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48261</v>
      </c>
      <c r="C47865" s="2">
        <v>21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48262</v>
      </c>
      <c r="C47866" s="2">
        <v>23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48263</v>
      </c>
      <c r="C47867" s="2">
        <v>23</v>
      </c>
      <c r="D47867" s="2" t="s">
        <v>400</v>
      </c>
      <c r="E47867" s="2"/>
      <c r="F47867" s="2"/>
      <c r="G47867" s="2"/>
      <c r="H47867" s="2"/>
    </row>
    <row r="47868" spans="2:8">
      <c r="B47868" s="2" t="s">
        <v>48264</v>
      </c>
      <c r="C47868" s="2">
        <v>24</v>
      </c>
      <c r="D47868" s="2" t="s">
        <v>400</v>
      </c>
      <c r="E47868" s="2"/>
      <c r="F47868" s="2"/>
      <c r="G47868" s="2"/>
      <c r="H47868" s="2"/>
    </row>
    <row r="47869" spans="2:8">
      <c r="B47869" s="2" t="s">
        <v>48265</v>
      </c>
      <c r="C47869" s="2">
        <v>24</v>
      </c>
      <c r="D47869" s="2" t="s">
        <v>400</v>
      </c>
      <c r="E47869" s="2"/>
      <c r="F47869" s="2"/>
      <c r="G47869" s="2"/>
      <c r="H47869" s="2"/>
    </row>
    <row r="47870" spans="2:8">
      <c r="B47870" s="2" t="s">
        <v>48266</v>
      </c>
      <c r="C47870" s="2">
        <v>24</v>
      </c>
      <c r="D47870" s="2" t="s">
        <v>400</v>
      </c>
      <c r="E47870" s="2"/>
      <c r="F47870" s="2"/>
      <c r="G47870" s="2"/>
      <c r="H47870" s="2"/>
    </row>
    <row r="47871" spans="2:8">
      <c r="B47871" s="2" t="s">
        <v>48267</v>
      </c>
      <c r="C47871" s="2">
        <v>32</v>
      </c>
      <c r="D47871" s="2" t="s">
        <v>400</v>
      </c>
      <c r="E47871" s="2"/>
      <c r="F47871" s="2"/>
      <c r="G47871" s="2"/>
      <c r="H47871" s="2"/>
    </row>
    <row r="47872" spans="2:8">
      <c r="B47872" s="2" t="s">
        <v>48268</v>
      </c>
      <c r="C47872" s="2">
        <v>30</v>
      </c>
      <c r="D47872" s="2" t="s">
        <v>400</v>
      </c>
      <c r="E47872" s="2"/>
      <c r="F47872" s="2"/>
      <c r="G47872" s="2"/>
      <c r="H47872" s="2"/>
    </row>
    <row r="47873" spans="2:8">
      <c r="B47873" s="2" t="s">
        <v>48269</v>
      </c>
      <c r="C47873" s="2">
        <v>27</v>
      </c>
      <c r="D47873" s="2" t="s">
        <v>400</v>
      </c>
      <c r="E47873" s="2"/>
      <c r="F47873" s="2"/>
      <c r="G47873" s="2"/>
      <c r="H47873" s="2"/>
    </row>
    <row r="47874" spans="2:8">
      <c r="B47874" s="2" t="s">
        <v>48270</v>
      </c>
      <c r="C47874" s="2">
        <v>24</v>
      </c>
      <c r="D47874" s="2" t="s">
        <v>400</v>
      </c>
      <c r="E47874" s="2"/>
      <c r="F47874" s="2"/>
      <c r="G47874" s="2"/>
      <c r="H47874" s="2"/>
    </row>
    <row r="47875" spans="2:8">
      <c r="B47875" s="2" t="s">
        <v>48271</v>
      </c>
      <c r="C47875" s="2">
        <v>25</v>
      </c>
      <c r="D47875" s="2" t="s">
        <v>400</v>
      </c>
      <c r="E47875" s="2"/>
      <c r="F47875" s="2"/>
      <c r="G47875" s="2"/>
      <c r="H47875" s="2"/>
    </row>
    <row r="47876" spans="2:8">
      <c r="B47876" s="2" t="s">
        <v>48272</v>
      </c>
      <c r="C47876" s="2">
        <v>32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48273</v>
      </c>
      <c r="C47877" s="2">
        <v>33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48274</v>
      </c>
      <c r="C47878" s="2">
        <v>31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48275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48276</v>
      </c>
      <c r="C47880" s="2">
        <v>21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48277</v>
      </c>
      <c r="C47881" s="2">
        <v>26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48278</v>
      </c>
      <c r="C47882" s="2">
        <v>32</v>
      </c>
      <c r="D47882" s="2" t="s">
        <v>400</v>
      </c>
      <c r="E47882" s="2"/>
      <c r="F47882" s="2"/>
      <c r="G47882" s="2"/>
      <c r="H47882" s="2"/>
    </row>
    <row r="47883" spans="2:8">
      <c r="B47883" s="2" t="s">
        <v>48279</v>
      </c>
      <c r="C47883" s="2">
        <v>34</v>
      </c>
      <c r="D47883" s="2" t="s">
        <v>400</v>
      </c>
      <c r="E47883" s="2"/>
      <c r="F47883" s="2"/>
      <c r="G47883" s="2"/>
      <c r="H47883" s="2"/>
    </row>
    <row r="47884" spans="2:8">
      <c r="B47884" s="2" t="s">
        <v>48280</v>
      </c>
      <c r="C47884" s="2">
        <v>32</v>
      </c>
      <c r="D47884" s="2" t="s">
        <v>400</v>
      </c>
      <c r="E47884" s="2"/>
      <c r="F47884" s="2"/>
      <c r="G47884" s="2"/>
      <c r="H47884" s="2"/>
    </row>
    <row r="47885" spans="2:8">
      <c r="B47885" s="2" t="s">
        <v>48281</v>
      </c>
      <c r="C47885" s="2">
        <v>35</v>
      </c>
      <c r="D47885" s="2" t="s">
        <v>400</v>
      </c>
      <c r="E47885" s="2"/>
      <c r="F47885" s="2"/>
      <c r="G47885" s="2"/>
      <c r="H47885" s="2"/>
    </row>
    <row r="47886" spans="2:8">
      <c r="B47886" s="2" t="s">
        <v>48282</v>
      </c>
      <c r="C47886" s="2">
        <v>36</v>
      </c>
      <c r="D47886" s="2" t="s">
        <v>400</v>
      </c>
      <c r="E47886" s="2"/>
      <c r="F47886" s="2"/>
      <c r="G47886" s="2"/>
      <c r="H47886" s="2"/>
    </row>
    <row r="47887" spans="2:8">
      <c r="B47887" s="2" t="s">
        <v>48283</v>
      </c>
      <c r="C47887" s="2">
        <v>36</v>
      </c>
      <c r="D47887" s="2" t="s">
        <v>400</v>
      </c>
      <c r="E47887" s="2"/>
      <c r="F47887" s="2"/>
      <c r="G47887" s="2"/>
      <c r="H47887" s="2"/>
    </row>
    <row r="47888" spans="2:8">
      <c r="B47888" s="2" t="s">
        <v>48284</v>
      </c>
      <c r="C47888" s="2">
        <v>35</v>
      </c>
      <c r="D47888" s="2" t="s">
        <v>400</v>
      </c>
      <c r="E47888" s="2"/>
      <c r="F47888" s="2"/>
      <c r="G47888" s="2"/>
      <c r="H47888" s="2"/>
    </row>
    <row r="47889" spans="2:8">
      <c r="B47889" s="2" t="s">
        <v>48285</v>
      </c>
      <c r="C47889" s="2">
        <v>35</v>
      </c>
      <c r="D47889" s="2" t="s">
        <v>400</v>
      </c>
      <c r="E47889" s="2"/>
      <c r="F47889" s="2"/>
      <c r="G47889" s="2"/>
      <c r="H47889" s="2"/>
    </row>
    <row r="47890" spans="2:8">
      <c r="B47890" s="2" t="s">
        <v>48286</v>
      </c>
      <c r="C47890" s="2">
        <v>34</v>
      </c>
      <c r="D47890" s="2" t="s">
        <v>400</v>
      </c>
      <c r="E47890" s="2"/>
      <c r="F47890" s="2"/>
      <c r="G47890" s="2"/>
      <c r="H47890" s="2"/>
    </row>
    <row r="47891" spans="2:8">
      <c r="B47891" s="2" t="s">
        <v>48287</v>
      </c>
      <c r="C47891" s="2">
        <v>34</v>
      </c>
      <c r="D47891" s="2" t="s">
        <v>400</v>
      </c>
      <c r="E47891" s="2"/>
      <c r="F47891" s="2"/>
      <c r="G47891" s="2"/>
      <c r="H47891" s="2"/>
    </row>
    <row r="47892" spans="2:8">
      <c r="B47892" s="2" t="s">
        <v>48288</v>
      </c>
      <c r="C47892" s="2">
        <v>34</v>
      </c>
      <c r="D47892" s="2" t="s">
        <v>400</v>
      </c>
      <c r="E47892" s="2"/>
      <c r="F47892" s="2"/>
      <c r="G47892" s="2"/>
      <c r="H47892" s="2"/>
    </row>
    <row r="47893" spans="2:8">
      <c r="B47893" s="2" t="s">
        <v>48289</v>
      </c>
      <c r="C47893" s="2">
        <v>35</v>
      </c>
      <c r="D47893" s="2" t="s">
        <v>400</v>
      </c>
      <c r="E47893" s="2"/>
      <c r="F47893" s="2"/>
      <c r="G47893" s="2"/>
      <c r="H47893" s="2"/>
    </row>
    <row r="47894" spans="2:8">
      <c r="B47894" s="2" t="s">
        <v>48290</v>
      </c>
      <c r="C47894" s="2">
        <v>25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48291</v>
      </c>
      <c r="C47895" s="2">
        <v>28</v>
      </c>
      <c r="D47895" s="2" t="s">
        <v>400</v>
      </c>
      <c r="E47895" s="2"/>
      <c r="F47895" s="2"/>
      <c r="G47895" s="2"/>
      <c r="H47895" s="2"/>
    </row>
    <row r="47896" spans="2:8">
      <c r="B47896" s="2" t="s">
        <v>48292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48293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48294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48295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48296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48297</v>
      </c>
      <c r="C47901" s="2">
        <v>14</v>
      </c>
      <c r="D47901" s="2" t="s">
        <v>400</v>
      </c>
      <c r="E47901" s="2"/>
      <c r="F47901" s="2"/>
      <c r="G47901" s="2"/>
      <c r="H47901" s="2"/>
    </row>
    <row r="47902" spans="2:8">
      <c r="B47902" s="2" t="s">
        <v>48298</v>
      </c>
      <c r="C47902" s="2">
        <v>29</v>
      </c>
      <c r="D47902" s="2" t="s">
        <v>400</v>
      </c>
      <c r="E47902" s="2"/>
      <c r="F47902" s="2"/>
      <c r="G47902" s="2"/>
      <c r="H47902" s="2"/>
    </row>
    <row r="47903" spans="2:8">
      <c r="B47903" s="2" t="s">
        <v>48299</v>
      </c>
      <c r="C47903" s="2">
        <v>30</v>
      </c>
      <c r="D47903" s="2" t="s">
        <v>400</v>
      </c>
      <c r="E47903" s="2"/>
      <c r="F47903" s="2"/>
      <c r="G47903" s="2"/>
      <c r="H47903" s="2"/>
    </row>
    <row r="47904" spans="2:8">
      <c r="B47904" s="2" t="s">
        <v>48300</v>
      </c>
      <c r="C47904" s="2">
        <v>30</v>
      </c>
      <c r="D47904" s="2" t="s">
        <v>400</v>
      </c>
      <c r="E47904" s="2"/>
      <c r="F47904" s="2"/>
      <c r="G47904" s="2"/>
      <c r="H47904" s="2"/>
    </row>
    <row r="47905" spans="2:8">
      <c r="B47905" s="2" t="s">
        <v>48301</v>
      </c>
      <c r="C47905" s="2">
        <v>30</v>
      </c>
      <c r="D47905" s="2" t="s">
        <v>400</v>
      </c>
      <c r="E47905" s="2"/>
      <c r="F47905" s="2"/>
      <c r="G47905" s="2"/>
      <c r="H47905" s="2"/>
    </row>
    <row r="47906" spans="2:8">
      <c r="B47906" s="2" t="s">
        <v>48302</v>
      </c>
      <c r="C47906" s="2">
        <v>27</v>
      </c>
      <c r="D47906" s="2" t="s">
        <v>400</v>
      </c>
      <c r="E47906" s="2"/>
      <c r="F47906" s="2"/>
      <c r="G47906" s="2"/>
      <c r="H47906" s="2"/>
    </row>
    <row r="47907" spans="2:8">
      <c r="B47907" s="2" t="s">
        <v>48303</v>
      </c>
      <c r="C47907" s="2">
        <v>26</v>
      </c>
      <c r="D47907" s="2" t="s">
        <v>400</v>
      </c>
      <c r="E47907" s="2"/>
      <c r="F47907" s="2"/>
      <c r="G47907" s="2"/>
      <c r="H47907" s="2"/>
    </row>
    <row r="47908" spans="2:8">
      <c r="B47908" s="2" t="s">
        <v>48304</v>
      </c>
      <c r="C47908" s="2">
        <v>21</v>
      </c>
      <c r="D47908" s="2" t="s">
        <v>400</v>
      </c>
      <c r="E47908" s="2"/>
      <c r="F47908" s="2"/>
      <c r="G47908" s="2"/>
      <c r="H47908" s="2"/>
    </row>
    <row r="47909" spans="2:8">
      <c r="B47909" s="2" t="s">
        <v>48305</v>
      </c>
      <c r="C47909" s="2">
        <v>21</v>
      </c>
      <c r="D47909" s="2" t="s">
        <v>400</v>
      </c>
      <c r="E47909" s="2"/>
      <c r="F47909" s="2"/>
      <c r="G47909" s="2"/>
      <c r="H47909" s="2"/>
    </row>
    <row r="47910" spans="2:8">
      <c r="B47910" s="2" t="s">
        <v>48306</v>
      </c>
      <c r="C47910" s="2">
        <v>27</v>
      </c>
      <c r="D47910" s="2" t="s">
        <v>400</v>
      </c>
      <c r="E47910" s="2"/>
      <c r="F47910" s="2"/>
      <c r="G47910" s="2"/>
      <c r="H47910" s="2"/>
    </row>
    <row r="47911" spans="2:8">
      <c r="B47911" s="2" t="s">
        <v>48307</v>
      </c>
      <c r="C47911" s="2">
        <v>11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48308</v>
      </c>
      <c r="C47912" s="2">
        <v>13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48309</v>
      </c>
      <c r="C47913" s="2">
        <v>14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48310</v>
      </c>
      <c r="C47914" s="2">
        <v>16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48311</v>
      </c>
      <c r="C47915" s="2">
        <v>20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48312</v>
      </c>
      <c r="C47916" s="2">
        <v>22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48313</v>
      </c>
      <c r="C47917" s="2">
        <v>22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48314</v>
      </c>
      <c r="C47918" s="2">
        <v>27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48315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48316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48317</v>
      </c>
      <c r="C47921" s="2">
        <v>24</v>
      </c>
      <c r="D47921" s="2" t="s">
        <v>400</v>
      </c>
      <c r="E47921" s="2"/>
      <c r="F47921" s="2"/>
      <c r="G47921" s="2"/>
      <c r="H47921" s="2"/>
    </row>
    <row r="47922" spans="2:8">
      <c r="B47922" s="2" t="s">
        <v>48318</v>
      </c>
      <c r="C47922" s="2">
        <v>24</v>
      </c>
      <c r="D47922" s="2" t="s">
        <v>400</v>
      </c>
      <c r="E47922" s="2"/>
      <c r="F47922" s="2"/>
      <c r="G47922" s="2"/>
      <c r="H47922" s="2"/>
    </row>
    <row r="47923" spans="2:8">
      <c r="B47923" s="2" t="s">
        <v>48319</v>
      </c>
      <c r="C47923" s="2">
        <v>24</v>
      </c>
      <c r="D47923" s="2" t="s">
        <v>400</v>
      </c>
      <c r="E47923" s="2"/>
      <c r="F47923" s="2"/>
      <c r="G47923" s="2"/>
      <c r="H47923" s="2"/>
    </row>
    <row r="47924" spans="2:8">
      <c r="B47924" s="2" t="s">
        <v>48320</v>
      </c>
      <c r="C47924" s="2">
        <v>24</v>
      </c>
      <c r="D47924" s="2" t="s">
        <v>400</v>
      </c>
      <c r="E47924" s="2"/>
      <c r="F47924" s="2"/>
      <c r="G47924" s="2"/>
      <c r="H47924" s="2"/>
    </row>
    <row r="47925" spans="2:8">
      <c r="B47925" s="2" t="s">
        <v>48321</v>
      </c>
      <c r="C47925" s="2">
        <v>12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48322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48323</v>
      </c>
      <c r="C47927" s="2">
        <v>30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48324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48325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48326</v>
      </c>
      <c r="C47930" s="2">
        <v>28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48327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48328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48329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48330</v>
      </c>
      <c r="C47934" s="2">
        <v>26</v>
      </c>
      <c r="D47934" s="2" t="s">
        <v>400</v>
      </c>
      <c r="E47934" s="2"/>
      <c r="F47934" s="2"/>
      <c r="G47934" s="2"/>
      <c r="H47934" s="2"/>
    </row>
    <row r="47935" spans="2:8">
      <c r="B47935" s="2" t="s">
        <v>48331</v>
      </c>
      <c r="C47935" s="2">
        <v>26</v>
      </c>
      <c r="D47935" s="2" t="s">
        <v>400</v>
      </c>
      <c r="E47935" s="2"/>
      <c r="F47935" s="2"/>
      <c r="G47935" s="2"/>
      <c r="H47935" s="2"/>
    </row>
    <row r="47936" spans="2:8">
      <c r="B47936" s="2" t="s">
        <v>48332</v>
      </c>
      <c r="C47936" s="2">
        <v>26</v>
      </c>
      <c r="D47936" s="2" t="s">
        <v>400</v>
      </c>
      <c r="E47936" s="2"/>
      <c r="F47936" s="2"/>
      <c r="G47936" s="2"/>
      <c r="H47936" s="2"/>
    </row>
    <row r="47937" spans="2:8">
      <c r="B47937" s="2" t="s">
        <v>48333</v>
      </c>
      <c r="C47937" s="2">
        <v>28</v>
      </c>
      <c r="D47937" s="2" t="s">
        <v>400</v>
      </c>
      <c r="E47937" s="2"/>
      <c r="F47937" s="2"/>
      <c r="G47937" s="2"/>
      <c r="H47937" s="2"/>
    </row>
    <row r="47938" spans="2:8">
      <c r="B47938" s="2" t="s">
        <v>48334</v>
      </c>
      <c r="C47938" s="2">
        <v>26</v>
      </c>
      <c r="D47938" s="2" t="s">
        <v>400</v>
      </c>
      <c r="E47938" s="2"/>
      <c r="F47938" s="2"/>
      <c r="G47938" s="2"/>
      <c r="H47938" s="2"/>
    </row>
    <row r="47939" spans="2:8">
      <c r="B47939" s="2" t="s">
        <v>48335</v>
      </c>
      <c r="C47939" s="2">
        <v>28</v>
      </c>
      <c r="D47939" s="2" t="s">
        <v>400</v>
      </c>
      <c r="E47939" s="2"/>
      <c r="F47939" s="2"/>
      <c r="G47939" s="2"/>
      <c r="H47939" s="2"/>
    </row>
    <row r="47940" spans="2:8">
      <c r="B47940" s="2" t="s">
        <v>48336</v>
      </c>
      <c r="C47940" s="2">
        <v>22</v>
      </c>
      <c r="D47940" s="2" t="s">
        <v>400</v>
      </c>
      <c r="E47940" s="2"/>
      <c r="F47940" s="2"/>
      <c r="G47940" s="2"/>
      <c r="H47940" s="2"/>
    </row>
    <row r="47941" spans="2:8">
      <c r="B47941" s="2" t="s">
        <v>48337</v>
      </c>
      <c r="C47941" s="2">
        <v>22</v>
      </c>
      <c r="D47941" s="2" t="s">
        <v>400</v>
      </c>
      <c r="E47941" s="2"/>
      <c r="F47941" s="2"/>
      <c r="G47941" s="2"/>
      <c r="H47941" s="2"/>
    </row>
    <row r="47942" spans="2:8">
      <c r="B47942" s="2" t="s">
        <v>48338</v>
      </c>
      <c r="C47942" s="2">
        <v>23</v>
      </c>
      <c r="D47942" s="2" t="s">
        <v>400</v>
      </c>
      <c r="E47942" s="2"/>
      <c r="F47942" s="2"/>
      <c r="G47942" s="2"/>
      <c r="H47942" s="2"/>
    </row>
    <row r="47943" spans="2:8">
      <c r="B47943" s="2" t="s">
        <v>48339</v>
      </c>
      <c r="C47943" s="2">
        <v>25</v>
      </c>
      <c r="D47943" s="2" t="s">
        <v>400</v>
      </c>
      <c r="E47943" s="2"/>
      <c r="F47943" s="2"/>
      <c r="G47943" s="2"/>
      <c r="H47943" s="2"/>
    </row>
    <row r="47944" spans="2:8">
      <c r="B47944" s="2" t="s">
        <v>48340</v>
      </c>
      <c r="C47944" s="2">
        <v>21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48341</v>
      </c>
      <c r="C47945" s="2">
        <v>21</v>
      </c>
      <c r="D47945" s="2" t="s">
        <v>400</v>
      </c>
      <c r="E47945" s="2"/>
      <c r="F47945" s="2"/>
      <c r="G47945" s="2"/>
      <c r="H47945" s="2"/>
    </row>
    <row r="47946" spans="2:8">
      <c r="B47946" s="2" t="s">
        <v>48342</v>
      </c>
      <c r="C47946" s="2">
        <v>23</v>
      </c>
      <c r="D47946" s="2" t="s">
        <v>400</v>
      </c>
      <c r="E47946" s="2"/>
      <c r="F47946" s="2"/>
      <c r="G47946" s="2"/>
      <c r="H47946" s="2"/>
    </row>
    <row r="47947" spans="2:8">
      <c r="B47947" s="2" t="s">
        <v>48343</v>
      </c>
      <c r="C47947" s="2">
        <v>22</v>
      </c>
      <c r="D47947" s="2" t="s">
        <v>400</v>
      </c>
      <c r="E47947" s="2"/>
      <c r="F47947" s="2"/>
      <c r="G47947" s="2"/>
      <c r="H47947" s="2"/>
    </row>
    <row r="47948" spans="2:8">
      <c r="B47948" s="2" t="s">
        <v>48344</v>
      </c>
      <c r="C47948" s="2">
        <v>13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48345</v>
      </c>
      <c r="C47949" s="2">
        <v>20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48346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48347</v>
      </c>
      <c r="C47951" s="2">
        <v>13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48348</v>
      </c>
      <c r="C47952" s="2">
        <v>16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48349</v>
      </c>
      <c r="C47953" s="2">
        <v>16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48350</v>
      </c>
      <c r="C47954" s="2">
        <v>42</v>
      </c>
      <c r="D47954" s="2" t="s">
        <v>400</v>
      </c>
      <c r="E47954" s="2"/>
      <c r="F47954" s="2"/>
      <c r="G47954" s="2"/>
      <c r="H47954" s="2"/>
    </row>
    <row r="47955" spans="2:8">
      <c r="B47955" s="2" t="s">
        <v>48351</v>
      </c>
      <c r="C47955" s="2">
        <v>39</v>
      </c>
      <c r="D47955" s="2" t="s">
        <v>400</v>
      </c>
      <c r="E47955" s="2"/>
      <c r="F47955" s="2"/>
      <c r="G47955" s="2"/>
      <c r="H47955" s="2"/>
    </row>
    <row r="47956" spans="2:8">
      <c r="B47956" s="2" t="s">
        <v>48352</v>
      </c>
      <c r="C47956" s="2">
        <v>39</v>
      </c>
      <c r="D47956" s="2" t="s">
        <v>400</v>
      </c>
      <c r="E47956" s="2"/>
      <c r="F47956" s="2"/>
      <c r="G47956" s="2"/>
      <c r="H47956" s="2"/>
    </row>
    <row r="47957" spans="2:8">
      <c r="B47957" s="2" t="s">
        <v>48353</v>
      </c>
      <c r="C47957" s="2">
        <v>31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48354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48355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48356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48357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48358</v>
      </c>
      <c r="C47962" s="2">
        <v>23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48359</v>
      </c>
      <c r="C47963" s="2">
        <v>10</v>
      </c>
      <c r="D47963" s="2" t="s">
        <v>400</v>
      </c>
      <c r="E47963" s="2"/>
      <c r="F47963" s="2"/>
      <c r="G47963" s="2"/>
      <c r="H47963" s="2"/>
    </row>
    <row r="47964" spans="2:8">
      <c r="B47964" s="2" t="s">
        <v>48360</v>
      </c>
      <c r="C47964" s="2">
        <v>9</v>
      </c>
      <c r="D47964" s="2" t="s">
        <v>400</v>
      </c>
      <c r="E47964" s="2"/>
      <c r="F47964" s="2"/>
      <c r="G47964" s="2"/>
      <c r="H47964" s="2"/>
    </row>
    <row r="47965" spans="2:8">
      <c r="B47965" s="2" t="s">
        <v>48361</v>
      </c>
      <c r="C47965" s="2">
        <v>10</v>
      </c>
      <c r="D47965" s="2" t="s">
        <v>400</v>
      </c>
      <c r="E47965" s="2"/>
      <c r="F47965" s="2"/>
      <c r="G47965" s="2"/>
      <c r="H47965" s="2"/>
    </row>
    <row r="47966" spans="2:8">
      <c r="B47966" s="2" t="s">
        <v>48362</v>
      </c>
      <c r="C47966" s="2">
        <v>11</v>
      </c>
      <c r="D47966" s="2" t="s">
        <v>400</v>
      </c>
      <c r="E47966" s="2"/>
      <c r="F47966" s="2"/>
      <c r="G47966" s="2"/>
      <c r="H47966" s="2"/>
    </row>
    <row r="47967" spans="2:8">
      <c r="B47967" s="2" t="s">
        <v>48363</v>
      </c>
      <c r="C47967" s="2">
        <v>11</v>
      </c>
      <c r="D47967" s="2" t="s">
        <v>400</v>
      </c>
      <c r="E47967" s="2"/>
      <c r="F47967" s="2"/>
      <c r="G47967" s="2"/>
      <c r="H47967" s="2"/>
    </row>
    <row r="47968" spans="2:8">
      <c r="B47968" s="2" t="s">
        <v>48364</v>
      </c>
      <c r="C47968" s="2">
        <v>24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48365</v>
      </c>
      <c r="C47969" s="2">
        <v>24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48366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48367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48368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48369</v>
      </c>
      <c r="C47973" s="2">
        <v>26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48370</v>
      </c>
      <c r="C47974" s="2">
        <v>29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48371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48372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48373</v>
      </c>
      <c r="C47977" s="2">
        <v>33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48374</v>
      </c>
      <c r="C47978" s="2">
        <v>33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48375</v>
      </c>
      <c r="C47979" s="2">
        <v>22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48376</v>
      </c>
      <c r="C47980" s="2">
        <v>19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48377</v>
      </c>
      <c r="C47981" s="2">
        <v>21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48378</v>
      </c>
      <c r="C47982" s="2">
        <v>10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48379</v>
      </c>
      <c r="C47983" s="2">
        <v>10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48380</v>
      </c>
      <c r="C47984" s="2">
        <v>25</v>
      </c>
      <c r="D47984" s="2" t="s">
        <v>400</v>
      </c>
      <c r="E47984" s="2"/>
      <c r="F47984" s="2"/>
      <c r="G47984" s="2"/>
      <c r="H47984" s="2"/>
    </row>
    <row r="47985" spans="2:8">
      <c r="B47985" s="2" t="s">
        <v>48381</v>
      </c>
      <c r="C47985" s="2">
        <v>27</v>
      </c>
      <c r="D47985" s="2" t="s">
        <v>400</v>
      </c>
      <c r="E47985" s="2"/>
      <c r="F47985" s="2"/>
      <c r="G47985" s="2"/>
      <c r="H47985" s="2"/>
    </row>
    <row r="47986" spans="2:8">
      <c r="B47986" s="2" t="s">
        <v>48382</v>
      </c>
      <c r="C47986" s="2">
        <v>28</v>
      </c>
      <c r="D47986" s="2" t="s">
        <v>400</v>
      </c>
      <c r="E47986" s="2"/>
      <c r="F47986" s="2"/>
      <c r="G47986" s="2"/>
      <c r="H47986" s="2"/>
    </row>
    <row r="47987" spans="2:8">
      <c r="B47987" s="2" t="s">
        <v>48383</v>
      </c>
      <c r="C47987" s="2">
        <v>11</v>
      </c>
      <c r="D47987" s="2" t="s">
        <v>400</v>
      </c>
      <c r="E47987" s="2"/>
      <c r="F47987" s="2"/>
      <c r="G47987" s="2"/>
      <c r="H47987" s="2"/>
    </row>
    <row r="47988" spans="2:8">
      <c r="B47988" s="2" t="s">
        <v>48384</v>
      </c>
      <c r="C47988" s="2">
        <v>14</v>
      </c>
      <c r="D47988" s="2" t="s">
        <v>400</v>
      </c>
      <c r="E47988" s="2"/>
      <c r="F47988" s="2"/>
      <c r="G47988" s="2"/>
      <c r="H47988" s="2"/>
    </row>
    <row r="47989" spans="2:8">
      <c r="B47989" s="2" t="s">
        <v>48385</v>
      </c>
      <c r="C47989" s="2">
        <v>16</v>
      </c>
      <c r="D47989" s="2" t="s">
        <v>400</v>
      </c>
      <c r="E47989" s="2"/>
      <c r="F47989" s="2"/>
      <c r="G47989" s="2"/>
      <c r="H47989" s="2"/>
    </row>
    <row r="47990" spans="2:8">
      <c r="B47990" s="2" t="s">
        <v>48386</v>
      </c>
      <c r="C47990" s="2">
        <v>14</v>
      </c>
      <c r="D47990" s="2" t="s">
        <v>400</v>
      </c>
      <c r="E47990" s="2"/>
      <c r="F47990" s="2"/>
      <c r="G47990" s="2"/>
      <c r="H47990" s="2"/>
    </row>
    <row r="47991" spans="2:8">
      <c r="B47991" s="2" t="s">
        <v>48387</v>
      </c>
      <c r="C47991" s="2">
        <v>13</v>
      </c>
      <c r="D47991" s="2" t="s">
        <v>400</v>
      </c>
      <c r="E47991" s="2"/>
      <c r="F47991" s="2"/>
      <c r="G47991" s="2"/>
      <c r="H47991" s="2"/>
    </row>
    <row r="47992" spans="2:8">
      <c r="B47992" s="2" t="s">
        <v>48388</v>
      </c>
      <c r="C47992" s="2">
        <v>13</v>
      </c>
      <c r="D47992" s="2" t="s">
        <v>400</v>
      </c>
      <c r="E47992" s="2"/>
      <c r="F47992" s="2"/>
      <c r="G47992" s="2"/>
      <c r="H47992" s="2"/>
    </row>
    <row r="47993" spans="2:8">
      <c r="B47993" s="2" t="s">
        <v>48389</v>
      </c>
      <c r="C47993" s="2">
        <v>14</v>
      </c>
      <c r="D47993" s="2" t="s">
        <v>400</v>
      </c>
      <c r="E47993" s="2"/>
      <c r="F47993" s="2"/>
      <c r="G47993" s="2"/>
      <c r="H47993" s="2"/>
    </row>
    <row r="47994" spans="2:8">
      <c r="B47994" s="2" t="s">
        <v>48390</v>
      </c>
      <c r="C47994" s="2">
        <v>16</v>
      </c>
      <c r="D47994" s="2" t="s">
        <v>400</v>
      </c>
      <c r="E47994" s="2"/>
      <c r="F47994" s="2"/>
      <c r="G47994" s="2"/>
      <c r="H47994" s="2"/>
    </row>
    <row r="47995" spans="2:8">
      <c r="B47995" s="2" t="s">
        <v>48391</v>
      </c>
      <c r="C47995" s="2">
        <v>16</v>
      </c>
      <c r="D47995" s="2" t="s">
        <v>400</v>
      </c>
      <c r="E47995" s="2"/>
      <c r="F47995" s="2"/>
      <c r="G47995" s="2"/>
      <c r="H47995" s="2"/>
    </row>
    <row r="47996" spans="2:8">
      <c r="B47996" s="2" t="s">
        <v>48392</v>
      </c>
      <c r="C47996" s="2">
        <v>17</v>
      </c>
      <c r="D47996" s="2" t="s">
        <v>400</v>
      </c>
      <c r="E47996" s="2"/>
      <c r="F47996" s="2"/>
      <c r="G47996" s="2"/>
      <c r="H47996" s="2"/>
    </row>
    <row r="47997" spans="2:8">
      <c r="B47997" s="2" t="s">
        <v>48393</v>
      </c>
      <c r="C47997" s="2">
        <v>18</v>
      </c>
      <c r="D47997" s="2" t="s">
        <v>400</v>
      </c>
      <c r="E47997" s="2"/>
      <c r="F47997" s="2"/>
      <c r="G47997" s="2"/>
      <c r="H47997" s="2"/>
    </row>
    <row r="47998" spans="2:8">
      <c r="B47998" s="2" t="s">
        <v>48394</v>
      </c>
      <c r="C47998" s="2">
        <v>35</v>
      </c>
      <c r="D47998" s="2" t="s">
        <v>400</v>
      </c>
      <c r="E47998" s="2"/>
      <c r="F47998" s="2"/>
      <c r="G47998" s="2"/>
      <c r="H47998" s="2"/>
    </row>
    <row r="47999" spans="2:8">
      <c r="B47999" s="2" t="s">
        <v>48395</v>
      </c>
      <c r="C47999" s="2">
        <v>37</v>
      </c>
      <c r="D47999" s="2" t="s">
        <v>400</v>
      </c>
      <c r="E47999" s="2"/>
      <c r="F47999" s="2"/>
      <c r="G47999" s="2"/>
      <c r="H47999" s="2"/>
    </row>
    <row r="48000" spans="2:8">
      <c r="B48000" s="2" t="s">
        <v>48396</v>
      </c>
      <c r="C48000" s="2">
        <v>35</v>
      </c>
      <c r="D48000" s="2" t="s">
        <v>400</v>
      </c>
      <c r="E48000" s="2"/>
      <c r="F48000" s="2"/>
      <c r="G48000" s="2"/>
      <c r="H48000" s="2"/>
    </row>
    <row r="48001" spans="2:8">
      <c r="B48001" s="2" t="s">
        <v>48397</v>
      </c>
      <c r="C48001" s="2">
        <v>36</v>
      </c>
      <c r="D48001" s="2" t="s">
        <v>400</v>
      </c>
      <c r="E48001" s="2"/>
      <c r="F48001" s="2"/>
      <c r="G48001" s="2"/>
      <c r="H48001" s="2"/>
    </row>
    <row r="48002" spans="2:8">
      <c r="B48002" s="2" t="s">
        <v>48398</v>
      </c>
      <c r="C48002" s="2">
        <v>39</v>
      </c>
      <c r="D48002" s="2" t="s">
        <v>400</v>
      </c>
      <c r="E48002" s="2"/>
      <c r="F48002" s="2"/>
      <c r="G48002" s="2"/>
      <c r="H48002" s="2"/>
    </row>
    <row r="48003" spans="2:8">
      <c r="B48003" s="2" t="s">
        <v>48399</v>
      </c>
      <c r="C48003" s="2">
        <v>38</v>
      </c>
      <c r="D48003" s="2" t="s">
        <v>400</v>
      </c>
      <c r="E48003" s="2"/>
      <c r="F48003" s="2"/>
      <c r="G48003" s="2"/>
      <c r="H48003" s="2"/>
    </row>
    <row r="48004" spans="2:8">
      <c r="B48004" s="2" t="s">
        <v>48400</v>
      </c>
      <c r="C48004" s="2">
        <v>34</v>
      </c>
      <c r="D48004" s="2" t="s">
        <v>400</v>
      </c>
      <c r="E48004" s="2"/>
      <c r="F48004" s="2"/>
      <c r="G48004" s="2"/>
      <c r="H48004" s="2"/>
    </row>
    <row r="48005" spans="2:8">
      <c r="B48005" s="2" t="s">
        <v>48401</v>
      </c>
      <c r="C48005" s="2">
        <v>31</v>
      </c>
      <c r="D48005" s="2" t="s">
        <v>400</v>
      </c>
      <c r="E48005" s="2"/>
      <c r="F48005" s="2"/>
      <c r="G48005" s="2"/>
      <c r="H48005" s="2"/>
    </row>
    <row r="48006" spans="2:8">
      <c r="B48006" s="2" t="s">
        <v>48402</v>
      </c>
      <c r="C48006" s="2">
        <v>26</v>
      </c>
      <c r="D48006" s="2" t="s">
        <v>400</v>
      </c>
      <c r="E48006" s="2"/>
      <c r="F48006" s="2"/>
      <c r="G48006" s="2"/>
      <c r="H48006" s="2"/>
    </row>
    <row r="48007" spans="2:8">
      <c r="B48007" s="2" t="s">
        <v>48403</v>
      </c>
      <c r="C48007" s="2">
        <v>21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48404</v>
      </c>
      <c r="C48008" s="2">
        <v>21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48405</v>
      </c>
      <c r="C48009" s="2">
        <v>24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48406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48407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48408</v>
      </c>
      <c r="C48012" s="2">
        <v>23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48409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48410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48411</v>
      </c>
      <c r="C48015" s="2">
        <v>34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48412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48413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48414</v>
      </c>
      <c r="C48018" s="2">
        <v>36</v>
      </c>
      <c r="D48018" s="2" t="s">
        <v>400</v>
      </c>
      <c r="E48018" s="2"/>
      <c r="F48018" s="2"/>
      <c r="G48018" s="2"/>
      <c r="H48018" s="2"/>
    </row>
    <row r="48019" spans="2:8">
      <c r="B48019" s="2" t="s">
        <v>48415</v>
      </c>
      <c r="C48019" s="2">
        <v>35</v>
      </c>
      <c r="D48019" s="2" t="s">
        <v>400</v>
      </c>
      <c r="E48019" s="2"/>
      <c r="F48019" s="2"/>
      <c r="G48019" s="2"/>
      <c r="H48019" s="2"/>
    </row>
    <row r="48020" spans="2:8">
      <c r="B48020" s="2" t="s">
        <v>48416</v>
      </c>
      <c r="C48020" s="2">
        <v>34</v>
      </c>
      <c r="D48020" s="2" t="s">
        <v>400</v>
      </c>
      <c r="E48020" s="2"/>
      <c r="F48020" s="2"/>
      <c r="G48020" s="2"/>
      <c r="H48020" s="2"/>
    </row>
    <row r="48021" spans="2:8">
      <c r="B48021" s="2" t="s">
        <v>48417</v>
      </c>
      <c r="C48021" s="2">
        <v>35</v>
      </c>
      <c r="D48021" s="2" t="s">
        <v>400</v>
      </c>
      <c r="E48021" s="2"/>
      <c r="F48021" s="2"/>
      <c r="G48021" s="2"/>
      <c r="H48021" s="2"/>
    </row>
    <row r="48022" spans="2:8">
      <c r="B48022" s="2" t="s">
        <v>48418</v>
      </c>
      <c r="C48022" s="2">
        <v>34</v>
      </c>
      <c r="D48022" s="2" t="s">
        <v>400</v>
      </c>
      <c r="E48022" s="2"/>
      <c r="F48022" s="2"/>
      <c r="G48022" s="2"/>
      <c r="H48022" s="2"/>
    </row>
    <row r="48023" spans="2:8">
      <c r="B48023" s="2" t="s">
        <v>48419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48420</v>
      </c>
      <c r="C48024" s="2">
        <v>31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48421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48422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48423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48424</v>
      </c>
      <c r="C48028" s="2">
        <v>31</v>
      </c>
      <c r="D48028" s="2" t="s">
        <v>400</v>
      </c>
      <c r="E48028" s="2"/>
      <c r="F48028" s="2"/>
      <c r="G48028" s="2"/>
      <c r="H48028" s="2"/>
    </row>
    <row r="48029" spans="2:8">
      <c r="B48029" s="2" t="s">
        <v>48425</v>
      </c>
      <c r="C48029" s="2">
        <v>29</v>
      </c>
      <c r="D48029" s="2" t="s">
        <v>400</v>
      </c>
      <c r="E48029" s="2"/>
      <c r="F48029" s="2"/>
      <c r="G48029" s="2"/>
      <c r="H48029" s="2"/>
    </row>
    <row r="48030" spans="2:8">
      <c r="B48030" s="2" t="s">
        <v>48426</v>
      </c>
      <c r="C48030" s="2">
        <v>27</v>
      </c>
      <c r="D48030" s="2" t="s">
        <v>400</v>
      </c>
      <c r="E48030" s="2"/>
      <c r="F48030" s="2"/>
      <c r="G48030" s="2"/>
      <c r="H48030" s="2"/>
    </row>
    <row r="48031" spans="2:8">
      <c r="B48031" s="2" t="s">
        <v>48427</v>
      </c>
      <c r="C48031" s="2">
        <v>21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48428</v>
      </c>
      <c r="C48032" s="2">
        <v>22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48429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48430</v>
      </c>
      <c r="C48034" s="2">
        <v>20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48431</v>
      </c>
      <c r="C48035" s="2">
        <v>17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48432</v>
      </c>
      <c r="C48036" s="2">
        <v>18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48433</v>
      </c>
      <c r="C48037" s="2">
        <v>21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48434</v>
      </c>
      <c r="C48038" s="2">
        <v>23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48435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48436</v>
      </c>
      <c r="C48040" s="2">
        <v>27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48437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48438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48439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48440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48441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48442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48443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48444</v>
      </c>
      <c r="C48048" s="2">
        <v>24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48445</v>
      </c>
      <c r="C48049" s="2">
        <v>21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48446</v>
      </c>
      <c r="C48050" s="2">
        <v>21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48447</v>
      </c>
      <c r="C48051" s="2">
        <v>26</v>
      </c>
      <c r="D48051" s="2" t="s">
        <v>400</v>
      </c>
      <c r="E48051" s="2"/>
      <c r="F48051" s="2"/>
      <c r="G48051" s="2"/>
      <c r="H48051" s="2"/>
    </row>
    <row r="48052" spans="2:8">
      <c r="B48052" s="2" t="s">
        <v>48448</v>
      </c>
      <c r="C48052" s="2">
        <v>29</v>
      </c>
      <c r="D48052" s="2" t="s">
        <v>400</v>
      </c>
      <c r="E48052" s="2"/>
      <c r="F48052" s="2"/>
      <c r="G48052" s="2"/>
      <c r="H48052" s="2"/>
    </row>
    <row r="48053" spans="2:8">
      <c r="B48053" s="2" t="s">
        <v>48449</v>
      </c>
      <c r="C48053" s="2">
        <v>32</v>
      </c>
      <c r="D48053" s="2" t="s">
        <v>400</v>
      </c>
      <c r="E48053" s="2"/>
      <c r="F48053" s="2"/>
      <c r="G48053" s="2"/>
      <c r="H48053" s="2"/>
    </row>
    <row r="48054" spans="2:8">
      <c r="B48054" s="2" t="s">
        <v>48450</v>
      </c>
      <c r="C48054" s="2">
        <v>37</v>
      </c>
      <c r="D48054" s="2" t="s">
        <v>400</v>
      </c>
      <c r="E48054" s="2"/>
      <c r="F48054" s="2"/>
      <c r="G48054" s="2"/>
      <c r="H48054" s="2"/>
    </row>
    <row r="48055" spans="2:8">
      <c r="B48055" s="2" t="s">
        <v>48451</v>
      </c>
      <c r="C48055" s="2">
        <v>39</v>
      </c>
      <c r="D48055" s="2" t="s">
        <v>400</v>
      </c>
      <c r="E48055" s="2"/>
      <c r="F48055" s="2"/>
      <c r="G48055" s="2"/>
      <c r="H48055" s="2"/>
    </row>
    <row r="48056" spans="2:8">
      <c r="B48056" s="2" t="s">
        <v>48452</v>
      </c>
      <c r="C48056" s="2">
        <v>39</v>
      </c>
      <c r="D48056" s="2" t="s">
        <v>400</v>
      </c>
      <c r="E48056" s="2"/>
      <c r="F48056" s="2"/>
      <c r="G48056" s="2"/>
      <c r="H48056" s="2"/>
    </row>
    <row r="48057" spans="2:8">
      <c r="B48057" s="2" t="s">
        <v>48453</v>
      </c>
      <c r="C48057" s="2">
        <v>38</v>
      </c>
      <c r="D48057" s="2" t="s">
        <v>400</v>
      </c>
      <c r="E48057" s="2"/>
      <c r="F48057" s="2"/>
      <c r="G48057" s="2"/>
      <c r="H48057" s="2"/>
    </row>
    <row r="48058" spans="2:8">
      <c r="B48058" s="2" t="s">
        <v>48454</v>
      </c>
      <c r="C48058" s="2">
        <v>32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48455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48456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48457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48458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48459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48460</v>
      </c>
      <c r="C48064" s="2">
        <v>31</v>
      </c>
      <c r="D48064" s="2" t="s">
        <v>400</v>
      </c>
      <c r="E48064" s="2"/>
      <c r="F48064" s="2"/>
      <c r="G48064" s="2"/>
      <c r="H48064" s="2"/>
    </row>
    <row r="48065" spans="2:8">
      <c r="B48065" s="2" t="s">
        <v>48461</v>
      </c>
      <c r="C48065" s="2">
        <v>32</v>
      </c>
      <c r="D48065" s="2" t="s">
        <v>400</v>
      </c>
      <c r="E48065" s="2"/>
      <c r="F48065" s="2"/>
      <c r="G48065" s="2"/>
      <c r="H48065" s="2"/>
    </row>
    <row r="48066" spans="2:8">
      <c r="B48066" s="2" t="s">
        <v>48462</v>
      </c>
      <c r="C48066" s="2">
        <v>31</v>
      </c>
      <c r="D48066" s="2" t="s">
        <v>400</v>
      </c>
      <c r="E48066" s="2"/>
      <c r="F48066" s="2"/>
      <c r="G48066" s="2"/>
      <c r="H48066" s="2"/>
    </row>
    <row r="48067" spans="2:8">
      <c r="B48067" s="2" t="s">
        <v>48463</v>
      </c>
      <c r="C48067" s="2">
        <v>32</v>
      </c>
      <c r="D48067" s="2" t="s">
        <v>400</v>
      </c>
      <c r="E48067" s="2"/>
      <c r="F48067" s="2"/>
      <c r="G48067" s="2"/>
      <c r="H48067" s="2"/>
    </row>
    <row r="48068" spans="2:8">
      <c r="B48068" s="2" t="s">
        <v>48464</v>
      </c>
      <c r="C48068" s="2">
        <v>29</v>
      </c>
      <c r="D48068" s="2" t="s">
        <v>400</v>
      </c>
      <c r="E48068" s="2"/>
      <c r="F48068" s="2"/>
      <c r="G48068" s="2"/>
      <c r="H48068" s="2"/>
    </row>
    <row r="48069" spans="2:8">
      <c r="B48069" s="2" t="s">
        <v>48465</v>
      </c>
      <c r="C48069" s="2">
        <v>32</v>
      </c>
      <c r="D48069" s="2" t="s">
        <v>400</v>
      </c>
      <c r="E48069" s="2"/>
      <c r="F48069" s="2"/>
      <c r="G48069" s="2"/>
      <c r="H48069" s="2"/>
    </row>
    <row r="48070" spans="2:8">
      <c r="B48070" s="2" t="s">
        <v>48466</v>
      </c>
      <c r="C48070" s="2">
        <v>34</v>
      </c>
      <c r="D48070" s="2" t="s">
        <v>400</v>
      </c>
      <c r="E48070" s="2"/>
      <c r="F48070" s="2"/>
      <c r="G48070" s="2"/>
      <c r="H48070" s="2"/>
    </row>
    <row r="48071" spans="2:8">
      <c r="B48071" s="2" t="s">
        <v>48467</v>
      </c>
      <c r="C48071" s="2">
        <v>35</v>
      </c>
      <c r="D48071" s="2" t="s">
        <v>400</v>
      </c>
      <c r="E48071" s="2"/>
      <c r="F48071" s="2"/>
      <c r="G48071" s="2"/>
      <c r="H48071" s="2"/>
    </row>
    <row r="48072" spans="2:8">
      <c r="B48072" s="2" t="s">
        <v>48468</v>
      </c>
      <c r="C48072" s="2">
        <v>34</v>
      </c>
      <c r="D48072" s="2" t="s">
        <v>400</v>
      </c>
      <c r="E48072" s="2"/>
      <c r="F48072" s="2"/>
      <c r="G48072" s="2"/>
      <c r="H48072" s="2"/>
    </row>
    <row r="48073" spans="2:8">
      <c r="B48073" s="2" t="s">
        <v>48469</v>
      </c>
      <c r="C48073" s="2">
        <v>33</v>
      </c>
      <c r="D48073" s="2" t="s">
        <v>400</v>
      </c>
      <c r="E48073" s="2"/>
      <c r="F48073" s="2"/>
      <c r="G48073" s="2"/>
      <c r="H48073" s="2"/>
    </row>
    <row r="48074" spans="2:8">
      <c r="B48074" s="2" t="s">
        <v>48470</v>
      </c>
      <c r="C48074" s="2">
        <v>42</v>
      </c>
      <c r="D48074" s="2" t="s">
        <v>400</v>
      </c>
      <c r="E48074" s="2"/>
      <c r="F48074" s="2"/>
      <c r="G48074" s="2"/>
      <c r="H48074" s="2"/>
    </row>
    <row r="48075" spans="2:8">
      <c r="B48075" s="2" t="s">
        <v>48471</v>
      </c>
      <c r="C48075" s="2">
        <v>42</v>
      </c>
      <c r="D48075" s="2" t="s">
        <v>400</v>
      </c>
      <c r="E48075" s="2"/>
      <c r="F48075" s="2"/>
      <c r="G48075" s="2"/>
      <c r="H48075" s="2"/>
    </row>
    <row r="48076" spans="2:8">
      <c r="B48076" s="2" t="s">
        <v>48472</v>
      </c>
      <c r="C48076" s="2">
        <v>41</v>
      </c>
      <c r="D48076" s="2" t="s">
        <v>400</v>
      </c>
      <c r="E48076" s="2"/>
      <c r="F48076" s="2"/>
      <c r="G48076" s="2"/>
      <c r="H48076" s="2"/>
    </row>
    <row r="48077" spans="2:8">
      <c r="B48077" s="2" t="s">
        <v>48473</v>
      </c>
      <c r="C48077" s="2">
        <v>41</v>
      </c>
      <c r="D48077" s="2" t="s">
        <v>400</v>
      </c>
      <c r="E48077" s="2"/>
      <c r="F48077" s="2"/>
      <c r="G48077" s="2"/>
      <c r="H48077" s="2"/>
    </row>
    <row r="48078" spans="2:8">
      <c r="B48078" s="2" t="s">
        <v>48474</v>
      </c>
      <c r="C48078" s="2">
        <v>40</v>
      </c>
      <c r="D48078" s="2" t="s">
        <v>400</v>
      </c>
      <c r="E48078" s="2"/>
      <c r="F48078" s="2"/>
      <c r="G48078" s="2"/>
      <c r="H48078" s="2"/>
    </row>
    <row r="48079" spans="2:8">
      <c r="B48079" s="2" t="s">
        <v>48475</v>
      </c>
      <c r="C48079" s="2">
        <v>37</v>
      </c>
      <c r="D48079" s="2" t="s">
        <v>400</v>
      </c>
      <c r="E48079" s="2"/>
      <c r="F48079" s="2"/>
      <c r="G48079" s="2"/>
      <c r="H48079" s="2"/>
    </row>
    <row r="48080" spans="2:8">
      <c r="B48080" s="2" t="s">
        <v>48476</v>
      </c>
      <c r="C48080" s="2">
        <v>40</v>
      </c>
      <c r="D48080" s="2" t="s">
        <v>400</v>
      </c>
      <c r="E48080" s="2"/>
      <c r="F48080" s="2"/>
      <c r="G48080" s="2"/>
      <c r="H48080" s="2"/>
    </row>
    <row r="48081" spans="2:8">
      <c r="B48081" s="2" t="s">
        <v>48477</v>
      </c>
      <c r="C48081" s="2">
        <v>40</v>
      </c>
      <c r="D48081" s="2" t="s">
        <v>400</v>
      </c>
      <c r="E48081" s="2"/>
      <c r="F48081" s="2"/>
      <c r="G48081" s="2"/>
      <c r="H48081" s="2"/>
    </row>
    <row r="48082" spans="2:8">
      <c r="B48082" s="2" t="s">
        <v>48478</v>
      </c>
      <c r="C48082" s="2">
        <v>33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48479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48480</v>
      </c>
      <c r="C48084" s="2">
        <v>34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48481</v>
      </c>
      <c r="C48085" s="2">
        <v>35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48482</v>
      </c>
      <c r="C48086" s="2">
        <v>33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48483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48484</v>
      </c>
      <c r="C48088" s="2">
        <v>26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48485</v>
      </c>
      <c r="C48089" s="2">
        <v>27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48486</v>
      </c>
      <c r="C48090" s="2">
        <v>27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48487</v>
      </c>
      <c r="C48091" s="2">
        <v>26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48488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48489</v>
      </c>
      <c r="C48093" s="2">
        <v>27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48490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48491</v>
      </c>
      <c r="C48095" s="2">
        <v>26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48492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48493</v>
      </c>
      <c r="C48097" s="2">
        <v>25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48494</v>
      </c>
      <c r="C48098" s="2">
        <v>26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48495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48496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48497</v>
      </c>
      <c r="C48101" s="2">
        <v>22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48498</v>
      </c>
      <c r="C48102" s="2">
        <v>21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48499</v>
      </c>
      <c r="C48103" s="2">
        <v>37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48500</v>
      </c>
      <c r="C48104" s="2">
        <v>37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48501</v>
      </c>
      <c r="C48105" s="2">
        <v>38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48502</v>
      </c>
      <c r="C48106" s="2">
        <v>35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48503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48504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48505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48506</v>
      </c>
      <c r="C48110" s="2">
        <v>29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48507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48508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48509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48510</v>
      </c>
      <c r="C48114" s="2">
        <v>31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48511</v>
      </c>
      <c r="C48115" s="2">
        <v>32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48512</v>
      </c>
      <c r="C48116" s="2">
        <v>32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48513</v>
      </c>
      <c r="C48117" s="2">
        <v>30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48514</v>
      </c>
      <c r="C48118" s="2">
        <v>30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48515</v>
      </c>
      <c r="C48119" s="2">
        <v>36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48516</v>
      </c>
      <c r="C48120" s="2">
        <v>36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48517</v>
      </c>
      <c r="C48121" s="2">
        <v>34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48518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48519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48520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48521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48522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48523</v>
      </c>
      <c r="C48127" s="2">
        <v>22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48524</v>
      </c>
      <c r="C48128" s="2">
        <v>21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48525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48526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48527</v>
      </c>
      <c r="C48131" s="2">
        <v>25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48528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48529</v>
      </c>
      <c r="C48133" s="2">
        <v>32</v>
      </c>
      <c r="D48133" s="2" t="s">
        <v>400</v>
      </c>
      <c r="E48133" s="2"/>
      <c r="F48133" s="2"/>
      <c r="G48133" s="2"/>
      <c r="H48133" s="2"/>
    </row>
    <row r="48134" spans="2:8">
      <c r="B48134" s="2" t="s">
        <v>48530</v>
      </c>
      <c r="C48134" s="2">
        <v>18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48531</v>
      </c>
      <c r="C48135" s="2">
        <v>20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48532</v>
      </c>
      <c r="C48136" s="2">
        <v>22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48533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48534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48535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48536</v>
      </c>
      <c r="C48140" s="2">
        <v>24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48537</v>
      </c>
      <c r="C48141" s="2">
        <v>22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48538</v>
      </c>
      <c r="C48142" s="2">
        <v>21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48539</v>
      </c>
      <c r="C48143" s="2">
        <v>14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48540</v>
      </c>
      <c r="C48144" s="2">
        <v>18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48541</v>
      </c>
      <c r="C48145" s="2">
        <v>24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48542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48543</v>
      </c>
      <c r="C48147" s="2">
        <v>22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48544</v>
      </c>
      <c r="C48148" s="2">
        <v>16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48545</v>
      </c>
      <c r="C48149" s="2">
        <v>23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48546</v>
      </c>
      <c r="C48150" s="2">
        <v>20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48547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48548</v>
      </c>
      <c r="C48152" s="2">
        <v>21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48549</v>
      </c>
      <c r="C48153" s="2">
        <v>20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48550</v>
      </c>
      <c r="C48154" s="2">
        <v>19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48551</v>
      </c>
      <c r="C48155" s="2">
        <v>18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48552</v>
      </c>
      <c r="C48156" s="2">
        <v>15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48553</v>
      </c>
      <c r="C48157" s="2">
        <v>10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48554</v>
      </c>
      <c r="C48158" s="2">
        <v>14</v>
      </c>
      <c r="D48158" s="2" t="s">
        <v>400</v>
      </c>
      <c r="E48158" s="2"/>
      <c r="F48158" s="2"/>
      <c r="G48158" s="2"/>
      <c r="H48158" s="2"/>
    </row>
    <row r="48159" spans="2:8">
      <c r="B48159" s="2" t="s">
        <v>48555</v>
      </c>
      <c r="C48159" s="2">
        <v>13</v>
      </c>
      <c r="D48159" s="2" t="s">
        <v>400</v>
      </c>
      <c r="E48159" s="2"/>
      <c r="F48159" s="2"/>
      <c r="G48159" s="2"/>
      <c r="H48159" s="2"/>
    </row>
    <row r="48160" spans="2:8">
      <c r="B48160" s="2" t="s">
        <v>48556</v>
      </c>
      <c r="C48160" s="2">
        <v>23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48557</v>
      </c>
      <c r="C48161" s="2">
        <v>23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48558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48559</v>
      </c>
      <c r="C48163" s="2">
        <v>24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48560</v>
      </c>
      <c r="C48164" s="2">
        <v>24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48561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48562</v>
      </c>
      <c r="C48166" s="2">
        <v>24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48563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48564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48565</v>
      </c>
      <c r="C48169" s="2">
        <v>22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48566</v>
      </c>
      <c r="C48170" s="2">
        <v>35</v>
      </c>
      <c r="D48170" s="2" t="s">
        <v>400</v>
      </c>
      <c r="E48170" s="2"/>
      <c r="F48170" s="2"/>
      <c r="G48170" s="2"/>
      <c r="H48170" s="2"/>
    </row>
    <row r="48171" spans="2:8">
      <c r="B48171" s="2" t="s">
        <v>48567</v>
      </c>
      <c r="C48171" s="2">
        <v>34</v>
      </c>
      <c r="D48171" s="2" t="s">
        <v>400</v>
      </c>
      <c r="E48171" s="2"/>
      <c r="F48171" s="2"/>
      <c r="G48171" s="2"/>
      <c r="H48171" s="2"/>
    </row>
    <row r="48172" spans="2:8">
      <c r="B48172" s="2" t="s">
        <v>48568</v>
      </c>
      <c r="C48172" s="2">
        <v>32</v>
      </c>
      <c r="D48172" s="2" t="s">
        <v>400</v>
      </c>
      <c r="E48172" s="2"/>
      <c r="F48172" s="2"/>
      <c r="G48172" s="2"/>
      <c r="H48172" s="2"/>
    </row>
    <row r="48173" spans="2:8">
      <c r="B48173" s="2" t="s">
        <v>48569</v>
      </c>
      <c r="C48173" s="2">
        <v>30</v>
      </c>
      <c r="D48173" s="2" t="s">
        <v>400</v>
      </c>
      <c r="E48173" s="2"/>
      <c r="F48173" s="2"/>
      <c r="G48173" s="2"/>
      <c r="H48173" s="2"/>
    </row>
    <row r="48174" spans="2:8">
      <c r="B48174" s="2" t="s">
        <v>48570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48571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48572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48573</v>
      </c>
      <c r="C48177" s="2">
        <v>34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48574</v>
      </c>
      <c r="C48178" s="2">
        <v>34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48575</v>
      </c>
      <c r="C48179" s="2">
        <v>25</v>
      </c>
      <c r="D48179" s="2" t="s">
        <v>400</v>
      </c>
      <c r="E48179" s="2"/>
      <c r="F48179" s="2"/>
      <c r="G48179" s="2"/>
      <c r="H48179" s="2"/>
    </row>
    <row r="48180" spans="2:8">
      <c r="B48180" s="2" t="s">
        <v>48576</v>
      </c>
      <c r="C48180" s="2">
        <v>26</v>
      </c>
      <c r="D48180" s="2" t="s">
        <v>400</v>
      </c>
      <c r="E48180" s="2"/>
      <c r="F48180" s="2"/>
      <c r="G48180" s="2"/>
      <c r="H48180" s="2"/>
    </row>
    <row r="48181" spans="2:8">
      <c r="B48181" s="2" t="s">
        <v>48577</v>
      </c>
      <c r="C48181" s="2">
        <v>27</v>
      </c>
      <c r="D48181" s="2" t="s">
        <v>400</v>
      </c>
      <c r="E48181" s="2"/>
      <c r="F48181" s="2"/>
      <c r="G48181" s="2"/>
      <c r="H48181" s="2"/>
    </row>
    <row r="48182" spans="2:8">
      <c r="B48182" s="2" t="s">
        <v>48578</v>
      </c>
      <c r="C48182" s="2">
        <v>25</v>
      </c>
      <c r="D48182" s="2" t="s">
        <v>400</v>
      </c>
      <c r="E48182" s="2"/>
      <c r="F48182" s="2"/>
      <c r="G48182" s="2"/>
      <c r="H48182" s="2"/>
    </row>
    <row r="48183" spans="2:8">
      <c r="B48183" s="2" t="s">
        <v>48579</v>
      </c>
      <c r="C48183" s="2">
        <v>23</v>
      </c>
      <c r="D48183" s="2" t="s">
        <v>400</v>
      </c>
      <c r="E48183" s="2"/>
      <c r="F48183" s="2"/>
      <c r="G48183" s="2"/>
      <c r="H48183" s="2"/>
    </row>
    <row r="48184" spans="2:8">
      <c r="B48184" s="2" t="s">
        <v>48580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48581</v>
      </c>
      <c r="C48185" s="2">
        <v>33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48582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48583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48584</v>
      </c>
      <c r="C48188" s="2">
        <v>26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48585</v>
      </c>
      <c r="C48189" s="2">
        <v>31</v>
      </c>
      <c r="D48189" s="2" t="s">
        <v>400</v>
      </c>
      <c r="E48189" s="2"/>
      <c r="F48189" s="2"/>
      <c r="G48189" s="2"/>
      <c r="H48189" s="2"/>
    </row>
    <row r="48190" spans="2:8">
      <c r="B48190" s="2" t="s">
        <v>48586</v>
      </c>
      <c r="C48190" s="2">
        <v>30</v>
      </c>
      <c r="D48190" s="2" t="s">
        <v>400</v>
      </c>
      <c r="E48190" s="2"/>
      <c r="F48190" s="2"/>
      <c r="G48190" s="2"/>
      <c r="H48190" s="2"/>
    </row>
    <row r="48191" spans="2:8">
      <c r="B48191" s="2" t="s">
        <v>48587</v>
      </c>
      <c r="C48191" s="2">
        <v>32</v>
      </c>
      <c r="D48191" s="2" t="s">
        <v>400</v>
      </c>
      <c r="E48191" s="2"/>
      <c r="F48191" s="2"/>
      <c r="G48191" s="2"/>
      <c r="H48191" s="2"/>
    </row>
    <row r="48192" spans="2:8">
      <c r="B48192" s="2" t="s">
        <v>48588</v>
      </c>
      <c r="C48192" s="2">
        <v>32</v>
      </c>
      <c r="D48192" s="2" t="s">
        <v>400</v>
      </c>
      <c r="E48192" s="2"/>
      <c r="F48192" s="2"/>
      <c r="G48192" s="2"/>
      <c r="H48192" s="2"/>
    </row>
    <row r="48193" spans="2:8">
      <c r="B48193" s="2" t="s">
        <v>48589</v>
      </c>
      <c r="C48193" s="2">
        <v>26</v>
      </c>
      <c r="D48193" s="2" t="s">
        <v>400</v>
      </c>
      <c r="E48193" s="2"/>
      <c r="F48193" s="2"/>
      <c r="G48193" s="2"/>
      <c r="H48193" s="2"/>
    </row>
    <row r="48194" spans="2:8">
      <c r="B48194" s="2" t="s">
        <v>48590</v>
      </c>
      <c r="C48194" s="2">
        <v>10</v>
      </c>
      <c r="D48194" s="2" t="s">
        <v>400</v>
      </c>
      <c r="E48194" s="2"/>
      <c r="F48194" s="2"/>
      <c r="G48194" s="2"/>
      <c r="H48194" s="2"/>
    </row>
    <row r="48195" spans="2:8">
      <c r="B48195" s="2" t="s">
        <v>48591</v>
      </c>
      <c r="C48195" s="2">
        <v>29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48592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48593</v>
      </c>
      <c r="C48197" s="2">
        <v>31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48594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48595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48596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48597</v>
      </c>
      <c r="C48201" s="2">
        <v>41</v>
      </c>
      <c r="D48201" s="2" t="s">
        <v>400</v>
      </c>
      <c r="E48201" s="2"/>
      <c r="F48201" s="2"/>
      <c r="G48201" s="2"/>
      <c r="H48201" s="2"/>
    </row>
    <row r="48202" spans="2:8">
      <c r="B48202" s="2" t="s">
        <v>48598</v>
      </c>
      <c r="C48202" s="2">
        <v>42</v>
      </c>
      <c r="D48202" s="2" t="s">
        <v>400</v>
      </c>
      <c r="E48202" s="2"/>
      <c r="F48202" s="2"/>
      <c r="G48202" s="2"/>
      <c r="H48202" s="2"/>
    </row>
    <row r="48203" spans="2:8">
      <c r="B48203" s="2" t="s">
        <v>48599</v>
      </c>
      <c r="C48203" s="2">
        <v>43</v>
      </c>
      <c r="D48203" s="2" t="s">
        <v>400</v>
      </c>
      <c r="E48203" s="2"/>
      <c r="F48203" s="2"/>
      <c r="G48203" s="2"/>
      <c r="H48203" s="2"/>
    </row>
    <row r="48204" spans="2:8">
      <c r="B48204" s="2" t="s">
        <v>48600</v>
      </c>
      <c r="C48204" s="2">
        <v>42</v>
      </c>
      <c r="D48204" s="2" t="s">
        <v>400</v>
      </c>
      <c r="E48204" s="2"/>
      <c r="F48204" s="2"/>
      <c r="G48204" s="2"/>
      <c r="H48204" s="2"/>
    </row>
    <row r="48205" spans="2:8">
      <c r="B48205" s="2" t="s">
        <v>48601</v>
      </c>
      <c r="C48205" s="2">
        <v>42</v>
      </c>
      <c r="D48205" s="2" t="s">
        <v>400</v>
      </c>
      <c r="E48205" s="2"/>
      <c r="F48205" s="2"/>
      <c r="G48205" s="2"/>
      <c r="H48205" s="2"/>
    </row>
    <row r="48206" spans="2:8">
      <c r="B48206" s="2" t="s">
        <v>48602</v>
      </c>
      <c r="C48206" s="2">
        <v>29</v>
      </c>
      <c r="D48206" s="2" t="s">
        <v>400</v>
      </c>
      <c r="E48206" s="2"/>
      <c r="F48206" s="2"/>
      <c r="G48206" s="2"/>
      <c r="H48206" s="2"/>
    </row>
    <row r="48207" spans="2:8">
      <c r="B48207" s="2" t="s">
        <v>48603</v>
      </c>
      <c r="C48207" s="2">
        <v>28</v>
      </c>
      <c r="D48207" s="2" t="s">
        <v>400</v>
      </c>
      <c r="E48207" s="2"/>
      <c r="F48207" s="2"/>
      <c r="G48207" s="2"/>
      <c r="H48207" s="2"/>
    </row>
    <row r="48208" spans="2:8">
      <c r="B48208" s="2" t="s">
        <v>48604</v>
      </c>
      <c r="C48208" s="2">
        <v>27</v>
      </c>
      <c r="D48208" s="2" t="s">
        <v>400</v>
      </c>
      <c r="E48208" s="2"/>
      <c r="F48208" s="2"/>
      <c r="G48208" s="2"/>
      <c r="H48208" s="2"/>
    </row>
    <row r="48209" spans="2:8">
      <c r="B48209" s="2" t="s">
        <v>48605</v>
      </c>
      <c r="C48209" s="2">
        <v>27</v>
      </c>
      <c r="D48209" s="2" t="s">
        <v>400</v>
      </c>
      <c r="E48209" s="2"/>
      <c r="F48209" s="2"/>
      <c r="G48209" s="2"/>
      <c r="H48209" s="2"/>
    </row>
    <row r="48210" spans="2:8">
      <c r="B48210" s="2" t="s">
        <v>48606</v>
      </c>
      <c r="C48210" s="2">
        <v>27</v>
      </c>
      <c r="D48210" s="2" t="s">
        <v>400</v>
      </c>
      <c r="E48210" s="2"/>
      <c r="F48210" s="2"/>
      <c r="G48210" s="2"/>
      <c r="H48210" s="2"/>
    </row>
    <row r="48211" spans="2:8">
      <c r="B48211" s="2" t="s">
        <v>48607</v>
      </c>
      <c r="C48211" s="2">
        <v>26</v>
      </c>
      <c r="D48211" s="2" t="s">
        <v>400</v>
      </c>
      <c r="E48211" s="2"/>
      <c r="F48211" s="2"/>
      <c r="G48211" s="2"/>
      <c r="H48211" s="2"/>
    </row>
    <row r="48212" spans="2:8">
      <c r="B48212" s="2" t="s">
        <v>48608</v>
      </c>
      <c r="C48212" s="2">
        <v>24</v>
      </c>
      <c r="D48212" s="2" t="s">
        <v>400</v>
      </c>
      <c r="E48212" s="2"/>
      <c r="F48212" s="2"/>
      <c r="G48212" s="2"/>
      <c r="H48212" s="2"/>
    </row>
    <row r="48213" spans="2:8">
      <c r="B48213" s="2" t="s">
        <v>48609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48610</v>
      </c>
      <c r="C48214" s="2">
        <v>18</v>
      </c>
      <c r="D48214" s="2" t="s">
        <v>400</v>
      </c>
      <c r="E48214" s="2"/>
      <c r="F48214" s="2"/>
      <c r="G48214" s="2"/>
      <c r="H48214" s="2"/>
    </row>
    <row r="48215" spans="2:8">
      <c r="B48215" s="2" t="s">
        <v>48611</v>
      </c>
      <c r="C48215" s="2">
        <v>22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48612</v>
      </c>
      <c r="C48216" s="2">
        <v>23</v>
      </c>
      <c r="D48216" s="2" t="s">
        <v>400</v>
      </c>
      <c r="E48216" s="2"/>
      <c r="F48216" s="2"/>
      <c r="G48216" s="2"/>
      <c r="H48216" s="2"/>
    </row>
    <row r="48217" spans="2:8">
      <c r="B48217" s="2" t="s">
        <v>48613</v>
      </c>
      <c r="C48217" s="2">
        <v>32</v>
      </c>
      <c r="D48217" s="2" t="s">
        <v>400</v>
      </c>
      <c r="E48217" s="2"/>
      <c r="F48217" s="2"/>
      <c r="G48217" s="2"/>
      <c r="H48217" s="2"/>
    </row>
    <row r="48218" spans="2:8">
      <c r="B48218" s="2" t="s">
        <v>48614</v>
      </c>
      <c r="C48218" s="2">
        <v>34</v>
      </c>
      <c r="D48218" s="2" t="s">
        <v>400</v>
      </c>
      <c r="E48218" s="2"/>
      <c r="F48218" s="2"/>
      <c r="G48218" s="2"/>
      <c r="H48218" s="2"/>
    </row>
    <row r="48219" spans="2:8">
      <c r="B48219" s="2" t="s">
        <v>48615</v>
      </c>
      <c r="C48219" s="2">
        <v>35</v>
      </c>
      <c r="D48219" s="2" t="s">
        <v>400</v>
      </c>
      <c r="E48219" s="2"/>
      <c r="F48219" s="2"/>
      <c r="G48219" s="2"/>
      <c r="H48219" s="2"/>
    </row>
    <row r="48220" spans="2:8">
      <c r="B48220" s="2" t="s">
        <v>48616</v>
      </c>
      <c r="C48220" s="2">
        <v>23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48617</v>
      </c>
      <c r="C48221" s="2">
        <v>30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48618</v>
      </c>
      <c r="C48222" s="2">
        <v>30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48619</v>
      </c>
      <c r="C48223" s="2">
        <v>29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48620</v>
      </c>
      <c r="C48224" s="2">
        <v>25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48621</v>
      </c>
      <c r="C48225" s="2">
        <v>21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48622</v>
      </c>
      <c r="C48226" s="2">
        <v>27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48623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48624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48625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48626</v>
      </c>
      <c r="C48230" s="2">
        <v>23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48627</v>
      </c>
      <c r="C48231" s="2">
        <v>34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48628</v>
      </c>
      <c r="C48232" s="2">
        <v>33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48629</v>
      </c>
      <c r="C48233" s="2">
        <v>36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48630</v>
      </c>
      <c r="C48234" s="2">
        <v>36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48631</v>
      </c>
      <c r="C48235" s="2">
        <v>36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48632</v>
      </c>
      <c r="C48236" s="2">
        <v>35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48633</v>
      </c>
      <c r="C48237" s="2">
        <v>37</v>
      </c>
      <c r="D48237" s="2" t="s">
        <v>400</v>
      </c>
      <c r="E48237" s="2"/>
      <c r="F48237" s="2"/>
      <c r="G48237" s="2"/>
      <c r="H48237" s="2"/>
    </row>
    <row r="48238" spans="2:8">
      <c r="B48238" s="2" t="s">
        <v>48634</v>
      </c>
      <c r="C48238" s="2">
        <v>38</v>
      </c>
      <c r="D48238" s="2" t="s">
        <v>400</v>
      </c>
      <c r="E48238" s="2"/>
      <c r="F48238" s="2"/>
      <c r="G48238" s="2"/>
      <c r="H48238" s="2"/>
    </row>
    <row r="48239" spans="2:8">
      <c r="B48239" s="2" t="s">
        <v>48635</v>
      </c>
      <c r="C48239" s="2">
        <v>37</v>
      </c>
      <c r="D48239" s="2" t="s">
        <v>400</v>
      </c>
      <c r="E48239" s="2"/>
      <c r="F48239" s="2"/>
      <c r="G48239" s="2"/>
      <c r="H48239" s="2"/>
    </row>
    <row r="48240" spans="2:8">
      <c r="B48240" s="2" t="s">
        <v>48636</v>
      </c>
      <c r="C48240" s="2">
        <v>31</v>
      </c>
      <c r="D48240" s="2" t="s">
        <v>400</v>
      </c>
      <c r="E48240" s="2"/>
      <c r="F48240" s="2"/>
      <c r="G48240" s="2"/>
      <c r="H48240" s="2"/>
    </row>
    <row r="48241" spans="2:8">
      <c r="B48241" s="2" t="s">
        <v>48637</v>
      </c>
      <c r="C48241" s="2">
        <v>31</v>
      </c>
      <c r="D48241" s="2" t="s">
        <v>400</v>
      </c>
      <c r="E48241" s="2"/>
      <c r="F48241" s="2"/>
      <c r="G48241" s="2"/>
      <c r="H48241" s="2"/>
    </row>
    <row r="48242" spans="2:8">
      <c r="B48242" s="2" t="s">
        <v>48638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48639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48640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48641</v>
      </c>
      <c r="C48245" s="2">
        <v>23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48642</v>
      </c>
      <c r="C48246" s="2">
        <v>26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48643</v>
      </c>
      <c r="C48247" s="2">
        <v>37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48644</v>
      </c>
      <c r="C48248" s="2">
        <v>37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48645</v>
      </c>
      <c r="C48249" s="2">
        <v>37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48646</v>
      </c>
      <c r="C48250" s="2">
        <v>33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48647</v>
      </c>
      <c r="C48251" s="2">
        <v>34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48648</v>
      </c>
      <c r="C48252" s="2">
        <v>34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48649</v>
      </c>
      <c r="C48253" s="2">
        <v>17</v>
      </c>
      <c r="D48253" s="2" t="s">
        <v>400</v>
      </c>
      <c r="E48253" s="2"/>
      <c r="F48253" s="2"/>
      <c r="G48253" s="2"/>
      <c r="H48253" s="2"/>
    </row>
    <row r="48254" spans="2:8">
      <c r="B48254" s="2" t="s">
        <v>48650</v>
      </c>
      <c r="C48254" s="2">
        <v>17</v>
      </c>
      <c r="D48254" s="2" t="s">
        <v>400</v>
      </c>
      <c r="E48254" s="2"/>
      <c r="F48254" s="2"/>
      <c r="G48254" s="2"/>
      <c r="H48254" s="2"/>
    </row>
    <row r="48255" spans="2:8">
      <c r="B48255" s="2" t="s">
        <v>48651</v>
      </c>
      <c r="C48255" s="2">
        <v>17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48652</v>
      </c>
      <c r="C48256" s="2">
        <v>20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48653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48654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48655</v>
      </c>
      <c r="C48259" s="2">
        <v>23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48656</v>
      </c>
      <c r="C48260" s="2">
        <v>17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48657</v>
      </c>
      <c r="C48261" s="2">
        <v>15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48658</v>
      </c>
      <c r="C48262" s="2">
        <v>14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48659</v>
      </c>
      <c r="C48263" s="2">
        <v>11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48660</v>
      </c>
      <c r="C48264" s="2">
        <v>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48661</v>
      </c>
      <c r="C48265" s="2">
        <v>32</v>
      </c>
      <c r="D48265" s="2" t="s">
        <v>400</v>
      </c>
      <c r="E48265" s="2"/>
      <c r="F48265" s="2"/>
      <c r="G48265" s="2"/>
      <c r="H48265" s="2"/>
    </row>
    <row r="48266" spans="2:8">
      <c r="B48266" s="2" t="s">
        <v>48662</v>
      </c>
      <c r="C48266" s="2">
        <v>27</v>
      </c>
      <c r="D48266" s="2" t="s">
        <v>400</v>
      </c>
      <c r="E48266" s="2"/>
      <c r="F48266" s="2"/>
      <c r="G48266" s="2"/>
      <c r="H48266" s="2"/>
    </row>
    <row r="48267" spans="2:8">
      <c r="B48267" s="2" t="s">
        <v>48663</v>
      </c>
      <c r="C48267" s="2">
        <v>29</v>
      </c>
      <c r="D48267" s="2" t="s">
        <v>400</v>
      </c>
      <c r="E48267" s="2"/>
      <c r="F48267" s="2"/>
      <c r="G48267" s="2"/>
      <c r="H48267" s="2"/>
    </row>
    <row r="48268" spans="2:8">
      <c r="B48268" s="2" t="s">
        <v>48664</v>
      </c>
      <c r="C48268" s="2">
        <v>14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48665</v>
      </c>
      <c r="C48269" s="2">
        <v>22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48666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48667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48668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48669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48670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48671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48672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48673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48674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48675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48676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48677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48678</v>
      </c>
      <c r="C48282" s="2">
        <v>29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48679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48680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48681</v>
      </c>
      <c r="C48285" s="2">
        <v>40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48682</v>
      </c>
      <c r="C48286" s="2">
        <v>40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48683</v>
      </c>
      <c r="C48287" s="2">
        <v>40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48684</v>
      </c>
      <c r="C48288" s="2">
        <v>39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48685</v>
      </c>
      <c r="C48289" s="2">
        <v>39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48686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48687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48688</v>
      </c>
      <c r="C48292" s="2">
        <v>15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48689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48690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48691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48692</v>
      </c>
      <c r="C48296" s="2">
        <v>33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48693</v>
      </c>
      <c r="C48297" s="2">
        <v>31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48694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48695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48696</v>
      </c>
      <c r="C48300" s="2">
        <v>24</v>
      </c>
      <c r="D48300" s="2" t="s">
        <v>400</v>
      </c>
      <c r="E48300" s="2"/>
      <c r="F48300" s="2"/>
      <c r="G48300" s="2"/>
      <c r="H48300" s="2"/>
    </row>
    <row r="48301" spans="2:8">
      <c r="B48301" s="2" t="s">
        <v>48697</v>
      </c>
      <c r="C48301" s="2">
        <v>25</v>
      </c>
      <c r="D48301" s="2" t="s">
        <v>400</v>
      </c>
      <c r="E48301" s="2"/>
      <c r="F48301" s="2"/>
      <c r="G48301" s="2"/>
      <c r="H48301" s="2"/>
    </row>
    <row r="48302" spans="2:8">
      <c r="B48302" s="2" t="s">
        <v>48698</v>
      </c>
      <c r="C48302" s="2">
        <v>26</v>
      </c>
      <c r="D48302" s="2" t="s">
        <v>400</v>
      </c>
      <c r="E48302" s="2"/>
      <c r="F48302" s="2"/>
      <c r="G48302" s="2"/>
      <c r="H48302" s="2"/>
    </row>
    <row r="48303" spans="2:8">
      <c r="B48303" s="2" t="s">
        <v>48699</v>
      </c>
      <c r="C48303" s="2">
        <v>25</v>
      </c>
      <c r="D48303" s="2" t="s">
        <v>400</v>
      </c>
      <c r="E48303" s="2"/>
      <c r="F48303" s="2"/>
      <c r="G48303" s="2"/>
      <c r="H48303" s="2"/>
    </row>
    <row r="48304" spans="2:8">
      <c r="B48304" s="2" t="s">
        <v>48700</v>
      </c>
      <c r="C48304" s="2">
        <v>25</v>
      </c>
      <c r="D48304" s="2" t="s">
        <v>400</v>
      </c>
      <c r="E48304" s="2"/>
      <c r="F48304" s="2"/>
      <c r="G48304" s="2"/>
      <c r="H48304" s="2"/>
    </row>
    <row r="48305" spans="2:8">
      <c r="B48305" s="2" t="s">
        <v>48701</v>
      </c>
      <c r="C48305" s="2">
        <v>25</v>
      </c>
      <c r="D48305" s="2" t="s">
        <v>400</v>
      </c>
      <c r="E48305" s="2"/>
      <c r="F48305" s="2"/>
      <c r="G48305" s="2"/>
      <c r="H48305" s="2"/>
    </row>
    <row r="48306" spans="2:8">
      <c r="B48306" s="2" t="s">
        <v>48702</v>
      </c>
      <c r="C48306" s="2">
        <v>24</v>
      </c>
      <c r="D48306" s="2" t="s">
        <v>400</v>
      </c>
      <c r="E48306" s="2"/>
      <c r="F48306" s="2"/>
      <c r="G48306" s="2"/>
      <c r="H48306" s="2"/>
    </row>
    <row r="48307" spans="2:8">
      <c r="B48307" s="2" t="s">
        <v>48703</v>
      </c>
      <c r="C48307" s="2">
        <v>24</v>
      </c>
      <c r="D48307" s="2" t="s">
        <v>400</v>
      </c>
      <c r="E48307" s="2"/>
      <c r="F48307" s="2"/>
      <c r="G48307" s="2"/>
      <c r="H48307" s="2"/>
    </row>
    <row r="48308" spans="2:8">
      <c r="B48308" s="2" t="s">
        <v>48704</v>
      </c>
      <c r="C48308" s="2">
        <v>30</v>
      </c>
      <c r="D48308" s="2" t="s">
        <v>400</v>
      </c>
      <c r="E48308" s="2"/>
      <c r="F48308" s="2"/>
      <c r="G48308" s="2"/>
      <c r="H48308" s="2"/>
    </row>
    <row r="48309" spans="2:8">
      <c r="B48309" s="2" t="s">
        <v>48705</v>
      </c>
      <c r="C48309" s="2">
        <v>29</v>
      </c>
      <c r="D48309" s="2" t="s">
        <v>400</v>
      </c>
      <c r="E48309" s="2"/>
      <c r="F48309" s="2"/>
      <c r="G48309" s="2"/>
      <c r="H48309" s="2"/>
    </row>
    <row r="48310" spans="2:8">
      <c r="B48310" s="2" t="s">
        <v>48706</v>
      </c>
      <c r="C48310" s="2">
        <v>29</v>
      </c>
      <c r="D48310" s="2" t="s">
        <v>400</v>
      </c>
      <c r="E48310" s="2"/>
      <c r="F48310" s="2"/>
      <c r="G48310" s="2"/>
      <c r="H48310" s="2"/>
    </row>
    <row r="48311" spans="2:8">
      <c r="B48311" s="2" t="s">
        <v>48707</v>
      </c>
      <c r="C48311" s="2">
        <v>28</v>
      </c>
      <c r="D48311" s="2" t="s">
        <v>400</v>
      </c>
      <c r="E48311" s="2"/>
      <c r="F48311" s="2"/>
      <c r="G48311" s="2"/>
      <c r="H48311" s="2"/>
    </row>
    <row r="48312" spans="2:8">
      <c r="B48312" s="2" t="s">
        <v>48708</v>
      </c>
      <c r="C48312" s="2">
        <v>29</v>
      </c>
      <c r="D48312" s="2" t="s">
        <v>400</v>
      </c>
      <c r="E48312" s="2"/>
      <c r="F48312" s="2"/>
      <c r="G48312" s="2"/>
      <c r="H48312" s="2"/>
    </row>
    <row r="48313" spans="2:8">
      <c r="B48313" s="2" t="s">
        <v>48709</v>
      </c>
      <c r="C48313" s="2">
        <v>26</v>
      </c>
      <c r="D48313" s="2" t="s">
        <v>400</v>
      </c>
      <c r="E48313" s="2"/>
      <c r="F48313" s="2"/>
      <c r="G48313" s="2"/>
      <c r="H48313" s="2"/>
    </row>
    <row r="48314" spans="2:8">
      <c r="B48314" s="2" t="s">
        <v>48710</v>
      </c>
      <c r="C48314" s="2">
        <v>24</v>
      </c>
      <c r="D48314" s="2" t="s">
        <v>400</v>
      </c>
      <c r="E48314" s="2"/>
      <c r="F48314" s="2"/>
      <c r="G48314" s="2"/>
      <c r="H48314" s="2"/>
    </row>
    <row r="48315" spans="2:8">
      <c r="B48315" s="2" t="s">
        <v>48711</v>
      </c>
      <c r="C48315" s="2">
        <v>23</v>
      </c>
      <c r="D48315" s="2" t="s">
        <v>400</v>
      </c>
      <c r="E48315" s="2"/>
      <c r="F48315" s="2"/>
      <c r="G48315" s="2"/>
      <c r="H48315" s="2"/>
    </row>
    <row r="48316" spans="2:8">
      <c r="B48316" s="2" t="s">
        <v>48712</v>
      </c>
      <c r="C48316" s="2">
        <v>23</v>
      </c>
      <c r="D48316" s="2" t="s">
        <v>400</v>
      </c>
      <c r="E48316" s="2"/>
      <c r="F48316" s="2"/>
      <c r="G48316" s="2"/>
      <c r="H48316" s="2"/>
    </row>
    <row r="48317" spans="2:8">
      <c r="B48317" s="2" t="s">
        <v>48713</v>
      </c>
      <c r="C48317" s="2">
        <v>25</v>
      </c>
      <c r="D48317" s="2" t="s">
        <v>400</v>
      </c>
      <c r="E48317" s="2"/>
      <c r="F48317" s="2"/>
      <c r="G48317" s="2"/>
      <c r="H48317" s="2"/>
    </row>
    <row r="48318" spans="2:8">
      <c r="B48318" s="2" t="s">
        <v>48714</v>
      </c>
      <c r="C48318" s="2">
        <v>26</v>
      </c>
      <c r="D48318" s="2" t="s">
        <v>400</v>
      </c>
      <c r="E48318" s="2"/>
      <c r="F48318" s="2"/>
      <c r="G48318" s="2"/>
      <c r="H48318" s="2"/>
    </row>
    <row r="48319" spans="2:8">
      <c r="B48319" s="2" t="s">
        <v>48715</v>
      </c>
      <c r="C48319" s="2">
        <v>26</v>
      </c>
      <c r="D48319" s="2" t="s">
        <v>400</v>
      </c>
      <c r="E48319" s="2"/>
      <c r="F48319" s="2"/>
      <c r="G48319" s="2"/>
      <c r="H48319" s="2"/>
    </row>
    <row r="48320" spans="2:8">
      <c r="B48320" s="2" t="s">
        <v>48716</v>
      </c>
      <c r="C48320" s="2">
        <v>26</v>
      </c>
      <c r="D48320" s="2" t="s">
        <v>400</v>
      </c>
      <c r="E48320" s="2"/>
      <c r="F48320" s="2"/>
      <c r="G48320" s="2"/>
      <c r="H48320" s="2"/>
    </row>
    <row r="48321" spans="2:8">
      <c r="B48321" s="2" t="s">
        <v>48717</v>
      </c>
      <c r="C48321" s="2">
        <v>24</v>
      </c>
      <c r="D48321" s="2" t="s">
        <v>400</v>
      </c>
      <c r="E48321" s="2"/>
      <c r="F48321" s="2"/>
      <c r="G48321" s="2"/>
      <c r="H48321" s="2"/>
    </row>
    <row r="48322" spans="2:8">
      <c r="B48322" s="2" t="s">
        <v>48718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48719</v>
      </c>
      <c r="C48323" s="2">
        <v>33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48720</v>
      </c>
      <c r="C48324" s="2">
        <v>35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48721</v>
      </c>
      <c r="C48325" s="2">
        <v>33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48722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48723</v>
      </c>
      <c r="C48327" s="2">
        <v>29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48724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48725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48726</v>
      </c>
      <c r="C48330" s="2">
        <v>22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48727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48728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48729</v>
      </c>
      <c r="C48333" s="2">
        <v>22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48730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48731</v>
      </c>
      <c r="C48335" s="2">
        <v>21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48732</v>
      </c>
      <c r="C48336" s="2">
        <v>21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48733</v>
      </c>
      <c r="C48337" s="2">
        <v>19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48734</v>
      </c>
      <c r="C48338" s="2">
        <v>23</v>
      </c>
      <c r="D48338" s="2" t="s">
        <v>400</v>
      </c>
      <c r="E48338" s="2"/>
      <c r="F48338" s="2"/>
      <c r="G48338" s="2"/>
      <c r="H48338" s="2"/>
    </row>
    <row r="48339" spans="2:8">
      <c r="B48339" s="2" t="s">
        <v>48735</v>
      </c>
      <c r="C48339" s="2">
        <v>22</v>
      </c>
      <c r="D48339" s="2" t="s">
        <v>400</v>
      </c>
      <c r="E48339" s="2"/>
      <c r="F48339" s="2"/>
      <c r="G48339" s="2"/>
      <c r="H48339" s="2"/>
    </row>
    <row r="48340" spans="2:8">
      <c r="B48340" s="2" t="s">
        <v>48736</v>
      </c>
      <c r="C48340" s="2">
        <v>21</v>
      </c>
      <c r="D48340" s="2" t="s">
        <v>400</v>
      </c>
      <c r="E48340" s="2"/>
      <c r="F48340" s="2"/>
      <c r="G48340" s="2"/>
      <c r="H48340" s="2"/>
    </row>
    <row r="48341" spans="2:8">
      <c r="B48341" s="2" t="s">
        <v>48737</v>
      </c>
      <c r="C48341" s="2">
        <v>18</v>
      </c>
      <c r="D48341" s="2" t="s">
        <v>400</v>
      </c>
      <c r="E48341" s="2"/>
      <c r="F48341" s="2"/>
      <c r="G48341" s="2"/>
      <c r="H48341" s="2"/>
    </row>
    <row r="48342" spans="2:8">
      <c r="B48342" s="2" t="s">
        <v>48738</v>
      </c>
      <c r="C48342" s="2">
        <v>16</v>
      </c>
      <c r="D48342" s="2" t="s">
        <v>400</v>
      </c>
      <c r="E48342" s="2"/>
      <c r="F48342" s="2"/>
      <c r="G48342" s="2"/>
      <c r="H48342" s="2"/>
    </row>
    <row r="48343" spans="2:8">
      <c r="B48343" s="2" t="s">
        <v>48739</v>
      </c>
      <c r="C48343" s="2">
        <v>17</v>
      </c>
      <c r="D48343" s="2" t="s">
        <v>400</v>
      </c>
      <c r="E48343" s="2"/>
      <c r="F48343" s="2"/>
      <c r="G48343" s="2"/>
      <c r="H48343" s="2"/>
    </row>
    <row r="48344" spans="2:8">
      <c r="B48344" s="2" t="s">
        <v>48740</v>
      </c>
      <c r="C48344" s="2">
        <v>17</v>
      </c>
      <c r="D48344" s="2" t="s">
        <v>400</v>
      </c>
      <c r="E48344" s="2"/>
      <c r="F48344" s="2"/>
      <c r="G48344" s="2"/>
      <c r="H48344" s="2"/>
    </row>
    <row r="48345" spans="2:8">
      <c r="B48345" s="2" t="s">
        <v>48741</v>
      </c>
      <c r="C48345" s="2">
        <v>16</v>
      </c>
      <c r="D48345" s="2" t="s">
        <v>400</v>
      </c>
      <c r="E48345" s="2"/>
      <c r="F48345" s="2"/>
      <c r="G48345" s="2"/>
      <c r="H48345" s="2"/>
    </row>
    <row r="48346" spans="2:8">
      <c r="B48346" s="2" t="s">
        <v>48742</v>
      </c>
      <c r="C48346" s="2">
        <v>16</v>
      </c>
      <c r="D48346" s="2" t="s">
        <v>400</v>
      </c>
      <c r="E48346" s="2"/>
      <c r="F48346" s="2"/>
      <c r="G48346" s="2"/>
      <c r="H48346" s="2"/>
    </row>
    <row r="48347" spans="2:8">
      <c r="B48347" s="2" t="s">
        <v>48743</v>
      </c>
      <c r="C48347" s="2">
        <v>17</v>
      </c>
      <c r="D48347" s="2" t="s">
        <v>400</v>
      </c>
      <c r="E48347" s="2"/>
      <c r="F48347" s="2"/>
      <c r="G48347" s="2"/>
      <c r="H48347" s="2"/>
    </row>
    <row r="48348" spans="2:8">
      <c r="B48348" s="2" t="s">
        <v>48744</v>
      </c>
      <c r="C48348" s="2">
        <v>19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48745</v>
      </c>
      <c r="C48349" s="2">
        <v>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48746</v>
      </c>
      <c r="C48350" s="2">
        <v>13</v>
      </c>
      <c r="D48350" s="2" t="s">
        <v>400</v>
      </c>
      <c r="E48350" s="2"/>
      <c r="F48350" s="2"/>
      <c r="G48350" s="2"/>
      <c r="H48350" s="2"/>
    </row>
    <row r="48351" spans="2:8">
      <c r="B48351" s="2" t="s">
        <v>48747</v>
      </c>
      <c r="C48351" s="2">
        <v>28</v>
      </c>
      <c r="D48351" s="2" t="s">
        <v>400</v>
      </c>
      <c r="E48351" s="2"/>
      <c r="F48351" s="2"/>
      <c r="G48351" s="2"/>
      <c r="H48351" s="2"/>
    </row>
    <row r="48352" spans="2:8">
      <c r="B48352" s="2" t="s">
        <v>48748</v>
      </c>
      <c r="C48352" s="2">
        <v>27</v>
      </c>
      <c r="D48352" s="2" t="s">
        <v>400</v>
      </c>
      <c r="E48352" s="2"/>
      <c r="F48352" s="2"/>
      <c r="G48352" s="2"/>
      <c r="H48352" s="2"/>
    </row>
    <row r="48353" spans="2:8">
      <c r="B48353" s="2" t="s">
        <v>48749</v>
      </c>
      <c r="C48353" s="2">
        <v>24</v>
      </c>
      <c r="D48353" s="2" t="s">
        <v>400</v>
      </c>
      <c r="E48353" s="2"/>
      <c r="F48353" s="2"/>
      <c r="G48353" s="2"/>
      <c r="H48353" s="2"/>
    </row>
    <row r="48354" spans="2:8">
      <c r="B48354" s="2" t="s">
        <v>48750</v>
      </c>
      <c r="C48354" s="2">
        <v>26</v>
      </c>
      <c r="D48354" s="2" t="s">
        <v>400</v>
      </c>
      <c r="E48354" s="2"/>
      <c r="F48354" s="2"/>
      <c r="G48354" s="2"/>
      <c r="H48354" s="2"/>
    </row>
    <row r="48355" spans="2:8">
      <c r="B48355" s="2" t="s">
        <v>48751</v>
      </c>
      <c r="C48355" s="2">
        <v>28</v>
      </c>
      <c r="D48355" s="2" t="s">
        <v>400</v>
      </c>
      <c r="E48355" s="2"/>
      <c r="F48355" s="2"/>
      <c r="G48355" s="2"/>
      <c r="H48355" s="2"/>
    </row>
    <row r="48356" spans="2:8">
      <c r="B48356" s="2" t="s">
        <v>48752</v>
      </c>
      <c r="C48356" s="2">
        <v>29</v>
      </c>
      <c r="D48356" s="2" t="s">
        <v>400</v>
      </c>
      <c r="E48356" s="2"/>
      <c r="F48356" s="2"/>
      <c r="G48356" s="2"/>
      <c r="H48356" s="2"/>
    </row>
    <row r="48357" spans="2:8">
      <c r="B48357" s="2" t="s">
        <v>48753</v>
      </c>
      <c r="C48357" s="2">
        <v>26</v>
      </c>
      <c r="D48357" s="2" t="s">
        <v>400</v>
      </c>
      <c r="E48357" s="2"/>
      <c r="F48357" s="2"/>
      <c r="G48357" s="2"/>
      <c r="H48357" s="2"/>
    </row>
    <row r="48358" spans="2:8">
      <c r="B48358" s="2" t="s">
        <v>48754</v>
      </c>
      <c r="C48358" s="2">
        <v>26</v>
      </c>
      <c r="D48358" s="2" t="s">
        <v>400</v>
      </c>
      <c r="E48358" s="2"/>
      <c r="F48358" s="2"/>
      <c r="G48358" s="2"/>
      <c r="H48358" s="2"/>
    </row>
    <row r="48359" spans="2:8">
      <c r="B48359" s="2" t="s">
        <v>48755</v>
      </c>
      <c r="C48359" s="2">
        <v>25</v>
      </c>
      <c r="D48359" s="2" t="s">
        <v>400</v>
      </c>
      <c r="E48359" s="2"/>
      <c r="F48359" s="2"/>
      <c r="G48359" s="2"/>
      <c r="H48359" s="2"/>
    </row>
    <row r="48360" spans="2:8">
      <c r="B48360" s="2" t="s">
        <v>48756</v>
      </c>
      <c r="C48360" s="2">
        <v>25</v>
      </c>
      <c r="D48360" s="2" t="s">
        <v>400</v>
      </c>
      <c r="E48360" s="2"/>
      <c r="F48360" s="2"/>
      <c r="G48360" s="2"/>
      <c r="H48360" s="2"/>
    </row>
    <row r="48361" spans="2:8">
      <c r="B48361" s="2" t="s">
        <v>48757</v>
      </c>
      <c r="C48361" s="2">
        <v>25</v>
      </c>
      <c r="D48361" s="2" t="s">
        <v>400</v>
      </c>
      <c r="E48361" s="2"/>
      <c r="F48361" s="2"/>
      <c r="G48361" s="2"/>
      <c r="H48361" s="2"/>
    </row>
    <row r="48362" spans="2:8">
      <c r="B48362" s="2" t="s">
        <v>48758</v>
      </c>
      <c r="C48362" s="2">
        <v>40</v>
      </c>
      <c r="D48362" s="2" t="s">
        <v>400</v>
      </c>
      <c r="E48362" s="2"/>
      <c r="F48362" s="2"/>
      <c r="G48362" s="2"/>
      <c r="H48362" s="2"/>
    </row>
    <row r="48363" spans="2:8">
      <c r="B48363" s="2" t="s">
        <v>48759</v>
      </c>
      <c r="C48363" s="2">
        <v>40</v>
      </c>
      <c r="D48363" s="2" t="s">
        <v>400</v>
      </c>
      <c r="E48363" s="2"/>
      <c r="F48363" s="2"/>
      <c r="G48363" s="2"/>
      <c r="H48363" s="2"/>
    </row>
    <row r="48364" spans="2:8">
      <c r="B48364" s="2" t="s">
        <v>48760</v>
      </c>
      <c r="C48364" s="2">
        <v>36</v>
      </c>
      <c r="D48364" s="2" t="s">
        <v>400</v>
      </c>
      <c r="E48364" s="2"/>
      <c r="F48364" s="2"/>
      <c r="G48364" s="2"/>
      <c r="H48364" s="2"/>
    </row>
    <row r="48365" spans="2:8">
      <c r="B48365" s="2" t="s">
        <v>48761</v>
      </c>
      <c r="C48365" s="2">
        <v>35</v>
      </c>
      <c r="D48365" s="2" t="s">
        <v>400</v>
      </c>
      <c r="E48365" s="2"/>
      <c r="F48365" s="2"/>
      <c r="G48365" s="2"/>
      <c r="H48365" s="2"/>
    </row>
    <row r="48366" spans="2:8">
      <c r="B48366" s="2" t="s">
        <v>48762</v>
      </c>
      <c r="C48366" s="2">
        <v>29</v>
      </c>
      <c r="D48366" s="2" t="s">
        <v>400</v>
      </c>
      <c r="E48366" s="2"/>
      <c r="F48366" s="2"/>
      <c r="G48366" s="2"/>
      <c r="H48366" s="2"/>
    </row>
    <row r="48367" spans="2:8">
      <c r="B48367" s="2" t="s">
        <v>48763</v>
      </c>
      <c r="C48367" s="2">
        <v>30</v>
      </c>
      <c r="D48367" s="2" t="s">
        <v>400</v>
      </c>
      <c r="E48367" s="2"/>
      <c r="F48367" s="2"/>
      <c r="G48367" s="2"/>
      <c r="H48367" s="2"/>
    </row>
    <row r="48368" spans="2:8">
      <c r="B48368" s="2" t="s">
        <v>48764</v>
      </c>
      <c r="C48368" s="2">
        <v>31</v>
      </c>
      <c r="D48368" s="2" t="s">
        <v>400</v>
      </c>
      <c r="E48368" s="2"/>
      <c r="F48368" s="2"/>
      <c r="G48368" s="2"/>
      <c r="H48368" s="2"/>
    </row>
    <row r="48369" spans="2:8">
      <c r="B48369" s="2" t="s">
        <v>48765</v>
      </c>
      <c r="C48369" s="2">
        <v>31</v>
      </c>
      <c r="D48369" s="2" t="s">
        <v>400</v>
      </c>
      <c r="E48369" s="2"/>
      <c r="F48369" s="2"/>
      <c r="G48369" s="2"/>
      <c r="H48369" s="2"/>
    </row>
    <row r="48370" spans="2:8">
      <c r="B48370" s="2" t="s">
        <v>48766</v>
      </c>
      <c r="C48370" s="2">
        <v>31</v>
      </c>
      <c r="D48370" s="2" t="s">
        <v>400</v>
      </c>
      <c r="E48370" s="2"/>
      <c r="F48370" s="2"/>
      <c r="G48370" s="2"/>
      <c r="H48370" s="2"/>
    </row>
    <row r="48371" spans="2:8">
      <c r="B48371" s="2" t="s">
        <v>48767</v>
      </c>
      <c r="C48371" s="2">
        <v>30</v>
      </c>
      <c r="D48371" s="2" t="s">
        <v>400</v>
      </c>
      <c r="E48371" s="2"/>
      <c r="F48371" s="2"/>
      <c r="G48371" s="2"/>
      <c r="H48371" s="2"/>
    </row>
    <row r="48372" spans="2:8">
      <c r="B48372" s="2" t="s">
        <v>48768</v>
      </c>
      <c r="C48372" s="2">
        <v>32</v>
      </c>
      <c r="D48372" s="2" t="s">
        <v>400</v>
      </c>
      <c r="E48372" s="2"/>
      <c r="F48372" s="2"/>
      <c r="G48372" s="2"/>
      <c r="H48372" s="2"/>
    </row>
    <row r="48373" spans="2:8">
      <c r="B48373" s="2" t="s">
        <v>48769</v>
      </c>
      <c r="C48373" s="2">
        <v>31</v>
      </c>
      <c r="D48373" s="2" t="s">
        <v>400</v>
      </c>
      <c r="E48373" s="2"/>
      <c r="F48373" s="2"/>
      <c r="G48373" s="2"/>
      <c r="H48373" s="2"/>
    </row>
    <row r="48374" spans="2:8">
      <c r="B48374" s="2" t="s">
        <v>48770</v>
      </c>
      <c r="C48374" s="2">
        <v>29</v>
      </c>
      <c r="D48374" s="2" t="s">
        <v>400</v>
      </c>
      <c r="E48374" s="2"/>
      <c r="F48374" s="2"/>
      <c r="G48374" s="2"/>
      <c r="H48374" s="2"/>
    </row>
    <row r="48375" spans="2:8">
      <c r="B48375" s="2" t="s">
        <v>48771</v>
      </c>
      <c r="C48375" s="2">
        <v>20</v>
      </c>
      <c r="D48375" s="2" t="s">
        <v>400</v>
      </c>
      <c r="E48375" s="2"/>
      <c r="F48375" s="2"/>
      <c r="G48375" s="2"/>
      <c r="H48375" s="2"/>
    </row>
    <row r="48376" spans="2:8">
      <c r="B48376" s="2" t="s">
        <v>48772</v>
      </c>
      <c r="C48376" s="2">
        <v>20</v>
      </c>
      <c r="D48376" s="2" t="s">
        <v>400</v>
      </c>
      <c r="E48376" s="2"/>
      <c r="F48376" s="2"/>
      <c r="G48376" s="2"/>
      <c r="H48376" s="2"/>
    </row>
    <row r="48377" spans="2:8">
      <c r="B48377" s="2" t="s">
        <v>48773</v>
      </c>
      <c r="C48377" s="2">
        <v>24</v>
      </c>
      <c r="D48377" s="2" t="s">
        <v>400</v>
      </c>
      <c r="E48377" s="2"/>
      <c r="F48377" s="2"/>
      <c r="G48377" s="2"/>
      <c r="H48377" s="2"/>
    </row>
    <row r="48378" spans="2:8">
      <c r="B48378" s="2" t="s">
        <v>48774</v>
      </c>
      <c r="C48378" s="2">
        <v>26</v>
      </c>
      <c r="D48378" s="2" t="s">
        <v>400</v>
      </c>
      <c r="E48378" s="2"/>
      <c r="F48378" s="2"/>
      <c r="G48378" s="2"/>
      <c r="H48378" s="2"/>
    </row>
    <row r="48379" spans="2:8">
      <c r="B48379" s="2" t="s">
        <v>48775</v>
      </c>
      <c r="C48379" s="2">
        <v>26</v>
      </c>
      <c r="D48379" s="2" t="s">
        <v>400</v>
      </c>
      <c r="E48379" s="2"/>
      <c r="F48379" s="2"/>
      <c r="G48379" s="2"/>
      <c r="H48379" s="2"/>
    </row>
    <row r="48380" spans="2:8">
      <c r="B48380" s="2" t="s">
        <v>48776</v>
      </c>
      <c r="C48380" s="2">
        <v>24</v>
      </c>
      <c r="D48380" s="2" t="s">
        <v>400</v>
      </c>
      <c r="E48380" s="2"/>
      <c r="F48380" s="2"/>
      <c r="G48380" s="2"/>
      <c r="H48380" s="2"/>
    </row>
    <row r="48381" spans="2:8">
      <c r="B48381" s="2" t="s">
        <v>48777</v>
      </c>
      <c r="C48381" s="2">
        <v>23</v>
      </c>
      <c r="D48381" s="2" t="s">
        <v>400</v>
      </c>
      <c r="E48381" s="2"/>
      <c r="F48381" s="2"/>
      <c r="G48381" s="2"/>
      <c r="H48381" s="2"/>
    </row>
    <row r="48382" spans="2:8">
      <c r="B48382" s="2" t="s">
        <v>48778</v>
      </c>
      <c r="C48382" s="2">
        <v>24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48779</v>
      </c>
      <c r="C48383" s="2">
        <v>26</v>
      </c>
      <c r="D48383" s="2" t="s">
        <v>400</v>
      </c>
      <c r="E48383" s="2"/>
      <c r="F48383" s="2"/>
      <c r="G48383" s="2"/>
      <c r="H48383" s="2"/>
    </row>
    <row r="48384" spans="2:8">
      <c r="B48384" s="2" t="s">
        <v>48780</v>
      </c>
      <c r="C48384" s="2">
        <v>27</v>
      </c>
      <c r="D48384" s="2" t="s">
        <v>400</v>
      </c>
      <c r="E48384" s="2"/>
      <c r="F48384" s="2"/>
      <c r="G48384" s="2"/>
      <c r="H48384" s="2"/>
    </row>
    <row r="48385" spans="2:8">
      <c r="B48385" s="2" t="s">
        <v>48781</v>
      </c>
      <c r="C48385" s="2">
        <v>28</v>
      </c>
      <c r="D48385" s="2" t="s">
        <v>400</v>
      </c>
      <c r="E48385" s="2"/>
      <c r="F48385" s="2"/>
      <c r="G48385" s="2"/>
      <c r="H48385" s="2"/>
    </row>
    <row r="48386" spans="2:8">
      <c r="B48386" s="2" t="s">
        <v>48782</v>
      </c>
      <c r="C48386" s="2">
        <v>26</v>
      </c>
      <c r="D48386" s="2" t="s">
        <v>400</v>
      </c>
      <c r="E48386" s="2"/>
      <c r="F48386" s="2"/>
      <c r="G48386" s="2"/>
      <c r="H48386" s="2"/>
    </row>
    <row r="48387" spans="2:8">
      <c r="B48387" s="2" t="s">
        <v>48783</v>
      </c>
      <c r="C48387" s="2">
        <v>25</v>
      </c>
      <c r="D48387" s="2" t="s">
        <v>400</v>
      </c>
      <c r="E48387" s="2"/>
      <c r="F48387" s="2"/>
      <c r="G48387" s="2"/>
      <c r="H48387" s="2"/>
    </row>
    <row r="48388" spans="2:8">
      <c r="B48388" s="2" t="s">
        <v>48784</v>
      </c>
      <c r="C48388" s="2">
        <v>18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48785</v>
      </c>
      <c r="C48389" s="2">
        <v>25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48786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48787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48788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48789</v>
      </c>
      <c r="C48393" s="2">
        <v>30</v>
      </c>
      <c r="D48393" s="2" t="s">
        <v>400</v>
      </c>
      <c r="E48393" s="2"/>
      <c r="F48393" s="2"/>
      <c r="G48393" s="2"/>
      <c r="H48393" s="2"/>
    </row>
    <row r="48394" spans="2:8">
      <c r="B48394" s="2" t="s">
        <v>48790</v>
      </c>
      <c r="C48394" s="2">
        <v>32</v>
      </c>
      <c r="D48394" s="2" t="s">
        <v>400</v>
      </c>
      <c r="E48394" s="2"/>
      <c r="F48394" s="2"/>
      <c r="G48394" s="2"/>
      <c r="H48394" s="2"/>
    </row>
    <row r="48395" spans="2:8">
      <c r="B48395" s="2" t="s">
        <v>48791</v>
      </c>
      <c r="C48395" s="2">
        <v>33</v>
      </c>
      <c r="D48395" s="2" t="s">
        <v>400</v>
      </c>
      <c r="E48395" s="2"/>
      <c r="F48395" s="2"/>
      <c r="G48395" s="2"/>
      <c r="H48395" s="2"/>
    </row>
    <row r="48396" spans="2:8">
      <c r="B48396" s="2" t="s">
        <v>48792</v>
      </c>
      <c r="C48396" s="2">
        <v>32</v>
      </c>
      <c r="D48396" s="2" t="s">
        <v>400</v>
      </c>
      <c r="E48396" s="2"/>
      <c r="F48396" s="2"/>
      <c r="G48396" s="2"/>
      <c r="H48396" s="2"/>
    </row>
    <row r="48397" spans="2:8">
      <c r="B48397" s="2" t="s">
        <v>48793</v>
      </c>
      <c r="C48397" s="2">
        <v>33</v>
      </c>
      <c r="D48397" s="2" t="s">
        <v>400</v>
      </c>
      <c r="E48397" s="2"/>
      <c r="F48397" s="2"/>
      <c r="G48397" s="2"/>
      <c r="H48397" s="2"/>
    </row>
    <row r="48398" spans="2:8">
      <c r="B48398" s="2" t="s">
        <v>48794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48795</v>
      </c>
      <c r="C48399" s="2">
        <v>33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48796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48797</v>
      </c>
      <c r="C48401" s="2">
        <v>34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48798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48799</v>
      </c>
      <c r="C48403" s="2">
        <v>20</v>
      </c>
      <c r="D48403" s="2" t="s">
        <v>400</v>
      </c>
      <c r="E48403" s="2"/>
      <c r="F48403" s="2"/>
      <c r="G48403" s="2"/>
      <c r="H48403" s="2"/>
    </row>
    <row r="48404" spans="2:8">
      <c r="B48404" s="2" t="s">
        <v>48800</v>
      </c>
      <c r="C48404" s="2">
        <v>21</v>
      </c>
      <c r="D48404" s="2" t="s">
        <v>400</v>
      </c>
      <c r="E48404" s="2"/>
      <c r="F48404" s="2"/>
      <c r="G48404" s="2"/>
      <c r="H48404" s="2"/>
    </row>
    <row r="48405" spans="2:8">
      <c r="B48405" s="2" t="s">
        <v>48801</v>
      </c>
      <c r="C48405" s="2">
        <v>22</v>
      </c>
      <c r="D48405" s="2" t="s">
        <v>400</v>
      </c>
      <c r="E48405" s="2"/>
      <c r="F48405" s="2"/>
      <c r="G48405" s="2"/>
      <c r="H48405" s="2"/>
    </row>
    <row r="48406" spans="2:8">
      <c r="B48406" s="2" t="s">
        <v>48802</v>
      </c>
      <c r="C48406" s="2">
        <v>23</v>
      </c>
      <c r="D48406" s="2" t="s">
        <v>400</v>
      </c>
      <c r="E48406" s="2"/>
      <c r="F48406" s="2"/>
      <c r="G48406" s="2"/>
      <c r="H48406" s="2"/>
    </row>
    <row r="48407" spans="2:8">
      <c r="B48407" s="2" t="s">
        <v>48803</v>
      </c>
      <c r="C48407" s="2">
        <v>23</v>
      </c>
      <c r="D48407" s="2" t="s">
        <v>400</v>
      </c>
      <c r="E48407" s="2"/>
      <c r="F48407" s="2"/>
      <c r="G48407" s="2"/>
      <c r="H48407" s="2"/>
    </row>
    <row r="48408" spans="2:8">
      <c r="B48408" s="2" t="s">
        <v>48804</v>
      </c>
      <c r="C48408" s="2">
        <v>22</v>
      </c>
      <c r="D48408" s="2" t="s">
        <v>400</v>
      </c>
      <c r="E48408" s="2"/>
      <c r="F48408" s="2"/>
      <c r="G48408" s="2"/>
      <c r="H48408" s="2"/>
    </row>
    <row r="48409" spans="2:8">
      <c r="B48409" s="2" t="s">
        <v>48805</v>
      </c>
      <c r="C48409" s="2">
        <v>21</v>
      </c>
      <c r="D48409" s="2" t="s">
        <v>400</v>
      </c>
      <c r="E48409" s="2"/>
      <c r="F48409" s="2"/>
      <c r="G48409" s="2"/>
      <c r="H48409" s="2"/>
    </row>
    <row r="48410" spans="2:8">
      <c r="B48410" s="2" t="s">
        <v>48806</v>
      </c>
      <c r="C48410" s="2">
        <v>20</v>
      </c>
      <c r="D48410" s="2" t="s">
        <v>400</v>
      </c>
      <c r="E48410" s="2"/>
      <c r="F48410" s="2"/>
      <c r="G48410" s="2"/>
      <c r="H48410" s="2"/>
    </row>
    <row r="48411" spans="2:8">
      <c r="B48411" s="2" t="s">
        <v>48807</v>
      </c>
      <c r="C48411" s="2">
        <v>29</v>
      </c>
      <c r="D48411" s="2" t="s">
        <v>400</v>
      </c>
      <c r="E48411" s="2"/>
      <c r="F48411" s="2"/>
      <c r="G48411" s="2"/>
      <c r="H48411" s="2"/>
    </row>
    <row r="48412" spans="2:8">
      <c r="B48412" s="2" t="s">
        <v>48808</v>
      </c>
      <c r="C48412" s="2">
        <v>30</v>
      </c>
      <c r="D48412" s="2" t="s">
        <v>400</v>
      </c>
      <c r="E48412" s="2"/>
      <c r="F48412" s="2"/>
      <c r="G48412" s="2"/>
      <c r="H48412" s="2"/>
    </row>
    <row r="48413" spans="2:8">
      <c r="B48413" s="2" t="s">
        <v>48809</v>
      </c>
      <c r="C48413" s="2">
        <v>30</v>
      </c>
      <c r="D48413" s="2" t="s">
        <v>400</v>
      </c>
      <c r="E48413" s="2"/>
      <c r="F48413" s="2"/>
      <c r="G48413" s="2"/>
      <c r="H48413" s="2"/>
    </row>
    <row r="48414" spans="2:8">
      <c r="B48414" s="2" t="s">
        <v>48810</v>
      </c>
      <c r="C48414" s="2">
        <v>27</v>
      </c>
      <c r="D48414" s="2" t="s">
        <v>400</v>
      </c>
      <c r="E48414" s="2"/>
      <c r="F48414" s="2"/>
      <c r="G48414" s="2"/>
      <c r="H48414" s="2"/>
    </row>
    <row r="48415" spans="2:8">
      <c r="B48415" s="2" t="s">
        <v>48811</v>
      </c>
      <c r="C48415" s="2">
        <v>26</v>
      </c>
      <c r="D48415" s="2" t="s">
        <v>400</v>
      </c>
      <c r="E48415" s="2"/>
      <c r="F48415" s="2"/>
      <c r="G48415" s="2"/>
      <c r="H48415" s="2"/>
    </row>
    <row r="48416" spans="2:8">
      <c r="B48416" s="2" t="s">
        <v>48812</v>
      </c>
      <c r="C48416" s="2">
        <v>25</v>
      </c>
      <c r="D48416" s="2" t="s">
        <v>400</v>
      </c>
      <c r="E48416" s="2"/>
      <c r="F48416" s="2"/>
      <c r="G48416" s="2"/>
      <c r="H48416" s="2"/>
    </row>
    <row r="48417" spans="2:8">
      <c r="B48417" s="2" t="s">
        <v>48813</v>
      </c>
      <c r="C48417" s="2">
        <v>26</v>
      </c>
      <c r="D48417" s="2" t="s">
        <v>400</v>
      </c>
      <c r="E48417" s="2"/>
      <c r="F48417" s="2"/>
      <c r="G48417" s="2"/>
      <c r="H48417" s="2"/>
    </row>
    <row r="48418" spans="2:8">
      <c r="B48418" s="2" t="s">
        <v>48814</v>
      </c>
      <c r="C48418" s="2">
        <v>13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48815</v>
      </c>
      <c r="C48419" s="2">
        <v>14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48816</v>
      </c>
      <c r="C48420" s="2">
        <v>15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48817</v>
      </c>
      <c r="C48421" s="2">
        <v>14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48818</v>
      </c>
      <c r="C48422" s="2">
        <v>14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48819</v>
      </c>
      <c r="C48423" s="2">
        <v>14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48820</v>
      </c>
      <c r="C48424" s="2">
        <v>14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48821</v>
      </c>
      <c r="C48425" s="2">
        <v>11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48822</v>
      </c>
      <c r="C48426" s="2">
        <v>14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48823</v>
      </c>
      <c r="C48427" s="2">
        <v>22</v>
      </c>
      <c r="D48427" s="2" t="s">
        <v>400</v>
      </c>
      <c r="E48427" s="2"/>
      <c r="F48427" s="2"/>
      <c r="G48427" s="2"/>
      <c r="H48427" s="2"/>
    </row>
    <row r="48428" spans="2:8">
      <c r="B48428" s="2" t="s">
        <v>48824</v>
      </c>
      <c r="C48428" s="2">
        <v>25</v>
      </c>
      <c r="D48428" s="2" t="s">
        <v>400</v>
      </c>
      <c r="E48428" s="2"/>
      <c r="F48428" s="2"/>
      <c r="G48428" s="2"/>
      <c r="H48428" s="2"/>
    </row>
    <row r="48429" spans="2:8">
      <c r="B48429" s="2" t="s">
        <v>48825</v>
      </c>
      <c r="C48429" s="2">
        <v>26</v>
      </c>
      <c r="D48429" s="2" t="s">
        <v>400</v>
      </c>
      <c r="E48429" s="2"/>
      <c r="F48429" s="2"/>
      <c r="G48429" s="2"/>
      <c r="H48429" s="2"/>
    </row>
    <row r="48430" spans="2:8">
      <c r="B48430" s="2" t="s">
        <v>48826</v>
      </c>
      <c r="C48430" s="2">
        <v>28</v>
      </c>
      <c r="D48430" s="2" t="s">
        <v>400</v>
      </c>
      <c r="E48430" s="2"/>
      <c r="F48430" s="2"/>
      <c r="G48430" s="2"/>
      <c r="H48430" s="2"/>
    </row>
    <row r="48431" spans="2:8">
      <c r="B48431" s="2" t="s">
        <v>48827</v>
      </c>
      <c r="C48431" s="2">
        <v>29</v>
      </c>
      <c r="D48431" s="2" t="s">
        <v>400</v>
      </c>
      <c r="E48431" s="2"/>
      <c r="F48431" s="2"/>
      <c r="G48431" s="2"/>
      <c r="H48431" s="2"/>
    </row>
    <row r="48432" spans="2:8">
      <c r="B48432" s="2" t="s">
        <v>48828</v>
      </c>
      <c r="C48432" s="2">
        <v>30</v>
      </c>
      <c r="D48432" s="2" t="s">
        <v>400</v>
      </c>
      <c r="E48432" s="2"/>
      <c r="F48432" s="2"/>
      <c r="G48432" s="2"/>
      <c r="H48432" s="2"/>
    </row>
    <row r="48433" spans="2:8">
      <c r="B48433" s="2" t="s">
        <v>48829</v>
      </c>
      <c r="C48433" s="2">
        <v>31</v>
      </c>
      <c r="D48433" s="2" t="s">
        <v>400</v>
      </c>
      <c r="E48433" s="2"/>
      <c r="F48433" s="2"/>
      <c r="G48433" s="2"/>
      <c r="H48433" s="2"/>
    </row>
    <row r="48434" spans="2:8">
      <c r="B48434" s="2" t="s">
        <v>48830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48831</v>
      </c>
      <c r="C48435" s="2">
        <v>28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48832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48833</v>
      </c>
      <c r="C48437" s="2">
        <v>26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48834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48835</v>
      </c>
      <c r="C48439" s="2">
        <v>28</v>
      </c>
      <c r="D48439" s="2" t="s">
        <v>400</v>
      </c>
      <c r="E48439" s="2"/>
      <c r="F48439" s="2"/>
      <c r="G48439" s="2"/>
      <c r="H48439" s="2"/>
    </row>
    <row r="48440" spans="2:8">
      <c r="B48440" s="2" t="s">
        <v>48836</v>
      </c>
      <c r="C48440" s="2">
        <v>43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48837</v>
      </c>
      <c r="C48441" s="2">
        <v>44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48838</v>
      </c>
      <c r="C48442" s="2">
        <v>44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48839</v>
      </c>
      <c r="C48443" s="2">
        <v>46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48840</v>
      </c>
      <c r="C48444" s="2">
        <v>45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48841</v>
      </c>
      <c r="C48445" s="2">
        <v>23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48842</v>
      </c>
      <c r="C48446" s="2">
        <v>24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48843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48844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48845</v>
      </c>
      <c r="C48449" s="2">
        <v>22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48846</v>
      </c>
      <c r="C48450" s="2">
        <v>22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48847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48848</v>
      </c>
      <c r="C48452" s="2">
        <v>20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48849</v>
      </c>
      <c r="C48453" s="2">
        <v>16</v>
      </c>
      <c r="D48453" s="2" t="s">
        <v>400</v>
      </c>
      <c r="E48453" s="2"/>
      <c r="F48453" s="2"/>
      <c r="G48453" s="2"/>
      <c r="H48453" s="2"/>
    </row>
    <row r="48454" spans="2:8">
      <c r="B48454" s="2" t="s">
        <v>48850</v>
      </c>
      <c r="C48454" s="2">
        <v>21</v>
      </c>
      <c r="D48454" s="2" t="s">
        <v>400</v>
      </c>
      <c r="E48454" s="2"/>
      <c r="F48454" s="2"/>
      <c r="G48454" s="2"/>
      <c r="H48454" s="2"/>
    </row>
    <row r="48455" spans="2:8">
      <c r="B48455" s="2" t="s">
        <v>48851</v>
      </c>
      <c r="C48455" s="2">
        <v>26</v>
      </c>
      <c r="D48455" s="2" t="s">
        <v>400</v>
      </c>
      <c r="E48455" s="2"/>
      <c r="F48455" s="2"/>
      <c r="G48455" s="2"/>
      <c r="H48455" s="2"/>
    </row>
    <row r="48456" spans="2:8">
      <c r="B48456" s="2" t="s">
        <v>48852</v>
      </c>
      <c r="C48456" s="2">
        <v>31</v>
      </c>
      <c r="D48456" s="2" t="s">
        <v>400</v>
      </c>
      <c r="E48456" s="2"/>
      <c r="F48456" s="2"/>
      <c r="G48456" s="2"/>
      <c r="H48456" s="2"/>
    </row>
    <row r="48457" spans="2:8">
      <c r="B48457" s="2" t="s">
        <v>48853</v>
      </c>
      <c r="C48457" s="2">
        <v>35</v>
      </c>
      <c r="D48457" s="2" t="s">
        <v>400</v>
      </c>
      <c r="E48457" s="2"/>
      <c r="F48457" s="2"/>
      <c r="G48457" s="2"/>
      <c r="H48457" s="2"/>
    </row>
    <row r="48458" spans="2:8">
      <c r="B48458" s="2" t="s">
        <v>48854</v>
      </c>
      <c r="C48458" s="2">
        <v>43</v>
      </c>
      <c r="D48458" s="2" t="s">
        <v>400</v>
      </c>
      <c r="E48458" s="2"/>
      <c r="F48458" s="2"/>
      <c r="G48458" s="2"/>
      <c r="H48458" s="2"/>
    </row>
    <row r="48459" spans="2:8">
      <c r="B48459" s="2" t="s">
        <v>48855</v>
      </c>
      <c r="C48459" s="2">
        <v>42</v>
      </c>
      <c r="D48459" s="2" t="s">
        <v>400</v>
      </c>
      <c r="E48459" s="2"/>
      <c r="F48459" s="2"/>
      <c r="G48459" s="2"/>
      <c r="H48459" s="2"/>
    </row>
    <row r="48460" spans="2:8">
      <c r="B48460" s="2" t="s">
        <v>48856</v>
      </c>
      <c r="C48460" s="2">
        <v>42</v>
      </c>
      <c r="D48460" s="2" t="s">
        <v>400</v>
      </c>
      <c r="E48460" s="2"/>
      <c r="F48460" s="2"/>
      <c r="G48460" s="2"/>
      <c r="H48460" s="2"/>
    </row>
    <row r="48461" spans="2:8">
      <c r="B48461" s="2" t="s">
        <v>48857</v>
      </c>
      <c r="C48461" s="2">
        <v>40</v>
      </c>
      <c r="D48461" s="2" t="s">
        <v>400</v>
      </c>
      <c r="E48461" s="2"/>
      <c r="F48461" s="2"/>
      <c r="G48461" s="2"/>
      <c r="H48461" s="2"/>
    </row>
    <row r="48462" spans="2:8">
      <c r="B48462" s="2" t="s">
        <v>48858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48859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48860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48861</v>
      </c>
      <c r="C48465" s="2">
        <v>23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48862</v>
      </c>
      <c r="C48466" s="2">
        <v>23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48863</v>
      </c>
      <c r="C48467" s="2">
        <v>23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48864</v>
      </c>
      <c r="C48468" s="2">
        <v>22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48865</v>
      </c>
      <c r="C48469" s="2">
        <v>21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48866</v>
      </c>
      <c r="C48470" s="2">
        <v>21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48867</v>
      </c>
      <c r="C48471" s="2">
        <v>33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48868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48869</v>
      </c>
      <c r="C48473" s="2">
        <v>33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48870</v>
      </c>
      <c r="C48474" s="2">
        <v>33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48871</v>
      </c>
      <c r="C48475" s="2">
        <v>33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48872</v>
      </c>
      <c r="C48476" s="2">
        <v>32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48873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48874</v>
      </c>
      <c r="C48478" s="2">
        <v>27</v>
      </c>
      <c r="D48478" s="2" t="s">
        <v>19</v>
      </c>
      <c r="E48478" s="2"/>
      <c r="F48478" s="2"/>
      <c r="G48478" s="2"/>
      <c r="H48478" s="2"/>
    </row>
    <row r="48479" spans="2:8">
      <c r="B48479" s="2" t="s">
        <v>48875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48876</v>
      </c>
      <c r="C48480" s="2">
        <v>27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48877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48878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48879</v>
      </c>
      <c r="C48483" s="2">
        <v>41</v>
      </c>
      <c r="D48483" s="2" t="s">
        <v>400</v>
      </c>
      <c r="E48483" s="2"/>
      <c r="F48483" s="2"/>
      <c r="G48483" s="2"/>
      <c r="H48483" s="2"/>
    </row>
    <row r="48484" spans="2:8">
      <c r="B48484" s="2" t="s">
        <v>48880</v>
      </c>
      <c r="C48484" s="2">
        <v>35</v>
      </c>
      <c r="D48484" s="2" t="s">
        <v>400</v>
      </c>
      <c r="E48484" s="2"/>
      <c r="F48484" s="2"/>
      <c r="G48484" s="2"/>
      <c r="H48484" s="2"/>
    </row>
    <row r="48485" spans="2:8">
      <c r="B48485" s="2" t="s">
        <v>48881</v>
      </c>
      <c r="C48485" s="2">
        <v>15</v>
      </c>
      <c r="D48485" s="2" t="s">
        <v>400</v>
      </c>
      <c r="E48485" s="2"/>
      <c r="F48485" s="2"/>
      <c r="G48485" s="2"/>
      <c r="H48485" s="2"/>
    </row>
    <row r="48486" spans="2:8">
      <c r="B48486" s="2" t="s">
        <v>48882</v>
      </c>
      <c r="C48486" s="2">
        <v>16</v>
      </c>
      <c r="D48486" s="2" t="s">
        <v>400</v>
      </c>
      <c r="E48486" s="2"/>
      <c r="F48486" s="2"/>
      <c r="G48486" s="2"/>
      <c r="H48486" s="2"/>
    </row>
    <row r="48487" spans="2:8">
      <c r="B48487" s="2" t="s">
        <v>48883</v>
      </c>
      <c r="C48487" s="2">
        <v>30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48884</v>
      </c>
      <c r="C48488" s="2">
        <v>31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48885</v>
      </c>
      <c r="C48489" s="2">
        <v>30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48886</v>
      </c>
      <c r="C48490" s="2">
        <v>28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48887</v>
      </c>
      <c r="C48491" s="2">
        <v>26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48888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48889</v>
      </c>
      <c r="C48493" s="2">
        <v>29</v>
      </c>
      <c r="D48493" s="2" t="s">
        <v>400</v>
      </c>
      <c r="E48493" s="2"/>
      <c r="F48493" s="2"/>
      <c r="G48493" s="2"/>
      <c r="H48493" s="2"/>
    </row>
    <row r="48494" spans="2:8">
      <c r="B48494" s="2" t="s">
        <v>48890</v>
      </c>
      <c r="C48494" s="2">
        <v>30</v>
      </c>
      <c r="D48494" s="2" t="s">
        <v>400</v>
      </c>
      <c r="E48494" s="2"/>
      <c r="F48494" s="2"/>
      <c r="G48494" s="2"/>
      <c r="H48494" s="2"/>
    </row>
    <row r="48495" spans="2:8">
      <c r="B48495" s="2" t="s">
        <v>48891</v>
      </c>
      <c r="C48495" s="2">
        <v>30</v>
      </c>
      <c r="D48495" s="2" t="s">
        <v>400</v>
      </c>
      <c r="E48495" s="2"/>
      <c r="F48495" s="2"/>
      <c r="G48495" s="2"/>
      <c r="H48495" s="2"/>
    </row>
    <row r="48496" spans="2:8">
      <c r="B48496" s="2" t="s">
        <v>48892</v>
      </c>
      <c r="C48496" s="2">
        <v>30</v>
      </c>
      <c r="D48496" s="2" t="s">
        <v>400</v>
      </c>
      <c r="E48496" s="2"/>
      <c r="F48496" s="2"/>
      <c r="G48496" s="2"/>
      <c r="H48496" s="2"/>
    </row>
    <row r="48497" spans="2:8">
      <c r="B48497" s="2" t="s">
        <v>48893</v>
      </c>
      <c r="C48497" s="2">
        <v>28</v>
      </c>
      <c r="D48497" s="2" t="s">
        <v>400</v>
      </c>
      <c r="E48497" s="2"/>
      <c r="F48497" s="2"/>
      <c r="G48497" s="2"/>
      <c r="H48497" s="2"/>
    </row>
    <row r="48498" spans="2:8">
      <c r="B48498" s="2" t="s">
        <v>48894</v>
      </c>
      <c r="C48498" s="2">
        <v>31</v>
      </c>
      <c r="D48498" s="2" t="s">
        <v>400</v>
      </c>
      <c r="E48498" s="2"/>
      <c r="F48498" s="2"/>
      <c r="G48498" s="2"/>
      <c r="H48498" s="2"/>
    </row>
    <row r="48499" spans="2:8">
      <c r="B48499" s="2" t="s">
        <v>48895</v>
      </c>
      <c r="C48499" s="2">
        <v>33</v>
      </c>
      <c r="D48499" s="2" t="s">
        <v>400</v>
      </c>
      <c r="E48499" s="2"/>
      <c r="F48499" s="2"/>
      <c r="G48499" s="2"/>
      <c r="H48499" s="2"/>
    </row>
    <row r="48500" spans="2:8">
      <c r="B48500" s="2" t="s">
        <v>48896</v>
      </c>
      <c r="C48500" s="2">
        <v>33</v>
      </c>
      <c r="D48500" s="2" t="s">
        <v>400</v>
      </c>
      <c r="E48500" s="2"/>
      <c r="F48500" s="2"/>
      <c r="G48500" s="2"/>
      <c r="H48500" s="2"/>
    </row>
    <row r="48501" spans="2:8">
      <c r="B48501" s="2" t="s">
        <v>48897</v>
      </c>
      <c r="C48501" s="2">
        <v>27</v>
      </c>
      <c r="D48501" s="2" t="s">
        <v>400</v>
      </c>
      <c r="E48501" s="2"/>
      <c r="F48501" s="2"/>
      <c r="G48501" s="2"/>
      <c r="H48501" s="2"/>
    </row>
    <row r="48502" spans="2:8">
      <c r="B48502" s="2" t="s">
        <v>48898</v>
      </c>
      <c r="C48502" s="2">
        <v>8</v>
      </c>
      <c r="D48502" s="2" t="s">
        <v>400</v>
      </c>
      <c r="E48502" s="2"/>
      <c r="F48502" s="2"/>
      <c r="G48502" s="2"/>
      <c r="H48502" s="2"/>
    </row>
    <row r="48503" spans="2:8">
      <c r="B48503" s="2" t="s">
        <v>48899</v>
      </c>
      <c r="C48503" s="2">
        <v>17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48900</v>
      </c>
      <c r="C48504" s="2">
        <v>20</v>
      </c>
      <c r="D48504" s="2" t="s">
        <v>400</v>
      </c>
      <c r="E48504" s="2"/>
      <c r="F48504" s="2"/>
      <c r="G48504" s="2"/>
      <c r="H48504" s="2"/>
    </row>
    <row r="48505" spans="2:8">
      <c r="B48505" s="2" t="s">
        <v>48901</v>
      </c>
      <c r="C48505" s="2">
        <v>22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48902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48903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48904</v>
      </c>
      <c r="C48508" s="2">
        <v>28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48905</v>
      </c>
      <c r="C48509" s="2">
        <v>28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48906</v>
      </c>
      <c r="C48510" s="2">
        <v>32</v>
      </c>
      <c r="D48510" s="2" t="s">
        <v>400</v>
      </c>
      <c r="E48510" s="2"/>
      <c r="F48510" s="2"/>
      <c r="G48510" s="2"/>
      <c r="H48510" s="2"/>
    </row>
    <row r="48511" spans="2:8">
      <c r="B48511" s="2" t="s">
        <v>48907</v>
      </c>
      <c r="C48511" s="2">
        <v>33</v>
      </c>
      <c r="D48511" s="2" t="s">
        <v>400</v>
      </c>
      <c r="E48511" s="2"/>
      <c r="F48511" s="2"/>
      <c r="G48511" s="2"/>
      <c r="H48511" s="2"/>
    </row>
    <row r="48512" spans="2:8">
      <c r="B48512" s="2" t="s">
        <v>48908</v>
      </c>
      <c r="C48512" s="2">
        <v>33</v>
      </c>
      <c r="D48512" s="2" t="s">
        <v>400</v>
      </c>
      <c r="E48512" s="2"/>
      <c r="F48512" s="2"/>
      <c r="G48512" s="2"/>
      <c r="H48512" s="2"/>
    </row>
    <row r="48513" spans="2:8">
      <c r="B48513" s="2" t="s">
        <v>48909</v>
      </c>
      <c r="C48513" s="2">
        <v>32</v>
      </c>
      <c r="D48513" s="2" t="s">
        <v>400</v>
      </c>
      <c r="E48513" s="2"/>
      <c r="F48513" s="2"/>
      <c r="G48513" s="2"/>
      <c r="H48513" s="2"/>
    </row>
    <row r="48514" spans="2:8">
      <c r="B48514" s="2" t="s">
        <v>48910</v>
      </c>
      <c r="C48514" s="2">
        <v>34</v>
      </c>
      <c r="D48514" s="2" t="s">
        <v>400</v>
      </c>
      <c r="E48514" s="2"/>
      <c r="F48514" s="2"/>
      <c r="G48514" s="2"/>
      <c r="H48514" s="2"/>
    </row>
    <row r="48515" spans="2:8">
      <c r="B48515" s="2" t="s">
        <v>48911</v>
      </c>
      <c r="C48515" s="2">
        <v>33</v>
      </c>
      <c r="D48515" s="2" t="s">
        <v>400</v>
      </c>
      <c r="E48515" s="2"/>
      <c r="F48515" s="2"/>
      <c r="G48515" s="2"/>
      <c r="H48515" s="2"/>
    </row>
    <row r="48516" spans="2:8">
      <c r="B48516" s="2" t="s">
        <v>48912</v>
      </c>
      <c r="C48516" s="2">
        <v>32</v>
      </c>
      <c r="D48516" s="2" t="s">
        <v>400</v>
      </c>
      <c r="E48516" s="2"/>
      <c r="F48516" s="2"/>
      <c r="G48516" s="2"/>
      <c r="H48516" s="2"/>
    </row>
    <row r="48517" spans="2:8">
      <c r="B48517" s="2" t="s">
        <v>48913</v>
      </c>
      <c r="C48517" s="2">
        <v>33</v>
      </c>
      <c r="D48517" s="2" t="s">
        <v>400</v>
      </c>
      <c r="E48517" s="2"/>
      <c r="F48517" s="2"/>
      <c r="G48517" s="2"/>
      <c r="H48517" s="2"/>
    </row>
    <row r="48518" spans="2:8">
      <c r="B48518" s="2" t="s">
        <v>48914</v>
      </c>
      <c r="C48518" s="2">
        <v>34</v>
      </c>
      <c r="D48518" s="2" t="s">
        <v>400</v>
      </c>
      <c r="E48518" s="2"/>
      <c r="F48518" s="2"/>
      <c r="G48518" s="2"/>
      <c r="H48518" s="2"/>
    </row>
    <row r="48519" spans="2:8">
      <c r="B48519" s="2" t="s">
        <v>48915</v>
      </c>
      <c r="C48519" s="2">
        <v>34</v>
      </c>
      <c r="D48519" s="2" t="s">
        <v>400</v>
      </c>
      <c r="E48519" s="2"/>
      <c r="F48519" s="2"/>
      <c r="G48519" s="2"/>
      <c r="H48519" s="2"/>
    </row>
    <row r="48520" spans="2:8">
      <c r="B48520" s="2" t="s">
        <v>48916</v>
      </c>
      <c r="C48520" s="2">
        <v>32</v>
      </c>
      <c r="D48520" s="2" t="s">
        <v>400</v>
      </c>
      <c r="E48520" s="2"/>
      <c r="F48520" s="2"/>
      <c r="G48520" s="2"/>
      <c r="H48520" s="2"/>
    </row>
    <row r="48521" spans="2:8">
      <c r="B48521" s="2" t="s">
        <v>48917</v>
      </c>
      <c r="C48521" s="2">
        <v>33</v>
      </c>
      <c r="D48521" s="2" t="s">
        <v>400</v>
      </c>
      <c r="E48521" s="2"/>
      <c r="F48521" s="2"/>
      <c r="G48521" s="2"/>
      <c r="H48521" s="2"/>
    </row>
    <row r="48522" spans="2:8">
      <c r="B48522" s="2" t="s">
        <v>48918</v>
      </c>
      <c r="C48522" s="2">
        <v>23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48919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48920</v>
      </c>
      <c r="C48524" s="2">
        <v>25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48921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48922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48923</v>
      </c>
      <c r="C48527" s="2">
        <v>25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48924</v>
      </c>
      <c r="C48528" s="2">
        <v>25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48925</v>
      </c>
      <c r="C48529" s="2">
        <v>25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48926</v>
      </c>
      <c r="C48530" s="2">
        <v>33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48927</v>
      </c>
      <c r="C48531" s="2">
        <v>32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48928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48929</v>
      </c>
      <c r="C48533" s="2">
        <v>19</v>
      </c>
      <c r="D48533" s="2" t="s">
        <v>400</v>
      </c>
      <c r="E48533" s="2"/>
      <c r="F48533" s="2"/>
      <c r="G48533" s="2"/>
      <c r="H48533" s="2"/>
    </row>
    <row r="48534" spans="2:8">
      <c r="B48534" s="2" t="s">
        <v>48930</v>
      </c>
      <c r="C48534" s="2">
        <v>22</v>
      </c>
      <c r="D48534" s="2" t="s">
        <v>400</v>
      </c>
      <c r="E48534" s="2"/>
      <c r="F48534" s="2"/>
      <c r="G48534" s="2"/>
      <c r="H48534" s="2"/>
    </row>
    <row r="48535" spans="2:8">
      <c r="B48535" s="2" t="s">
        <v>48931</v>
      </c>
      <c r="C48535" s="2">
        <v>25</v>
      </c>
      <c r="D48535" s="2" t="s">
        <v>400</v>
      </c>
      <c r="E48535" s="2"/>
      <c r="F48535" s="2"/>
      <c r="G48535" s="2"/>
      <c r="H48535" s="2"/>
    </row>
    <row r="48536" spans="2:8">
      <c r="B48536" s="2" t="s">
        <v>48932</v>
      </c>
      <c r="C48536" s="2">
        <v>30</v>
      </c>
      <c r="D48536" s="2" t="s">
        <v>400</v>
      </c>
      <c r="E48536" s="2"/>
      <c r="F48536" s="2"/>
      <c r="G48536" s="2"/>
      <c r="H48536" s="2"/>
    </row>
    <row r="48537" spans="2:8">
      <c r="B48537" s="2" t="s">
        <v>48933</v>
      </c>
      <c r="C48537" s="2">
        <v>28</v>
      </c>
      <c r="D48537" s="2" t="s">
        <v>400</v>
      </c>
      <c r="E48537" s="2"/>
      <c r="F48537" s="2"/>
      <c r="G48537" s="2"/>
      <c r="H48537" s="2"/>
    </row>
    <row r="48538" spans="2:8">
      <c r="B48538" s="2" t="s">
        <v>48934</v>
      </c>
      <c r="C48538" s="2">
        <v>26</v>
      </c>
      <c r="D48538" s="2" t="s">
        <v>400</v>
      </c>
      <c r="E48538" s="2"/>
      <c r="F48538" s="2"/>
      <c r="G48538" s="2"/>
      <c r="H48538" s="2"/>
    </row>
    <row r="48539" spans="2:8">
      <c r="B48539" s="2" t="s">
        <v>48935</v>
      </c>
      <c r="C48539" s="2">
        <v>28</v>
      </c>
      <c r="D48539" s="2" t="s">
        <v>400</v>
      </c>
      <c r="E48539" s="2"/>
      <c r="F48539" s="2"/>
      <c r="G48539" s="2"/>
      <c r="H48539" s="2"/>
    </row>
    <row r="48540" spans="2:8">
      <c r="B48540" s="2" t="s">
        <v>48936</v>
      </c>
      <c r="C48540" s="2">
        <v>29</v>
      </c>
      <c r="D48540" s="2" t="s">
        <v>400</v>
      </c>
      <c r="E48540" s="2"/>
      <c r="F48540" s="2"/>
      <c r="G48540" s="2"/>
      <c r="H48540" s="2"/>
    </row>
    <row r="48541" spans="2:8">
      <c r="B48541" s="2" t="s">
        <v>48937</v>
      </c>
      <c r="C48541" s="2">
        <v>25</v>
      </c>
      <c r="D48541" s="2" t="s">
        <v>400</v>
      </c>
      <c r="E48541" s="2"/>
      <c r="F48541" s="2"/>
      <c r="G48541" s="2"/>
      <c r="H48541" s="2"/>
    </row>
    <row r="48542" spans="2:8">
      <c r="B48542" s="2" t="s">
        <v>48938</v>
      </c>
      <c r="C48542" s="2">
        <v>9</v>
      </c>
      <c r="D48542" s="2" t="s">
        <v>400</v>
      </c>
      <c r="E48542" s="2"/>
      <c r="F48542" s="2"/>
      <c r="G48542" s="2"/>
      <c r="H48542" s="2"/>
    </row>
    <row r="48543" spans="2:8">
      <c r="B48543" s="2" t="s">
        <v>48939</v>
      </c>
      <c r="C48543" s="2">
        <v>9</v>
      </c>
      <c r="D48543" s="2" t="s">
        <v>400</v>
      </c>
      <c r="E48543" s="2"/>
      <c r="F48543" s="2"/>
      <c r="G48543" s="2"/>
      <c r="H48543" s="2"/>
    </row>
    <row r="48544" spans="2:8">
      <c r="B48544" s="2" t="s">
        <v>48940</v>
      </c>
      <c r="C48544" s="2">
        <v>8</v>
      </c>
      <c r="D48544" s="2" t="s">
        <v>400</v>
      </c>
      <c r="E48544" s="2"/>
      <c r="F48544" s="2"/>
      <c r="G48544" s="2"/>
      <c r="H48544" s="2"/>
    </row>
    <row r="48545" spans="2:8">
      <c r="B48545" s="2" t="s">
        <v>48941</v>
      </c>
      <c r="C48545" s="2">
        <v>9</v>
      </c>
      <c r="D48545" s="2" t="s">
        <v>400</v>
      </c>
      <c r="E48545" s="2"/>
      <c r="F48545" s="2"/>
      <c r="G48545" s="2"/>
      <c r="H48545" s="2"/>
    </row>
    <row r="48546" spans="2:8">
      <c r="B48546" s="2" t="s">
        <v>48942</v>
      </c>
      <c r="C48546" s="2">
        <v>34</v>
      </c>
      <c r="D48546" s="2" t="s">
        <v>400</v>
      </c>
      <c r="E48546" s="2"/>
      <c r="F48546" s="2"/>
      <c r="G48546" s="2"/>
      <c r="H48546" s="2"/>
    </row>
    <row r="48547" spans="2:8">
      <c r="B48547" s="2" t="s">
        <v>48943</v>
      </c>
      <c r="C48547" s="2">
        <v>35</v>
      </c>
      <c r="D48547" s="2" t="s">
        <v>400</v>
      </c>
      <c r="E48547" s="2"/>
      <c r="F48547" s="2"/>
      <c r="G48547" s="2"/>
      <c r="H48547" s="2"/>
    </row>
    <row r="48548" spans="2:8">
      <c r="B48548" s="2" t="s">
        <v>48944</v>
      </c>
      <c r="C48548" s="2">
        <v>34</v>
      </c>
      <c r="D48548" s="2" t="s">
        <v>400</v>
      </c>
      <c r="E48548" s="2"/>
      <c r="F48548" s="2"/>
      <c r="G48548" s="2"/>
      <c r="H48548" s="2"/>
    </row>
    <row r="48549" spans="2:8">
      <c r="B48549" s="2" t="s">
        <v>48945</v>
      </c>
      <c r="C48549" s="2">
        <v>32</v>
      </c>
      <c r="D48549" s="2" t="s">
        <v>400</v>
      </c>
      <c r="E48549" s="2"/>
      <c r="F48549" s="2"/>
      <c r="G48549" s="2"/>
      <c r="H48549" s="2"/>
    </row>
    <row r="48550" spans="2:8">
      <c r="B48550" s="2" t="s">
        <v>48946</v>
      </c>
      <c r="C48550" s="2">
        <v>32</v>
      </c>
      <c r="D48550" s="2" t="s">
        <v>400</v>
      </c>
      <c r="E48550" s="2"/>
      <c r="F48550" s="2"/>
      <c r="G48550" s="2"/>
      <c r="H48550" s="2"/>
    </row>
    <row r="48551" spans="2:8">
      <c r="B48551" s="2" t="s">
        <v>48947</v>
      </c>
      <c r="C48551" s="2">
        <v>31</v>
      </c>
      <c r="D48551" s="2" t="s">
        <v>400</v>
      </c>
      <c r="E48551" s="2"/>
      <c r="F48551" s="2"/>
      <c r="G48551" s="2"/>
      <c r="H48551" s="2"/>
    </row>
    <row r="48552" spans="2:8">
      <c r="B48552" s="2" t="s">
        <v>48948</v>
      </c>
      <c r="C48552" s="2">
        <v>33</v>
      </c>
      <c r="D48552" s="2" t="s">
        <v>400</v>
      </c>
      <c r="E48552" s="2"/>
      <c r="F48552" s="2"/>
      <c r="G48552" s="2"/>
      <c r="H48552" s="2"/>
    </row>
    <row r="48553" spans="2:8">
      <c r="B48553" s="2" t="s">
        <v>48949</v>
      </c>
      <c r="C48553" s="2">
        <v>34</v>
      </c>
      <c r="D48553" s="2" t="s">
        <v>400</v>
      </c>
      <c r="E48553" s="2"/>
      <c r="F48553" s="2"/>
      <c r="G48553" s="2"/>
      <c r="H48553" s="2"/>
    </row>
    <row r="48554" spans="2:8">
      <c r="B48554" s="2" t="s">
        <v>48950</v>
      </c>
      <c r="C48554" s="2">
        <v>33</v>
      </c>
      <c r="D48554" s="2" t="s">
        <v>400</v>
      </c>
      <c r="E48554" s="2"/>
      <c r="F48554" s="2"/>
      <c r="G48554" s="2"/>
      <c r="H48554" s="2"/>
    </row>
    <row r="48555" spans="2:8">
      <c r="B48555" s="2" t="s">
        <v>48951</v>
      </c>
      <c r="C48555" s="2">
        <v>31</v>
      </c>
      <c r="D48555" s="2" t="s">
        <v>400</v>
      </c>
      <c r="E48555" s="2"/>
      <c r="F48555" s="2"/>
      <c r="G48555" s="2"/>
      <c r="H48555" s="2"/>
    </row>
    <row r="48556" spans="2:8">
      <c r="B48556" s="2" t="s">
        <v>48952</v>
      </c>
      <c r="C48556" s="2">
        <v>31</v>
      </c>
      <c r="D48556" s="2" t="s">
        <v>400</v>
      </c>
      <c r="E48556" s="2"/>
      <c r="F48556" s="2"/>
      <c r="G48556" s="2"/>
      <c r="H48556" s="2"/>
    </row>
    <row r="48557" spans="2:8">
      <c r="B48557" s="2" t="s">
        <v>48953</v>
      </c>
      <c r="C48557" s="2">
        <v>31</v>
      </c>
      <c r="D48557" s="2" t="s">
        <v>400</v>
      </c>
      <c r="E48557" s="2"/>
      <c r="F48557" s="2"/>
      <c r="G48557" s="2"/>
      <c r="H48557" s="2"/>
    </row>
    <row r="48558" spans="2:8">
      <c r="B48558" s="2" t="s">
        <v>48954</v>
      </c>
      <c r="C48558" s="2">
        <v>27</v>
      </c>
      <c r="D48558" s="2" t="s">
        <v>400</v>
      </c>
      <c r="E48558" s="2"/>
      <c r="F48558" s="2"/>
      <c r="G48558" s="2"/>
      <c r="H48558" s="2"/>
    </row>
    <row r="48559" spans="2:8">
      <c r="B48559" s="2" t="s">
        <v>48955</v>
      </c>
      <c r="C48559" s="2">
        <v>27</v>
      </c>
      <c r="D48559" s="2" t="s">
        <v>400</v>
      </c>
      <c r="E48559" s="2"/>
      <c r="F48559" s="2"/>
      <c r="G48559" s="2"/>
      <c r="H48559" s="2"/>
    </row>
    <row r="48560" spans="2:8">
      <c r="B48560" s="2" t="s">
        <v>48956</v>
      </c>
      <c r="C48560" s="2">
        <v>26</v>
      </c>
      <c r="D48560" s="2" t="s">
        <v>400</v>
      </c>
      <c r="E48560" s="2"/>
      <c r="F48560" s="2"/>
      <c r="G48560" s="2"/>
      <c r="H48560" s="2"/>
    </row>
    <row r="48561" spans="2:8">
      <c r="B48561" s="2" t="s">
        <v>48957</v>
      </c>
      <c r="C48561" s="2">
        <v>27</v>
      </c>
      <c r="D48561" s="2" t="s">
        <v>400</v>
      </c>
      <c r="E48561" s="2"/>
      <c r="F48561" s="2"/>
      <c r="G48561" s="2"/>
      <c r="H48561" s="2"/>
    </row>
    <row r="48562" spans="2:8">
      <c r="B48562" s="2" t="s">
        <v>48958</v>
      </c>
      <c r="C48562" s="2">
        <v>27</v>
      </c>
      <c r="D48562" s="2" t="s">
        <v>400</v>
      </c>
      <c r="E48562" s="2"/>
      <c r="F48562" s="2"/>
      <c r="G48562" s="2"/>
      <c r="H48562" s="2"/>
    </row>
    <row r="48563" spans="2:8">
      <c r="B48563" s="2" t="s">
        <v>48959</v>
      </c>
      <c r="C48563" s="2">
        <v>27</v>
      </c>
      <c r="D48563" s="2" t="s">
        <v>400</v>
      </c>
      <c r="E48563" s="2"/>
      <c r="F48563" s="2"/>
      <c r="G48563" s="2"/>
      <c r="H48563" s="2"/>
    </row>
    <row r="48564" spans="2:8">
      <c r="B48564" s="2" t="s">
        <v>48960</v>
      </c>
      <c r="C48564" s="2">
        <v>27</v>
      </c>
      <c r="D48564" s="2" t="s">
        <v>400</v>
      </c>
      <c r="E48564" s="2"/>
      <c r="F48564" s="2"/>
      <c r="G48564" s="2"/>
      <c r="H48564" s="2"/>
    </row>
    <row r="48565" spans="2:8">
      <c r="B48565" s="2" t="s">
        <v>48961</v>
      </c>
      <c r="C48565" s="2">
        <v>28</v>
      </c>
      <c r="D48565" s="2" t="s">
        <v>400</v>
      </c>
      <c r="E48565" s="2"/>
      <c r="F48565" s="2"/>
      <c r="G48565" s="2"/>
      <c r="H48565" s="2"/>
    </row>
    <row r="48566" spans="2:8">
      <c r="B48566" s="2" t="s">
        <v>48962</v>
      </c>
      <c r="C48566" s="2">
        <v>28</v>
      </c>
      <c r="D48566" s="2" t="s">
        <v>400</v>
      </c>
      <c r="E48566" s="2"/>
      <c r="F48566" s="2"/>
      <c r="G48566" s="2"/>
      <c r="H48566" s="2"/>
    </row>
    <row r="48567" spans="2:8">
      <c r="B48567" s="2" t="s">
        <v>48963</v>
      </c>
      <c r="C48567" s="2">
        <v>29</v>
      </c>
      <c r="D48567" s="2" t="s">
        <v>400</v>
      </c>
      <c r="E48567" s="2"/>
      <c r="F48567" s="2"/>
      <c r="G48567" s="2"/>
      <c r="H48567" s="2"/>
    </row>
    <row r="48568" spans="2:8">
      <c r="B48568" s="2" t="s">
        <v>48964</v>
      </c>
      <c r="C48568" s="2">
        <v>31</v>
      </c>
      <c r="D48568" s="2" t="s">
        <v>400</v>
      </c>
      <c r="E48568" s="2"/>
      <c r="F48568" s="2"/>
      <c r="G48568" s="2"/>
      <c r="H48568" s="2"/>
    </row>
    <row r="48569" spans="2:8">
      <c r="B48569" s="2" t="s">
        <v>48965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48966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48967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48968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48969</v>
      </c>
      <c r="C48573" s="2">
        <v>30</v>
      </c>
      <c r="D48573" s="2" t="s">
        <v>19</v>
      </c>
      <c r="E48573" s="2"/>
      <c r="F48573" s="2"/>
      <c r="G48573" s="2"/>
      <c r="H48573" s="2"/>
    </row>
    <row r="48574" spans="2:8">
      <c r="B48574" s="2" t="s">
        <v>48970</v>
      </c>
      <c r="C48574" s="2">
        <v>29</v>
      </c>
      <c r="D48574" s="2" t="s">
        <v>19</v>
      </c>
      <c r="E48574" s="2"/>
      <c r="F48574" s="2"/>
      <c r="G48574" s="2"/>
      <c r="H48574" s="2"/>
    </row>
    <row r="48575" spans="2:8">
      <c r="B48575" s="2" t="s">
        <v>48971</v>
      </c>
      <c r="C48575" s="2">
        <v>28</v>
      </c>
      <c r="D48575" s="2" t="s">
        <v>19</v>
      </c>
      <c r="E48575" s="2"/>
      <c r="F48575" s="2"/>
      <c r="G48575" s="2"/>
      <c r="H48575" s="2"/>
    </row>
    <row r="48576" spans="2:8">
      <c r="B48576" s="2" t="s">
        <v>48972</v>
      </c>
      <c r="C48576" s="2">
        <v>22</v>
      </c>
      <c r="D48576" s="2" t="s">
        <v>19</v>
      </c>
      <c r="E48576" s="2"/>
      <c r="F48576" s="2"/>
      <c r="G48576" s="2"/>
      <c r="H48576" s="2"/>
    </row>
    <row r="48577" spans="2:8">
      <c r="B48577" s="2" t="s">
        <v>48973</v>
      </c>
      <c r="C48577" s="2">
        <v>22</v>
      </c>
      <c r="D48577" s="2" t="s">
        <v>19</v>
      </c>
      <c r="E48577" s="2"/>
      <c r="F48577" s="2"/>
      <c r="G48577" s="2"/>
      <c r="H48577" s="2"/>
    </row>
    <row r="48578" spans="2:8">
      <c r="B48578" s="2" t="s">
        <v>48974</v>
      </c>
      <c r="C48578" s="2">
        <v>24</v>
      </c>
      <c r="D48578" s="2" t="s">
        <v>19</v>
      </c>
      <c r="E48578" s="2"/>
      <c r="F48578" s="2"/>
      <c r="G48578" s="2"/>
      <c r="H48578" s="2"/>
    </row>
    <row r="48579" spans="2:8">
      <c r="B48579" s="2" t="s">
        <v>48975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48976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48977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48978</v>
      </c>
      <c r="C48582" s="2">
        <v>29</v>
      </c>
      <c r="D48582" s="2" t="s">
        <v>19</v>
      </c>
      <c r="E48582" s="2"/>
      <c r="F48582" s="2"/>
      <c r="G48582" s="2"/>
      <c r="H48582" s="2"/>
    </row>
    <row r="48583" spans="2:8">
      <c r="B48583" s="2" t="s">
        <v>48979</v>
      </c>
      <c r="C48583" s="2">
        <v>27</v>
      </c>
      <c r="D48583" s="2" t="s">
        <v>19</v>
      </c>
      <c r="E48583" s="2"/>
      <c r="F48583" s="2"/>
      <c r="G48583" s="2"/>
      <c r="H48583" s="2"/>
    </row>
    <row r="48584" spans="2:8">
      <c r="B48584" s="2" t="s">
        <v>48980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48981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48982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48983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48984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48985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48986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48987</v>
      </c>
      <c r="C48591" s="2">
        <v>23</v>
      </c>
      <c r="D48591" s="2" t="s">
        <v>400</v>
      </c>
      <c r="E48591" s="2"/>
      <c r="F48591" s="2"/>
      <c r="G48591" s="2"/>
      <c r="H48591" s="2"/>
    </row>
    <row r="48592" spans="2:8">
      <c r="B48592" s="2" t="s">
        <v>48988</v>
      </c>
      <c r="C48592" s="2">
        <v>24</v>
      </c>
      <c r="D48592" s="2" t="s">
        <v>400</v>
      </c>
      <c r="E48592" s="2"/>
      <c r="F48592" s="2"/>
      <c r="G48592" s="2"/>
      <c r="H48592" s="2"/>
    </row>
    <row r="48593" spans="2:8">
      <c r="B48593" s="2" t="s">
        <v>48989</v>
      </c>
      <c r="C48593" s="2">
        <v>24</v>
      </c>
      <c r="D48593" s="2" t="s">
        <v>400</v>
      </c>
      <c r="E48593" s="2"/>
      <c r="F48593" s="2"/>
      <c r="G48593" s="2"/>
      <c r="H48593" s="2"/>
    </row>
    <row r="48594" spans="2:8">
      <c r="B48594" s="2" t="s">
        <v>48990</v>
      </c>
      <c r="C48594" s="2">
        <v>24</v>
      </c>
      <c r="D48594" s="2" t="s">
        <v>400</v>
      </c>
      <c r="E48594" s="2"/>
      <c r="F48594" s="2"/>
      <c r="G48594" s="2"/>
      <c r="H48594" s="2"/>
    </row>
    <row r="48595" spans="2:8">
      <c r="B48595" s="2" t="s">
        <v>48991</v>
      </c>
      <c r="C48595" s="2">
        <v>25</v>
      </c>
      <c r="D48595" s="2" t="s">
        <v>400</v>
      </c>
      <c r="E48595" s="2"/>
      <c r="F48595" s="2"/>
      <c r="G48595" s="2"/>
      <c r="H48595" s="2"/>
    </row>
    <row r="48596" spans="2:8">
      <c r="B48596" s="2" t="s">
        <v>48992</v>
      </c>
      <c r="C48596" s="2">
        <v>6</v>
      </c>
      <c r="D48596" s="2" t="s">
        <v>400</v>
      </c>
      <c r="E48596" s="2"/>
      <c r="F48596" s="2"/>
      <c r="G48596" s="2"/>
      <c r="H48596" s="2"/>
    </row>
    <row r="48597" spans="2:8">
      <c r="B48597" s="2" t="s">
        <v>48993</v>
      </c>
      <c r="C48597" s="2">
        <v>11</v>
      </c>
      <c r="D48597" s="2" t="s">
        <v>400</v>
      </c>
      <c r="E48597" s="2"/>
      <c r="F48597" s="2"/>
      <c r="G48597" s="2"/>
      <c r="H48597" s="2"/>
    </row>
    <row r="48598" spans="2:8">
      <c r="B48598" s="2" t="s">
        <v>48994</v>
      </c>
      <c r="C48598" s="2">
        <v>14</v>
      </c>
      <c r="D48598" s="2" t="s">
        <v>400</v>
      </c>
      <c r="E48598" s="2"/>
      <c r="F48598" s="2"/>
      <c r="G48598" s="2"/>
      <c r="H48598" s="2"/>
    </row>
    <row r="48599" spans="2:8">
      <c r="B48599" s="2" t="s">
        <v>48995</v>
      </c>
      <c r="C48599" s="2">
        <v>17</v>
      </c>
      <c r="D48599" s="2" t="s">
        <v>400</v>
      </c>
      <c r="E48599" s="2"/>
      <c r="F48599" s="2"/>
      <c r="G48599" s="2"/>
      <c r="H48599" s="2"/>
    </row>
    <row r="48600" spans="2:8">
      <c r="B48600" s="2" t="s">
        <v>48996</v>
      </c>
      <c r="C48600" s="2">
        <v>33</v>
      </c>
      <c r="D48600" s="2" t="s">
        <v>19</v>
      </c>
      <c r="E48600" s="2"/>
      <c r="F48600" s="2"/>
      <c r="G48600" s="2"/>
      <c r="H48600" s="2"/>
    </row>
    <row r="48601" spans="2:8">
      <c r="B48601" s="2" t="s">
        <v>48997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48998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48999</v>
      </c>
      <c r="C48603" s="2">
        <v>32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49000</v>
      </c>
      <c r="C48604" s="2">
        <v>33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49001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49002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49003</v>
      </c>
      <c r="C48607" s="2">
        <v>38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49004</v>
      </c>
      <c r="C48608" s="2">
        <v>40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49005</v>
      </c>
      <c r="C48609" s="2">
        <v>42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49006</v>
      </c>
      <c r="C48610" s="2">
        <v>43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49007</v>
      </c>
      <c r="C48611" s="2">
        <v>36</v>
      </c>
      <c r="D48611" s="2" t="s">
        <v>400</v>
      </c>
      <c r="E48611" s="2"/>
      <c r="F48611" s="2"/>
      <c r="G48611" s="2"/>
      <c r="H48611" s="2"/>
    </row>
    <row r="48612" spans="2:8">
      <c r="B48612" s="2" t="s">
        <v>49008</v>
      </c>
      <c r="C48612" s="2">
        <v>36</v>
      </c>
      <c r="D48612" s="2" t="s">
        <v>400</v>
      </c>
      <c r="E48612" s="2"/>
      <c r="F48612" s="2"/>
      <c r="G48612" s="2"/>
      <c r="H48612" s="2"/>
    </row>
    <row r="48613" spans="2:8">
      <c r="B48613" s="2" t="s">
        <v>49009</v>
      </c>
      <c r="C48613" s="2">
        <v>35</v>
      </c>
      <c r="D48613" s="2" t="s">
        <v>400</v>
      </c>
      <c r="E48613" s="2"/>
      <c r="F48613" s="2"/>
      <c r="G48613" s="2"/>
      <c r="H48613" s="2"/>
    </row>
    <row r="48614" spans="2:8">
      <c r="B48614" s="2" t="s">
        <v>49010</v>
      </c>
      <c r="C48614" s="2">
        <v>35</v>
      </c>
      <c r="D48614" s="2" t="s">
        <v>400</v>
      </c>
      <c r="E48614" s="2"/>
      <c r="F48614" s="2"/>
      <c r="G48614" s="2"/>
      <c r="H48614" s="2"/>
    </row>
    <row r="48615" spans="2:8">
      <c r="B48615" s="2" t="s">
        <v>49011</v>
      </c>
      <c r="C48615" s="2">
        <v>35</v>
      </c>
      <c r="D48615" s="2" t="s">
        <v>400</v>
      </c>
      <c r="E48615" s="2"/>
      <c r="F48615" s="2"/>
      <c r="G48615" s="2"/>
      <c r="H48615" s="2"/>
    </row>
    <row r="48616" spans="2:8">
      <c r="B48616" s="2" t="s">
        <v>49012</v>
      </c>
      <c r="C48616" s="2">
        <v>27</v>
      </c>
      <c r="D48616" s="2" t="s">
        <v>400</v>
      </c>
      <c r="E48616" s="2"/>
      <c r="F48616" s="2"/>
      <c r="G48616" s="2"/>
      <c r="H48616" s="2"/>
    </row>
    <row r="48617" spans="2:8">
      <c r="B48617" s="2" t="s">
        <v>49013</v>
      </c>
      <c r="C48617" s="2">
        <v>28</v>
      </c>
      <c r="D48617" s="2" t="s">
        <v>400</v>
      </c>
      <c r="E48617" s="2"/>
      <c r="F48617" s="2"/>
      <c r="G48617" s="2"/>
      <c r="H48617" s="2"/>
    </row>
    <row r="48618" spans="2:8">
      <c r="B48618" s="2" t="s">
        <v>49014</v>
      </c>
      <c r="C48618" s="2">
        <v>28</v>
      </c>
      <c r="D48618" s="2" t="s">
        <v>400</v>
      </c>
      <c r="E48618" s="2"/>
      <c r="F48618" s="2"/>
      <c r="G48618" s="2"/>
      <c r="H48618" s="2"/>
    </row>
    <row r="48619" spans="2:8">
      <c r="B48619" s="2" t="s">
        <v>49015</v>
      </c>
      <c r="C48619" s="2">
        <v>29</v>
      </c>
      <c r="D48619" s="2" t="s">
        <v>400</v>
      </c>
      <c r="E48619" s="2"/>
      <c r="F48619" s="2"/>
      <c r="G48619" s="2"/>
      <c r="H48619" s="2"/>
    </row>
    <row r="48620" spans="2:8">
      <c r="B48620" s="2" t="s">
        <v>49016</v>
      </c>
      <c r="C48620" s="2">
        <v>29</v>
      </c>
      <c r="D48620" s="2" t="s">
        <v>400</v>
      </c>
      <c r="E48620" s="2"/>
      <c r="F48620" s="2"/>
      <c r="G48620" s="2"/>
      <c r="H48620" s="2"/>
    </row>
    <row r="48621" spans="2:8">
      <c r="B48621" s="2" t="s">
        <v>49017</v>
      </c>
      <c r="C48621" s="2">
        <v>28</v>
      </c>
      <c r="D48621" s="2" t="s">
        <v>400</v>
      </c>
      <c r="E48621" s="2"/>
      <c r="F48621" s="2"/>
      <c r="G48621" s="2"/>
      <c r="H48621" s="2"/>
    </row>
    <row r="48622" spans="2:8">
      <c r="B48622" s="2" t="s">
        <v>49018</v>
      </c>
      <c r="C48622" s="2">
        <v>23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49019</v>
      </c>
      <c r="C48623" s="2">
        <v>24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49020</v>
      </c>
      <c r="C48624" s="2">
        <v>25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49021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49022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49023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49024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49025</v>
      </c>
      <c r="C48629" s="2">
        <v>28</v>
      </c>
      <c r="D48629" s="2" t="s">
        <v>400</v>
      </c>
      <c r="E48629" s="2"/>
      <c r="F48629" s="2"/>
      <c r="G48629" s="2"/>
      <c r="H48629" s="2"/>
    </row>
    <row r="48630" spans="2:8">
      <c r="B48630" s="2" t="s">
        <v>49026</v>
      </c>
      <c r="C48630" s="2">
        <v>28</v>
      </c>
      <c r="D48630" s="2" t="s">
        <v>400</v>
      </c>
      <c r="E48630" s="2"/>
      <c r="F48630" s="2"/>
      <c r="G48630" s="2"/>
      <c r="H48630" s="2"/>
    </row>
    <row r="48631" spans="2:8">
      <c r="B48631" s="2" t="s">
        <v>49027</v>
      </c>
      <c r="C48631" s="2">
        <v>28</v>
      </c>
      <c r="D48631" s="2" t="s">
        <v>400</v>
      </c>
      <c r="E48631" s="2"/>
      <c r="F48631" s="2"/>
      <c r="G48631" s="2"/>
      <c r="H48631" s="2"/>
    </row>
    <row r="48632" spans="2:8">
      <c r="B48632" s="2" t="s">
        <v>49028</v>
      </c>
      <c r="C48632" s="2">
        <v>22</v>
      </c>
      <c r="D48632" s="2" t="s">
        <v>400</v>
      </c>
      <c r="E48632" s="2"/>
      <c r="F48632" s="2"/>
      <c r="G48632" s="2"/>
      <c r="H48632" s="2"/>
    </row>
    <row r="48633" spans="2:8">
      <c r="B48633" s="2" t="s">
        <v>49029</v>
      </c>
      <c r="C48633" s="2">
        <v>21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49030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49031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49032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49033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49034</v>
      </c>
      <c r="C48638" s="2">
        <v>27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49035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49036</v>
      </c>
      <c r="C48640" s="2">
        <v>32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49037</v>
      </c>
      <c r="C48641" s="2">
        <v>33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49038</v>
      </c>
      <c r="C48642" s="2">
        <v>33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49039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49040</v>
      </c>
      <c r="C48644" s="2">
        <v>30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49041</v>
      </c>
      <c r="C48645" s="2">
        <v>47</v>
      </c>
      <c r="D48645" s="2" t="s">
        <v>400</v>
      </c>
      <c r="E48645" s="2"/>
      <c r="F48645" s="2"/>
      <c r="G48645" s="2"/>
      <c r="H48645" s="2"/>
    </row>
    <row r="48646" spans="2:8">
      <c r="B48646" s="2" t="s">
        <v>49042</v>
      </c>
      <c r="C48646" s="2">
        <v>47</v>
      </c>
      <c r="D48646" s="2" t="s">
        <v>400</v>
      </c>
      <c r="E48646" s="2"/>
      <c r="F48646" s="2"/>
      <c r="G48646" s="2"/>
      <c r="H48646" s="2"/>
    </row>
    <row r="48647" spans="2:8">
      <c r="B48647" s="2" t="s">
        <v>49043</v>
      </c>
      <c r="C48647" s="2">
        <v>24</v>
      </c>
      <c r="D48647" s="2" t="s">
        <v>400</v>
      </c>
      <c r="E48647" s="2"/>
      <c r="F48647" s="2"/>
      <c r="G48647" s="2"/>
      <c r="H48647" s="2"/>
    </row>
    <row r="48648" spans="2:8">
      <c r="B48648" s="2" t="s">
        <v>49044</v>
      </c>
      <c r="C48648" s="2">
        <v>24</v>
      </c>
      <c r="D48648" s="2" t="s">
        <v>400</v>
      </c>
      <c r="E48648" s="2"/>
      <c r="F48648" s="2"/>
      <c r="G48648" s="2"/>
      <c r="H48648" s="2"/>
    </row>
    <row r="48649" spans="2:8">
      <c r="B48649" s="2" t="s">
        <v>49045</v>
      </c>
      <c r="C48649" s="2">
        <v>25</v>
      </c>
      <c r="D48649" s="2" t="s">
        <v>400</v>
      </c>
      <c r="E48649" s="2"/>
      <c r="F48649" s="2"/>
      <c r="G48649" s="2"/>
      <c r="H48649" s="2"/>
    </row>
    <row r="48650" spans="2:8">
      <c r="B48650" s="2" t="s">
        <v>49046</v>
      </c>
      <c r="C48650" s="2">
        <v>25</v>
      </c>
      <c r="D48650" s="2" t="s">
        <v>400</v>
      </c>
      <c r="E48650" s="2"/>
      <c r="F48650" s="2"/>
      <c r="G48650" s="2"/>
      <c r="H48650" s="2"/>
    </row>
    <row r="48651" spans="2:8">
      <c r="B48651" s="2" t="s">
        <v>49047</v>
      </c>
      <c r="C48651" s="2">
        <v>25</v>
      </c>
      <c r="D48651" s="2" t="s">
        <v>400</v>
      </c>
      <c r="E48651" s="2"/>
      <c r="F48651" s="2"/>
      <c r="G48651" s="2"/>
      <c r="H48651" s="2"/>
    </row>
    <row r="48652" spans="2:8">
      <c r="B48652" s="2" t="s">
        <v>49048</v>
      </c>
      <c r="C48652" s="2">
        <v>12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49049</v>
      </c>
      <c r="C48653" s="2">
        <v>18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49050</v>
      </c>
      <c r="C48654" s="2">
        <v>23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49051</v>
      </c>
      <c r="C48655" s="2">
        <v>23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49052</v>
      </c>
      <c r="C48656" s="2">
        <v>24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49053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49054</v>
      </c>
      <c r="C48658" s="2">
        <v>29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49055</v>
      </c>
      <c r="C48659" s="2">
        <v>29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49056</v>
      </c>
      <c r="C48660" s="2">
        <v>26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49057</v>
      </c>
      <c r="C48661" s="2">
        <v>20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49058</v>
      </c>
      <c r="C48662" s="2">
        <v>18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49059</v>
      </c>
      <c r="C48663" s="2">
        <v>16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49060</v>
      </c>
      <c r="C48664" s="2">
        <v>10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49061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49062</v>
      </c>
      <c r="C48666" s="2">
        <v>29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49063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49064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49065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49066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49067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49068</v>
      </c>
      <c r="C48672" s="2">
        <v>28</v>
      </c>
      <c r="D48672" s="2" t="s">
        <v>400</v>
      </c>
      <c r="E48672" s="2"/>
      <c r="F48672" s="2"/>
      <c r="G48672" s="2"/>
      <c r="H48672" s="2"/>
    </row>
    <row r="48673" spans="2:8">
      <c r="B48673" s="2" t="s">
        <v>49069</v>
      </c>
      <c r="C48673" s="2">
        <v>29</v>
      </c>
      <c r="D48673" s="2" t="s">
        <v>400</v>
      </c>
      <c r="E48673" s="2"/>
      <c r="F48673" s="2"/>
      <c r="G48673" s="2"/>
      <c r="H48673" s="2"/>
    </row>
    <row r="48674" spans="2:8">
      <c r="B48674" s="2" t="s">
        <v>49070</v>
      </c>
      <c r="C48674" s="2">
        <v>28</v>
      </c>
      <c r="D48674" s="2" t="s">
        <v>400</v>
      </c>
      <c r="E48674" s="2"/>
      <c r="F48674" s="2"/>
      <c r="G48674" s="2"/>
      <c r="H48674" s="2"/>
    </row>
    <row r="48675" spans="2:8">
      <c r="B48675" s="2" t="s">
        <v>49071</v>
      </c>
      <c r="C48675" s="2">
        <v>28</v>
      </c>
      <c r="D48675" s="2" t="s">
        <v>400</v>
      </c>
      <c r="E48675" s="2"/>
      <c r="F48675" s="2"/>
      <c r="G48675" s="2"/>
      <c r="H48675" s="2"/>
    </row>
    <row r="48676" spans="2:8">
      <c r="B48676" s="2" t="s">
        <v>49072</v>
      </c>
      <c r="C48676" s="2">
        <v>28</v>
      </c>
      <c r="D48676" s="2" t="s">
        <v>400</v>
      </c>
      <c r="E48676" s="2"/>
      <c r="F48676" s="2"/>
      <c r="G48676" s="2"/>
      <c r="H48676" s="2"/>
    </row>
    <row r="48677" spans="2:8">
      <c r="B48677" s="2" t="s">
        <v>49073</v>
      </c>
      <c r="C48677" s="2">
        <v>26</v>
      </c>
      <c r="D48677" s="2" t="s">
        <v>400</v>
      </c>
      <c r="E48677" s="2"/>
      <c r="F48677" s="2"/>
      <c r="G48677" s="2"/>
      <c r="H48677" s="2"/>
    </row>
    <row r="48678" spans="2:8">
      <c r="B48678" s="2" t="s">
        <v>49074</v>
      </c>
      <c r="C48678" s="2">
        <v>9</v>
      </c>
      <c r="D48678" s="2" t="s">
        <v>400</v>
      </c>
      <c r="E48678" s="2"/>
      <c r="F48678" s="2"/>
      <c r="G48678" s="2"/>
      <c r="H48678" s="2"/>
    </row>
    <row r="48679" spans="2:8">
      <c r="B48679" s="2" t="s">
        <v>49075</v>
      </c>
      <c r="C48679" s="2">
        <v>9</v>
      </c>
      <c r="D48679" s="2" t="s">
        <v>400</v>
      </c>
      <c r="E48679" s="2"/>
      <c r="F48679" s="2"/>
      <c r="G48679" s="2"/>
      <c r="H48679" s="2"/>
    </row>
    <row r="48680" spans="2:8">
      <c r="B48680" s="2" t="s">
        <v>49076</v>
      </c>
      <c r="C48680" s="2">
        <v>11</v>
      </c>
      <c r="D48680" s="2" t="s">
        <v>400</v>
      </c>
      <c r="E48680" s="2"/>
      <c r="F48680" s="2"/>
      <c r="G48680" s="2"/>
      <c r="H48680" s="2"/>
    </row>
    <row r="48681" spans="2:8">
      <c r="B48681" s="2" t="s">
        <v>49077</v>
      </c>
      <c r="C48681" s="2">
        <v>12</v>
      </c>
      <c r="D48681" s="2" t="s">
        <v>400</v>
      </c>
      <c r="E48681" s="2"/>
      <c r="F48681" s="2"/>
      <c r="G48681" s="2"/>
      <c r="H48681" s="2"/>
    </row>
    <row r="48682" spans="2:8">
      <c r="B48682" s="2" t="s">
        <v>49078</v>
      </c>
      <c r="C48682" s="2">
        <v>12</v>
      </c>
      <c r="D48682" s="2" t="s">
        <v>400</v>
      </c>
      <c r="E48682" s="2"/>
      <c r="F48682" s="2"/>
      <c r="G48682" s="2"/>
      <c r="H48682" s="2"/>
    </row>
    <row r="48683" spans="2:8">
      <c r="B48683" s="2" t="s">
        <v>49079</v>
      </c>
      <c r="C48683" s="2">
        <v>9</v>
      </c>
      <c r="D48683" s="2" t="s">
        <v>400</v>
      </c>
      <c r="E48683" s="2"/>
      <c r="F48683" s="2"/>
      <c r="G48683" s="2"/>
      <c r="H48683" s="2"/>
    </row>
    <row r="48684" spans="2:8">
      <c r="B48684" s="2" t="s">
        <v>49080</v>
      </c>
      <c r="C48684" s="2">
        <v>25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49081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49082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49083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49084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49085</v>
      </c>
      <c r="C48689" s="2">
        <v>25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49086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49087</v>
      </c>
      <c r="C48691" s="2">
        <v>21</v>
      </c>
      <c r="D48691" s="2" t="s">
        <v>400</v>
      </c>
      <c r="E48691" s="2"/>
      <c r="F48691" s="2"/>
      <c r="G48691" s="2"/>
      <c r="H48691" s="2"/>
    </row>
    <row r="48692" spans="2:8">
      <c r="B48692" s="2" t="s">
        <v>49088</v>
      </c>
      <c r="C48692" s="2">
        <v>25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49089</v>
      </c>
      <c r="C48693" s="2">
        <v>25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49090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49091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49092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49093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49094</v>
      </c>
      <c r="C48698" s="2">
        <v>28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49095</v>
      </c>
      <c r="C48699" s="2">
        <v>36</v>
      </c>
      <c r="D48699" s="2" t="s">
        <v>400</v>
      </c>
      <c r="E48699" s="2"/>
      <c r="F48699" s="2"/>
      <c r="G48699" s="2"/>
      <c r="H48699" s="2"/>
    </row>
    <row r="48700" spans="2:8">
      <c r="B48700" s="2" t="s">
        <v>49096</v>
      </c>
      <c r="C48700" s="2">
        <v>35</v>
      </c>
      <c r="D48700" s="2" t="s">
        <v>400</v>
      </c>
      <c r="E48700" s="2"/>
      <c r="F48700" s="2"/>
      <c r="G48700" s="2"/>
      <c r="H48700" s="2"/>
    </row>
    <row r="48701" spans="2:8">
      <c r="B48701" s="2" t="s">
        <v>49097</v>
      </c>
      <c r="C48701" s="2">
        <v>36</v>
      </c>
      <c r="D48701" s="2" t="s">
        <v>400</v>
      </c>
      <c r="E48701" s="2"/>
      <c r="F48701" s="2"/>
      <c r="G48701" s="2"/>
      <c r="H48701" s="2"/>
    </row>
    <row r="48702" spans="2:8">
      <c r="B48702" s="2" t="s">
        <v>49098</v>
      </c>
      <c r="C48702" s="2">
        <v>37</v>
      </c>
      <c r="D48702" s="2" t="s">
        <v>400</v>
      </c>
      <c r="E48702" s="2"/>
      <c r="F48702" s="2"/>
      <c r="G48702" s="2"/>
      <c r="H48702" s="2"/>
    </row>
    <row r="48703" spans="2:8">
      <c r="B48703" s="2" t="s">
        <v>49099</v>
      </c>
      <c r="C48703" s="2">
        <v>32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49100</v>
      </c>
      <c r="C48704" s="2">
        <v>32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49101</v>
      </c>
      <c r="C48705" s="2">
        <v>32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49102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49103</v>
      </c>
      <c r="C48707" s="2">
        <v>39</v>
      </c>
      <c r="D48707" s="2" t="s">
        <v>400</v>
      </c>
      <c r="E48707" s="2"/>
      <c r="F48707" s="2"/>
      <c r="G48707" s="2"/>
      <c r="H48707" s="2"/>
    </row>
    <row r="48708" spans="2:8">
      <c r="B48708" s="2" t="s">
        <v>49104</v>
      </c>
      <c r="C48708" s="2">
        <v>23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49105</v>
      </c>
      <c r="C48709" s="2">
        <v>24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49106</v>
      </c>
      <c r="C48710" s="2">
        <v>25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49107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49108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49109</v>
      </c>
      <c r="C48713" s="2">
        <v>25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49110</v>
      </c>
      <c r="C48714" s="2">
        <v>19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49111</v>
      </c>
      <c r="C48715" s="2">
        <v>20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49112</v>
      </c>
      <c r="C48716" s="2">
        <v>20</v>
      </c>
      <c r="D48716" s="2" t="s">
        <v>400</v>
      </c>
      <c r="E48716" s="2"/>
      <c r="F48716" s="2"/>
      <c r="G48716" s="2"/>
      <c r="H48716" s="2"/>
    </row>
    <row r="48717" spans="2:8">
      <c r="B48717" s="2" t="s">
        <v>49113</v>
      </c>
      <c r="C48717" s="2">
        <v>39</v>
      </c>
      <c r="D48717" s="2" t="s">
        <v>400</v>
      </c>
      <c r="E48717" s="2"/>
      <c r="F48717" s="2"/>
      <c r="G48717" s="2"/>
      <c r="H48717" s="2"/>
    </row>
    <row r="48718" spans="2:8">
      <c r="B48718" s="2" t="s">
        <v>49114</v>
      </c>
      <c r="C48718" s="2">
        <v>34</v>
      </c>
      <c r="D48718" s="2" t="s">
        <v>400</v>
      </c>
      <c r="E48718" s="2"/>
      <c r="F48718" s="2"/>
      <c r="G48718" s="2"/>
      <c r="H48718" s="2"/>
    </row>
    <row r="48719" spans="2:8">
      <c r="B48719" s="2" t="s">
        <v>49115</v>
      </c>
      <c r="C48719" s="2">
        <v>20</v>
      </c>
      <c r="D48719" s="2" t="s">
        <v>400</v>
      </c>
      <c r="E48719" s="2"/>
      <c r="F48719" s="2"/>
      <c r="G48719" s="2"/>
      <c r="H48719" s="2"/>
    </row>
    <row r="48720" spans="2:8">
      <c r="B48720" s="2" t="s">
        <v>49116</v>
      </c>
      <c r="C48720" s="2">
        <v>22</v>
      </c>
      <c r="D48720" s="2" t="s">
        <v>400</v>
      </c>
      <c r="E48720" s="2"/>
      <c r="F48720" s="2"/>
      <c r="G48720" s="2"/>
      <c r="H48720" s="2"/>
    </row>
    <row r="48721" spans="2:8">
      <c r="B48721" s="2" t="s">
        <v>49117</v>
      </c>
      <c r="C48721" s="2">
        <v>32</v>
      </c>
      <c r="D48721" s="2" t="s">
        <v>400</v>
      </c>
      <c r="E48721" s="2"/>
      <c r="F48721" s="2"/>
      <c r="G48721" s="2"/>
      <c r="H48721" s="2"/>
    </row>
    <row r="48722" spans="2:8">
      <c r="B48722" s="2" t="s">
        <v>49118</v>
      </c>
      <c r="C48722" s="2">
        <v>11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49119</v>
      </c>
      <c r="C48723" s="2">
        <v>17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49120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49121</v>
      </c>
      <c r="C48725" s="2">
        <v>24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49122</v>
      </c>
      <c r="C48726" s="2">
        <v>19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49123</v>
      </c>
      <c r="C48727" s="2">
        <v>24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49124</v>
      </c>
      <c r="C48728" s="2">
        <v>33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49125</v>
      </c>
      <c r="C48729" s="2">
        <v>33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49126</v>
      </c>
      <c r="C48730" s="2">
        <v>34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49127</v>
      </c>
      <c r="C48731" s="2">
        <v>33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49128</v>
      </c>
      <c r="C48732" s="2">
        <v>30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49129</v>
      </c>
      <c r="C48733" s="2">
        <v>29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49130</v>
      </c>
      <c r="C48734" s="2">
        <v>34</v>
      </c>
      <c r="D48734" s="2" t="s">
        <v>400</v>
      </c>
      <c r="E48734" s="2"/>
      <c r="F48734" s="2"/>
      <c r="G48734" s="2"/>
      <c r="H48734" s="2"/>
    </row>
    <row r="48735" spans="2:8">
      <c r="B48735" s="2" t="s">
        <v>49131</v>
      </c>
      <c r="C48735" s="2">
        <v>35</v>
      </c>
      <c r="D48735" s="2" t="s">
        <v>400</v>
      </c>
      <c r="E48735" s="2"/>
      <c r="F48735" s="2"/>
      <c r="G48735" s="2"/>
      <c r="H48735" s="2"/>
    </row>
    <row r="48736" spans="2:8">
      <c r="B48736" s="2" t="s">
        <v>49132</v>
      </c>
      <c r="C48736" s="2">
        <v>35</v>
      </c>
      <c r="D48736" s="2" t="s">
        <v>400</v>
      </c>
      <c r="E48736" s="2"/>
      <c r="F48736" s="2"/>
      <c r="G48736" s="2"/>
      <c r="H48736" s="2"/>
    </row>
    <row r="48737" spans="2:8">
      <c r="B48737" s="2" t="s">
        <v>49133</v>
      </c>
      <c r="C48737" s="2">
        <v>34</v>
      </c>
      <c r="D48737" s="2" t="s">
        <v>400</v>
      </c>
      <c r="E48737" s="2"/>
      <c r="F48737" s="2"/>
      <c r="G48737" s="2"/>
      <c r="H48737" s="2"/>
    </row>
    <row r="48738" spans="2:8">
      <c r="B48738" s="2" t="s">
        <v>49134</v>
      </c>
      <c r="C48738" s="2">
        <v>34</v>
      </c>
      <c r="D48738" s="2" t="s">
        <v>400</v>
      </c>
      <c r="E48738" s="2"/>
      <c r="F48738" s="2"/>
      <c r="G48738" s="2"/>
      <c r="H48738" s="2"/>
    </row>
    <row r="48739" spans="2:8">
      <c r="B48739" s="2" t="s">
        <v>49135</v>
      </c>
      <c r="C48739" s="2">
        <v>32</v>
      </c>
      <c r="D48739" s="2" t="s">
        <v>400</v>
      </c>
      <c r="E48739" s="2"/>
      <c r="F48739" s="2"/>
      <c r="G48739" s="2"/>
      <c r="H48739" s="2"/>
    </row>
    <row r="48740" spans="2:8">
      <c r="B48740" s="2" t="s">
        <v>49136</v>
      </c>
      <c r="C48740" s="2">
        <v>13</v>
      </c>
      <c r="D48740" s="2" t="s">
        <v>400</v>
      </c>
      <c r="E48740" s="2"/>
      <c r="F48740" s="2"/>
      <c r="G48740" s="2"/>
      <c r="H48740" s="2"/>
    </row>
    <row r="48741" spans="2:8">
      <c r="B48741" s="2" t="s">
        <v>49137</v>
      </c>
      <c r="C48741" s="2">
        <v>13</v>
      </c>
      <c r="D48741" s="2" t="s">
        <v>400</v>
      </c>
      <c r="E48741" s="2"/>
      <c r="F48741" s="2"/>
      <c r="G48741" s="2"/>
      <c r="H48741" s="2"/>
    </row>
    <row r="48742" spans="2:8">
      <c r="B48742" s="2" t="s">
        <v>49138</v>
      </c>
      <c r="C48742" s="2">
        <v>27</v>
      </c>
      <c r="D48742" s="2" t="s">
        <v>400</v>
      </c>
      <c r="E48742" s="2"/>
      <c r="F48742" s="2"/>
      <c r="G48742" s="2"/>
      <c r="H48742" s="2"/>
    </row>
    <row r="48743" spans="2:8">
      <c r="B48743" s="2" t="s">
        <v>49139</v>
      </c>
      <c r="C48743" s="2">
        <v>27</v>
      </c>
      <c r="D48743" s="2" t="s">
        <v>400</v>
      </c>
      <c r="E48743" s="2"/>
      <c r="F48743" s="2"/>
      <c r="G48743" s="2"/>
      <c r="H48743" s="2"/>
    </row>
    <row r="48744" spans="2:8">
      <c r="B48744" s="2" t="s">
        <v>49140</v>
      </c>
      <c r="C48744" s="2">
        <v>25</v>
      </c>
      <c r="D48744" s="2" t="s">
        <v>400</v>
      </c>
      <c r="E48744" s="2"/>
      <c r="F48744" s="2"/>
      <c r="G48744" s="2"/>
      <c r="H48744" s="2"/>
    </row>
    <row r="48745" spans="2:8">
      <c r="B48745" s="2" t="s">
        <v>49141</v>
      </c>
      <c r="C48745" s="2">
        <v>24</v>
      </c>
      <c r="D48745" s="2" t="s">
        <v>400</v>
      </c>
      <c r="E48745" s="2"/>
      <c r="F48745" s="2"/>
      <c r="G48745" s="2"/>
      <c r="H48745" s="2"/>
    </row>
    <row r="48746" spans="2:8">
      <c r="B48746" s="2" t="s">
        <v>49142</v>
      </c>
      <c r="C48746" s="2">
        <v>23</v>
      </c>
      <c r="D48746" s="2" t="s">
        <v>400</v>
      </c>
      <c r="E48746" s="2"/>
      <c r="F48746" s="2"/>
      <c r="G48746" s="2"/>
      <c r="H48746" s="2"/>
    </row>
    <row r="48747" spans="2:8">
      <c r="B48747" s="2" t="s">
        <v>49143</v>
      </c>
      <c r="C48747" s="2">
        <v>23</v>
      </c>
      <c r="D48747" s="2" t="s">
        <v>400</v>
      </c>
      <c r="E48747" s="2"/>
      <c r="F48747" s="2"/>
      <c r="G48747" s="2"/>
      <c r="H48747" s="2"/>
    </row>
    <row r="48748" spans="2:8">
      <c r="B48748" s="2" t="s">
        <v>49144</v>
      </c>
      <c r="C48748" s="2">
        <v>23</v>
      </c>
      <c r="D48748" s="2" t="s">
        <v>400</v>
      </c>
      <c r="E48748" s="2"/>
      <c r="F48748" s="2"/>
      <c r="G48748" s="2"/>
      <c r="H48748" s="2"/>
    </row>
    <row r="48749" spans="2:8">
      <c r="B48749" s="2" t="s">
        <v>49145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49146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49147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49148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49149</v>
      </c>
      <c r="C48753" s="2">
        <v>30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49150</v>
      </c>
      <c r="C48754" s="2">
        <v>29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49151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49152</v>
      </c>
      <c r="C48756" s="2">
        <v>32</v>
      </c>
      <c r="D48756" s="2" t="s">
        <v>400</v>
      </c>
      <c r="E48756" s="2"/>
      <c r="F48756" s="2"/>
      <c r="G48756" s="2"/>
      <c r="H48756" s="2"/>
    </row>
    <row r="48757" spans="2:8">
      <c r="B48757" s="2" t="s">
        <v>49153</v>
      </c>
      <c r="C48757" s="2">
        <v>32</v>
      </c>
      <c r="D48757" s="2" t="s">
        <v>400</v>
      </c>
      <c r="E48757" s="2"/>
      <c r="F48757" s="2"/>
      <c r="G48757" s="2"/>
      <c r="H48757" s="2"/>
    </row>
    <row r="48758" spans="2:8">
      <c r="B48758" s="2" t="s">
        <v>49154</v>
      </c>
      <c r="C48758" s="2">
        <v>32</v>
      </c>
      <c r="D48758" s="2" t="s">
        <v>400</v>
      </c>
      <c r="E48758" s="2"/>
      <c r="F48758" s="2"/>
      <c r="G48758" s="2"/>
      <c r="H48758" s="2"/>
    </row>
    <row r="48759" spans="2:8">
      <c r="B48759" s="2" t="s">
        <v>49155</v>
      </c>
      <c r="C48759" s="2">
        <v>31</v>
      </c>
      <c r="D48759" s="2" t="s">
        <v>400</v>
      </c>
      <c r="E48759" s="2"/>
      <c r="F48759" s="2"/>
      <c r="G48759" s="2"/>
      <c r="H48759" s="2"/>
    </row>
    <row r="48760" spans="2:8">
      <c r="B48760" s="2" t="s">
        <v>49156</v>
      </c>
      <c r="C48760" s="2">
        <v>29</v>
      </c>
      <c r="D48760" s="2" t="s">
        <v>400</v>
      </c>
      <c r="E48760" s="2"/>
      <c r="F48760" s="2"/>
      <c r="G48760" s="2"/>
      <c r="H48760" s="2"/>
    </row>
    <row r="48761" spans="2:8">
      <c r="B48761" s="2" t="s">
        <v>49157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49158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49159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49160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49161</v>
      </c>
      <c r="C48765" s="2">
        <v>20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49162</v>
      </c>
      <c r="C48766" s="2">
        <v>32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49163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49164</v>
      </c>
      <c r="C48768" s="2">
        <v>23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49165</v>
      </c>
      <c r="C48769" s="2">
        <v>25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49166</v>
      </c>
      <c r="C48770" s="2">
        <v>37</v>
      </c>
      <c r="D48770" s="2" t="s">
        <v>400</v>
      </c>
      <c r="E48770" s="2"/>
      <c r="F48770" s="2"/>
      <c r="G48770" s="2"/>
      <c r="H48770" s="2"/>
    </row>
    <row r="48771" spans="2:8">
      <c r="B48771" s="2" t="s">
        <v>49167</v>
      </c>
      <c r="C48771" s="2">
        <v>37</v>
      </c>
      <c r="D48771" s="2" t="s">
        <v>400</v>
      </c>
      <c r="E48771" s="2"/>
      <c r="F48771" s="2"/>
      <c r="G48771" s="2"/>
      <c r="H48771" s="2"/>
    </row>
    <row r="48772" spans="2:8">
      <c r="B48772" s="2" t="s">
        <v>49168</v>
      </c>
      <c r="C48772" s="2">
        <v>34</v>
      </c>
      <c r="D48772" s="2" t="s">
        <v>400</v>
      </c>
      <c r="E48772" s="2"/>
      <c r="F48772" s="2"/>
      <c r="G48772" s="2"/>
      <c r="H48772" s="2"/>
    </row>
    <row r="48773" spans="2:8">
      <c r="B48773" s="2" t="s">
        <v>49169</v>
      </c>
      <c r="C48773" s="2">
        <v>27</v>
      </c>
      <c r="D48773" s="2" t="s">
        <v>400</v>
      </c>
      <c r="E48773" s="2"/>
      <c r="F48773" s="2"/>
      <c r="G48773" s="2"/>
      <c r="H48773" s="2"/>
    </row>
    <row r="48774" spans="2:8">
      <c r="B48774" s="2" t="s">
        <v>49170</v>
      </c>
      <c r="C48774" s="2">
        <v>21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49171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49172</v>
      </c>
      <c r="C48776" s="2">
        <v>24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49173</v>
      </c>
      <c r="C48777" s="2">
        <v>23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49174</v>
      </c>
      <c r="C48778" s="2">
        <v>22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49175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49176</v>
      </c>
      <c r="C48780" s="2">
        <v>20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49177</v>
      </c>
      <c r="C48781" s="2">
        <v>18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49178</v>
      </c>
      <c r="C48782" s="2">
        <v>21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49179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49180</v>
      </c>
      <c r="C48784" s="2">
        <v>30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49181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49182</v>
      </c>
      <c r="C48786" s="2">
        <v>31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49183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49184</v>
      </c>
      <c r="C48788" s="2">
        <v>30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49185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49186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49187</v>
      </c>
      <c r="C48791" s="2">
        <v>24</v>
      </c>
      <c r="D48791" s="2" t="s">
        <v>400</v>
      </c>
      <c r="E48791" s="2"/>
      <c r="F48791" s="2"/>
      <c r="G48791" s="2"/>
      <c r="H48791" s="2"/>
    </row>
    <row r="48792" spans="2:8">
      <c r="B48792" s="2" t="s">
        <v>49188</v>
      </c>
      <c r="C48792" s="2">
        <v>25</v>
      </c>
      <c r="D48792" s="2" t="s">
        <v>400</v>
      </c>
      <c r="E48792" s="2"/>
      <c r="F48792" s="2"/>
      <c r="G48792" s="2"/>
      <c r="H48792" s="2"/>
    </row>
    <row r="48793" spans="2:8">
      <c r="B48793" s="2" t="s">
        <v>49189</v>
      </c>
      <c r="C48793" s="2">
        <v>26</v>
      </c>
      <c r="D48793" s="2" t="s">
        <v>400</v>
      </c>
      <c r="E48793" s="2"/>
      <c r="F48793" s="2"/>
      <c r="G48793" s="2"/>
      <c r="H48793" s="2"/>
    </row>
    <row r="48794" spans="2:8">
      <c r="B48794" s="2" t="s">
        <v>49190</v>
      </c>
      <c r="C48794" s="2">
        <v>26</v>
      </c>
      <c r="D48794" s="2" t="s">
        <v>400</v>
      </c>
      <c r="E48794" s="2"/>
      <c r="F48794" s="2"/>
      <c r="G48794" s="2"/>
      <c r="H48794" s="2"/>
    </row>
    <row r="48795" spans="2:8">
      <c r="B48795" s="2" t="s">
        <v>49191</v>
      </c>
      <c r="C48795" s="2">
        <v>27</v>
      </c>
      <c r="D48795" s="2" t="s">
        <v>400</v>
      </c>
      <c r="E48795" s="2"/>
      <c r="F48795" s="2"/>
      <c r="G48795" s="2"/>
      <c r="H48795" s="2"/>
    </row>
    <row r="48796" spans="2:8">
      <c r="B48796" s="2" t="s">
        <v>49192</v>
      </c>
      <c r="C48796" s="2">
        <v>28</v>
      </c>
      <c r="D48796" s="2" t="s">
        <v>400</v>
      </c>
      <c r="E48796" s="2"/>
      <c r="F48796" s="2"/>
      <c r="G48796" s="2"/>
      <c r="H48796" s="2"/>
    </row>
    <row r="48797" spans="2:8">
      <c r="B48797" s="2" t="s">
        <v>49193</v>
      </c>
      <c r="C48797" s="2">
        <v>27</v>
      </c>
      <c r="D48797" s="2" t="s">
        <v>400</v>
      </c>
      <c r="E48797" s="2"/>
      <c r="F48797" s="2"/>
      <c r="G48797" s="2"/>
      <c r="H48797" s="2"/>
    </row>
    <row r="48798" spans="2:8">
      <c r="B48798" s="2" t="s">
        <v>49194</v>
      </c>
      <c r="C48798" s="2">
        <v>25</v>
      </c>
      <c r="D48798" s="2" t="s">
        <v>400</v>
      </c>
      <c r="E48798" s="2"/>
      <c r="F48798" s="2"/>
      <c r="G48798" s="2"/>
      <c r="H48798" s="2"/>
    </row>
    <row r="48799" spans="2:8">
      <c r="B48799" s="2" t="s">
        <v>49195</v>
      </c>
      <c r="C48799" s="2">
        <v>26</v>
      </c>
      <c r="D48799" s="2" t="s">
        <v>400</v>
      </c>
      <c r="E48799" s="2"/>
      <c r="F48799" s="2"/>
      <c r="G48799" s="2"/>
      <c r="H48799" s="2"/>
    </row>
    <row r="48800" spans="2:8">
      <c r="B48800" s="2" t="s">
        <v>49196</v>
      </c>
      <c r="C48800" s="2">
        <v>25</v>
      </c>
      <c r="D48800" s="2" t="s">
        <v>400</v>
      </c>
      <c r="E48800" s="2"/>
      <c r="F48800" s="2"/>
      <c r="G48800" s="2"/>
      <c r="H48800" s="2"/>
    </row>
    <row r="48801" spans="2:8">
      <c r="B48801" s="2" t="s">
        <v>49197</v>
      </c>
      <c r="C48801" s="2">
        <v>36</v>
      </c>
      <c r="D48801" s="2" t="s">
        <v>400</v>
      </c>
      <c r="E48801" s="2"/>
      <c r="F48801" s="2"/>
      <c r="G48801" s="2"/>
      <c r="H48801" s="2"/>
    </row>
    <row r="48802" spans="2:8">
      <c r="B48802" s="2" t="s">
        <v>49198</v>
      </c>
      <c r="C48802" s="2">
        <v>38</v>
      </c>
      <c r="D48802" s="2" t="s">
        <v>400</v>
      </c>
      <c r="E48802" s="2"/>
      <c r="F48802" s="2"/>
      <c r="G48802" s="2"/>
      <c r="H48802" s="2"/>
    </row>
    <row r="48803" spans="2:8">
      <c r="B48803" s="2" t="s">
        <v>49199</v>
      </c>
      <c r="C48803" s="2">
        <v>37</v>
      </c>
      <c r="D48803" s="2" t="s">
        <v>400</v>
      </c>
      <c r="E48803" s="2"/>
      <c r="F48803" s="2"/>
      <c r="G48803" s="2"/>
      <c r="H48803" s="2"/>
    </row>
    <row r="48804" spans="2:8">
      <c r="B48804" s="2" t="s">
        <v>49200</v>
      </c>
      <c r="C48804" s="2">
        <v>37</v>
      </c>
      <c r="D48804" s="2" t="s">
        <v>400</v>
      </c>
      <c r="E48804" s="2"/>
      <c r="F48804" s="2"/>
      <c r="G48804" s="2"/>
      <c r="H48804" s="2"/>
    </row>
    <row r="48805" spans="2:8">
      <c r="B48805" s="2" t="s">
        <v>49201</v>
      </c>
      <c r="C48805" s="2">
        <v>24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49202</v>
      </c>
      <c r="C48806" s="2">
        <v>24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49203</v>
      </c>
      <c r="C48807" s="2">
        <v>25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49204</v>
      </c>
      <c r="C48808" s="2">
        <v>25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49205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49206</v>
      </c>
      <c r="C48810" s="2">
        <v>24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49207</v>
      </c>
      <c r="C48811" s="2">
        <v>23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49208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49209</v>
      </c>
      <c r="C48813" s="2">
        <v>35</v>
      </c>
      <c r="D48813" s="2" t="s">
        <v>400</v>
      </c>
      <c r="E48813" s="2"/>
      <c r="F48813" s="2"/>
      <c r="G48813" s="2"/>
      <c r="H48813" s="2"/>
    </row>
    <row r="48814" spans="2:8">
      <c r="B48814" s="2" t="s">
        <v>49210</v>
      </c>
      <c r="C48814" s="2">
        <v>37</v>
      </c>
      <c r="D48814" s="2" t="s">
        <v>400</v>
      </c>
      <c r="E48814" s="2"/>
      <c r="F48814" s="2"/>
      <c r="G48814" s="2"/>
      <c r="H48814" s="2"/>
    </row>
    <row r="48815" spans="2:8">
      <c r="B48815" s="2" t="s">
        <v>49211</v>
      </c>
      <c r="C48815" s="2">
        <v>37</v>
      </c>
      <c r="D48815" s="2" t="s">
        <v>400</v>
      </c>
      <c r="E48815" s="2"/>
      <c r="F48815" s="2"/>
      <c r="G48815" s="2"/>
      <c r="H48815" s="2"/>
    </row>
    <row r="48816" spans="2:8">
      <c r="B48816" s="2" t="s">
        <v>49212</v>
      </c>
      <c r="C48816" s="2">
        <v>35</v>
      </c>
      <c r="D48816" s="2" t="s">
        <v>400</v>
      </c>
      <c r="E48816" s="2"/>
      <c r="F48816" s="2"/>
      <c r="G48816" s="2"/>
      <c r="H48816" s="2"/>
    </row>
    <row r="48817" spans="2:8">
      <c r="B48817" s="2" t="s">
        <v>49213</v>
      </c>
      <c r="C48817" s="2">
        <v>33</v>
      </c>
      <c r="D48817" s="2" t="s">
        <v>400</v>
      </c>
      <c r="E48817" s="2"/>
      <c r="F48817" s="2"/>
      <c r="G48817" s="2"/>
      <c r="H48817" s="2"/>
    </row>
    <row r="48818" spans="2:8">
      <c r="B48818" s="2" t="s">
        <v>49214</v>
      </c>
      <c r="C48818" s="2">
        <v>25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49215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49216</v>
      </c>
      <c r="C48820" s="2">
        <v>28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49217</v>
      </c>
      <c r="C48821" s="2">
        <v>27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49218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49219</v>
      </c>
      <c r="C48823" s="2">
        <v>26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49220</v>
      </c>
      <c r="C48824" s="2">
        <v>27</v>
      </c>
      <c r="D48824" s="2" t="s">
        <v>400</v>
      </c>
      <c r="E48824" s="2"/>
      <c r="F48824" s="2"/>
      <c r="G48824" s="2"/>
      <c r="H48824" s="2"/>
    </row>
    <row r="48825" spans="2:8">
      <c r="B48825" s="2" t="s">
        <v>49221</v>
      </c>
      <c r="C48825" s="2">
        <v>28</v>
      </c>
      <c r="D48825" s="2" t="s">
        <v>400</v>
      </c>
      <c r="E48825" s="2"/>
      <c r="F48825" s="2"/>
      <c r="G48825" s="2"/>
      <c r="H48825" s="2"/>
    </row>
    <row r="48826" spans="2:8">
      <c r="B48826" s="2" t="s">
        <v>49222</v>
      </c>
      <c r="C48826" s="2">
        <v>28</v>
      </c>
      <c r="D48826" s="2" t="s">
        <v>400</v>
      </c>
      <c r="E48826" s="2"/>
      <c r="F48826" s="2"/>
      <c r="G48826" s="2"/>
      <c r="H48826" s="2"/>
    </row>
    <row r="48827" spans="2:8">
      <c r="B48827" s="2" t="s">
        <v>49223</v>
      </c>
      <c r="C48827" s="2">
        <v>28</v>
      </c>
      <c r="D48827" s="2" t="s">
        <v>400</v>
      </c>
      <c r="E48827" s="2"/>
      <c r="F48827" s="2"/>
      <c r="G48827" s="2"/>
      <c r="H48827" s="2"/>
    </row>
    <row r="48828" spans="2:8">
      <c r="B48828" s="2" t="s">
        <v>49224</v>
      </c>
      <c r="C48828" s="2">
        <v>28</v>
      </c>
      <c r="D48828" s="2" t="s">
        <v>400</v>
      </c>
      <c r="E48828" s="2"/>
      <c r="F48828" s="2"/>
      <c r="G48828" s="2"/>
      <c r="H48828" s="2"/>
    </row>
    <row r="48829" spans="2:8">
      <c r="B48829" s="2" t="s">
        <v>49225</v>
      </c>
      <c r="C48829" s="2">
        <v>28</v>
      </c>
      <c r="D48829" s="2" t="s">
        <v>400</v>
      </c>
      <c r="E48829" s="2"/>
      <c r="F48829" s="2"/>
      <c r="G48829" s="2"/>
      <c r="H48829" s="2"/>
    </row>
    <row r="48830" spans="2:8">
      <c r="B48830" s="2" t="s">
        <v>49226</v>
      </c>
      <c r="C48830" s="2">
        <v>27</v>
      </c>
      <c r="D48830" s="2" t="s">
        <v>400</v>
      </c>
      <c r="E48830" s="2"/>
      <c r="F48830" s="2"/>
      <c r="G48830" s="2"/>
      <c r="H48830" s="2"/>
    </row>
    <row r="48831" spans="2:8">
      <c r="B48831" s="2" t="s">
        <v>49227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49228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49229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49230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49231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49232</v>
      </c>
      <c r="C48836" s="2">
        <v>22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49233</v>
      </c>
      <c r="C48837" s="2">
        <v>20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49234</v>
      </c>
      <c r="C48838" s="2">
        <v>22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49235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49236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49237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49238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49239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49240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49241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49242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49243</v>
      </c>
      <c r="C48847" s="2">
        <v>32</v>
      </c>
      <c r="D48847" s="2" t="s">
        <v>400</v>
      </c>
      <c r="E48847" s="2"/>
      <c r="F48847" s="2"/>
      <c r="G48847" s="2"/>
      <c r="H48847" s="2"/>
    </row>
    <row r="48848" spans="2:8">
      <c r="B48848" s="2" t="s">
        <v>49244</v>
      </c>
      <c r="C48848" s="2">
        <v>35</v>
      </c>
      <c r="D48848" s="2" t="s">
        <v>400</v>
      </c>
      <c r="E48848" s="2"/>
      <c r="F48848" s="2"/>
      <c r="G48848" s="2"/>
      <c r="H48848" s="2"/>
    </row>
    <row r="48849" spans="2:8">
      <c r="B48849" s="2" t="s">
        <v>49245</v>
      </c>
      <c r="C48849" s="2">
        <v>35</v>
      </c>
      <c r="D48849" s="2" t="s">
        <v>400</v>
      </c>
      <c r="E48849" s="2"/>
      <c r="F48849" s="2"/>
      <c r="G48849" s="2"/>
      <c r="H48849" s="2"/>
    </row>
    <row r="48850" spans="2:8">
      <c r="B48850" s="2" t="s">
        <v>49246</v>
      </c>
      <c r="C48850" s="2">
        <v>33</v>
      </c>
      <c r="D48850" s="2" t="s">
        <v>400</v>
      </c>
      <c r="E48850" s="2"/>
      <c r="F48850" s="2"/>
      <c r="G48850" s="2"/>
      <c r="H48850" s="2"/>
    </row>
    <row r="48851" spans="2:8">
      <c r="B48851" s="2" t="s">
        <v>49247</v>
      </c>
      <c r="C48851" s="2">
        <v>38</v>
      </c>
      <c r="D48851" s="2" t="s">
        <v>400</v>
      </c>
      <c r="E48851" s="2"/>
      <c r="F48851" s="2"/>
      <c r="G48851" s="2"/>
      <c r="H48851" s="2"/>
    </row>
    <row r="48852" spans="2:8">
      <c r="B48852" s="2" t="s">
        <v>49248</v>
      </c>
      <c r="C48852" s="2">
        <v>37</v>
      </c>
      <c r="D48852" s="2" t="s">
        <v>400</v>
      </c>
      <c r="E48852" s="2"/>
      <c r="F48852" s="2"/>
      <c r="G48852" s="2"/>
      <c r="H48852" s="2"/>
    </row>
    <row r="48853" spans="2:8">
      <c r="B48853" s="2" t="s">
        <v>49249</v>
      </c>
      <c r="C48853" s="2">
        <v>35</v>
      </c>
      <c r="D48853" s="2" t="s">
        <v>400</v>
      </c>
      <c r="E48853" s="2"/>
      <c r="F48853" s="2"/>
      <c r="G48853" s="2"/>
      <c r="H48853" s="2"/>
    </row>
    <row r="48854" spans="2:8">
      <c r="B48854" s="2" t="s">
        <v>49250</v>
      </c>
      <c r="C48854" s="2">
        <v>34</v>
      </c>
      <c r="D48854" s="2" t="s">
        <v>400</v>
      </c>
      <c r="E48854" s="2"/>
      <c r="F48854" s="2"/>
      <c r="G48854" s="2"/>
      <c r="H48854" s="2"/>
    </row>
    <row r="48855" spans="2:8">
      <c r="B48855" s="2" t="s">
        <v>49251</v>
      </c>
      <c r="C48855" s="2">
        <v>31</v>
      </c>
      <c r="D48855" s="2" t="s">
        <v>400</v>
      </c>
      <c r="E48855" s="2"/>
      <c r="F48855" s="2"/>
      <c r="G48855" s="2"/>
      <c r="H48855" s="2"/>
    </row>
    <row r="48856" spans="2:8">
      <c r="B48856" s="2" t="s">
        <v>49252</v>
      </c>
      <c r="C48856" s="2">
        <v>29</v>
      </c>
      <c r="D48856" s="2" t="s">
        <v>400</v>
      </c>
      <c r="E48856" s="2"/>
      <c r="F48856" s="2"/>
      <c r="G48856" s="2"/>
      <c r="H48856" s="2"/>
    </row>
    <row r="48857" spans="2:8">
      <c r="B48857" s="2" t="s">
        <v>49253</v>
      </c>
      <c r="C48857" s="2">
        <v>29</v>
      </c>
      <c r="D48857" s="2" t="s">
        <v>400</v>
      </c>
      <c r="E48857" s="2"/>
      <c r="F48857" s="2"/>
      <c r="G48857" s="2"/>
      <c r="H48857" s="2"/>
    </row>
    <row r="48858" spans="2:8">
      <c r="B48858" s="2" t="s">
        <v>49254</v>
      </c>
      <c r="C48858" s="2">
        <v>27</v>
      </c>
      <c r="D48858" s="2" t="s">
        <v>400</v>
      </c>
      <c r="E48858" s="2"/>
      <c r="F48858" s="2"/>
      <c r="G48858" s="2"/>
      <c r="H48858" s="2"/>
    </row>
    <row r="48859" spans="2:8">
      <c r="B48859" s="2" t="s">
        <v>49255</v>
      </c>
      <c r="C48859" s="2">
        <v>22</v>
      </c>
      <c r="D48859" s="2" t="s">
        <v>400</v>
      </c>
      <c r="E48859" s="2"/>
      <c r="F48859" s="2"/>
      <c r="G48859" s="2"/>
      <c r="H48859" s="2"/>
    </row>
    <row r="48860" spans="2:8">
      <c r="B48860" s="2" t="s">
        <v>49256</v>
      </c>
      <c r="C48860" s="2">
        <v>24</v>
      </c>
      <c r="D48860" s="2" t="s">
        <v>400</v>
      </c>
      <c r="E48860" s="2"/>
      <c r="F48860" s="2"/>
      <c r="G48860" s="2"/>
      <c r="H48860" s="2"/>
    </row>
    <row r="48861" spans="2:8">
      <c r="B48861" s="2" t="s">
        <v>49257</v>
      </c>
      <c r="C48861" s="2">
        <v>13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49258</v>
      </c>
      <c r="C48862" s="2">
        <v>20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49259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49260</v>
      </c>
      <c r="C48864" s="2">
        <v>23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49261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49262</v>
      </c>
      <c r="C48866" s="2">
        <v>25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49263</v>
      </c>
      <c r="C48867" s="2">
        <v>30</v>
      </c>
      <c r="D48867" s="2" t="s">
        <v>400</v>
      </c>
      <c r="E48867" s="2"/>
      <c r="F48867" s="2"/>
      <c r="G48867" s="2"/>
      <c r="H48867" s="2"/>
    </row>
    <row r="48868" spans="2:8">
      <c r="B48868" s="2" t="s">
        <v>49264</v>
      </c>
      <c r="C48868" s="2">
        <v>30</v>
      </c>
      <c r="D48868" s="2" t="s">
        <v>400</v>
      </c>
      <c r="E48868" s="2"/>
      <c r="F48868" s="2"/>
      <c r="G48868" s="2"/>
      <c r="H48868" s="2"/>
    </row>
    <row r="48869" spans="2:8">
      <c r="B48869" s="2" t="s">
        <v>49265</v>
      </c>
      <c r="C48869" s="2">
        <v>31</v>
      </c>
      <c r="D48869" s="2" t="s">
        <v>400</v>
      </c>
      <c r="E48869" s="2"/>
      <c r="F48869" s="2"/>
      <c r="G48869" s="2"/>
      <c r="H48869" s="2"/>
    </row>
    <row r="48870" spans="2:8">
      <c r="B48870" s="2" t="s">
        <v>49266</v>
      </c>
      <c r="C48870" s="2">
        <v>31</v>
      </c>
      <c r="D48870" s="2" t="s">
        <v>400</v>
      </c>
      <c r="E48870" s="2"/>
      <c r="F48870" s="2"/>
      <c r="G48870" s="2"/>
      <c r="H48870" s="2"/>
    </row>
    <row r="48871" spans="2:8">
      <c r="B48871" s="2" t="s">
        <v>49267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49268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49269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49270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49271</v>
      </c>
      <c r="C48875" s="2">
        <v>25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49272</v>
      </c>
      <c r="C48876" s="2">
        <v>24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49273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49274</v>
      </c>
      <c r="C48878" s="2">
        <v>27</v>
      </c>
      <c r="D48878" s="2" t="s">
        <v>400</v>
      </c>
      <c r="E48878" s="2"/>
      <c r="F48878" s="2"/>
      <c r="G48878" s="2"/>
      <c r="H48878" s="2"/>
    </row>
    <row r="48879" spans="2:8">
      <c r="B48879" s="2" t="s">
        <v>49275</v>
      </c>
      <c r="C48879" s="2">
        <v>28</v>
      </c>
      <c r="D48879" s="2" t="s">
        <v>400</v>
      </c>
      <c r="E48879" s="2"/>
      <c r="F48879" s="2"/>
      <c r="G48879" s="2"/>
      <c r="H48879" s="2"/>
    </row>
    <row r="48880" spans="2:8">
      <c r="B48880" s="2" t="s">
        <v>49276</v>
      </c>
      <c r="C48880" s="2">
        <v>28</v>
      </c>
      <c r="D48880" s="2" t="s">
        <v>400</v>
      </c>
      <c r="E48880" s="2"/>
      <c r="F48880" s="2"/>
      <c r="G48880" s="2"/>
      <c r="H48880" s="2"/>
    </row>
    <row r="48881" spans="2:8">
      <c r="B48881" s="2" t="s">
        <v>49277</v>
      </c>
      <c r="C48881" s="2">
        <v>28</v>
      </c>
      <c r="D48881" s="2" t="s">
        <v>400</v>
      </c>
      <c r="E48881" s="2"/>
      <c r="F48881" s="2"/>
      <c r="G48881" s="2"/>
      <c r="H48881" s="2"/>
    </row>
    <row r="48882" spans="2:8">
      <c r="B48882" s="2" t="s">
        <v>49278</v>
      </c>
      <c r="C48882" s="2">
        <v>27</v>
      </c>
      <c r="D48882" s="2" t="s">
        <v>400</v>
      </c>
      <c r="E48882" s="2"/>
      <c r="F48882" s="2"/>
      <c r="G48882" s="2"/>
      <c r="H48882" s="2"/>
    </row>
    <row r="48883" spans="2:8">
      <c r="B48883" s="2" t="s">
        <v>49279</v>
      </c>
      <c r="C48883" s="2">
        <v>27</v>
      </c>
      <c r="D48883" s="2" t="s">
        <v>400</v>
      </c>
      <c r="E48883" s="2"/>
      <c r="F48883" s="2"/>
      <c r="G48883" s="2"/>
      <c r="H48883" s="2"/>
    </row>
    <row r="48884" spans="2:8">
      <c r="B48884" s="2" t="s">
        <v>49280</v>
      </c>
      <c r="C48884" s="2">
        <v>27</v>
      </c>
      <c r="D48884" s="2" t="s">
        <v>400</v>
      </c>
      <c r="E48884" s="2"/>
      <c r="F48884" s="2"/>
      <c r="G48884" s="2"/>
      <c r="H48884" s="2"/>
    </row>
    <row r="48885" spans="2:8">
      <c r="B48885" s="2" t="s">
        <v>49281</v>
      </c>
      <c r="C48885" s="2">
        <v>25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49282</v>
      </c>
      <c r="C48886" s="2">
        <v>24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49283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49284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49285</v>
      </c>
      <c r="C48889" s="2">
        <v>28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49286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49287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49288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49289</v>
      </c>
      <c r="C48893" s="2">
        <v>32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49290</v>
      </c>
      <c r="C48894" s="2">
        <v>32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49291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49292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49293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49294</v>
      </c>
      <c r="C48898" s="2">
        <v>28</v>
      </c>
      <c r="D48898" s="2" t="s">
        <v>400</v>
      </c>
      <c r="E48898" s="2"/>
      <c r="F48898" s="2"/>
      <c r="G48898" s="2"/>
      <c r="H48898" s="2"/>
    </row>
    <row r="48899" spans="2:8">
      <c r="B48899" s="2" t="s">
        <v>49295</v>
      </c>
      <c r="C48899" s="2">
        <v>29</v>
      </c>
      <c r="D48899" s="2" t="s">
        <v>400</v>
      </c>
      <c r="E48899" s="2"/>
      <c r="F48899" s="2"/>
      <c r="G48899" s="2"/>
      <c r="H48899" s="2"/>
    </row>
    <row r="48900" spans="2:8">
      <c r="B48900" s="2" t="s">
        <v>49296</v>
      </c>
      <c r="C48900" s="2">
        <v>28</v>
      </c>
      <c r="D48900" s="2" t="s">
        <v>400</v>
      </c>
      <c r="E48900" s="2"/>
      <c r="F48900" s="2"/>
      <c r="G48900" s="2"/>
      <c r="H48900" s="2"/>
    </row>
    <row r="48901" spans="2:8">
      <c r="B48901" s="2" t="s">
        <v>49297</v>
      </c>
      <c r="C48901" s="2">
        <v>27</v>
      </c>
      <c r="D48901" s="2" t="s">
        <v>400</v>
      </c>
      <c r="E48901" s="2"/>
      <c r="F48901" s="2"/>
      <c r="G48901" s="2"/>
      <c r="H48901" s="2"/>
    </row>
    <row r="48902" spans="2:8">
      <c r="B48902" s="2" t="s">
        <v>49298</v>
      </c>
      <c r="C48902" s="2">
        <v>26</v>
      </c>
      <c r="D48902" s="2" t="s">
        <v>400</v>
      </c>
      <c r="E48902" s="2"/>
      <c r="F48902" s="2"/>
      <c r="G48902" s="2"/>
      <c r="H48902" s="2"/>
    </row>
    <row r="48903" spans="2:8">
      <c r="B48903" s="2" t="s">
        <v>49299</v>
      </c>
      <c r="C48903" s="2">
        <v>25</v>
      </c>
      <c r="D48903" s="2" t="s">
        <v>400</v>
      </c>
      <c r="E48903" s="2"/>
      <c r="F48903" s="2"/>
      <c r="G48903" s="2"/>
      <c r="H48903" s="2"/>
    </row>
    <row r="48904" spans="2:8">
      <c r="B48904" s="2" t="s">
        <v>49300</v>
      </c>
      <c r="C48904" s="2">
        <v>17</v>
      </c>
      <c r="D48904" s="2" t="s">
        <v>400</v>
      </c>
      <c r="E48904" s="2"/>
      <c r="F48904" s="2"/>
      <c r="G48904" s="2"/>
      <c r="H48904" s="2"/>
    </row>
    <row r="48905" spans="2:8">
      <c r="B48905" s="2" t="s">
        <v>49301</v>
      </c>
      <c r="C48905" s="2">
        <v>33</v>
      </c>
      <c r="D48905" s="2" t="s">
        <v>400</v>
      </c>
      <c r="E48905" s="2"/>
      <c r="F48905" s="2"/>
      <c r="G48905" s="2"/>
      <c r="H48905" s="2"/>
    </row>
    <row r="48906" spans="2:8">
      <c r="B48906" s="2" t="s">
        <v>49302</v>
      </c>
      <c r="C48906" s="2">
        <v>33</v>
      </c>
      <c r="D48906" s="2" t="s">
        <v>400</v>
      </c>
      <c r="E48906" s="2"/>
      <c r="F48906" s="2"/>
      <c r="G48906" s="2"/>
      <c r="H48906" s="2"/>
    </row>
    <row r="48907" spans="2:8">
      <c r="B48907" s="2" t="s">
        <v>49303</v>
      </c>
      <c r="C48907" s="2">
        <v>31</v>
      </c>
      <c r="D48907" s="2" t="s">
        <v>400</v>
      </c>
      <c r="E48907" s="2"/>
      <c r="F48907" s="2"/>
      <c r="G48907" s="2"/>
      <c r="H48907" s="2"/>
    </row>
    <row r="48908" spans="2:8">
      <c r="B48908" s="2" t="s">
        <v>49304</v>
      </c>
      <c r="C48908" s="2">
        <v>20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49305</v>
      </c>
      <c r="C48909" s="2">
        <v>26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49306</v>
      </c>
      <c r="C48910" s="2">
        <v>28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49307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49308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49309</v>
      </c>
      <c r="C48913" s="2">
        <v>25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49310</v>
      </c>
      <c r="C48914" s="2">
        <v>25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49311</v>
      </c>
      <c r="C48915" s="2">
        <v>26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49312</v>
      </c>
      <c r="C48916" s="2">
        <v>25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49313</v>
      </c>
      <c r="C48917" s="2">
        <v>24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49314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49315</v>
      </c>
      <c r="C48919" s="2">
        <v>24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49316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49317</v>
      </c>
      <c r="C48921" s="2">
        <v>30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49318</v>
      </c>
      <c r="C48922" s="2">
        <v>30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49319</v>
      </c>
      <c r="C48923" s="2">
        <v>31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49320</v>
      </c>
      <c r="C48924" s="2">
        <v>26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49321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49322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49323</v>
      </c>
      <c r="C48927" s="2">
        <v>31</v>
      </c>
      <c r="D48927" s="2" t="s">
        <v>400</v>
      </c>
      <c r="E48927" s="2"/>
      <c r="F48927" s="2"/>
      <c r="G48927" s="2"/>
      <c r="H48927" s="2"/>
    </row>
    <row r="48928" spans="2:8">
      <c r="B48928" s="2" t="s">
        <v>49324</v>
      </c>
      <c r="C48928" s="2">
        <v>31</v>
      </c>
      <c r="D48928" s="2" t="s">
        <v>400</v>
      </c>
      <c r="E48928" s="2"/>
      <c r="F48928" s="2"/>
      <c r="G48928" s="2"/>
      <c r="H48928" s="2"/>
    </row>
    <row r="48929" spans="2:8">
      <c r="B48929" s="2" t="s">
        <v>49325</v>
      </c>
      <c r="C48929" s="2">
        <v>30</v>
      </c>
      <c r="D48929" s="2" t="s">
        <v>400</v>
      </c>
      <c r="E48929" s="2"/>
      <c r="F48929" s="2"/>
      <c r="G48929" s="2"/>
      <c r="H48929" s="2"/>
    </row>
    <row r="48930" spans="2:8">
      <c r="B48930" s="2" t="s">
        <v>49326</v>
      </c>
      <c r="C48930" s="2">
        <v>30</v>
      </c>
      <c r="D48930" s="2" t="s">
        <v>400</v>
      </c>
      <c r="E48930" s="2"/>
      <c r="F48930" s="2"/>
      <c r="G48930" s="2"/>
      <c r="H48930" s="2"/>
    </row>
    <row r="48931" spans="2:8">
      <c r="B48931" s="2" t="s">
        <v>49327</v>
      </c>
      <c r="C48931" s="2">
        <v>28</v>
      </c>
      <c r="D48931" s="2" t="s">
        <v>400</v>
      </c>
      <c r="E48931" s="2"/>
      <c r="F48931" s="2"/>
      <c r="G48931" s="2"/>
      <c r="H48931" s="2"/>
    </row>
    <row r="48932" spans="2:8">
      <c r="B48932" s="2" t="s">
        <v>49328</v>
      </c>
      <c r="C48932" s="2">
        <v>23</v>
      </c>
      <c r="D48932" s="2" t="s">
        <v>400</v>
      </c>
      <c r="E48932" s="2"/>
      <c r="F48932" s="2"/>
      <c r="G48932" s="2"/>
      <c r="H48932" s="2"/>
    </row>
    <row r="48933" spans="2:8">
      <c r="B48933" s="2" t="s">
        <v>49329</v>
      </c>
      <c r="C48933" s="2">
        <v>22</v>
      </c>
      <c r="D48933" s="2" t="s">
        <v>400</v>
      </c>
      <c r="E48933" s="2"/>
      <c r="F48933" s="2"/>
      <c r="G48933" s="2"/>
      <c r="H48933" s="2"/>
    </row>
    <row r="48934" spans="2:8">
      <c r="B48934" s="2" t="s">
        <v>49330</v>
      </c>
      <c r="C48934" s="2">
        <v>22</v>
      </c>
      <c r="D48934" s="2" t="s">
        <v>400</v>
      </c>
      <c r="E48934" s="2"/>
      <c r="F48934" s="2"/>
      <c r="G48934" s="2"/>
      <c r="H48934" s="2"/>
    </row>
    <row r="48935" spans="2:8">
      <c r="B48935" s="2" t="s">
        <v>49331</v>
      </c>
      <c r="C48935" s="2">
        <v>22</v>
      </c>
      <c r="D48935" s="2" t="s">
        <v>400</v>
      </c>
      <c r="E48935" s="2"/>
      <c r="F48935" s="2"/>
      <c r="G48935" s="2"/>
      <c r="H48935" s="2"/>
    </row>
    <row r="48936" spans="2:8">
      <c r="B48936" s="2" t="s">
        <v>49332</v>
      </c>
      <c r="C48936" s="2">
        <v>36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49333</v>
      </c>
      <c r="C48937" s="2">
        <v>37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49334</v>
      </c>
      <c r="C48938" s="2">
        <v>37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49335</v>
      </c>
      <c r="C48939" s="2">
        <v>36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49336</v>
      </c>
      <c r="C48940" s="2">
        <v>35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49337</v>
      </c>
      <c r="C48941" s="2">
        <v>37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49338</v>
      </c>
      <c r="C48942" s="2">
        <v>35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49339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49340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49341</v>
      </c>
      <c r="C48945" s="2">
        <v>9</v>
      </c>
      <c r="D48945" s="2" t="s">
        <v>400</v>
      </c>
      <c r="E48945" s="2"/>
      <c r="F48945" s="2"/>
      <c r="G48945" s="2"/>
      <c r="H48945" s="2"/>
    </row>
    <row r="48946" spans="2:8">
      <c r="B48946" s="2" t="s">
        <v>49342</v>
      </c>
      <c r="C48946" s="2">
        <v>11</v>
      </c>
      <c r="D48946" s="2" t="s">
        <v>400</v>
      </c>
      <c r="E48946" s="2"/>
      <c r="F48946" s="2"/>
      <c r="G48946" s="2"/>
      <c r="H48946" s="2"/>
    </row>
    <row r="48947" spans="2:8">
      <c r="B48947" s="2" t="s">
        <v>49343</v>
      </c>
      <c r="C48947" s="2">
        <v>14</v>
      </c>
      <c r="D48947" s="2" t="s">
        <v>400</v>
      </c>
      <c r="E48947" s="2"/>
      <c r="F48947" s="2"/>
      <c r="G48947" s="2"/>
      <c r="H48947" s="2"/>
    </row>
    <row r="48948" spans="2:8">
      <c r="B48948" s="2" t="s">
        <v>49344</v>
      </c>
      <c r="C48948" s="2">
        <v>18</v>
      </c>
      <c r="D48948" s="2" t="s">
        <v>400</v>
      </c>
      <c r="E48948" s="2"/>
      <c r="F48948" s="2"/>
      <c r="G48948" s="2"/>
      <c r="H48948" s="2"/>
    </row>
    <row r="48949" spans="2:8">
      <c r="B48949" s="2" t="s">
        <v>49345</v>
      </c>
      <c r="C48949" s="2">
        <v>18</v>
      </c>
      <c r="D48949" s="2" t="s">
        <v>400</v>
      </c>
      <c r="E48949" s="2"/>
      <c r="F48949" s="2"/>
      <c r="G48949" s="2"/>
      <c r="H48949" s="2"/>
    </row>
    <row r="48950" spans="2:8">
      <c r="B48950" s="2" t="s">
        <v>49346</v>
      </c>
      <c r="C48950" s="2">
        <v>18</v>
      </c>
      <c r="D48950" s="2" t="s">
        <v>400</v>
      </c>
      <c r="E48950" s="2"/>
      <c r="F48950" s="2"/>
      <c r="G48950" s="2"/>
      <c r="H48950" s="2"/>
    </row>
    <row r="48951" spans="2:8">
      <c r="B48951" s="2" t="s">
        <v>49347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49348</v>
      </c>
      <c r="C48952" s="2">
        <v>29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49349</v>
      </c>
      <c r="C48953" s="2">
        <v>29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49350</v>
      </c>
      <c r="C48954" s="2">
        <v>31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49351</v>
      </c>
      <c r="C48955" s="2">
        <v>31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49352</v>
      </c>
      <c r="C48956" s="2">
        <v>29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49353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49354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49355</v>
      </c>
      <c r="C48959" s="2">
        <v>30</v>
      </c>
      <c r="D48959" s="2" t="s">
        <v>400</v>
      </c>
      <c r="E48959" s="2"/>
      <c r="F48959" s="2"/>
      <c r="G48959" s="2"/>
      <c r="H48959" s="2"/>
    </row>
    <row r="48960" spans="2:8">
      <c r="B48960" s="2" t="s">
        <v>49356</v>
      </c>
      <c r="C48960" s="2">
        <v>29</v>
      </c>
      <c r="D48960" s="2" t="s">
        <v>400</v>
      </c>
      <c r="E48960" s="2"/>
      <c r="F48960" s="2"/>
      <c r="G48960" s="2"/>
      <c r="H48960" s="2"/>
    </row>
    <row r="48961" spans="2:8">
      <c r="B48961" s="2" t="s">
        <v>49357</v>
      </c>
      <c r="C48961" s="2">
        <v>28</v>
      </c>
      <c r="D48961" s="2" t="s">
        <v>400</v>
      </c>
      <c r="E48961" s="2"/>
      <c r="F48961" s="2"/>
      <c r="G48961" s="2"/>
      <c r="H48961" s="2"/>
    </row>
    <row r="48962" spans="2:8">
      <c r="B48962" s="2" t="s">
        <v>49358</v>
      </c>
      <c r="C48962" s="2">
        <v>28</v>
      </c>
      <c r="D48962" s="2" t="s">
        <v>400</v>
      </c>
      <c r="E48962" s="2"/>
      <c r="F48962" s="2"/>
      <c r="G48962" s="2"/>
      <c r="H48962" s="2"/>
    </row>
    <row r="48963" spans="2:8">
      <c r="B48963" s="2" t="s">
        <v>49359</v>
      </c>
      <c r="C48963" s="2">
        <v>27</v>
      </c>
      <c r="D48963" s="2" t="s">
        <v>400</v>
      </c>
      <c r="E48963" s="2"/>
      <c r="F48963" s="2"/>
      <c r="G48963" s="2"/>
      <c r="H48963" s="2"/>
    </row>
    <row r="48964" spans="2:8">
      <c r="B48964" s="2" t="s">
        <v>49360</v>
      </c>
      <c r="C48964" s="2">
        <v>25</v>
      </c>
      <c r="D48964" s="2" t="s">
        <v>400</v>
      </c>
      <c r="E48964" s="2"/>
      <c r="F48964" s="2"/>
      <c r="G48964" s="2"/>
      <c r="H48964" s="2"/>
    </row>
    <row r="48965" spans="2:8">
      <c r="B48965" s="2" t="s">
        <v>49361</v>
      </c>
      <c r="C48965" s="2">
        <v>31</v>
      </c>
      <c r="D48965" s="2" t="s">
        <v>400</v>
      </c>
      <c r="E48965" s="2"/>
      <c r="F48965" s="2"/>
      <c r="G48965" s="2"/>
      <c r="H48965" s="2"/>
    </row>
    <row r="48966" spans="2:8">
      <c r="B48966" s="2" t="s">
        <v>49362</v>
      </c>
      <c r="C48966" s="2">
        <v>31</v>
      </c>
      <c r="D48966" s="2" t="s">
        <v>400</v>
      </c>
      <c r="E48966" s="2"/>
      <c r="F48966" s="2"/>
      <c r="G48966" s="2"/>
      <c r="H48966" s="2"/>
    </row>
    <row r="48967" spans="2:8">
      <c r="B48967" s="2" t="s">
        <v>49363</v>
      </c>
      <c r="C48967" s="2">
        <v>29</v>
      </c>
      <c r="D48967" s="2" t="s">
        <v>400</v>
      </c>
      <c r="E48967" s="2"/>
      <c r="F48967" s="2"/>
      <c r="G48967" s="2"/>
      <c r="H48967" s="2"/>
    </row>
    <row r="48968" spans="2:8">
      <c r="B48968" s="2" t="s">
        <v>49364</v>
      </c>
      <c r="C48968" s="2">
        <v>27</v>
      </c>
      <c r="D48968" s="2" t="s">
        <v>400</v>
      </c>
      <c r="E48968" s="2"/>
      <c r="F48968" s="2"/>
      <c r="G48968" s="2"/>
      <c r="H48968" s="2"/>
    </row>
    <row r="48969" spans="2:8">
      <c r="B48969" s="2" t="s">
        <v>49365</v>
      </c>
      <c r="C48969" s="2">
        <v>25</v>
      </c>
      <c r="D48969" s="2" t="s">
        <v>400</v>
      </c>
      <c r="E48969" s="2"/>
      <c r="F48969" s="2"/>
      <c r="G48969" s="2"/>
      <c r="H48969" s="2"/>
    </row>
    <row r="48970" spans="2:8">
      <c r="B48970" s="2" t="s">
        <v>49366</v>
      </c>
      <c r="C48970" s="2">
        <v>29</v>
      </c>
      <c r="D48970" s="2" t="s">
        <v>400</v>
      </c>
      <c r="E48970" s="2"/>
      <c r="F48970" s="2"/>
      <c r="G48970" s="2"/>
      <c r="H48970" s="2"/>
    </row>
    <row r="48971" spans="2:8">
      <c r="B48971" s="2" t="s">
        <v>49367</v>
      </c>
      <c r="C48971" s="2">
        <v>33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49368</v>
      </c>
      <c r="C48972" s="2">
        <v>32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49369</v>
      </c>
      <c r="C48973" s="2">
        <v>34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49370</v>
      </c>
      <c r="C48974" s="2">
        <v>33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49371</v>
      </c>
      <c r="C48975" s="2">
        <v>28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49372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49373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49374</v>
      </c>
      <c r="C48978" s="2">
        <v>23</v>
      </c>
      <c r="D48978" s="2" t="s">
        <v>400</v>
      </c>
      <c r="E48978" s="2"/>
      <c r="F48978" s="2"/>
      <c r="G48978" s="2"/>
      <c r="H48978" s="2"/>
    </row>
    <row r="48979" spans="2:8">
      <c r="B48979" s="2" t="s">
        <v>49375</v>
      </c>
      <c r="C48979" s="2">
        <v>25</v>
      </c>
      <c r="D48979" s="2" t="s">
        <v>400</v>
      </c>
      <c r="E48979" s="2"/>
      <c r="F48979" s="2"/>
      <c r="G48979" s="2"/>
      <c r="H48979" s="2"/>
    </row>
    <row r="48980" spans="2:8">
      <c r="B48980" s="2" t="s">
        <v>49376</v>
      </c>
      <c r="C48980" s="2">
        <v>24</v>
      </c>
      <c r="D48980" s="2" t="s">
        <v>400</v>
      </c>
      <c r="E48980" s="2"/>
      <c r="F48980" s="2"/>
      <c r="G48980" s="2"/>
      <c r="H48980" s="2"/>
    </row>
    <row r="48981" spans="2:8">
      <c r="B48981" s="2" t="s">
        <v>49377</v>
      </c>
      <c r="C48981" s="2">
        <v>24</v>
      </c>
      <c r="D48981" s="2" t="s">
        <v>400</v>
      </c>
      <c r="E48981" s="2"/>
      <c r="F48981" s="2"/>
      <c r="G48981" s="2"/>
      <c r="H48981" s="2"/>
    </row>
    <row r="48982" spans="2:8">
      <c r="B48982" s="2" t="s">
        <v>49378</v>
      </c>
      <c r="C48982" s="2">
        <v>24</v>
      </c>
      <c r="D48982" s="2" t="s">
        <v>400</v>
      </c>
      <c r="E48982" s="2"/>
      <c r="F48982" s="2"/>
      <c r="G48982" s="2"/>
      <c r="H48982" s="2"/>
    </row>
    <row r="48983" spans="2:8">
      <c r="B48983" s="2" t="s">
        <v>49379</v>
      </c>
      <c r="C48983" s="2">
        <v>23</v>
      </c>
      <c r="D48983" s="2" t="s">
        <v>400</v>
      </c>
      <c r="E48983" s="2"/>
      <c r="F48983" s="2"/>
      <c r="G48983" s="2"/>
      <c r="H48983" s="2"/>
    </row>
    <row r="48984" spans="2:8">
      <c r="B48984" s="2" t="s">
        <v>49380</v>
      </c>
      <c r="C48984" s="2">
        <v>22</v>
      </c>
      <c r="D48984" s="2" t="s">
        <v>400</v>
      </c>
      <c r="E48984" s="2"/>
      <c r="F48984" s="2"/>
      <c r="G48984" s="2"/>
      <c r="H48984" s="2"/>
    </row>
    <row r="48985" spans="2:8">
      <c r="B48985" s="2" t="s">
        <v>49381</v>
      </c>
      <c r="C48985" s="2">
        <v>50</v>
      </c>
      <c r="D48985" s="2" t="s">
        <v>400</v>
      </c>
      <c r="E48985" s="2"/>
      <c r="F48985" s="2"/>
      <c r="G48985" s="2"/>
      <c r="H48985" s="2"/>
    </row>
    <row r="48986" spans="2:8">
      <c r="B48986" s="2" t="s">
        <v>49382</v>
      </c>
      <c r="C48986" s="2">
        <v>48</v>
      </c>
      <c r="D48986" s="2" t="s">
        <v>400</v>
      </c>
      <c r="E48986" s="2"/>
      <c r="F48986" s="2"/>
      <c r="G48986" s="2"/>
      <c r="H48986" s="2"/>
    </row>
    <row r="48987" spans="2:8">
      <c r="B48987" s="2" t="s">
        <v>49383</v>
      </c>
      <c r="C48987" s="2">
        <v>47</v>
      </c>
      <c r="D48987" s="2" t="s">
        <v>400</v>
      </c>
      <c r="E48987" s="2"/>
      <c r="F48987" s="2"/>
      <c r="G48987" s="2"/>
      <c r="H48987" s="2"/>
    </row>
    <row r="48988" spans="2:8">
      <c r="B48988" s="2" t="s">
        <v>49384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49385</v>
      </c>
      <c r="C48989" s="2">
        <v>28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49386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49387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49388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49389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49390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49391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49392</v>
      </c>
      <c r="C48996" s="2">
        <v>18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49393</v>
      </c>
      <c r="C48997" s="2">
        <v>17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49394</v>
      </c>
      <c r="C48998" s="2">
        <v>21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49395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49396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49397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49398</v>
      </c>
      <c r="C49002" s="2">
        <v>25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49399</v>
      </c>
      <c r="C49003" s="2">
        <v>26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49400</v>
      </c>
      <c r="C49004" s="2">
        <v>25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49401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49402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49403</v>
      </c>
      <c r="C49007" s="2">
        <v>25</v>
      </c>
      <c r="D49007" s="2" t="s">
        <v>400</v>
      </c>
      <c r="E49007" s="2"/>
      <c r="F49007" s="2"/>
      <c r="G49007" s="2"/>
      <c r="H49007" s="2"/>
    </row>
    <row r="49008" spans="2:8">
      <c r="B49008" s="2" t="s">
        <v>49404</v>
      </c>
      <c r="C49008" s="2">
        <v>28</v>
      </c>
      <c r="D49008" s="2" t="s">
        <v>400</v>
      </c>
      <c r="E49008" s="2"/>
      <c r="F49008" s="2"/>
      <c r="G49008" s="2"/>
      <c r="H49008" s="2"/>
    </row>
    <row r="49009" spans="2:8">
      <c r="B49009" s="2" t="s">
        <v>49405</v>
      </c>
      <c r="C49009" s="2">
        <v>28</v>
      </c>
      <c r="D49009" s="2" t="s">
        <v>400</v>
      </c>
      <c r="E49009" s="2"/>
      <c r="F49009" s="2"/>
      <c r="G49009" s="2"/>
      <c r="H49009" s="2"/>
    </row>
    <row r="49010" spans="2:8">
      <c r="B49010" s="2" t="s">
        <v>49406</v>
      </c>
      <c r="C49010" s="2">
        <v>26</v>
      </c>
      <c r="D49010" s="2" t="s">
        <v>400</v>
      </c>
      <c r="E49010" s="2"/>
      <c r="F49010" s="2"/>
      <c r="G49010" s="2"/>
      <c r="H49010" s="2"/>
    </row>
    <row r="49011" spans="2:8">
      <c r="B49011" s="2" t="s">
        <v>49407</v>
      </c>
      <c r="C49011" s="2">
        <v>24</v>
      </c>
      <c r="D49011" s="2" t="s">
        <v>400</v>
      </c>
      <c r="E49011" s="2"/>
      <c r="F49011" s="2"/>
      <c r="G49011" s="2"/>
      <c r="H49011" s="2"/>
    </row>
    <row r="49012" spans="2:8">
      <c r="B49012" s="2" t="s">
        <v>49408</v>
      </c>
      <c r="C49012" s="2">
        <v>24</v>
      </c>
      <c r="D49012" s="2" t="s">
        <v>400</v>
      </c>
      <c r="E49012" s="2"/>
      <c r="F49012" s="2"/>
      <c r="G49012" s="2"/>
      <c r="H49012" s="2"/>
    </row>
    <row r="49013" spans="2:8">
      <c r="B49013" s="2" t="s">
        <v>49409</v>
      </c>
      <c r="C49013" s="2">
        <v>32</v>
      </c>
      <c r="D49013" s="2" t="s">
        <v>400</v>
      </c>
      <c r="E49013" s="2"/>
      <c r="F49013" s="2"/>
      <c r="G49013" s="2"/>
      <c r="H49013" s="2"/>
    </row>
    <row r="49014" spans="2:8">
      <c r="B49014" s="2" t="s">
        <v>49410</v>
      </c>
      <c r="C49014" s="2">
        <v>34</v>
      </c>
      <c r="D49014" s="2" t="s">
        <v>400</v>
      </c>
      <c r="E49014" s="2"/>
      <c r="F49014" s="2"/>
      <c r="G49014" s="2"/>
      <c r="H49014" s="2"/>
    </row>
    <row r="49015" spans="2:8">
      <c r="B49015" s="2" t="s">
        <v>49411</v>
      </c>
      <c r="C49015" s="2">
        <v>34</v>
      </c>
      <c r="D49015" s="2" t="s">
        <v>400</v>
      </c>
      <c r="E49015" s="2"/>
      <c r="F49015" s="2"/>
      <c r="G49015" s="2"/>
      <c r="H49015" s="2"/>
    </row>
    <row r="49016" spans="2:8">
      <c r="B49016" s="2" t="s">
        <v>49412</v>
      </c>
      <c r="C49016" s="2">
        <v>33</v>
      </c>
      <c r="D49016" s="2" t="s">
        <v>400</v>
      </c>
      <c r="E49016" s="2"/>
      <c r="F49016" s="2"/>
      <c r="G49016" s="2"/>
      <c r="H49016" s="2"/>
    </row>
    <row r="49017" spans="2:8">
      <c r="B49017" s="2" t="s">
        <v>49413</v>
      </c>
      <c r="C49017" s="2">
        <v>33</v>
      </c>
      <c r="D49017" s="2" t="s">
        <v>400</v>
      </c>
      <c r="E49017" s="2"/>
      <c r="F49017" s="2"/>
      <c r="G49017" s="2"/>
      <c r="H49017" s="2"/>
    </row>
    <row r="49018" spans="2:8">
      <c r="B49018" s="2" t="s">
        <v>49414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49415</v>
      </c>
      <c r="C49019" s="2">
        <v>30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49416</v>
      </c>
      <c r="C49020" s="2">
        <v>35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49417</v>
      </c>
      <c r="C49021" s="2">
        <v>31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49418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49419</v>
      </c>
      <c r="C49023" s="2">
        <v>21</v>
      </c>
      <c r="D49023" s="2" t="s">
        <v>400</v>
      </c>
      <c r="E49023" s="2"/>
      <c r="F49023" s="2"/>
      <c r="G49023" s="2"/>
      <c r="H49023" s="2"/>
    </row>
    <row r="49024" spans="2:8">
      <c r="B49024" s="2" t="s">
        <v>49420</v>
      </c>
      <c r="C49024" s="2">
        <v>22</v>
      </c>
      <c r="D49024" s="2" t="s">
        <v>400</v>
      </c>
      <c r="E49024" s="2"/>
      <c r="F49024" s="2"/>
      <c r="G49024" s="2"/>
      <c r="H49024" s="2"/>
    </row>
    <row r="49025" spans="2:8">
      <c r="B49025" s="2" t="s">
        <v>49421</v>
      </c>
      <c r="C49025" s="2">
        <v>22</v>
      </c>
      <c r="D49025" s="2" t="s">
        <v>400</v>
      </c>
      <c r="E49025" s="2"/>
      <c r="F49025" s="2"/>
      <c r="G49025" s="2"/>
      <c r="H49025" s="2"/>
    </row>
    <row r="49026" spans="2:8">
      <c r="B49026" s="2" t="s">
        <v>49422</v>
      </c>
      <c r="C49026" s="2">
        <v>22</v>
      </c>
      <c r="D49026" s="2" t="s">
        <v>400</v>
      </c>
      <c r="E49026" s="2"/>
      <c r="F49026" s="2"/>
      <c r="G49026" s="2"/>
      <c r="H49026" s="2"/>
    </row>
    <row r="49027" spans="2:8">
      <c r="B49027" s="2" t="s">
        <v>49423</v>
      </c>
      <c r="C49027" s="2">
        <v>22</v>
      </c>
      <c r="D49027" s="2" t="s">
        <v>400</v>
      </c>
      <c r="E49027" s="2"/>
      <c r="F49027" s="2"/>
      <c r="G49027" s="2"/>
      <c r="H49027" s="2"/>
    </row>
    <row r="49028" spans="2:8">
      <c r="B49028" s="2" t="s">
        <v>49424</v>
      </c>
      <c r="C49028" s="2">
        <v>21</v>
      </c>
      <c r="D49028" s="2" t="s">
        <v>400</v>
      </c>
      <c r="E49028" s="2"/>
      <c r="F49028" s="2"/>
      <c r="G49028" s="2"/>
      <c r="H49028" s="2"/>
    </row>
    <row r="49029" spans="2:8">
      <c r="B49029" s="2" t="s">
        <v>49425</v>
      </c>
      <c r="C49029" s="2">
        <v>22</v>
      </c>
      <c r="D49029" s="2" t="s">
        <v>400</v>
      </c>
      <c r="E49029" s="2"/>
      <c r="F49029" s="2"/>
      <c r="G49029" s="2"/>
      <c r="H49029" s="2"/>
    </row>
    <row r="49030" spans="2:8">
      <c r="B49030" s="2" t="s">
        <v>49426</v>
      </c>
      <c r="C49030" s="2">
        <v>25</v>
      </c>
      <c r="D49030" s="2" t="s">
        <v>400</v>
      </c>
      <c r="E49030" s="2"/>
      <c r="F49030" s="2"/>
      <c r="G49030" s="2"/>
      <c r="H49030" s="2"/>
    </row>
    <row r="49031" spans="2:8">
      <c r="B49031" s="2" t="s">
        <v>49427</v>
      </c>
      <c r="C49031" s="2">
        <v>22</v>
      </c>
      <c r="D49031" s="2" t="s">
        <v>400</v>
      </c>
      <c r="E49031" s="2"/>
      <c r="F49031" s="2"/>
      <c r="G49031" s="2"/>
      <c r="H49031" s="2"/>
    </row>
    <row r="49032" spans="2:8">
      <c r="B49032" s="2" t="s">
        <v>49428</v>
      </c>
      <c r="C49032" s="2">
        <v>23</v>
      </c>
      <c r="D49032" s="2" t="s">
        <v>400</v>
      </c>
      <c r="E49032" s="2"/>
      <c r="F49032" s="2"/>
      <c r="G49032" s="2"/>
      <c r="H49032" s="2"/>
    </row>
    <row r="49033" spans="2:8">
      <c r="B49033" s="2" t="s">
        <v>49429</v>
      </c>
      <c r="C49033" s="2">
        <v>33</v>
      </c>
      <c r="D49033" s="2" t="s">
        <v>400</v>
      </c>
      <c r="E49033" s="2"/>
      <c r="F49033" s="2"/>
      <c r="G49033" s="2"/>
      <c r="H49033" s="2"/>
    </row>
    <row r="49034" spans="2:8">
      <c r="B49034" s="2" t="s">
        <v>49430</v>
      </c>
      <c r="C49034" s="2">
        <v>33</v>
      </c>
      <c r="D49034" s="2" t="s">
        <v>400</v>
      </c>
      <c r="E49034" s="2"/>
      <c r="F49034" s="2"/>
      <c r="G49034" s="2"/>
      <c r="H49034" s="2"/>
    </row>
    <row r="49035" spans="2:8">
      <c r="B49035" s="2" t="s">
        <v>49431</v>
      </c>
      <c r="C49035" s="2">
        <v>33</v>
      </c>
      <c r="D49035" s="2" t="s">
        <v>400</v>
      </c>
      <c r="E49035" s="2"/>
      <c r="F49035" s="2"/>
      <c r="G49035" s="2"/>
      <c r="H49035" s="2"/>
    </row>
    <row r="49036" spans="2:8">
      <c r="B49036" s="2" t="s">
        <v>49432</v>
      </c>
      <c r="C49036" s="2">
        <v>32</v>
      </c>
      <c r="D49036" s="2" t="s">
        <v>400</v>
      </c>
      <c r="E49036" s="2"/>
      <c r="F49036" s="2"/>
      <c r="G49036" s="2"/>
      <c r="H49036" s="2"/>
    </row>
    <row r="49037" spans="2:8">
      <c r="B49037" s="2" t="s">
        <v>49433</v>
      </c>
      <c r="C49037" s="2">
        <v>31</v>
      </c>
      <c r="D49037" s="2" t="s">
        <v>400</v>
      </c>
      <c r="E49037" s="2"/>
      <c r="F49037" s="2"/>
      <c r="G49037" s="2"/>
      <c r="H49037" s="2"/>
    </row>
    <row r="49038" spans="2:8">
      <c r="B49038" s="2" t="s">
        <v>49434</v>
      </c>
      <c r="C49038" s="2">
        <v>16</v>
      </c>
      <c r="D49038" s="2" t="s">
        <v>400</v>
      </c>
      <c r="E49038" s="2"/>
      <c r="F49038" s="2"/>
      <c r="G49038" s="2"/>
      <c r="H49038" s="2"/>
    </row>
    <row r="49039" spans="2:8">
      <c r="B49039" s="2" t="s">
        <v>49435</v>
      </c>
      <c r="C49039" s="2">
        <v>22</v>
      </c>
      <c r="D49039" s="2" t="s">
        <v>400</v>
      </c>
      <c r="E49039" s="2"/>
      <c r="F49039" s="2"/>
      <c r="G49039" s="2"/>
      <c r="H49039" s="2"/>
    </row>
    <row r="49040" spans="2:8">
      <c r="B49040" s="2" t="s">
        <v>49436</v>
      </c>
      <c r="C49040" s="2">
        <v>26</v>
      </c>
      <c r="D49040" s="2" t="s">
        <v>400</v>
      </c>
      <c r="E49040" s="2"/>
      <c r="F49040" s="2"/>
      <c r="G49040" s="2"/>
      <c r="H49040" s="2"/>
    </row>
    <row r="49041" spans="2:8">
      <c r="B49041" s="2" t="s">
        <v>49437</v>
      </c>
      <c r="C49041" s="2">
        <v>29</v>
      </c>
      <c r="D49041" s="2" t="s">
        <v>400</v>
      </c>
      <c r="E49041" s="2"/>
      <c r="F49041" s="2"/>
      <c r="G49041" s="2"/>
      <c r="H49041" s="2"/>
    </row>
    <row r="49042" spans="2:8">
      <c r="B49042" s="2" t="s">
        <v>49438</v>
      </c>
      <c r="C49042" s="2">
        <v>29</v>
      </c>
      <c r="D49042" s="2" t="s">
        <v>400</v>
      </c>
      <c r="E49042" s="2"/>
      <c r="F49042" s="2"/>
      <c r="G49042" s="2"/>
      <c r="H49042" s="2"/>
    </row>
    <row r="49043" spans="2:8">
      <c r="B49043" s="2" t="s">
        <v>49439</v>
      </c>
      <c r="C49043" s="2">
        <v>28</v>
      </c>
      <c r="D49043" s="2" t="s">
        <v>400</v>
      </c>
      <c r="E49043" s="2"/>
      <c r="F49043" s="2"/>
      <c r="G49043" s="2"/>
      <c r="H49043" s="2"/>
    </row>
    <row r="49044" spans="2:8">
      <c r="B49044" s="2" t="s">
        <v>49440</v>
      </c>
      <c r="C49044" s="2">
        <v>16</v>
      </c>
      <c r="D49044" s="2" t="s">
        <v>400</v>
      </c>
      <c r="E49044" s="2"/>
      <c r="F49044" s="2"/>
      <c r="G49044" s="2"/>
      <c r="H49044" s="2"/>
    </row>
    <row r="49045" spans="2:8">
      <c r="B49045" s="2" t="s">
        <v>49441</v>
      </c>
      <c r="C49045" s="2">
        <v>17</v>
      </c>
      <c r="D49045" s="2" t="s">
        <v>400</v>
      </c>
      <c r="E49045" s="2"/>
      <c r="F49045" s="2"/>
      <c r="G49045" s="2"/>
      <c r="H49045" s="2"/>
    </row>
    <row r="49046" spans="2:8">
      <c r="B49046" s="2" t="s">
        <v>49442</v>
      </c>
      <c r="C49046" s="2">
        <v>18</v>
      </c>
      <c r="D49046" s="2" t="s">
        <v>400</v>
      </c>
      <c r="E49046" s="2"/>
      <c r="F49046" s="2"/>
      <c r="G49046" s="2"/>
      <c r="H49046" s="2"/>
    </row>
    <row r="49047" spans="2:8">
      <c r="B49047" s="2" t="s">
        <v>49443</v>
      </c>
      <c r="C49047" s="2">
        <v>18</v>
      </c>
      <c r="D49047" s="2" t="s">
        <v>400</v>
      </c>
      <c r="E49047" s="2"/>
      <c r="F49047" s="2"/>
      <c r="G49047" s="2"/>
      <c r="H49047" s="2"/>
    </row>
    <row r="49048" spans="2:8">
      <c r="B49048" s="2" t="s">
        <v>49444</v>
      </c>
      <c r="C49048" s="2">
        <v>18</v>
      </c>
      <c r="D49048" s="2" t="s">
        <v>400</v>
      </c>
      <c r="E49048" s="2"/>
      <c r="F49048" s="2"/>
      <c r="G49048" s="2"/>
      <c r="H49048" s="2"/>
    </row>
    <row r="49049" spans="2:8">
      <c r="B49049" s="2" t="s">
        <v>49445</v>
      </c>
      <c r="C49049" s="2">
        <v>19</v>
      </c>
      <c r="D49049" s="2" t="s">
        <v>400</v>
      </c>
      <c r="E49049" s="2"/>
      <c r="F49049" s="2"/>
      <c r="G49049" s="2"/>
      <c r="H49049" s="2"/>
    </row>
    <row r="49050" spans="2:8">
      <c r="B49050" s="2" t="s">
        <v>49446</v>
      </c>
      <c r="C49050" s="2">
        <v>18</v>
      </c>
      <c r="D49050" s="2" t="s">
        <v>400</v>
      </c>
      <c r="E49050" s="2"/>
      <c r="F49050" s="2"/>
      <c r="G49050" s="2"/>
      <c r="H49050" s="2"/>
    </row>
    <row r="49051" spans="2:8">
      <c r="B49051" s="2" t="s">
        <v>49447</v>
      </c>
      <c r="C49051" s="2">
        <v>32</v>
      </c>
      <c r="D49051" s="2" t="s">
        <v>400</v>
      </c>
      <c r="E49051" s="2"/>
      <c r="F49051" s="2"/>
      <c r="G49051" s="2"/>
      <c r="H49051" s="2"/>
    </row>
    <row r="49052" spans="2:8">
      <c r="B49052" s="2" t="s">
        <v>49448</v>
      </c>
      <c r="C49052" s="2">
        <v>30</v>
      </c>
      <c r="D49052" s="2" t="s">
        <v>400</v>
      </c>
      <c r="E49052" s="2"/>
      <c r="F49052" s="2"/>
      <c r="G49052" s="2"/>
      <c r="H49052" s="2"/>
    </row>
    <row r="49053" spans="2:8">
      <c r="B49053" s="2" t="s">
        <v>49449</v>
      </c>
      <c r="C49053" s="2">
        <v>27</v>
      </c>
      <c r="D49053" s="2" t="s">
        <v>400</v>
      </c>
      <c r="E49053" s="2"/>
      <c r="F49053" s="2"/>
      <c r="G49053" s="2"/>
      <c r="H49053" s="2"/>
    </row>
    <row r="49054" spans="2:8">
      <c r="B49054" s="2" t="s">
        <v>49450</v>
      </c>
      <c r="C49054" s="2">
        <v>27</v>
      </c>
      <c r="D49054" s="2" t="s">
        <v>400</v>
      </c>
      <c r="E49054" s="2"/>
      <c r="F49054" s="2"/>
      <c r="G49054" s="2"/>
      <c r="H49054" s="2"/>
    </row>
    <row r="49055" spans="2:8">
      <c r="B49055" s="2" t="s">
        <v>49451</v>
      </c>
      <c r="C49055" s="2">
        <v>34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49452</v>
      </c>
      <c r="C49056" s="2">
        <v>34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49453</v>
      </c>
      <c r="C49057" s="2">
        <v>34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49454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49455</v>
      </c>
      <c r="C49059" s="2">
        <v>27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49456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49457</v>
      </c>
      <c r="C49061" s="2">
        <v>23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49458</v>
      </c>
      <c r="C49062" s="2">
        <v>29</v>
      </c>
      <c r="D49062" s="2" t="s">
        <v>400</v>
      </c>
      <c r="E49062" s="2"/>
      <c r="F49062" s="2"/>
      <c r="G49062" s="2"/>
      <c r="H49062" s="2"/>
    </row>
    <row r="49063" spans="2:8">
      <c r="B49063" s="2" t="s">
        <v>49459</v>
      </c>
      <c r="C49063" s="2">
        <v>30</v>
      </c>
      <c r="D49063" s="2" t="s">
        <v>400</v>
      </c>
      <c r="E49063" s="2"/>
      <c r="F49063" s="2"/>
      <c r="G49063" s="2"/>
      <c r="H49063" s="2"/>
    </row>
    <row r="49064" spans="2:8">
      <c r="B49064" s="2" t="s">
        <v>49460</v>
      </c>
      <c r="C49064" s="2">
        <v>30</v>
      </c>
      <c r="D49064" s="2" t="s">
        <v>400</v>
      </c>
      <c r="E49064" s="2"/>
      <c r="F49064" s="2"/>
      <c r="G49064" s="2"/>
      <c r="H49064" s="2"/>
    </row>
    <row r="49065" spans="2:8">
      <c r="B49065" s="2" t="s">
        <v>49461</v>
      </c>
      <c r="C49065" s="2">
        <v>29</v>
      </c>
      <c r="D49065" s="2" t="s">
        <v>400</v>
      </c>
      <c r="E49065" s="2"/>
      <c r="F49065" s="2"/>
      <c r="G49065" s="2"/>
      <c r="H49065" s="2"/>
    </row>
    <row r="49066" spans="2:8">
      <c r="B49066" s="2" t="s">
        <v>49462</v>
      </c>
      <c r="C49066" s="2">
        <v>27</v>
      </c>
      <c r="D49066" s="2" t="s">
        <v>400</v>
      </c>
      <c r="E49066" s="2"/>
      <c r="F49066" s="2"/>
      <c r="G49066" s="2"/>
      <c r="H49066" s="2"/>
    </row>
    <row r="49067" spans="2:8">
      <c r="B49067" s="2" t="s">
        <v>49463</v>
      </c>
      <c r="C49067" s="2">
        <v>22</v>
      </c>
      <c r="D49067" s="2" t="s">
        <v>400</v>
      </c>
      <c r="E49067" s="2"/>
      <c r="F49067" s="2"/>
      <c r="G49067" s="2"/>
      <c r="H49067" s="2"/>
    </row>
    <row r="49068" spans="2:8">
      <c r="B49068" s="2" t="s">
        <v>49464</v>
      </c>
      <c r="C49068" s="2">
        <v>22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49465</v>
      </c>
      <c r="C49069" s="2">
        <v>28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49466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49467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49468</v>
      </c>
      <c r="C49072" s="2">
        <v>29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49469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49470</v>
      </c>
      <c r="C49074" s="2">
        <v>25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49471</v>
      </c>
      <c r="C49075" s="2">
        <v>37</v>
      </c>
      <c r="D49075" s="2" t="s">
        <v>400</v>
      </c>
      <c r="E49075" s="2"/>
      <c r="F49075" s="2"/>
      <c r="G49075" s="2"/>
      <c r="H49075" s="2"/>
    </row>
    <row r="49076" spans="2:8">
      <c r="B49076" s="2" t="s">
        <v>49472</v>
      </c>
      <c r="C49076" s="2">
        <v>37</v>
      </c>
      <c r="D49076" s="2" t="s">
        <v>400</v>
      </c>
      <c r="E49076" s="2"/>
      <c r="F49076" s="2"/>
      <c r="G49076" s="2"/>
      <c r="H49076" s="2"/>
    </row>
    <row r="49077" spans="2:8">
      <c r="B49077" s="2" t="s">
        <v>49473</v>
      </c>
      <c r="C49077" s="2">
        <v>35</v>
      </c>
      <c r="D49077" s="2" t="s">
        <v>400</v>
      </c>
      <c r="E49077" s="2"/>
      <c r="F49077" s="2"/>
      <c r="G49077" s="2"/>
      <c r="H49077" s="2"/>
    </row>
    <row r="49078" spans="2:8">
      <c r="B49078" s="2" t="s">
        <v>49474</v>
      </c>
      <c r="C49078" s="2">
        <v>23</v>
      </c>
      <c r="D49078" s="2" t="s">
        <v>400</v>
      </c>
      <c r="E49078" s="2"/>
      <c r="F49078" s="2"/>
      <c r="G49078" s="2"/>
      <c r="H49078" s="2"/>
    </row>
    <row r="49079" spans="2:8">
      <c r="B49079" s="2" t="s">
        <v>49475</v>
      </c>
      <c r="C49079" s="2">
        <v>20</v>
      </c>
      <c r="D49079" s="2" t="s">
        <v>400</v>
      </c>
      <c r="E49079" s="2"/>
      <c r="F49079" s="2"/>
      <c r="G49079" s="2"/>
      <c r="H49079" s="2"/>
    </row>
    <row r="49080" spans="2:8">
      <c r="B49080" s="2" t="s">
        <v>49476</v>
      </c>
      <c r="C49080" s="2">
        <v>13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49477</v>
      </c>
      <c r="C49081" s="2">
        <v>12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49478</v>
      </c>
      <c r="C49082" s="2">
        <v>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49479</v>
      </c>
      <c r="C49083" s="2">
        <v>22</v>
      </c>
      <c r="D49083" s="2" t="s">
        <v>400</v>
      </c>
      <c r="E49083" s="2"/>
      <c r="F49083" s="2"/>
      <c r="G49083" s="2"/>
      <c r="H49083" s="2"/>
    </row>
    <row r="49084" spans="2:8">
      <c r="B49084" s="2" t="s">
        <v>49480</v>
      </c>
      <c r="C49084" s="2">
        <v>22</v>
      </c>
      <c r="D49084" s="2" t="s">
        <v>400</v>
      </c>
      <c r="E49084" s="2"/>
      <c r="F49084" s="2"/>
      <c r="G49084" s="2"/>
      <c r="H49084" s="2"/>
    </row>
    <row r="49085" spans="2:8">
      <c r="B49085" s="2" t="s">
        <v>49481</v>
      </c>
      <c r="C49085" s="2">
        <v>19</v>
      </c>
      <c r="D49085" s="2" t="s">
        <v>400</v>
      </c>
      <c r="E49085" s="2"/>
      <c r="F49085" s="2"/>
      <c r="G49085" s="2"/>
      <c r="H49085" s="2"/>
    </row>
    <row r="49086" spans="2:8">
      <c r="B49086" s="2" t="s">
        <v>49482</v>
      </c>
      <c r="C49086" s="2">
        <v>17</v>
      </c>
      <c r="D49086" s="2" t="s">
        <v>400</v>
      </c>
      <c r="E49086" s="2"/>
      <c r="F49086" s="2"/>
      <c r="G49086" s="2"/>
      <c r="H49086" s="2"/>
    </row>
    <row r="49087" spans="2:8">
      <c r="B49087" s="2" t="s">
        <v>49483</v>
      </c>
      <c r="C49087" s="2">
        <v>18</v>
      </c>
      <c r="D49087" s="2" t="s">
        <v>400</v>
      </c>
      <c r="E49087" s="2"/>
      <c r="F49087" s="2"/>
      <c r="G49087" s="2"/>
      <c r="H49087" s="2"/>
    </row>
    <row r="49088" spans="2:8">
      <c r="B49088" s="2" t="s">
        <v>49484</v>
      </c>
      <c r="C49088" s="2">
        <v>19</v>
      </c>
      <c r="D49088" s="2" t="s">
        <v>400</v>
      </c>
      <c r="E49088" s="2"/>
      <c r="F49088" s="2"/>
      <c r="G49088" s="2"/>
      <c r="H49088" s="2"/>
    </row>
    <row r="49089" spans="2:8">
      <c r="B49089" s="2" t="s">
        <v>49485</v>
      </c>
      <c r="C49089" s="2">
        <v>19</v>
      </c>
      <c r="D49089" s="2" t="s">
        <v>400</v>
      </c>
      <c r="E49089" s="2"/>
      <c r="F49089" s="2"/>
      <c r="G49089" s="2"/>
      <c r="H49089" s="2"/>
    </row>
    <row r="49090" spans="2:8">
      <c r="B49090" s="2" t="s">
        <v>49486</v>
      </c>
      <c r="C49090" s="2">
        <v>19</v>
      </c>
      <c r="D49090" s="2" t="s">
        <v>400</v>
      </c>
      <c r="E49090" s="2"/>
      <c r="F49090" s="2"/>
      <c r="G49090" s="2"/>
      <c r="H49090" s="2"/>
    </row>
    <row r="49091" spans="2:8">
      <c r="B49091" s="2" t="s">
        <v>49487</v>
      </c>
      <c r="C49091" s="2">
        <v>23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49488</v>
      </c>
      <c r="C49092" s="2">
        <v>23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49489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49490</v>
      </c>
      <c r="C49094" s="2">
        <v>24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49491</v>
      </c>
      <c r="C49095" s="2">
        <v>24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49492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49493</v>
      </c>
      <c r="C49097" s="2">
        <v>24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49494</v>
      </c>
      <c r="C49098" s="2">
        <v>23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49495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49496</v>
      </c>
      <c r="C49100" s="2">
        <v>22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49497</v>
      </c>
      <c r="C49101" s="2">
        <v>13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49498</v>
      </c>
      <c r="C49102" s="2">
        <v>24</v>
      </c>
      <c r="D49102" s="2" t="s">
        <v>400</v>
      </c>
      <c r="E49102" s="2"/>
      <c r="F49102" s="2"/>
      <c r="G49102" s="2"/>
      <c r="H49102" s="2"/>
    </row>
    <row r="49103" spans="2:8">
      <c r="B49103" s="2" t="s">
        <v>49499</v>
      </c>
      <c r="C49103" s="2">
        <v>25</v>
      </c>
      <c r="D49103" s="2" t="s">
        <v>400</v>
      </c>
      <c r="E49103" s="2"/>
      <c r="F49103" s="2"/>
      <c r="G49103" s="2"/>
      <c r="H49103" s="2"/>
    </row>
    <row r="49104" spans="2:8">
      <c r="B49104" s="2" t="s">
        <v>49500</v>
      </c>
      <c r="C49104" s="2">
        <v>26</v>
      </c>
      <c r="D49104" s="2" t="s">
        <v>400</v>
      </c>
      <c r="E49104" s="2"/>
      <c r="F49104" s="2"/>
      <c r="G49104" s="2"/>
      <c r="H49104" s="2"/>
    </row>
    <row r="49105" spans="2:8">
      <c r="B49105" s="2" t="s">
        <v>49501</v>
      </c>
      <c r="C49105" s="2">
        <v>26</v>
      </c>
      <c r="D49105" s="2" t="s">
        <v>400</v>
      </c>
      <c r="E49105" s="2"/>
      <c r="F49105" s="2"/>
      <c r="G49105" s="2"/>
      <c r="H49105" s="2"/>
    </row>
    <row r="49106" spans="2:8">
      <c r="B49106" s="2" t="s">
        <v>49502</v>
      </c>
      <c r="C49106" s="2">
        <v>26</v>
      </c>
      <c r="D49106" s="2" t="s">
        <v>400</v>
      </c>
      <c r="E49106" s="2"/>
      <c r="F49106" s="2"/>
      <c r="G49106" s="2"/>
      <c r="H49106" s="2"/>
    </row>
    <row r="49107" spans="2:8">
      <c r="B49107" s="2" t="s">
        <v>49503</v>
      </c>
      <c r="C49107" s="2">
        <v>25</v>
      </c>
      <c r="D49107" s="2" t="s">
        <v>400</v>
      </c>
      <c r="E49107" s="2"/>
      <c r="F49107" s="2"/>
      <c r="G49107" s="2"/>
      <c r="H49107" s="2"/>
    </row>
    <row r="49108" spans="2:8">
      <c r="B49108" s="2" t="s">
        <v>49504</v>
      </c>
      <c r="C49108" s="2">
        <v>25</v>
      </c>
      <c r="D49108" s="2" t="s">
        <v>400</v>
      </c>
      <c r="E49108" s="2"/>
      <c r="F49108" s="2"/>
      <c r="G49108" s="2"/>
      <c r="H49108" s="2"/>
    </row>
    <row r="49109" spans="2:8">
      <c r="B49109" s="2" t="s">
        <v>49505</v>
      </c>
      <c r="C49109" s="2">
        <v>25</v>
      </c>
      <c r="D49109" s="2" t="s">
        <v>400</v>
      </c>
      <c r="E49109" s="2"/>
      <c r="F49109" s="2"/>
      <c r="G49109" s="2"/>
      <c r="H49109" s="2"/>
    </row>
    <row r="49110" spans="2:8">
      <c r="B49110" s="2" t="s">
        <v>49506</v>
      </c>
      <c r="C49110" s="2">
        <v>32</v>
      </c>
      <c r="D49110" s="2" t="s">
        <v>400</v>
      </c>
      <c r="E49110" s="2"/>
      <c r="F49110" s="2"/>
      <c r="G49110" s="2"/>
      <c r="H49110" s="2"/>
    </row>
    <row r="49111" spans="2:8">
      <c r="B49111" s="2" t="s">
        <v>49507</v>
      </c>
      <c r="C49111" s="2">
        <v>31</v>
      </c>
      <c r="D49111" s="2" t="s">
        <v>400</v>
      </c>
      <c r="E49111" s="2"/>
      <c r="F49111" s="2"/>
      <c r="G49111" s="2"/>
      <c r="H49111" s="2"/>
    </row>
    <row r="49112" spans="2:8">
      <c r="B49112" s="2" t="s">
        <v>49508</v>
      </c>
      <c r="C49112" s="2">
        <v>31</v>
      </c>
      <c r="D49112" s="2" t="s">
        <v>400</v>
      </c>
      <c r="E49112" s="2"/>
      <c r="F49112" s="2"/>
      <c r="G49112" s="2"/>
      <c r="H49112" s="2"/>
    </row>
    <row r="49113" spans="2:8">
      <c r="B49113" s="2" t="s">
        <v>49509</v>
      </c>
      <c r="C49113" s="2">
        <v>32</v>
      </c>
      <c r="D49113" s="2" t="s">
        <v>400</v>
      </c>
      <c r="E49113" s="2"/>
      <c r="F49113" s="2"/>
      <c r="G49113" s="2"/>
      <c r="H49113" s="2"/>
    </row>
    <row r="49114" spans="2:8">
      <c r="B49114" s="2" t="s">
        <v>49510</v>
      </c>
      <c r="C49114" s="2">
        <v>35</v>
      </c>
      <c r="D49114" s="2" t="s">
        <v>400</v>
      </c>
      <c r="E49114" s="2"/>
      <c r="F49114" s="2"/>
      <c r="G49114" s="2"/>
      <c r="H49114" s="2"/>
    </row>
    <row r="49115" spans="2:8">
      <c r="B49115" s="2" t="s">
        <v>49511</v>
      </c>
      <c r="C49115" s="2">
        <v>33</v>
      </c>
      <c r="D49115" s="2" t="s">
        <v>400</v>
      </c>
      <c r="E49115" s="2"/>
      <c r="F49115" s="2"/>
      <c r="G49115" s="2"/>
      <c r="H49115" s="2"/>
    </row>
    <row r="49116" spans="2:8">
      <c r="B49116" s="2" t="s">
        <v>49512</v>
      </c>
      <c r="C49116" s="2">
        <v>31</v>
      </c>
      <c r="D49116" s="2" t="s">
        <v>400</v>
      </c>
      <c r="E49116" s="2"/>
      <c r="F49116" s="2"/>
      <c r="G49116" s="2"/>
      <c r="H49116" s="2"/>
    </row>
    <row r="49117" spans="2:8">
      <c r="B49117" s="2" t="s">
        <v>49513</v>
      </c>
      <c r="C49117" s="2">
        <v>35</v>
      </c>
      <c r="D49117" s="2" t="s">
        <v>400</v>
      </c>
      <c r="E49117" s="2"/>
      <c r="F49117" s="2"/>
      <c r="G49117" s="2"/>
      <c r="H49117" s="2"/>
    </row>
    <row r="49118" spans="2:8">
      <c r="B49118" s="2" t="s">
        <v>49514</v>
      </c>
      <c r="C49118" s="2">
        <v>35</v>
      </c>
      <c r="D49118" s="2" t="s">
        <v>400</v>
      </c>
      <c r="E49118" s="2"/>
      <c r="F49118" s="2"/>
      <c r="G49118" s="2"/>
      <c r="H49118" s="2"/>
    </row>
    <row r="49119" spans="2:8">
      <c r="B49119" s="2" t="s">
        <v>49515</v>
      </c>
      <c r="C49119" s="2">
        <v>35</v>
      </c>
      <c r="D49119" s="2" t="s">
        <v>400</v>
      </c>
      <c r="E49119" s="2"/>
      <c r="F49119" s="2"/>
      <c r="G49119" s="2"/>
      <c r="H49119" s="2"/>
    </row>
    <row r="49120" spans="2:8">
      <c r="B49120" s="2" t="s">
        <v>49516</v>
      </c>
      <c r="C49120" s="2">
        <v>33</v>
      </c>
      <c r="D49120" s="2" t="s">
        <v>400</v>
      </c>
      <c r="E49120" s="2"/>
      <c r="F49120" s="2"/>
      <c r="G49120" s="2"/>
      <c r="H49120" s="2"/>
    </row>
    <row r="49121" spans="2:8">
      <c r="B49121" s="2" t="s">
        <v>49517</v>
      </c>
      <c r="C49121" s="2">
        <v>32</v>
      </c>
      <c r="D49121" s="2" t="s">
        <v>400</v>
      </c>
      <c r="E49121" s="2"/>
      <c r="F49121" s="2"/>
      <c r="G49121" s="2"/>
      <c r="H49121" s="2"/>
    </row>
    <row r="49122" spans="2:8">
      <c r="B49122" s="2" t="s">
        <v>49518</v>
      </c>
      <c r="C49122" s="2">
        <v>30</v>
      </c>
      <c r="D49122" s="2" t="s">
        <v>400</v>
      </c>
      <c r="E49122" s="2"/>
      <c r="F49122" s="2"/>
      <c r="G49122" s="2"/>
      <c r="H49122" s="2"/>
    </row>
    <row r="49123" spans="2:8">
      <c r="B49123" s="2" t="s">
        <v>49519</v>
      </c>
      <c r="C49123" s="2">
        <v>31</v>
      </c>
      <c r="D49123" s="2" t="s">
        <v>400</v>
      </c>
      <c r="E49123" s="2"/>
      <c r="F49123" s="2"/>
      <c r="G49123" s="2"/>
      <c r="H49123" s="2"/>
    </row>
    <row r="49124" spans="2:8">
      <c r="B49124" s="2" t="s">
        <v>49520</v>
      </c>
      <c r="C49124" s="2">
        <v>31</v>
      </c>
      <c r="D49124" s="2" t="s">
        <v>400</v>
      </c>
      <c r="E49124" s="2"/>
      <c r="F49124" s="2"/>
      <c r="G49124" s="2"/>
      <c r="H49124" s="2"/>
    </row>
    <row r="49125" spans="2:8">
      <c r="B49125" s="2" t="s">
        <v>49521</v>
      </c>
      <c r="C49125" s="2">
        <v>31</v>
      </c>
      <c r="D49125" s="2" t="s">
        <v>400</v>
      </c>
      <c r="E49125" s="2"/>
      <c r="F49125" s="2"/>
      <c r="G49125" s="2"/>
      <c r="H49125" s="2"/>
    </row>
    <row r="49126" spans="2:8">
      <c r="B49126" s="2" t="s">
        <v>49522</v>
      </c>
      <c r="C49126" s="2">
        <v>30</v>
      </c>
      <c r="D49126" s="2" t="s">
        <v>400</v>
      </c>
      <c r="E49126" s="2"/>
      <c r="F49126" s="2"/>
      <c r="G49126" s="2"/>
      <c r="H49126" s="2"/>
    </row>
    <row r="49127" spans="2:8">
      <c r="B49127" s="2" t="s">
        <v>49523</v>
      </c>
      <c r="C49127" s="2">
        <v>17</v>
      </c>
      <c r="D49127" s="2" t="s">
        <v>400</v>
      </c>
      <c r="E49127" s="2"/>
      <c r="F49127" s="2"/>
      <c r="G49127" s="2"/>
      <c r="H49127" s="2"/>
    </row>
    <row r="49128" spans="2:8">
      <c r="B49128" s="2" t="s">
        <v>49524</v>
      </c>
      <c r="C49128" s="2">
        <v>22</v>
      </c>
      <c r="D49128" s="2" t="s">
        <v>400</v>
      </c>
      <c r="E49128" s="2"/>
      <c r="F49128" s="2"/>
      <c r="G49128" s="2"/>
      <c r="H49128" s="2"/>
    </row>
    <row r="49129" spans="2:8">
      <c r="B49129" s="2" t="s">
        <v>49525</v>
      </c>
      <c r="C49129" s="2">
        <v>33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49526</v>
      </c>
      <c r="C49130" s="2">
        <v>36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49527</v>
      </c>
      <c r="C49131" s="2">
        <v>34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49528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49529</v>
      </c>
      <c r="C49133" s="2">
        <v>19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49530</v>
      </c>
      <c r="C49134" s="2">
        <v>18</v>
      </c>
      <c r="D49134" s="2" t="s">
        <v>400</v>
      </c>
      <c r="E49134" s="2"/>
      <c r="F49134" s="2"/>
      <c r="G49134" s="2"/>
      <c r="H49134" s="2"/>
    </row>
    <row r="49135" spans="2:8">
      <c r="B49135" s="2" t="s">
        <v>49531</v>
      </c>
      <c r="C49135" s="2">
        <v>18</v>
      </c>
      <c r="D49135" s="2" t="s">
        <v>400</v>
      </c>
      <c r="E49135" s="2"/>
      <c r="F49135" s="2"/>
      <c r="G49135" s="2"/>
      <c r="H49135" s="2"/>
    </row>
    <row r="49136" spans="2:8">
      <c r="B49136" s="2" t="s">
        <v>49532</v>
      </c>
      <c r="C49136" s="2">
        <v>24</v>
      </c>
      <c r="D49136" s="2" t="s">
        <v>400</v>
      </c>
      <c r="E49136" s="2"/>
      <c r="F49136" s="2"/>
      <c r="G49136" s="2"/>
      <c r="H49136" s="2"/>
    </row>
    <row r="49137" spans="2:8">
      <c r="B49137" s="2" t="s">
        <v>49533</v>
      </c>
      <c r="C49137" s="2">
        <v>24</v>
      </c>
      <c r="D49137" s="2" t="s">
        <v>400</v>
      </c>
      <c r="E49137" s="2"/>
      <c r="F49137" s="2"/>
      <c r="G49137" s="2"/>
      <c r="H49137" s="2"/>
    </row>
    <row r="49138" spans="2:8">
      <c r="B49138" s="2" t="s">
        <v>49534</v>
      </c>
      <c r="C49138" s="2">
        <v>25</v>
      </c>
      <c r="D49138" s="2" t="s">
        <v>400</v>
      </c>
      <c r="E49138" s="2"/>
      <c r="F49138" s="2"/>
      <c r="G49138" s="2"/>
      <c r="H49138" s="2"/>
    </row>
    <row r="49139" spans="2:8">
      <c r="B49139" s="2" t="s">
        <v>49535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49536</v>
      </c>
      <c r="C49140" s="2">
        <v>27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49537</v>
      </c>
      <c r="C49141" s="2">
        <v>27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49538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49539</v>
      </c>
      <c r="C49143" s="2">
        <v>35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49540</v>
      </c>
      <c r="C49144" s="2">
        <v>36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49541</v>
      </c>
      <c r="C49145" s="2">
        <v>37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49542</v>
      </c>
      <c r="C49146" s="2">
        <v>37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49543</v>
      </c>
      <c r="C49147" s="2">
        <v>28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49544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49545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49546</v>
      </c>
      <c r="C49150" s="2">
        <v>29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49547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49548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49549</v>
      </c>
      <c r="C49153" s="2">
        <v>34</v>
      </c>
      <c r="D49153" s="2" t="s">
        <v>400</v>
      </c>
      <c r="E49153" s="2"/>
      <c r="F49153" s="2"/>
      <c r="G49153" s="2"/>
      <c r="H49153" s="2"/>
    </row>
    <row r="49154" spans="2:8">
      <c r="B49154" s="2" t="s">
        <v>49550</v>
      </c>
      <c r="C49154" s="2">
        <v>33</v>
      </c>
      <c r="D49154" s="2" t="s">
        <v>400</v>
      </c>
      <c r="E49154" s="2"/>
      <c r="F49154" s="2"/>
      <c r="G49154" s="2"/>
      <c r="H49154" s="2"/>
    </row>
    <row r="49155" spans="2:8">
      <c r="B49155" s="2" t="s">
        <v>49551</v>
      </c>
      <c r="C49155" s="2">
        <v>33</v>
      </c>
      <c r="D49155" s="2" t="s">
        <v>400</v>
      </c>
      <c r="E49155" s="2"/>
      <c r="F49155" s="2"/>
      <c r="G49155" s="2"/>
      <c r="H49155" s="2"/>
    </row>
    <row r="49156" spans="2:8">
      <c r="B49156" s="2" t="s">
        <v>49552</v>
      </c>
      <c r="C49156" s="2">
        <v>32</v>
      </c>
      <c r="D49156" s="2" t="s">
        <v>400</v>
      </c>
      <c r="E49156" s="2"/>
      <c r="F49156" s="2"/>
      <c r="G49156" s="2"/>
      <c r="H49156" s="2"/>
    </row>
    <row r="49157" spans="2:8">
      <c r="B49157" s="2" t="s">
        <v>49553</v>
      </c>
      <c r="C49157" s="2">
        <v>33</v>
      </c>
      <c r="D49157" s="2" t="s">
        <v>400</v>
      </c>
      <c r="E49157" s="2"/>
      <c r="F49157" s="2"/>
      <c r="G49157" s="2"/>
      <c r="H49157" s="2"/>
    </row>
    <row r="49158" spans="2:8">
      <c r="B49158" s="2" t="s">
        <v>49554</v>
      </c>
      <c r="C49158" s="2">
        <v>31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49555</v>
      </c>
      <c r="C49159" s="2">
        <v>32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49556</v>
      </c>
      <c r="C49160" s="2">
        <v>33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49557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49558</v>
      </c>
      <c r="C49162" s="2">
        <v>32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49559</v>
      </c>
      <c r="C49163" s="2">
        <v>39</v>
      </c>
      <c r="D49163" s="2" t="s">
        <v>400</v>
      </c>
      <c r="E49163" s="2"/>
      <c r="F49163" s="2"/>
      <c r="G49163" s="2"/>
      <c r="H49163" s="2"/>
    </row>
    <row r="49164" spans="2:8">
      <c r="B49164" s="2" t="s">
        <v>49560</v>
      </c>
      <c r="C49164" s="2">
        <v>38</v>
      </c>
      <c r="D49164" s="2" t="s">
        <v>400</v>
      </c>
      <c r="E49164" s="2"/>
      <c r="F49164" s="2"/>
      <c r="G49164" s="2"/>
      <c r="H49164" s="2"/>
    </row>
    <row r="49165" spans="2:8">
      <c r="B49165" s="2" t="s">
        <v>49561</v>
      </c>
      <c r="C49165" s="2">
        <v>36</v>
      </c>
      <c r="D49165" s="2" t="s">
        <v>400</v>
      </c>
      <c r="E49165" s="2"/>
      <c r="F49165" s="2"/>
      <c r="G49165" s="2"/>
      <c r="H49165" s="2"/>
    </row>
    <row r="49166" spans="2:8">
      <c r="B49166" s="2" t="s">
        <v>49562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49563</v>
      </c>
      <c r="C49167" s="2">
        <v>25</v>
      </c>
      <c r="D49167" s="2" t="s">
        <v>400</v>
      </c>
      <c r="E49167" s="2"/>
      <c r="F49167" s="2"/>
      <c r="G49167" s="2"/>
      <c r="H49167" s="2"/>
    </row>
    <row r="49168" spans="2:8">
      <c r="B49168" s="2" t="s">
        <v>49564</v>
      </c>
      <c r="C49168" s="2">
        <v>30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49565</v>
      </c>
      <c r="C49169" s="2">
        <v>31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49566</v>
      </c>
      <c r="C49170" s="2">
        <v>32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49567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49568</v>
      </c>
      <c r="C49172" s="2">
        <v>32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49569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49570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49571</v>
      </c>
      <c r="C49175" s="2">
        <v>24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49572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49573</v>
      </c>
      <c r="C49177" s="2">
        <v>24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49574</v>
      </c>
      <c r="C49178" s="2">
        <v>25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49575</v>
      </c>
      <c r="C49179" s="2">
        <v>25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49576</v>
      </c>
      <c r="C49180" s="2">
        <v>24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49577</v>
      </c>
      <c r="C49181" s="2">
        <v>24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49578</v>
      </c>
      <c r="C49182" s="2">
        <v>23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49579</v>
      </c>
      <c r="C49183" s="2">
        <v>22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49580</v>
      </c>
      <c r="C49184" s="2">
        <v>43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49581</v>
      </c>
      <c r="C49185" s="2">
        <v>41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49582</v>
      </c>
      <c r="C49186" s="2">
        <v>42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49583</v>
      </c>
      <c r="C49187" s="2">
        <v>19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49584</v>
      </c>
      <c r="C49188" s="2">
        <v>19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49585</v>
      </c>
      <c r="C49189" s="2">
        <v>19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49586</v>
      </c>
      <c r="C49190" s="2">
        <v>20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49587</v>
      </c>
      <c r="C49191" s="2">
        <v>21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49588</v>
      </c>
      <c r="C49192" s="2">
        <v>35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49589</v>
      </c>
      <c r="C49193" s="2">
        <v>35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49590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49591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49592</v>
      </c>
      <c r="C49196" s="2">
        <v>27</v>
      </c>
      <c r="D49196" s="2" t="s">
        <v>400</v>
      </c>
      <c r="E49196" s="2"/>
      <c r="F49196" s="2"/>
      <c r="G49196" s="2"/>
      <c r="H49196" s="2"/>
    </row>
    <row r="49197" spans="2:8">
      <c r="B49197" s="2" t="s">
        <v>49593</v>
      </c>
      <c r="C49197" s="2">
        <v>27</v>
      </c>
      <c r="D49197" s="2" t="s">
        <v>400</v>
      </c>
      <c r="E49197" s="2"/>
      <c r="F49197" s="2"/>
      <c r="G49197" s="2"/>
      <c r="H49197" s="2"/>
    </row>
    <row r="49198" spans="2:8">
      <c r="B49198" s="2" t="s">
        <v>49594</v>
      </c>
      <c r="C49198" s="2">
        <v>27</v>
      </c>
      <c r="D49198" s="2" t="s">
        <v>400</v>
      </c>
      <c r="E49198" s="2"/>
      <c r="F49198" s="2"/>
      <c r="G49198" s="2"/>
      <c r="H49198" s="2"/>
    </row>
    <row r="49199" spans="2:8">
      <c r="B49199" s="2" t="s">
        <v>49595</v>
      </c>
      <c r="C49199" s="2">
        <v>27</v>
      </c>
      <c r="D49199" s="2" t="s">
        <v>400</v>
      </c>
      <c r="E49199" s="2"/>
      <c r="F49199" s="2"/>
      <c r="G49199" s="2"/>
      <c r="H49199" s="2"/>
    </row>
    <row r="49200" spans="2:8">
      <c r="B49200" s="2" t="s">
        <v>49596</v>
      </c>
      <c r="C49200" s="2">
        <v>26</v>
      </c>
      <c r="D49200" s="2" t="s">
        <v>400</v>
      </c>
      <c r="E49200" s="2"/>
      <c r="F49200" s="2"/>
      <c r="G49200" s="2"/>
      <c r="H49200" s="2"/>
    </row>
    <row r="49201" spans="2:8">
      <c r="B49201" s="2" t="s">
        <v>49597</v>
      </c>
      <c r="C49201" s="2">
        <v>24</v>
      </c>
      <c r="D49201" s="2" t="s">
        <v>400</v>
      </c>
      <c r="E49201" s="2"/>
      <c r="F49201" s="2"/>
      <c r="G49201" s="2"/>
      <c r="H49201" s="2"/>
    </row>
    <row r="49202" spans="2:8">
      <c r="B49202" s="2" t="s">
        <v>49598</v>
      </c>
      <c r="C49202" s="2">
        <v>24</v>
      </c>
      <c r="D49202" s="2" t="s">
        <v>400</v>
      </c>
      <c r="E49202" s="2"/>
      <c r="F49202" s="2"/>
      <c r="G49202" s="2"/>
      <c r="H49202" s="2"/>
    </row>
    <row r="49203" spans="2:8">
      <c r="B49203" s="2" t="s">
        <v>49599</v>
      </c>
      <c r="C49203" s="2">
        <v>29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49600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49601</v>
      </c>
      <c r="C49205" s="2">
        <v>31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49602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49603</v>
      </c>
      <c r="C49207" s="2">
        <v>23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49604</v>
      </c>
      <c r="C49208" s="2">
        <v>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49605</v>
      </c>
      <c r="C49209" s="2">
        <v>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49606</v>
      </c>
      <c r="C49210" s="2">
        <v>28</v>
      </c>
      <c r="D49210" s="2" t="s">
        <v>400</v>
      </c>
      <c r="E49210" s="2"/>
      <c r="F49210" s="2"/>
      <c r="G49210" s="2"/>
      <c r="H49210" s="2"/>
    </row>
    <row r="49211" spans="2:8">
      <c r="B49211" s="2" t="s">
        <v>49607</v>
      </c>
      <c r="C49211" s="2">
        <v>28</v>
      </c>
      <c r="D49211" s="2" t="s">
        <v>400</v>
      </c>
      <c r="E49211" s="2"/>
      <c r="F49211" s="2"/>
      <c r="G49211" s="2"/>
      <c r="H49211" s="2"/>
    </row>
    <row r="49212" spans="2:8">
      <c r="B49212" s="2" t="s">
        <v>49608</v>
      </c>
      <c r="C49212" s="2">
        <v>28</v>
      </c>
      <c r="D49212" s="2" t="s">
        <v>400</v>
      </c>
      <c r="E49212" s="2"/>
      <c r="F49212" s="2"/>
      <c r="G49212" s="2"/>
      <c r="H49212" s="2"/>
    </row>
    <row r="49213" spans="2:8">
      <c r="B49213" s="2" t="s">
        <v>49609</v>
      </c>
      <c r="C49213" s="2">
        <v>28</v>
      </c>
      <c r="D49213" s="2" t="s">
        <v>400</v>
      </c>
      <c r="E49213" s="2"/>
      <c r="F49213" s="2"/>
      <c r="G49213" s="2"/>
      <c r="H49213" s="2"/>
    </row>
    <row r="49214" spans="2:8">
      <c r="B49214" s="2" t="s">
        <v>49610</v>
      </c>
      <c r="C49214" s="2">
        <v>28</v>
      </c>
      <c r="D49214" s="2" t="s">
        <v>400</v>
      </c>
      <c r="E49214" s="2"/>
      <c r="F49214" s="2"/>
      <c r="G49214" s="2"/>
      <c r="H49214" s="2"/>
    </row>
    <row r="49215" spans="2:8">
      <c r="B49215" s="2" t="s">
        <v>49611</v>
      </c>
      <c r="C49215" s="2">
        <v>27</v>
      </c>
      <c r="D49215" s="2" t="s">
        <v>400</v>
      </c>
      <c r="E49215" s="2"/>
      <c r="F49215" s="2"/>
      <c r="G49215" s="2"/>
      <c r="H49215" s="2"/>
    </row>
    <row r="49216" spans="2:8">
      <c r="B49216" s="2" t="s">
        <v>49612</v>
      </c>
      <c r="C49216" s="2">
        <v>26</v>
      </c>
      <c r="D49216" s="2" t="s">
        <v>400</v>
      </c>
      <c r="E49216" s="2"/>
      <c r="F49216" s="2"/>
      <c r="G49216" s="2"/>
      <c r="H49216" s="2"/>
    </row>
    <row r="49217" spans="2:8">
      <c r="B49217" s="2" t="s">
        <v>49613</v>
      </c>
      <c r="C49217" s="2">
        <v>26</v>
      </c>
      <c r="D49217" s="2" t="s">
        <v>400</v>
      </c>
      <c r="E49217" s="2"/>
      <c r="F49217" s="2"/>
      <c r="G49217" s="2"/>
      <c r="H49217" s="2"/>
    </row>
    <row r="49218" spans="2:8">
      <c r="B49218" s="2" t="s">
        <v>49614</v>
      </c>
      <c r="C49218" s="2">
        <v>41</v>
      </c>
      <c r="D49218" s="2" t="s">
        <v>400</v>
      </c>
      <c r="E49218" s="2"/>
      <c r="F49218" s="2"/>
      <c r="G49218" s="2"/>
      <c r="H49218" s="2"/>
    </row>
    <row r="49219" spans="2:8">
      <c r="B49219" s="2" t="s">
        <v>49615</v>
      </c>
      <c r="C49219" s="2">
        <v>41</v>
      </c>
      <c r="D49219" s="2" t="s">
        <v>400</v>
      </c>
      <c r="E49219" s="2"/>
      <c r="F49219" s="2"/>
      <c r="G49219" s="2"/>
      <c r="H49219" s="2"/>
    </row>
    <row r="49220" spans="2:8">
      <c r="B49220" s="2" t="s">
        <v>49616</v>
      </c>
      <c r="C49220" s="2">
        <v>41</v>
      </c>
      <c r="D49220" s="2" t="s">
        <v>400</v>
      </c>
      <c r="E49220" s="2"/>
      <c r="F49220" s="2"/>
      <c r="G49220" s="2"/>
      <c r="H49220" s="2"/>
    </row>
    <row r="49221" spans="2:8">
      <c r="B49221" s="2" t="s">
        <v>49617</v>
      </c>
      <c r="C49221" s="2">
        <v>31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49618</v>
      </c>
      <c r="C49222" s="2">
        <v>32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49619</v>
      </c>
      <c r="C49223" s="2">
        <v>30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49620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49621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49622</v>
      </c>
      <c r="C49226" s="2">
        <v>17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49623</v>
      </c>
      <c r="C49227" s="2">
        <v>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49624</v>
      </c>
      <c r="C49228" s="2">
        <v>24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49625</v>
      </c>
      <c r="C49229" s="2">
        <v>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49626</v>
      </c>
      <c r="C49230" s="2">
        <v>10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49627</v>
      </c>
      <c r="C49231" s="2">
        <v>17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49628</v>
      </c>
      <c r="C49232" s="2">
        <v>21</v>
      </c>
      <c r="D49232" s="2" t="s">
        <v>400</v>
      </c>
      <c r="E49232" s="2"/>
      <c r="F49232" s="2"/>
      <c r="G49232" s="2"/>
      <c r="H49232" s="2"/>
    </row>
    <row r="49233" spans="2:8">
      <c r="B49233" s="2" t="s">
        <v>49629</v>
      </c>
      <c r="C49233" s="2">
        <v>16</v>
      </c>
      <c r="D49233" s="2" t="s">
        <v>400</v>
      </c>
      <c r="E49233" s="2"/>
      <c r="F49233" s="2"/>
      <c r="G49233" s="2"/>
      <c r="H49233" s="2"/>
    </row>
    <row r="49234" spans="2:8">
      <c r="B49234" s="2" t="s">
        <v>49630</v>
      </c>
      <c r="C49234" s="2">
        <v>13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49631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49632</v>
      </c>
      <c r="C49236" s="2">
        <v>23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49633</v>
      </c>
      <c r="C49237" s="2">
        <v>20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49634</v>
      </c>
      <c r="C49238" s="2">
        <v>23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49635</v>
      </c>
      <c r="C49239" s="2">
        <v>21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49636</v>
      </c>
      <c r="C49240" s="2">
        <v>17</v>
      </c>
      <c r="D49240" s="2" t="s">
        <v>400</v>
      </c>
      <c r="E49240" s="2"/>
      <c r="F49240" s="2"/>
      <c r="G49240" s="2"/>
      <c r="H49240" s="2"/>
    </row>
    <row r="49241" spans="2:8">
      <c r="B49241" s="2" t="s">
        <v>49637</v>
      </c>
      <c r="C49241" s="2">
        <v>11</v>
      </c>
      <c r="D49241" s="2" t="s">
        <v>400</v>
      </c>
      <c r="E49241" s="2"/>
      <c r="F49241" s="2"/>
      <c r="G49241" s="2"/>
      <c r="H49241" s="2"/>
    </row>
    <row r="49242" spans="2:8">
      <c r="B49242" s="2" t="s">
        <v>49638</v>
      </c>
      <c r="C49242" s="2">
        <v>27</v>
      </c>
      <c r="D49242" s="2" t="s">
        <v>400</v>
      </c>
      <c r="E49242" s="2"/>
      <c r="F49242" s="2"/>
      <c r="G49242" s="2"/>
      <c r="H49242" s="2"/>
    </row>
    <row r="49243" spans="2:8">
      <c r="B49243" s="2" t="s">
        <v>49639</v>
      </c>
      <c r="C49243" s="2">
        <v>33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49640</v>
      </c>
      <c r="C49244" s="2">
        <v>36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49641</v>
      </c>
      <c r="C49245" s="2">
        <v>37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49642</v>
      </c>
      <c r="C49246" s="2">
        <v>35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49643</v>
      </c>
      <c r="C49247" s="2">
        <v>27</v>
      </c>
      <c r="D49247" s="2" t="s">
        <v>400</v>
      </c>
      <c r="E49247" s="2"/>
      <c r="F49247" s="2"/>
      <c r="G49247" s="2"/>
      <c r="H49247" s="2"/>
    </row>
    <row r="49248" spans="2:8">
      <c r="B49248" s="2" t="s">
        <v>49644</v>
      </c>
      <c r="C49248" s="2">
        <v>27</v>
      </c>
      <c r="D49248" s="2" t="s">
        <v>400</v>
      </c>
      <c r="E49248" s="2"/>
      <c r="F49248" s="2"/>
      <c r="G49248" s="2"/>
      <c r="H49248" s="2"/>
    </row>
    <row r="49249" spans="2:8">
      <c r="B49249" s="2" t="s">
        <v>49645</v>
      </c>
      <c r="C49249" s="2">
        <v>27</v>
      </c>
      <c r="D49249" s="2" t="s">
        <v>400</v>
      </c>
      <c r="E49249" s="2"/>
      <c r="F49249" s="2"/>
      <c r="G49249" s="2"/>
      <c r="H49249" s="2"/>
    </row>
    <row r="49250" spans="2:8">
      <c r="B49250" s="2" t="s">
        <v>49646</v>
      </c>
      <c r="C49250" s="2">
        <v>28</v>
      </c>
      <c r="D49250" s="2" t="s">
        <v>400</v>
      </c>
      <c r="E49250" s="2"/>
      <c r="F49250" s="2"/>
      <c r="G49250" s="2"/>
      <c r="H49250" s="2"/>
    </row>
    <row r="49251" spans="2:8">
      <c r="B49251" s="2" t="s">
        <v>49647</v>
      </c>
      <c r="C49251" s="2">
        <v>23</v>
      </c>
      <c r="D49251" s="2" t="s">
        <v>400</v>
      </c>
      <c r="E49251" s="2"/>
      <c r="F49251" s="2"/>
      <c r="G49251" s="2"/>
      <c r="H49251" s="2"/>
    </row>
    <row r="49252" spans="2:8">
      <c r="B49252" s="2" t="s">
        <v>49648</v>
      </c>
      <c r="C49252" s="2">
        <v>10</v>
      </c>
      <c r="D49252" s="2" t="s">
        <v>400</v>
      </c>
      <c r="E49252" s="2"/>
      <c r="F49252" s="2"/>
      <c r="G49252" s="2"/>
      <c r="H49252" s="2"/>
    </row>
    <row r="49253" spans="2:8">
      <c r="B49253" s="2" t="s">
        <v>49649</v>
      </c>
      <c r="C49253" s="2">
        <v>30</v>
      </c>
      <c r="D49253" s="2" t="s">
        <v>400</v>
      </c>
      <c r="E49253" s="2"/>
      <c r="F49253" s="2"/>
      <c r="G49253" s="2"/>
      <c r="H49253" s="2"/>
    </row>
    <row r="49254" spans="2:8">
      <c r="B49254" s="2" t="s">
        <v>49650</v>
      </c>
      <c r="C49254" s="2">
        <v>28</v>
      </c>
      <c r="D49254" s="2" t="s">
        <v>400</v>
      </c>
      <c r="E49254" s="2"/>
      <c r="F49254" s="2"/>
      <c r="G49254" s="2"/>
      <c r="H49254" s="2"/>
    </row>
    <row r="49255" spans="2:8">
      <c r="B49255" s="2" t="s">
        <v>49651</v>
      </c>
      <c r="C49255" s="2">
        <v>31</v>
      </c>
      <c r="D49255" s="2" t="s">
        <v>400</v>
      </c>
      <c r="E49255" s="2"/>
      <c r="F49255" s="2"/>
      <c r="G49255" s="2"/>
      <c r="H49255" s="2"/>
    </row>
    <row r="49256" spans="2:8">
      <c r="B49256" s="2" t="s">
        <v>49652</v>
      </c>
      <c r="C49256" s="2">
        <v>32</v>
      </c>
      <c r="D49256" s="2" t="s">
        <v>400</v>
      </c>
      <c r="E49256" s="2"/>
      <c r="F49256" s="2"/>
      <c r="G49256" s="2"/>
      <c r="H49256" s="2"/>
    </row>
    <row r="49257" spans="2:8">
      <c r="B49257" s="2" t="s">
        <v>49653</v>
      </c>
      <c r="C49257" s="2">
        <v>29</v>
      </c>
      <c r="D49257" s="2" t="s">
        <v>400</v>
      </c>
      <c r="E49257" s="2"/>
      <c r="F49257" s="2"/>
      <c r="G49257" s="2"/>
      <c r="H49257" s="2"/>
    </row>
    <row r="49258" spans="2:8">
      <c r="B49258" s="2" t="s">
        <v>49654</v>
      </c>
      <c r="C49258" s="2">
        <v>29</v>
      </c>
      <c r="D49258" s="2" t="s">
        <v>400</v>
      </c>
      <c r="E49258" s="2"/>
      <c r="F49258" s="2"/>
      <c r="G49258" s="2"/>
      <c r="H49258" s="2"/>
    </row>
    <row r="49259" spans="2:8">
      <c r="B49259" s="2" t="s">
        <v>49655</v>
      </c>
      <c r="C49259" s="2">
        <v>30</v>
      </c>
      <c r="D49259" s="2" t="s">
        <v>400</v>
      </c>
      <c r="E49259" s="2"/>
      <c r="F49259" s="2"/>
      <c r="G49259" s="2"/>
      <c r="H49259" s="2"/>
    </row>
    <row r="49260" spans="2:8">
      <c r="B49260" s="2" t="s">
        <v>49656</v>
      </c>
      <c r="C49260" s="2">
        <v>31</v>
      </c>
      <c r="D49260" s="2" t="s">
        <v>400</v>
      </c>
      <c r="E49260" s="2"/>
      <c r="F49260" s="2"/>
      <c r="G49260" s="2"/>
      <c r="H49260" s="2"/>
    </row>
    <row r="49261" spans="2:8">
      <c r="B49261" s="2" t="s">
        <v>49657</v>
      </c>
      <c r="C49261" s="2">
        <v>32</v>
      </c>
      <c r="D49261" s="2" t="s">
        <v>400</v>
      </c>
      <c r="E49261" s="2"/>
      <c r="F49261" s="2"/>
      <c r="G49261" s="2"/>
      <c r="H49261" s="2"/>
    </row>
    <row r="49262" spans="2:8">
      <c r="B49262" s="2" t="s">
        <v>49658</v>
      </c>
      <c r="C49262" s="2">
        <v>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49659</v>
      </c>
      <c r="C49263" s="2">
        <v>14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49660</v>
      </c>
      <c r="C49264" s="2">
        <v>16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49661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49662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49663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49664</v>
      </c>
      <c r="C49268" s="2">
        <v>29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49665</v>
      </c>
      <c r="C49269" s="2">
        <v>39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49666</v>
      </c>
      <c r="C49270" s="2">
        <v>39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49667</v>
      </c>
      <c r="C49271" s="2">
        <v>39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49668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49669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49670</v>
      </c>
      <c r="C49274" s="2">
        <v>30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49671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49672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49673</v>
      </c>
      <c r="C49277" s="2">
        <v>32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49674</v>
      </c>
      <c r="C49278" s="2">
        <v>32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49675</v>
      </c>
      <c r="C49279" s="2">
        <v>33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49676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49677</v>
      </c>
      <c r="C49281" s="2">
        <v>34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49678</v>
      </c>
      <c r="C49282" s="2">
        <v>34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49679</v>
      </c>
      <c r="C49283" s="2">
        <v>28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49680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49681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49682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49683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49684</v>
      </c>
      <c r="C49288" s="2">
        <v>30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49685</v>
      </c>
      <c r="C49289" s="2">
        <v>39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49686</v>
      </c>
      <c r="C49290" s="2">
        <v>39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49687</v>
      </c>
      <c r="C49291" s="2">
        <v>39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49688</v>
      </c>
      <c r="C49292" s="2">
        <v>40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49689</v>
      </c>
      <c r="C49293" s="2">
        <v>41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49690</v>
      </c>
      <c r="C49294" s="2">
        <v>27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49691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49692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49693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49694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49695</v>
      </c>
      <c r="C49299" s="2">
        <v>35</v>
      </c>
      <c r="D49299" s="2" t="s">
        <v>400</v>
      </c>
      <c r="E49299" s="2"/>
      <c r="F49299" s="2"/>
      <c r="G49299" s="2"/>
      <c r="H49299" s="2"/>
    </row>
    <row r="49300" spans="2:8">
      <c r="B49300" s="2" t="s">
        <v>49696</v>
      </c>
      <c r="C49300" s="2">
        <v>34</v>
      </c>
      <c r="D49300" s="2" t="s">
        <v>400</v>
      </c>
      <c r="E49300" s="2"/>
      <c r="F49300" s="2"/>
      <c r="G49300" s="2"/>
      <c r="H49300" s="2"/>
    </row>
    <row r="49301" spans="2:8">
      <c r="B49301" s="2" t="s">
        <v>49697</v>
      </c>
      <c r="C49301" s="2">
        <v>33</v>
      </c>
      <c r="D49301" s="2" t="s">
        <v>400</v>
      </c>
      <c r="E49301" s="2"/>
      <c r="F49301" s="2"/>
      <c r="G49301" s="2"/>
      <c r="H49301" s="2"/>
    </row>
    <row r="49302" spans="2:8">
      <c r="B49302" s="2" t="s">
        <v>49698</v>
      </c>
      <c r="C49302" s="2">
        <v>32</v>
      </c>
      <c r="D49302" s="2" t="s">
        <v>400</v>
      </c>
      <c r="E49302" s="2"/>
      <c r="F49302" s="2"/>
      <c r="G49302" s="2"/>
      <c r="H49302" s="2"/>
    </row>
    <row r="49303" spans="2:8">
      <c r="B49303" s="2" t="s">
        <v>49699</v>
      </c>
      <c r="C49303" s="2">
        <v>24</v>
      </c>
      <c r="D49303" s="2" t="s">
        <v>400</v>
      </c>
      <c r="E49303" s="2"/>
      <c r="F49303" s="2"/>
      <c r="G49303" s="2"/>
      <c r="H49303" s="2"/>
    </row>
    <row r="49304" spans="2:8">
      <c r="B49304" s="2" t="s">
        <v>49700</v>
      </c>
      <c r="C49304" s="2">
        <v>16</v>
      </c>
      <c r="D49304" s="2" t="s">
        <v>400</v>
      </c>
      <c r="E49304" s="2"/>
      <c r="F49304" s="2"/>
      <c r="G49304" s="2"/>
      <c r="H49304" s="2"/>
    </row>
    <row r="49305" spans="2:8">
      <c r="B49305" s="2" t="s">
        <v>49701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49702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49703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49704</v>
      </c>
      <c r="C49308" s="2">
        <v>27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49705</v>
      </c>
      <c r="C49309" s="2">
        <v>26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49706</v>
      </c>
      <c r="C49310" s="2">
        <v>26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49707</v>
      </c>
      <c r="C49311" s="2">
        <v>30</v>
      </c>
      <c r="D49311" s="2" t="s">
        <v>400</v>
      </c>
      <c r="E49311" s="2"/>
      <c r="F49311" s="2"/>
      <c r="G49311" s="2"/>
      <c r="H49311" s="2"/>
    </row>
    <row r="49312" spans="2:8">
      <c r="B49312" s="2" t="s">
        <v>49708</v>
      </c>
      <c r="C49312" s="2">
        <v>29</v>
      </c>
      <c r="D49312" s="2" t="s">
        <v>400</v>
      </c>
      <c r="E49312" s="2"/>
      <c r="F49312" s="2"/>
      <c r="G49312" s="2"/>
      <c r="H49312" s="2"/>
    </row>
    <row r="49313" spans="2:8">
      <c r="B49313" s="2" t="s">
        <v>49709</v>
      </c>
      <c r="C49313" s="2">
        <v>28</v>
      </c>
      <c r="D49313" s="2" t="s">
        <v>400</v>
      </c>
      <c r="E49313" s="2"/>
      <c r="F49313" s="2"/>
      <c r="G49313" s="2"/>
      <c r="H49313" s="2"/>
    </row>
    <row r="49314" spans="2:8">
      <c r="B49314" s="2" t="s">
        <v>49710</v>
      </c>
      <c r="C49314" s="2">
        <v>28</v>
      </c>
      <c r="D49314" s="2" t="s">
        <v>400</v>
      </c>
      <c r="E49314" s="2"/>
      <c r="F49314" s="2"/>
      <c r="G49314" s="2"/>
      <c r="H49314" s="2"/>
    </row>
    <row r="49315" spans="2:8">
      <c r="B49315" s="2" t="s">
        <v>49711</v>
      </c>
      <c r="C49315" s="2">
        <v>29</v>
      </c>
      <c r="D49315" s="2" t="s">
        <v>400</v>
      </c>
      <c r="E49315" s="2"/>
      <c r="F49315" s="2"/>
      <c r="G49315" s="2"/>
      <c r="H49315" s="2"/>
    </row>
    <row r="49316" spans="2:8">
      <c r="B49316" s="2" t="s">
        <v>49712</v>
      </c>
      <c r="C49316" s="2">
        <v>29</v>
      </c>
      <c r="D49316" s="2" t="s">
        <v>400</v>
      </c>
      <c r="E49316" s="2"/>
      <c r="F49316" s="2"/>
      <c r="G49316" s="2"/>
      <c r="H49316" s="2"/>
    </row>
    <row r="49317" spans="2:8">
      <c r="B49317" s="2" t="s">
        <v>49713</v>
      </c>
      <c r="C49317" s="2">
        <v>36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49714</v>
      </c>
      <c r="C49318" s="2">
        <v>38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49715</v>
      </c>
      <c r="C49319" s="2">
        <v>37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49716</v>
      </c>
      <c r="C49320" s="2">
        <v>34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49717</v>
      </c>
      <c r="C49321" s="2">
        <v>35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49718</v>
      </c>
      <c r="C49322" s="2">
        <v>36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49719</v>
      </c>
      <c r="C49323" s="2">
        <v>35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49720</v>
      </c>
      <c r="C49324" s="2">
        <v>32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49721</v>
      </c>
      <c r="C49325" s="2">
        <v>24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49722</v>
      </c>
      <c r="C49326" s="2">
        <v>16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49723</v>
      </c>
      <c r="C49327" s="2">
        <v>33</v>
      </c>
      <c r="D49327" s="2" t="s">
        <v>400</v>
      </c>
      <c r="E49327" s="2"/>
      <c r="F49327" s="2"/>
      <c r="G49327" s="2"/>
      <c r="H49327" s="2"/>
    </row>
    <row r="49328" spans="2:8">
      <c r="B49328" s="2" t="s">
        <v>49724</v>
      </c>
      <c r="C49328" s="2">
        <v>32</v>
      </c>
      <c r="D49328" s="2" t="s">
        <v>400</v>
      </c>
      <c r="E49328" s="2"/>
      <c r="F49328" s="2"/>
      <c r="G49328" s="2"/>
      <c r="H49328" s="2"/>
    </row>
    <row r="49329" spans="2:8">
      <c r="B49329" s="2" t="s">
        <v>49725</v>
      </c>
      <c r="C49329" s="2">
        <v>31</v>
      </c>
      <c r="D49329" s="2" t="s">
        <v>400</v>
      </c>
      <c r="E49329" s="2"/>
      <c r="F49329" s="2"/>
      <c r="G49329" s="2"/>
      <c r="H49329" s="2"/>
    </row>
    <row r="49330" spans="2:8">
      <c r="B49330" s="2" t="s">
        <v>49726</v>
      </c>
      <c r="C49330" s="2">
        <v>30</v>
      </c>
      <c r="D49330" s="2" t="s">
        <v>400</v>
      </c>
      <c r="E49330" s="2"/>
      <c r="F49330" s="2"/>
      <c r="G49330" s="2"/>
      <c r="H49330" s="2"/>
    </row>
    <row r="49331" spans="2:8">
      <c r="B49331" s="2" t="s">
        <v>49727</v>
      </c>
      <c r="C49331" s="2">
        <v>26</v>
      </c>
      <c r="D49331" s="2" t="s">
        <v>400</v>
      </c>
      <c r="E49331" s="2"/>
      <c r="F49331" s="2"/>
      <c r="G49331" s="2"/>
      <c r="H49331" s="2"/>
    </row>
    <row r="49332" spans="2:8">
      <c r="B49332" s="2" t="s">
        <v>49728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49729</v>
      </c>
      <c r="C49333" s="2">
        <v>32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49730</v>
      </c>
      <c r="C49334" s="2">
        <v>33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49731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49732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49733</v>
      </c>
      <c r="C49337" s="2">
        <v>24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49734</v>
      </c>
      <c r="C49338" s="2">
        <v>28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49735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49736</v>
      </c>
      <c r="C49340" s="2">
        <v>24</v>
      </c>
      <c r="D49340" s="2" t="s">
        <v>400</v>
      </c>
      <c r="E49340" s="2"/>
      <c r="F49340" s="2"/>
      <c r="G49340" s="2"/>
      <c r="H49340" s="2"/>
    </row>
    <row r="49341" spans="2:8">
      <c r="B49341" s="2" t="s">
        <v>49737</v>
      </c>
      <c r="C49341" s="2">
        <v>22</v>
      </c>
      <c r="D49341" s="2" t="s">
        <v>400</v>
      </c>
      <c r="E49341" s="2"/>
      <c r="F49341" s="2"/>
      <c r="G49341" s="2"/>
      <c r="H49341" s="2"/>
    </row>
    <row r="49342" spans="2:8">
      <c r="B49342" s="2" t="s">
        <v>49738</v>
      </c>
      <c r="C49342" s="2">
        <v>24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49739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49740</v>
      </c>
      <c r="C49344" s="2">
        <v>25</v>
      </c>
      <c r="D49344" s="2" t="s">
        <v>400</v>
      </c>
      <c r="E49344" s="2"/>
      <c r="F49344" s="2"/>
      <c r="G49344" s="2"/>
      <c r="H49344" s="2"/>
    </row>
    <row r="49345" spans="2:8">
      <c r="B49345" s="2" t="s">
        <v>49741</v>
      </c>
      <c r="C49345" s="2">
        <v>24</v>
      </c>
      <c r="D49345" s="2" t="s">
        <v>400</v>
      </c>
      <c r="E49345" s="2"/>
      <c r="F49345" s="2"/>
      <c r="G49345" s="2"/>
      <c r="H49345" s="2"/>
    </row>
    <row r="49346" spans="2:8">
      <c r="B49346" s="2" t="s">
        <v>49742</v>
      </c>
      <c r="C49346" s="2">
        <v>38</v>
      </c>
      <c r="D49346" s="2" t="s">
        <v>400</v>
      </c>
      <c r="E49346" s="2"/>
      <c r="F49346" s="2"/>
      <c r="G49346" s="2"/>
      <c r="H49346" s="2"/>
    </row>
    <row r="49347" spans="2:8">
      <c r="B49347" s="2" t="s">
        <v>49743</v>
      </c>
      <c r="C49347" s="2">
        <v>37</v>
      </c>
      <c r="D49347" s="2" t="s">
        <v>400</v>
      </c>
      <c r="E49347" s="2"/>
      <c r="F49347" s="2"/>
      <c r="G49347" s="2"/>
      <c r="H49347" s="2"/>
    </row>
    <row r="49348" spans="2:8">
      <c r="B49348" s="2" t="s">
        <v>49744</v>
      </c>
      <c r="C49348" s="2">
        <v>37</v>
      </c>
      <c r="D49348" s="2" t="s">
        <v>400</v>
      </c>
      <c r="E49348" s="2"/>
      <c r="F49348" s="2"/>
      <c r="G49348" s="2"/>
      <c r="H49348" s="2"/>
    </row>
    <row r="49349" spans="2:8">
      <c r="B49349" s="2" t="s">
        <v>49745</v>
      </c>
      <c r="C49349" s="2">
        <v>36</v>
      </c>
      <c r="D49349" s="2" t="s">
        <v>400</v>
      </c>
      <c r="E49349" s="2"/>
      <c r="F49349" s="2"/>
      <c r="G49349" s="2"/>
      <c r="H49349" s="2"/>
    </row>
    <row r="49350" spans="2:8">
      <c r="B49350" s="2" t="s">
        <v>49746</v>
      </c>
      <c r="C49350" s="2">
        <v>36</v>
      </c>
      <c r="D49350" s="2" t="s">
        <v>400</v>
      </c>
      <c r="E49350" s="2"/>
      <c r="F49350" s="2"/>
      <c r="G49350" s="2"/>
      <c r="H49350" s="2"/>
    </row>
    <row r="49351" spans="2:8">
      <c r="B49351" s="2" t="s">
        <v>49747</v>
      </c>
      <c r="C49351" s="2">
        <v>32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49748</v>
      </c>
      <c r="C49352" s="2">
        <v>34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49749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49750</v>
      </c>
      <c r="C49354" s="2">
        <v>25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49751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49752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49753</v>
      </c>
      <c r="C49357" s="2">
        <v>34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49754</v>
      </c>
      <c r="C49358" s="2">
        <v>35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49755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49756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49757</v>
      </c>
      <c r="C49361" s="2">
        <v>29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49758</v>
      </c>
      <c r="C49362" s="2">
        <v>34</v>
      </c>
      <c r="D49362" s="2" t="s">
        <v>400</v>
      </c>
      <c r="E49362" s="2"/>
      <c r="F49362" s="2"/>
      <c r="G49362" s="2"/>
      <c r="H49362" s="2"/>
    </row>
    <row r="49363" spans="2:8">
      <c r="B49363" s="2" t="s">
        <v>49759</v>
      </c>
      <c r="C49363" s="2">
        <v>34</v>
      </c>
      <c r="D49363" s="2" t="s">
        <v>400</v>
      </c>
      <c r="E49363" s="2"/>
      <c r="F49363" s="2"/>
      <c r="G49363" s="2"/>
      <c r="H49363" s="2"/>
    </row>
    <row r="49364" spans="2:8">
      <c r="B49364" s="2" t="s">
        <v>49760</v>
      </c>
      <c r="C49364" s="2">
        <v>32</v>
      </c>
      <c r="D49364" s="2" t="s">
        <v>400</v>
      </c>
      <c r="E49364" s="2"/>
      <c r="F49364" s="2"/>
      <c r="G49364" s="2"/>
      <c r="H49364" s="2"/>
    </row>
    <row r="49365" spans="2:8">
      <c r="B49365" s="2" t="s">
        <v>49761</v>
      </c>
      <c r="C49365" s="2">
        <v>31</v>
      </c>
      <c r="D49365" s="2" t="s">
        <v>400</v>
      </c>
      <c r="E49365" s="2"/>
      <c r="F49365" s="2"/>
      <c r="G49365" s="2"/>
      <c r="H49365" s="2"/>
    </row>
    <row r="49366" spans="2:8">
      <c r="B49366" s="2" t="s">
        <v>49762</v>
      </c>
      <c r="C49366" s="2">
        <v>30</v>
      </c>
      <c r="D49366" s="2" t="s">
        <v>400</v>
      </c>
      <c r="E49366" s="2"/>
      <c r="F49366" s="2"/>
      <c r="G49366" s="2"/>
      <c r="H49366" s="2"/>
    </row>
    <row r="49367" spans="2:8">
      <c r="B49367" s="2" t="s">
        <v>49763</v>
      </c>
      <c r="C49367" s="2">
        <v>31</v>
      </c>
      <c r="D49367" s="2" t="s">
        <v>400</v>
      </c>
      <c r="E49367" s="2"/>
      <c r="F49367" s="2"/>
      <c r="G49367" s="2"/>
      <c r="H49367" s="2"/>
    </row>
    <row r="49368" spans="2:8">
      <c r="B49368" s="2" t="s">
        <v>49764</v>
      </c>
      <c r="C49368" s="2">
        <v>27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49765</v>
      </c>
      <c r="C49369" s="2">
        <v>26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49766</v>
      </c>
      <c r="C49370" s="2">
        <v>31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49767</v>
      </c>
      <c r="C49371" s="2">
        <v>33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49768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49769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49770</v>
      </c>
      <c r="C49374" s="2">
        <v>29</v>
      </c>
      <c r="D49374" s="2" t="s">
        <v>400</v>
      </c>
      <c r="E49374" s="2"/>
      <c r="F49374" s="2"/>
      <c r="G49374" s="2"/>
      <c r="H49374" s="2"/>
    </row>
    <row r="49375" spans="2:8">
      <c r="B49375" s="2" t="s">
        <v>49771</v>
      </c>
      <c r="C49375" s="2">
        <v>28</v>
      </c>
      <c r="D49375" s="2" t="s">
        <v>400</v>
      </c>
      <c r="E49375" s="2"/>
      <c r="F49375" s="2"/>
      <c r="G49375" s="2"/>
      <c r="H49375" s="2"/>
    </row>
    <row r="49376" spans="2:8">
      <c r="B49376" s="2" t="s">
        <v>49772</v>
      </c>
      <c r="C49376" s="2">
        <v>28</v>
      </c>
      <c r="D49376" s="2" t="s">
        <v>400</v>
      </c>
      <c r="E49376" s="2"/>
      <c r="F49376" s="2"/>
      <c r="G49376" s="2"/>
      <c r="H49376" s="2"/>
    </row>
    <row r="49377" spans="2:8">
      <c r="B49377" s="2" t="s">
        <v>49773</v>
      </c>
      <c r="C49377" s="2">
        <v>30</v>
      </c>
      <c r="D49377" s="2" t="s">
        <v>400</v>
      </c>
      <c r="E49377" s="2"/>
      <c r="F49377" s="2"/>
      <c r="G49377" s="2"/>
      <c r="H49377" s="2"/>
    </row>
    <row r="49378" spans="2:8">
      <c r="B49378" s="2" t="s">
        <v>49774</v>
      </c>
      <c r="C49378" s="2">
        <v>30</v>
      </c>
      <c r="D49378" s="2" t="s">
        <v>400</v>
      </c>
      <c r="E49378" s="2"/>
      <c r="F49378" s="2"/>
      <c r="G49378" s="2"/>
      <c r="H49378" s="2"/>
    </row>
    <row r="49379" spans="2:8">
      <c r="B49379" s="2" t="s">
        <v>49775</v>
      </c>
      <c r="C49379" s="2">
        <v>32</v>
      </c>
      <c r="D49379" s="2" t="s">
        <v>400</v>
      </c>
      <c r="E49379" s="2"/>
      <c r="F49379" s="2"/>
      <c r="G49379" s="2"/>
      <c r="H49379" s="2"/>
    </row>
    <row r="49380" spans="2:8">
      <c r="B49380" s="2" t="s">
        <v>49776</v>
      </c>
      <c r="C49380" s="2">
        <v>33</v>
      </c>
      <c r="D49380" s="2" t="s">
        <v>400</v>
      </c>
      <c r="E49380" s="2"/>
      <c r="F49380" s="2"/>
      <c r="G49380" s="2"/>
      <c r="H49380" s="2"/>
    </row>
    <row r="49381" spans="2:8">
      <c r="B49381" s="2" t="s">
        <v>49777</v>
      </c>
      <c r="C49381" s="2">
        <v>31</v>
      </c>
      <c r="D49381" s="2" t="s">
        <v>400</v>
      </c>
      <c r="E49381" s="2"/>
      <c r="F49381" s="2"/>
      <c r="G49381" s="2"/>
      <c r="H49381" s="2"/>
    </row>
    <row r="49382" spans="2:8">
      <c r="B49382" s="2" t="s">
        <v>49778</v>
      </c>
      <c r="C49382" s="2">
        <v>30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49779</v>
      </c>
      <c r="C49383" s="2">
        <v>30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49780</v>
      </c>
      <c r="C49384" s="2">
        <v>31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49781</v>
      </c>
      <c r="C49385" s="2">
        <v>30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49782</v>
      </c>
      <c r="C49386" s="2">
        <v>25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49783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49784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49785</v>
      </c>
      <c r="C49389" s="2">
        <v>31</v>
      </c>
      <c r="D49389" s="2" t="s">
        <v>19</v>
      </c>
      <c r="E49389" s="2"/>
      <c r="F49389" s="2"/>
      <c r="G49389" s="2"/>
      <c r="H49389" s="2"/>
    </row>
    <row r="49390" spans="2:8">
      <c r="B49390" s="2" t="s">
        <v>49786</v>
      </c>
      <c r="C49390" s="2">
        <v>31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49787</v>
      </c>
      <c r="C49391" s="2">
        <v>31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49788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49789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49790</v>
      </c>
      <c r="C49394" s="2">
        <v>19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49791</v>
      </c>
      <c r="C49395" s="2">
        <v>15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49792</v>
      </c>
      <c r="C49396" s="2">
        <v>20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49793</v>
      </c>
      <c r="C49397" s="2">
        <v>12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49794</v>
      </c>
      <c r="C49398" s="2">
        <v>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49795</v>
      </c>
      <c r="C49399" s="2">
        <v>15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49796</v>
      </c>
      <c r="C49400" s="2">
        <v>20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49797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49798</v>
      </c>
      <c r="C49402" s="2">
        <v>28</v>
      </c>
      <c r="D49402" s="2" t="s">
        <v>400</v>
      </c>
      <c r="E49402" s="2"/>
      <c r="F49402" s="2"/>
      <c r="G49402" s="2"/>
      <c r="H49402" s="2"/>
    </row>
    <row r="49403" spans="2:8">
      <c r="B49403" s="2" t="s">
        <v>49799</v>
      </c>
      <c r="C49403" s="2">
        <v>28</v>
      </c>
      <c r="D49403" s="2" t="s">
        <v>400</v>
      </c>
      <c r="E49403" s="2"/>
      <c r="F49403" s="2"/>
      <c r="G49403" s="2"/>
      <c r="H49403" s="2"/>
    </row>
    <row r="49404" spans="2:8">
      <c r="B49404" s="2" t="s">
        <v>49800</v>
      </c>
      <c r="C49404" s="2">
        <v>28</v>
      </c>
      <c r="D49404" s="2" t="s">
        <v>400</v>
      </c>
      <c r="E49404" s="2"/>
      <c r="F49404" s="2"/>
      <c r="G49404" s="2"/>
      <c r="H49404" s="2"/>
    </row>
    <row r="49405" spans="2:8">
      <c r="B49405" s="2" t="s">
        <v>49801</v>
      </c>
      <c r="C49405" s="2">
        <v>25</v>
      </c>
      <c r="D49405" s="2" t="s">
        <v>400</v>
      </c>
      <c r="E49405" s="2"/>
      <c r="F49405" s="2"/>
      <c r="G49405" s="2"/>
      <c r="H49405" s="2"/>
    </row>
    <row r="49406" spans="2:8">
      <c r="B49406" s="2" t="s">
        <v>49802</v>
      </c>
      <c r="C49406" s="2">
        <v>36</v>
      </c>
      <c r="D49406" s="2" t="s">
        <v>400</v>
      </c>
      <c r="E49406" s="2"/>
      <c r="F49406" s="2"/>
      <c r="G49406" s="2"/>
      <c r="H49406" s="2"/>
    </row>
    <row r="49407" spans="2:8">
      <c r="B49407" s="2" t="s">
        <v>49803</v>
      </c>
      <c r="C49407" s="2">
        <v>34</v>
      </c>
      <c r="D49407" s="2" t="s">
        <v>400</v>
      </c>
      <c r="E49407" s="2"/>
      <c r="F49407" s="2"/>
      <c r="G49407" s="2"/>
      <c r="H49407" s="2"/>
    </row>
    <row r="49408" spans="2:8">
      <c r="B49408" s="2" t="s">
        <v>49804</v>
      </c>
      <c r="C49408" s="2">
        <v>33</v>
      </c>
      <c r="D49408" s="2" t="s">
        <v>400</v>
      </c>
      <c r="E49408" s="2"/>
      <c r="F49408" s="2"/>
      <c r="G49408" s="2"/>
      <c r="H49408" s="2"/>
    </row>
    <row r="49409" spans="2:8">
      <c r="B49409" s="2" t="s">
        <v>49805</v>
      </c>
      <c r="C49409" s="2">
        <v>35</v>
      </c>
      <c r="D49409" s="2" t="s">
        <v>400</v>
      </c>
      <c r="E49409" s="2"/>
      <c r="F49409" s="2"/>
      <c r="G49409" s="2"/>
      <c r="H49409" s="2"/>
    </row>
    <row r="49410" spans="2:8">
      <c r="B49410" s="2" t="s">
        <v>49806</v>
      </c>
      <c r="C49410" s="2">
        <v>33</v>
      </c>
      <c r="D49410" s="2" t="s">
        <v>400</v>
      </c>
      <c r="E49410" s="2"/>
      <c r="F49410" s="2"/>
      <c r="G49410" s="2"/>
      <c r="H49410" s="2"/>
    </row>
    <row r="49411" spans="2:8">
      <c r="B49411" s="2" t="s">
        <v>49807</v>
      </c>
      <c r="C49411" s="2">
        <v>32</v>
      </c>
      <c r="D49411" s="2" t="s">
        <v>400</v>
      </c>
      <c r="E49411" s="2"/>
      <c r="F49411" s="2"/>
      <c r="G49411" s="2"/>
      <c r="H49411" s="2"/>
    </row>
    <row r="49412" spans="2:8">
      <c r="B49412" s="2" t="s">
        <v>49808</v>
      </c>
      <c r="C49412" s="2">
        <v>30</v>
      </c>
      <c r="D49412" s="2" t="s">
        <v>400</v>
      </c>
      <c r="E49412" s="2"/>
      <c r="F49412" s="2"/>
      <c r="G49412" s="2"/>
      <c r="H49412" s="2"/>
    </row>
    <row r="49413" spans="2:8">
      <c r="B49413" s="2" t="s">
        <v>49809</v>
      </c>
      <c r="C49413" s="2">
        <v>30</v>
      </c>
      <c r="D49413" s="2" t="s">
        <v>400</v>
      </c>
      <c r="E49413" s="2"/>
      <c r="F49413" s="2"/>
      <c r="G49413" s="2"/>
      <c r="H49413" s="2"/>
    </row>
    <row r="49414" spans="2:8">
      <c r="B49414" s="2" t="s">
        <v>49810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49811</v>
      </c>
      <c r="C49415" s="2">
        <v>18</v>
      </c>
      <c r="D49415" s="2" t="s">
        <v>400</v>
      </c>
      <c r="E49415" s="2"/>
      <c r="F49415" s="2"/>
      <c r="G49415" s="2"/>
      <c r="H49415" s="2"/>
    </row>
    <row r="49416" spans="2:8">
      <c r="B49416" s="2" t="s">
        <v>49812</v>
      </c>
      <c r="C49416" s="2">
        <v>32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49813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49814</v>
      </c>
      <c r="C49418" s="2">
        <v>30</v>
      </c>
      <c r="D49418" s="2" t="s">
        <v>400</v>
      </c>
      <c r="E49418" s="2"/>
      <c r="F49418" s="2"/>
      <c r="G49418" s="2"/>
      <c r="H49418" s="2"/>
    </row>
    <row r="49419" spans="2:8">
      <c r="B49419" s="2" t="s">
        <v>49815</v>
      </c>
      <c r="C49419" s="2">
        <v>30</v>
      </c>
      <c r="D49419" s="2" t="s">
        <v>400</v>
      </c>
      <c r="E49419" s="2"/>
      <c r="F49419" s="2"/>
      <c r="G49419" s="2"/>
      <c r="H49419" s="2"/>
    </row>
    <row r="49420" spans="2:8">
      <c r="B49420" s="2" t="s">
        <v>49816</v>
      </c>
      <c r="C49420" s="2">
        <v>29</v>
      </c>
      <c r="D49420" s="2" t="s">
        <v>400</v>
      </c>
      <c r="E49420" s="2"/>
      <c r="F49420" s="2"/>
      <c r="G49420" s="2"/>
      <c r="H49420" s="2"/>
    </row>
    <row r="49421" spans="2:8">
      <c r="B49421" s="2" t="s">
        <v>49817</v>
      </c>
      <c r="C49421" s="2">
        <v>28</v>
      </c>
      <c r="D49421" s="2" t="s">
        <v>400</v>
      </c>
      <c r="E49421" s="2"/>
      <c r="F49421" s="2"/>
      <c r="G49421" s="2"/>
      <c r="H49421" s="2"/>
    </row>
    <row r="49422" spans="2:8">
      <c r="B49422" s="2" t="s">
        <v>49818</v>
      </c>
      <c r="C49422" s="2">
        <v>7</v>
      </c>
      <c r="D49422" s="2" t="s">
        <v>400</v>
      </c>
      <c r="E49422" s="2"/>
      <c r="F49422" s="2"/>
      <c r="G49422" s="2"/>
      <c r="H49422" s="2"/>
    </row>
    <row r="49423" spans="2:8">
      <c r="B49423" s="2" t="s">
        <v>49819</v>
      </c>
      <c r="C49423" s="2">
        <v>29</v>
      </c>
      <c r="D49423" s="2" t="s">
        <v>400</v>
      </c>
      <c r="E49423" s="2"/>
      <c r="F49423" s="2"/>
      <c r="G49423" s="2"/>
      <c r="H49423" s="2"/>
    </row>
    <row r="49424" spans="2:8">
      <c r="B49424" s="2" t="s">
        <v>49820</v>
      </c>
      <c r="C49424" s="2">
        <v>27</v>
      </c>
      <c r="D49424" s="2" t="s">
        <v>400</v>
      </c>
      <c r="E49424" s="2"/>
      <c r="F49424" s="2"/>
      <c r="G49424" s="2"/>
      <c r="H49424" s="2"/>
    </row>
    <row r="49425" spans="2:8">
      <c r="B49425" s="2" t="s">
        <v>49821</v>
      </c>
      <c r="C49425" s="2">
        <v>26</v>
      </c>
      <c r="D49425" s="2" t="s">
        <v>400</v>
      </c>
      <c r="E49425" s="2"/>
      <c r="F49425" s="2"/>
      <c r="G49425" s="2"/>
      <c r="H49425" s="2"/>
    </row>
    <row r="49426" spans="2:8">
      <c r="B49426" s="2" t="s">
        <v>49822</v>
      </c>
      <c r="C49426" s="2">
        <v>27</v>
      </c>
      <c r="D49426" s="2" t="s">
        <v>400</v>
      </c>
      <c r="E49426" s="2"/>
      <c r="F49426" s="2"/>
      <c r="G49426" s="2"/>
      <c r="H49426" s="2"/>
    </row>
    <row r="49427" spans="2:8">
      <c r="B49427" s="2" t="s">
        <v>49823</v>
      </c>
      <c r="C49427" s="2">
        <v>26</v>
      </c>
      <c r="D49427" s="2" t="s">
        <v>400</v>
      </c>
      <c r="E49427" s="2"/>
      <c r="F49427" s="2"/>
      <c r="G49427" s="2"/>
      <c r="H49427" s="2"/>
    </row>
    <row r="49428" spans="2:8">
      <c r="B49428" s="2" t="s">
        <v>49824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49825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49826</v>
      </c>
      <c r="C49430" s="2">
        <v>29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49827</v>
      </c>
      <c r="C49431" s="2">
        <v>32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49828</v>
      </c>
      <c r="C49432" s="2">
        <v>33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49829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49830</v>
      </c>
      <c r="C49434" s="2">
        <v>29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49831</v>
      </c>
      <c r="C49435" s="2">
        <v>13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49832</v>
      </c>
      <c r="C49436" s="2">
        <v>12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49833</v>
      </c>
      <c r="C49437" s="2">
        <v>10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49834</v>
      </c>
      <c r="C49438" s="2">
        <v>10</v>
      </c>
      <c r="D49438" s="2" t="s">
        <v>400</v>
      </c>
      <c r="E49438" s="2"/>
      <c r="F49438" s="2"/>
      <c r="G49438" s="2"/>
      <c r="H49438" s="2"/>
    </row>
    <row r="49439" spans="2:8">
      <c r="B49439" s="2" t="s">
        <v>49835</v>
      </c>
      <c r="C49439" s="2">
        <v>28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49836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49837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49838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49839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49840</v>
      </c>
      <c r="C49444" s="2">
        <v>33</v>
      </c>
      <c r="D49444" s="2" t="s">
        <v>400</v>
      </c>
      <c r="E49444" s="2"/>
      <c r="F49444" s="2"/>
      <c r="G49444" s="2"/>
      <c r="H49444" s="2"/>
    </row>
    <row r="49445" spans="2:8">
      <c r="B49445" s="2" t="s">
        <v>49841</v>
      </c>
      <c r="C49445" s="2">
        <v>33</v>
      </c>
      <c r="D49445" s="2" t="s">
        <v>400</v>
      </c>
      <c r="E49445" s="2"/>
      <c r="F49445" s="2"/>
      <c r="G49445" s="2"/>
      <c r="H49445" s="2"/>
    </row>
    <row r="49446" spans="2:8">
      <c r="B49446" s="2" t="s">
        <v>49842</v>
      </c>
      <c r="C49446" s="2">
        <v>32</v>
      </c>
      <c r="D49446" s="2" t="s">
        <v>400</v>
      </c>
      <c r="E49446" s="2"/>
      <c r="F49446" s="2"/>
      <c r="G49446" s="2"/>
      <c r="H49446" s="2"/>
    </row>
    <row r="49447" spans="2:8">
      <c r="B49447" s="2" t="s">
        <v>49843</v>
      </c>
      <c r="C49447" s="2">
        <v>30</v>
      </c>
      <c r="D49447" s="2" t="s">
        <v>400</v>
      </c>
      <c r="E49447" s="2"/>
      <c r="F49447" s="2"/>
      <c r="G49447" s="2"/>
      <c r="H49447" s="2"/>
    </row>
    <row r="49448" spans="2:8">
      <c r="B49448" s="2" t="s">
        <v>49844</v>
      </c>
      <c r="C49448" s="2">
        <v>32</v>
      </c>
      <c r="D49448" s="2" t="s">
        <v>400</v>
      </c>
      <c r="E49448" s="2"/>
      <c r="F49448" s="2"/>
      <c r="G49448" s="2"/>
      <c r="H49448" s="2"/>
    </row>
    <row r="49449" spans="2:8">
      <c r="B49449" s="2" t="s">
        <v>49845</v>
      </c>
      <c r="C49449" s="2">
        <v>34</v>
      </c>
      <c r="D49449" s="2" t="s">
        <v>400</v>
      </c>
      <c r="E49449" s="2"/>
      <c r="F49449" s="2"/>
      <c r="G49449" s="2"/>
      <c r="H49449" s="2"/>
    </row>
    <row r="49450" spans="2:8">
      <c r="B49450" s="2" t="s">
        <v>49846</v>
      </c>
      <c r="C49450" s="2">
        <v>35</v>
      </c>
      <c r="D49450" s="2" t="s">
        <v>400</v>
      </c>
      <c r="E49450" s="2"/>
      <c r="F49450" s="2"/>
      <c r="G49450" s="2"/>
      <c r="H49450" s="2"/>
    </row>
    <row r="49451" spans="2:8">
      <c r="B49451" s="2" t="s">
        <v>49847</v>
      </c>
      <c r="C49451" s="2">
        <v>34</v>
      </c>
      <c r="D49451" s="2" t="s">
        <v>400</v>
      </c>
      <c r="E49451" s="2"/>
      <c r="F49451" s="2"/>
      <c r="G49451" s="2"/>
      <c r="H49451" s="2"/>
    </row>
    <row r="49452" spans="2:8">
      <c r="B49452" s="2" t="s">
        <v>49848</v>
      </c>
      <c r="C49452" s="2">
        <v>27</v>
      </c>
      <c r="D49452" s="2" t="s">
        <v>400</v>
      </c>
      <c r="E49452" s="2"/>
      <c r="F49452" s="2"/>
      <c r="G49452" s="2"/>
      <c r="H49452" s="2"/>
    </row>
    <row r="49453" spans="2:8">
      <c r="B49453" s="2" t="s">
        <v>49849</v>
      </c>
      <c r="C49453" s="2">
        <v>28</v>
      </c>
      <c r="D49453" s="2" t="s">
        <v>400</v>
      </c>
      <c r="E49453" s="2"/>
      <c r="F49453" s="2"/>
      <c r="G49453" s="2"/>
      <c r="H49453" s="2"/>
    </row>
    <row r="49454" spans="2:8">
      <c r="B49454" s="2" t="s">
        <v>49850</v>
      </c>
      <c r="C49454" s="2">
        <v>29</v>
      </c>
      <c r="D49454" s="2" t="s">
        <v>400</v>
      </c>
      <c r="E49454" s="2"/>
      <c r="F49454" s="2"/>
      <c r="G49454" s="2"/>
      <c r="H49454" s="2"/>
    </row>
    <row r="49455" spans="2:8">
      <c r="B49455" s="2" t="s">
        <v>49851</v>
      </c>
      <c r="C49455" s="2">
        <v>29</v>
      </c>
      <c r="D49455" s="2" t="s">
        <v>400</v>
      </c>
      <c r="E49455" s="2"/>
      <c r="F49455" s="2"/>
      <c r="G49455" s="2"/>
      <c r="H49455" s="2"/>
    </row>
    <row r="49456" spans="2:8">
      <c r="B49456" s="2" t="s">
        <v>49852</v>
      </c>
      <c r="C49456" s="2">
        <v>28</v>
      </c>
      <c r="D49456" s="2" t="s">
        <v>400</v>
      </c>
      <c r="E49456" s="2"/>
      <c r="F49456" s="2"/>
      <c r="G49456" s="2"/>
      <c r="H49456" s="2"/>
    </row>
    <row r="49457" spans="2:8">
      <c r="B49457" s="2" t="s">
        <v>49853</v>
      </c>
      <c r="C49457" s="2">
        <v>28</v>
      </c>
      <c r="D49457" s="2" t="s">
        <v>400</v>
      </c>
      <c r="E49457" s="2"/>
      <c r="F49457" s="2"/>
      <c r="G49457" s="2"/>
      <c r="H49457" s="2"/>
    </row>
    <row r="49458" spans="2:8">
      <c r="B49458" s="2" t="s">
        <v>49854</v>
      </c>
      <c r="C49458" s="2">
        <v>16</v>
      </c>
      <c r="D49458" s="2" t="s">
        <v>400</v>
      </c>
      <c r="E49458" s="2"/>
      <c r="F49458" s="2"/>
      <c r="G49458" s="2"/>
      <c r="H49458" s="2"/>
    </row>
    <row r="49459" spans="2:8">
      <c r="B49459" s="2" t="s">
        <v>49855</v>
      </c>
      <c r="C49459" s="2">
        <v>19</v>
      </c>
      <c r="D49459" s="2" t="s">
        <v>400</v>
      </c>
      <c r="E49459" s="2"/>
      <c r="F49459" s="2"/>
      <c r="G49459" s="2"/>
      <c r="H49459" s="2"/>
    </row>
    <row r="49460" spans="2:8">
      <c r="B49460" s="2" t="s">
        <v>49856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49857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49858</v>
      </c>
      <c r="C49462" s="2">
        <v>28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49859</v>
      </c>
      <c r="C49463" s="2">
        <v>30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49860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49861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49862</v>
      </c>
      <c r="C49466" s="2">
        <v>30</v>
      </c>
      <c r="D49466" s="2" t="s">
        <v>400</v>
      </c>
      <c r="E49466" s="2"/>
      <c r="F49466" s="2"/>
      <c r="G49466" s="2"/>
      <c r="H49466" s="2"/>
    </row>
    <row r="49467" spans="2:8">
      <c r="B49467" s="2" t="s">
        <v>49863</v>
      </c>
      <c r="C49467" s="2">
        <v>32</v>
      </c>
      <c r="D49467" s="2" t="s">
        <v>400</v>
      </c>
      <c r="E49467" s="2"/>
      <c r="F49467" s="2"/>
      <c r="G49467" s="2"/>
      <c r="H49467" s="2"/>
    </row>
    <row r="49468" spans="2:8">
      <c r="B49468" s="2" t="s">
        <v>49864</v>
      </c>
      <c r="C49468" s="2">
        <v>33</v>
      </c>
      <c r="D49468" s="2" t="s">
        <v>400</v>
      </c>
      <c r="E49468" s="2"/>
      <c r="F49468" s="2"/>
      <c r="G49468" s="2"/>
      <c r="H49468" s="2"/>
    </row>
    <row r="49469" spans="2:8">
      <c r="B49469" s="2" t="s">
        <v>49865</v>
      </c>
      <c r="C49469" s="2">
        <v>33</v>
      </c>
      <c r="D49469" s="2" t="s">
        <v>400</v>
      </c>
      <c r="E49469" s="2"/>
      <c r="F49469" s="2"/>
      <c r="G49469" s="2"/>
      <c r="H49469" s="2"/>
    </row>
    <row r="49470" spans="2:8">
      <c r="B49470" s="2" t="s">
        <v>49866</v>
      </c>
      <c r="C49470" s="2">
        <v>31</v>
      </c>
      <c r="D49470" s="2" t="s">
        <v>400</v>
      </c>
      <c r="E49470" s="2"/>
      <c r="F49470" s="2"/>
      <c r="G49470" s="2"/>
      <c r="H49470" s="2"/>
    </row>
    <row r="49471" spans="2:8">
      <c r="B49471" s="2" t="s">
        <v>49867</v>
      </c>
      <c r="C49471" s="2">
        <v>30</v>
      </c>
      <c r="D49471" s="2" t="s">
        <v>400</v>
      </c>
      <c r="E49471" s="2"/>
      <c r="F49471" s="2"/>
      <c r="G49471" s="2"/>
      <c r="H49471" s="2"/>
    </row>
    <row r="49472" spans="2:8">
      <c r="B49472" s="2" t="s">
        <v>49868</v>
      </c>
      <c r="C49472" s="2">
        <v>34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49869</v>
      </c>
      <c r="C49473" s="2">
        <v>34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49870</v>
      </c>
      <c r="C49474" s="2">
        <v>33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49871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49872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49873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49874</v>
      </c>
      <c r="C49478" s="2">
        <v>7</v>
      </c>
      <c r="D49478" s="2" t="s">
        <v>400</v>
      </c>
      <c r="E49478" s="2"/>
      <c r="F49478" s="2"/>
      <c r="G49478" s="2"/>
      <c r="H49478" s="2"/>
    </row>
    <row r="49479" spans="2:8">
      <c r="B49479" s="2" t="s">
        <v>49875</v>
      </c>
      <c r="C49479" s="2">
        <v>12</v>
      </c>
      <c r="D49479" s="2" t="s">
        <v>400</v>
      </c>
      <c r="E49479" s="2"/>
      <c r="F49479" s="2"/>
      <c r="G49479" s="2"/>
      <c r="H49479" s="2"/>
    </row>
    <row r="49480" spans="2:8">
      <c r="B49480" s="2" t="s">
        <v>49876</v>
      </c>
      <c r="C49480" s="2">
        <v>11</v>
      </c>
      <c r="D49480" s="2" t="s">
        <v>400</v>
      </c>
      <c r="E49480" s="2"/>
      <c r="F49480" s="2"/>
      <c r="G49480" s="2"/>
      <c r="H49480" s="2"/>
    </row>
    <row r="49481" spans="2:8">
      <c r="B49481" s="2" t="s">
        <v>49877</v>
      </c>
      <c r="C49481" s="2">
        <v>7</v>
      </c>
      <c r="D49481" s="2" t="s">
        <v>400</v>
      </c>
      <c r="E49481" s="2"/>
      <c r="F49481" s="2"/>
      <c r="G49481" s="2"/>
      <c r="H49481" s="2"/>
    </row>
    <row r="49482" spans="2:8">
      <c r="B49482" s="2" t="s">
        <v>49878</v>
      </c>
      <c r="C49482" s="2">
        <v>17</v>
      </c>
      <c r="D49482" s="2" t="s">
        <v>400</v>
      </c>
      <c r="E49482" s="2"/>
      <c r="F49482" s="2"/>
      <c r="G49482" s="2"/>
      <c r="H49482" s="2"/>
    </row>
    <row r="49483" spans="2:8">
      <c r="B49483" s="2" t="s">
        <v>49879</v>
      </c>
      <c r="C49483" s="2">
        <v>20</v>
      </c>
      <c r="D49483" s="2" t="s">
        <v>400</v>
      </c>
      <c r="E49483" s="2"/>
      <c r="F49483" s="2"/>
      <c r="G49483" s="2"/>
      <c r="H49483" s="2"/>
    </row>
    <row r="49484" spans="2:8">
      <c r="B49484" s="2" t="s">
        <v>49880</v>
      </c>
      <c r="C49484" s="2">
        <v>21</v>
      </c>
      <c r="D49484" s="2" t="s">
        <v>400</v>
      </c>
      <c r="E49484" s="2"/>
      <c r="F49484" s="2"/>
      <c r="G49484" s="2"/>
      <c r="H49484" s="2"/>
    </row>
    <row r="49485" spans="2:8">
      <c r="B49485" s="2" t="s">
        <v>49881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49882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49883</v>
      </c>
      <c r="C49487" s="2">
        <v>20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49884</v>
      </c>
      <c r="C49488" s="2">
        <v>16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49885</v>
      </c>
      <c r="C49489" s="2">
        <v>15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49886</v>
      </c>
      <c r="C49490" s="2">
        <v>16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49887</v>
      </c>
      <c r="C49491" s="2">
        <v>21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49888</v>
      </c>
      <c r="C49492" s="2">
        <v>30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49889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49890</v>
      </c>
      <c r="C49494" s="2">
        <v>32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49891</v>
      </c>
      <c r="C49495" s="2">
        <v>31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49892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49893</v>
      </c>
      <c r="C49497" s="2">
        <v>29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49894</v>
      </c>
      <c r="C49498" s="2">
        <v>28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49895</v>
      </c>
      <c r="C49499" s="2">
        <v>35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49896</v>
      </c>
      <c r="C49500" s="2">
        <v>35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49897</v>
      </c>
      <c r="C49501" s="2">
        <v>34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49898</v>
      </c>
      <c r="C49502" s="2">
        <v>33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49899</v>
      </c>
      <c r="C49503" s="2">
        <v>31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49900</v>
      </c>
      <c r="C49504" s="2">
        <v>20</v>
      </c>
      <c r="D49504" s="2" t="s">
        <v>400</v>
      </c>
      <c r="E49504" s="2"/>
      <c r="F49504" s="2"/>
      <c r="G49504" s="2"/>
      <c r="H49504" s="2"/>
    </row>
    <row r="49505" spans="2:8">
      <c r="B49505" s="2" t="s">
        <v>49901</v>
      </c>
      <c r="C49505" s="2">
        <v>34</v>
      </c>
      <c r="D49505" s="2" t="s">
        <v>400</v>
      </c>
      <c r="E49505" s="2"/>
      <c r="F49505" s="2"/>
      <c r="G49505" s="2"/>
      <c r="H49505" s="2"/>
    </row>
    <row r="49506" spans="2:8">
      <c r="B49506" s="2" t="s">
        <v>49902</v>
      </c>
      <c r="C49506" s="2">
        <v>34</v>
      </c>
      <c r="D49506" s="2" t="s">
        <v>400</v>
      </c>
      <c r="E49506" s="2"/>
      <c r="F49506" s="2"/>
      <c r="G49506" s="2"/>
      <c r="H49506" s="2"/>
    </row>
    <row r="49507" spans="2:8">
      <c r="B49507" s="2" t="s">
        <v>49903</v>
      </c>
      <c r="C49507" s="2">
        <v>35</v>
      </c>
      <c r="D49507" s="2" t="s">
        <v>400</v>
      </c>
      <c r="E49507" s="2"/>
      <c r="F49507" s="2"/>
      <c r="G49507" s="2"/>
      <c r="H49507" s="2"/>
    </row>
    <row r="49508" spans="2:8">
      <c r="B49508" s="2" t="s">
        <v>49904</v>
      </c>
      <c r="C49508" s="2">
        <v>35</v>
      </c>
      <c r="D49508" s="2" t="s">
        <v>400</v>
      </c>
      <c r="E49508" s="2"/>
      <c r="F49508" s="2"/>
      <c r="G49508" s="2"/>
      <c r="H49508" s="2"/>
    </row>
    <row r="49509" spans="2:8">
      <c r="B49509" s="2" t="s">
        <v>49905</v>
      </c>
      <c r="C49509" s="2">
        <v>16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49906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49907</v>
      </c>
      <c r="C49511" s="2">
        <v>30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49908</v>
      </c>
      <c r="C49512" s="2">
        <v>31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49909</v>
      </c>
      <c r="C49513" s="2">
        <v>28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49910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49911</v>
      </c>
      <c r="C49515" s="2">
        <v>28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49912</v>
      </c>
      <c r="C49516" s="2">
        <v>36</v>
      </c>
      <c r="D49516" s="2" t="s">
        <v>400</v>
      </c>
      <c r="E49516" s="2"/>
      <c r="F49516" s="2"/>
      <c r="G49516" s="2"/>
      <c r="H49516" s="2"/>
    </row>
    <row r="49517" spans="2:8">
      <c r="B49517" s="2" t="s">
        <v>49913</v>
      </c>
      <c r="C49517" s="2">
        <v>35</v>
      </c>
      <c r="D49517" s="2" t="s">
        <v>400</v>
      </c>
      <c r="E49517" s="2"/>
      <c r="F49517" s="2"/>
      <c r="G49517" s="2"/>
      <c r="H49517" s="2"/>
    </row>
    <row r="49518" spans="2:8">
      <c r="B49518" s="2" t="s">
        <v>49914</v>
      </c>
      <c r="C49518" s="2">
        <v>33</v>
      </c>
      <c r="D49518" s="2" t="s">
        <v>400</v>
      </c>
      <c r="E49518" s="2"/>
      <c r="F49518" s="2"/>
      <c r="G49518" s="2"/>
      <c r="H49518" s="2"/>
    </row>
    <row r="49519" spans="2:8">
      <c r="B49519" s="2" t="s">
        <v>49915</v>
      </c>
      <c r="C49519" s="2">
        <v>31</v>
      </c>
      <c r="D49519" s="2" t="s">
        <v>400</v>
      </c>
      <c r="E49519" s="2"/>
      <c r="F49519" s="2"/>
      <c r="G49519" s="2"/>
      <c r="H49519" s="2"/>
    </row>
    <row r="49520" spans="2:8">
      <c r="B49520" s="2" t="s">
        <v>49916</v>
      </c>
      <c r="C49520" s="2">
        <v>30</v>
      </c>
      <c r="D49520" s="2" t="s">
        <v>400</v>
      </c>
      <c r="E49520" s="2"/>
      <c r="F49520" s="2"/>
      <c r="G49520" s="2"/>
      <c r="H49520" s="2"/>
    </row>
    <row r="49521" spans="2:8">
      <c r="B49521" s="2" t="s">
        <v>49917</v>
      </c>
      <c r="C49521" s="2">
        <v>34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49918</v>
      </c>
      <c r="C49522" s="2">
        <v>35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49919</v>
      </c>
      <c r="C49523" s="2">
        <v>34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49920</v>
      </c>
      <c r="C49524" s="2">
        <v>32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49921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49922</v>
      </c>
      <c r="C49526" s="2">
        <v>30</v>
      </c>
      <c r="D49526" s="2" t="s">
        <v>400</v>
      </c>
      <c r="E49526" s="2"/>
      <c r="F49526" s="2"/>
      <c r="G49526" s="2"/>
      <c r="H49526" s="2"/>
    </row>
    <row r="49527" spans="2:8">
      <c r="B49527" s="2" t="s">
        <v>49923</v>
      </c>
      <c r="C49527" s="2">
        <v>28</v>
      </c>
      <c r="D49527" s="2" t="s">
        <v>400</v>
      </c>
      <c r="E49527" s="2"/>
      <c r="F49527" s="2"/>
      <c r="G49527" s="2"/>
      <c r="H49527" s="2"/>
    </row>
    <row r="49528" spans="2:8">
      <c r="B49528" s="2" t="s">
        <v>49924</v>
      </c>
      <c r="C49528" s="2">
        <v>27</v>
      </c>
      <c r="D49528" s="2" t="s">
        <v>400</v>
      </c>
      <c r="E49528" s="2"/>
      <c r="F49528" s="2"/>
      <c r="G49528" s="2"/>
      <c r="H49528" s="2"/>
    </row>
    <row r="49529" spans="2:8">
      <c r="B49529" s="2" t="s">
        <v>49925</v>
      </c>
      <c r="C49529" s="2">
        <v>27</v>
      </c>
      <c r="D49529" s="2" t="s">
        <v>400</v>
      </c>
      <c r="E49529" s="2"/>
      <c r="F49529" s="2"/>
      <c r="G49529" s="2"/>
      <c r="H49529" s="2"/>
    </row>
    <row r="49530" spans="2:8">
      <c r="B49530" s="2" t="s">
        <v>49926</v>
      </c>
      <c r="C49530" s="2">
        <v>23</v>
      </c>
      <c r="D49530" s="2" t="s">
        <v>400</v>
      </c>
      <c r="E49530" s="2"/>
      <c r="F49530" s="2"/>
      <c r="G49530" s="2"/>
      <c r="H49530" s="2"/>
    </row>
    <row r="49531" spans="2:8">
      <c r="B49531" s="2" t="s">
        <v>49927</v>
      </c>
      <c r="C49531" s="2">
        <v>30</v>
      </c>
      <c r="D49531" s="2" t="s">
        <v>400</v>
      </c>
      <c r="E49531" s="2"/>
      <c r="F49531" s="2"/>
      <c r="G49531" s="2"/>
      <c r="H49531" s="2"/>
    </row>
    <row r="49532" spans="2:8">
      <c r="B49532" s="2" t="s">
        <v>49928</v>
      </c>
      <c r="C49532" s="2">
        <v>28</v>
      </c>
      <c r="D49532" s="2" t="s">
        <v>400</v>
      </c>
      <c r="E49532" s="2"/>
      <c r="F49532" s="2"/>
      <c r="G49532" s="2"/>
      <c r="H49532" s="2"/>
    </row>
    <row r="49533" spans="2:8">
      <c r="B49533" s="2" t="s">
        <v>49929</v>
      </c>
      <c r="C49533" s="2">
        <v>27</v>
      </c>
      <c r="D49533" s="2" t="s">
        <v>400</v>
      </c>
      <c r="E49533" s="2"/>
      <c r="F49533" s="2"/>
      <c r="G49533" s="2"/>
      <c r="H49533" s="2"/>
    </row>
    <row r="49534" spans="2:8">
      <c r="B49534" s="2" t="s">
        <v>49930</v>
      </c>
      <c r="C49534" s="2">
        <v>21</v>
      </c>
      <c r="D49534" s="2" t="s">
        <v>400</v>
      </c>
      <c r="E49534" s="2"/>
      <c r="F49534" s="2"/>
      <c r="G49534" s="2"/>
      <c r="H49534" s="2"/>
    </row>
    <row r="49535" spans="2:8">
      <c r="B49535" s="2" t="s">
        <v>49931</v>
      </c>
      <c r="C49535" s="2">
        <v>25</v>
      </c>
      <c r="D49535" s="2" t="s">
        <v>400</v>
      </c>
      <c r="E49535" s="2"/>
      <c r="F49535" s="2"/>
      <c r="G49535" s="2"/>
      <c r="H49535" s="2"/>
    </row>
    <row r="49536" spans="2:8">
      <c r="B49536" s="2" t="s">
        <v>49932</v>
      </c>
      <c r="C49536" s="2">
        <v>32</v>
      </c>
      <c r="D49536" s="2" t="s">
        <v>400</v>
      </c>
      <c r="E49536" s="2"/>
      <c r="F49536" s="2"/>
      <c r="G49536" s="2"/>
      <c r="H49536" s="2"/>
    </row>
    <row r="49537" spans="2:8">
      <c r="B49537" s="2" t="s">
        <v>49933</v>
      </c>
      <c r="C49537" s="2">
        <v>33</v>
      </c>
      <c r="D49537" s="2" t="s">
        <v>400</v>
      </c>
      <c r="E49537" s="2"/>
      <c r="F49537" s="2"/>
      <c r="G49537" s="2"/>
      <c r="H49537" s="2"/>
    </row>
    <row r="49538" spans="2:8">
      <c r="B49538" s="2" t="s">
        <v>49934</v>
      </c>
      <c r="C49538" s="2">
        <v>33</v>
      </c>
      <c r="D49538" s="2" t="s">
        <v>400</v>
      </c>
      <c r="E49538" s="2"/>
      <c r="F49538" s="2"/>
      <c r="G49538" s="2"/>
      <c r="H49538" s="2"/>
    </row>
    <row r="49539" spans="2:8">
      <c r="B49539" s="2" t="s">
        <v>49935</v>
      </c>
      <c r="C49539" s="2">
        <v>32</v>
      </c>
      <c r="D49539" s="2" t="s">
        <v>400</v>
      </c>
      <c r="E49539" s="2"/>
      <c r="F49539" s="2"/>
      <c r="G49539" s="2"/>
      <c r="H49539" s="2"/>
    </row>
    <row r="49540" spans="2:8">
      <c r="B49540" s="2" t="s">
        <v>49936</v>
      </c>
      <c r="C49540" s="2">
        <v>31</v>
      </c>
      <c r="D49540" s="2" t="s">
        <v>400</v>
      </c>
      <c r="E49540" s="2"/>
      <c r="F49540" s="2"/>
      <c r="G49540" s="2"/>
      <c r="H49540" s="2"/>
    </row>
    <row r="49541" spans="2:8">
      <c r="B49541" s="2" t="s">
        <v>49937</v>
      </c>
      <c r="C49541" s="2">
        <v>30</v>
      </c>
      <c r="D49541" s="2" t="s">
        <v>400</v>
      </c>
      <c r="E49541" s="2"/>
      <c r="F49541" s="2"/>
      <c r="G49541" s="2"/>
      <c r="H49541" s="2"/>
    </row>
    <row r="49542" spans="2:8">
      <c r="B49542" s="2" t="s">
        <v>49938</v>
      </c>
      <c r="C49542" s="2">
        <v>18</v>
      </c>
      <c r="D49542" s="2" t="s">
        <v>400</v>
      </c>
      <c r="E49542" s="2"/>
      <c r="F49542" s="2"/>
      <c r="G49542" s="2"/>
      <c r="H49542" s="2"/>
    </row>
    <row r="49543" spans="2:8">
      <c r="B49543" s="2" t="s">
        <v>49939</v>
      </c>
      <c r="C49543" s="2">
        <v>31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49940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49941</v>
      </c>
      <c r="C49545" s="2">
        <v>35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49942</v>
      </c>
      <c r="C49546" s="2">
        <v>36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49943</v>
      </c>
      <c r="C49547" s="2">
        <v>35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49944</v>
      </c>
      <c r="C49548" s="2">
        <v>34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49945</v>
      </c>
      <c r="C49549" s="2">
        <v>33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49946</v>
      </c>
      <c r="C49550" s="2">
        <v>36</v>
      </c>
      <c r="D49550" s="2" t="s">
        <v>400</v>
      </c>
      <c r="E49550" s="2"/>
      <c r="F49550" s="2"/>
      <c r="G49550" s="2"/>
      <c r="H49550" s="2"/>
    </row>
    <row r="49551" spans="2:8">
      <c r="B49551" s="2" t="s">
        <v>49947</v>
      </c>
      <c r="C49551" s="2">
        <v>36</v>
      </c>
      <c r="D49551" s="2" t="s">
        <v>400</v>
      </c>
      <c r="E49551" s="2"/>
      <c r="F49551" s="2"/>
      <c r="G49551" s="2"/>
      <c r="H49551" s="2"/>
    </row>
    <row r="49552" spans="2:8">
      <c r="B49552" s="2" t="s">
        <v>49948</v>
      </c>
      <c r="C49552" s="2">
        <v>34</v>
      </c>
      <c r="D49552" s="2" t="s">
        <v>400</v>
      </c>
      <c r="E49552" s="2"/>
      <c r="F49552" s="2"/>
      <c r="G49552" s="2"/>
      <c r="H49552" s="2"/>
    </row>
    <row r="49553" spans="2:8">
      <c r="B49553" s="2" t="s">
        <v>49949</v>
      </c>
      <c r="C49553" s="2">
        <v>32</v>
      </c>
      <c r="D49553" s="2" t="s">
        <v>400</v>
      </c>
      <c r="E49553" s="2"/>
      <c r="F49553" s="2"/>
      <c r="G49553" s="2"/>
      <c r="H49553" s="2"/>
    </row>
    <row r="49554" spans="2:8">
      <c r="B49554" s="2" t="s">
        <v>49950</v>
      </c>
      <c r="C49554" s="2">
        <v>30</v>
      </c>
      <c r="D49554" s="2" t="s">
        <v>400</v>
      </c>
      <c r="E49554" s="2"/>
      <c r="F49554" s="2"/>
      <c r="G49554" s="2"/>
      <c r="H49554" s="2"/>
    </row>
    <row r="49555" spans="2:8">
      <c r="B49555" s="2" t="s">
        <v>49951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49952</v>
      </c>
      <c r="C49556" s="2">
        <v>25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49953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49954</v>
      </c>
      <c r="C49558" s="2">
        <v>27</v>
      </c>
      <c r="D49558" s="2" t="s">
        <v>19</v>
      </c>
      <c r="E49558" s="2"/>
      <c r="F49558" s="2"/>
      <c r="G49558" s="2"/>
      <c r="H49558" s="2"/>
    </row>
    <row r="49559" spans="2:8">
      <c r="B49559" s="2" t="s">
        <v>49955</v>
      </c>
      <c r="C49559" s="2">
        <v>28</v>
      </c>
      <c r="D49559" s="2" t="s">
        <v>19</v>
      </c>
      <c r="E49559" s="2"/>
      <c r="F49559" s="2"/>
      <c r="G49559" s="2"/>
      <c r="H49559" s="2"/>
    </row>
    <row r="49560" spans="2:8">
      <c r="B49560" s="2" t="s">
        <v>49956</v>
      </c>
      <c r="C49560" s="2">
        <v>27</v>
      </c>
      <c r="D49560" s="2" t="s">
        <v>19</v>
      </c>
      <c r="E49560" s="2"/>
      <c r="F49560" s="2"/>
      <c r="G49560" s="2"/>
      <c r="H49560" s="2"/>
    </row>
    <row r="49561" spans="2:8">
      <c r="B49561" s="2" t="s">
        <v>49957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49958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49959</v>
      </c>
      <c r="C49563" s="2">
        <v>24</v>
      </c>
      <c r="D49563" s="2" t="s">
        <v>400</v>
      </c>
      <c r="E49563" s="2"/>
      <c r="F49563" s="2"/>
      <c r="G49563" s="2"/>
      <c r="H49563" s="2"/>
    </row>
    <row r="49564" spans="2:8">
      <c r="B49564" s="2" t="s">
        <v>49960</v>
      </c>
      <c r="C49564" s="2">
        <v>26</v>
      </c>
      <c r="D49564" s="2" t="s">
        <v>400</v>
      </c>
      <c r="E49564" s="2"/>
      <c r="F49564" s="2"/>
      <c r="G49564" s="2"/>
      <c r="H49564" s="2"/>
    </row>
    <row r="49565" spans="2:8">
      <c r="B49565" s="2" t="s">
        <v>49961</v>
      </c>
      <c r="C49565" s="2">
        <v>27</v>
      </c>
      <c r="D49565" s="2" t="s">
        <v>400</v>
      </c>
      <c r="E49565" s="2"/>
      <c r="F49565" s="2"/>
      <c r="G49565" s="2"/>
      <c r="H49565" s="2"/>
    </row>
    <row r="49566" spans="2:8">
      <c r="B49566" s="2" t="s">
        <v>49962</v>
      </c>
      <c r="C49566" s="2">
        <v>27</v>
      </c>
      <c r="D49566" s="2" t="s">
        <v>400</v>
      </c>
      <c r="E49566" s="2"/>
      <c r="F49566" s="2"/>
      <c r="G49566" s="2"/>
      <c r="H49566" s="2"/>
    </row>
    <row r="49567" spans="2:8">
      <c r="B49567" s="2" t="s">
        <v>49963</v>
      </c>
      <c r="C49567" s="2">
        <v>27</v>
      </c>
      <c r="D49567" s="2" t="s">
        <v>400</v>
      </c>
      <c r="E49567" s="2"/>
      <c r="F49567" s="2"/>
      <c r="G49567" s="2"/>
      <c r="H49567" s="2"/>
    </row>
    <row r="49568" spans="2:8">
      <c r="B49568" s="2" t="s">
        <v>49964</v>
      </c>
      <c r="C49568" s="2">
        <v>25</v>
      </c>
      <c r="D49568" s="2" t="s">
        <v>400</v>
      </c>
      <c r="E49568" s="2"/>
      <c r="F49568" s="2"/>
      <c r="G49568" s="2"/>
      <c r="H49568" s="2"/>
    </row>
    <row r="49569" spans="2:8">
      <c r="B49569" s="2" t="s">
        <v>49965</v>
      </c>
      <c r="C49569" s="2">
        <v>24</v>
      </c>
      <c r="D49569" s="2" t="s">
        <v>400</v>
      </c>
      <c r="E49569" s="2"/>
      <c r="F49569" s="2"/>
      <c r="G49569" s="2"/>
      <c r="H49569" s="2"/>
    </row>
    <row r="49570" spans="2:8">
      <c r="B49570" s="2" t="s">
        <v>49966</v>
      </c>
      <c r="C49570" s="2">
        <v>22</v>
      </c>
      <c r="D49570" s="2" t="s">
        <v>400</v>
      </c>
      <c r="E49570" s="2"/>
      <c r="F49570" s="2"/>
      <c r="G49570" s="2"/>
      <c r="H49570" s="2"/>
    </row>
    <row r="49571" spans="2:8">
      <c r="B49571" s="2" t="s">
        <v>49967</v>
      </c>
      <c r="C49571" s="2">
        <v>21</v>
      </c>
      <c r="D49571" s="2" t="s">
        <v>400</v>
      </c>
      <c r="E49571" s="2"/>
      <c r="F49571" s="2"/>
      <c r="G49571" s="2"/>
      <c r="H49571" s="2"/>
    </row>
    <row r="49572" spans="2:8">
      <c r="B49572" s="2" t="s">
        <v>49968</v>
      </c>
      <c r="C49572" s="2">
        <v>22</v>
      </c>
      <c r="D49572" s="2" t="s">
        <v>400</v>
      </c>
      <c r="E49572" s="2"/>
      <c r="F49572" s="2"/>
      <c r="G49572" s="2"/>
      <c r="H49572" s="2"/>
    </row>
    <row r="49573" spans="2:8">
      <c r="B49573" s="2" t="s">
        <v>49969</v>
      </c>
      <c r="C49573" s="2">
        <v>22</v>
      </c>
      <c r="D49573" s="2" t="s">
        <v>400</v>
      </c>
      <c r="E49573" s="2"/>
      <c r="F49573" s="2"/>
      <c r="G49573" s="2"/>
      <c r="H49573" s="2"/>
    </row>
    <row r="49574" spans="2:8">
      <c r="B49574" s="2" t="s">
        <v>49970</v>
      </c>
      <c r="C49574" s="2">
        <v>21</v>
      </c>
      <c r="D49574" s="2" t="s">
        <v>400</v>
      </c>
      <c r="E49574" s="2"/>
      <c r="F49574" s="2"/>
      <c r="G49574" s="2"/>
      <c r="H49574" s="2"/>
    </row>
    <row r="49575" spans="2:8">
      <c r="B49575" s="2" t="s">
        <v>49971</v>
      </c>
      <c r="C49575" s="2">
        <v>20</v>
      </c>
      <c r="D49575" s="2" t="s">
        <v>400</v>
      </c>
      <c r="E49575" s="2"/>
      <c r="F49575" s="2"/>
      <c r="G49575" s="2"/>
      <c r="H49575" s="2"/>
    </row>
    <row r="49576" spans="2:8">
      <c r="B49576" s="2" t="s">
        <v>49972</v>
      </c>
      <c r="C49576" s="2">
        <v>24</v>
      </c>
      <c r="D49576" s="2" t="s">
        <v>400</v>
      </c>
      <c r="E49576" s="2"/>
      <c r="F49576" s="2"/>
      <c r="G49576" s="2"/>
      <c r="H49576" s="2"/>
    </row>
    <row r="49577" spans="2:8">
      <c r="B49577" s="2" t="s">
        <v>49973</v>
      </c>
      <c r="C49577" s="2">
        <v>26</v>
      </c>
      <c r="D49577" s="2" t="s">
        <v>400</v>
      </c>
      <c r="E49577" s="2"/>
      <c r="F49577" s="2"/>
      <c r="G49577" s="2"/>
      <c r="H49577" s="2"/>
    </row>
    <row r="49578" spans="2:8">
      <c r="B49578" s="2" t="s">
        <v>49974</v>
      </c>
      <c r="C49578" s="2">
        <v>33</v>
      </c>
      <c r="D49578" s="2" t="s">
        <v>400</v>
      </c>
      <c r="E49578" s="2"/>
      <c r="F49578" s="2"/>
      <c r="G49578" s="2"/>
      <c r="H49578" s="2"/>
    </row>
    <row r="49579" spans="2:8">
      <c r="B49579" s="2" t="s">
        <v>49975</v>
      </c>
      <c r="C49579" s="2">
        <v>31</v>
      </c>
      <c r="D49579" s="2" t="s">
        <v>400</v>
      </c>
      <c r="E49579" s="2"/>
      <c r="F49579" s="2"/>
      <c r="G49579" s="2"/>
      <c r="H49579" s="2"/>
    </row>
    <row r="49580" spans="2:8">
      <c r="B49580" s="2" t="s">
        <v>49976</v>
      </c>
      <c r="C49580" s="2">
        <v>30</v>
      </c>
      <c r="D49580" s="2" t="s">
        <v>400</v>
      </c>
      <c r="E49580" s="2"/>
      <c r="F49580" s="2"/>
      <c r="G49580" s="2"/>
      <c r="H49580" s="2"/>
    </row>
    <row r="49581" spans="2:8">
      <c r="B49581" s="2" t="s">
        <v>49977</v>
      </c>
      <c r="C49581" s="2">
        <v>31</v>
      </c>
      <c r="D49581" s="2" t="s">
        <v>400</v>
      </c>
      <c r="E49581" s="2"/>
      <c r="F49581" s="2"/>
      <c r="G49581" s="2"/>
      <c r="H49581" s="2"/>
    </row>
    <row r="49582" spans="2:8">
      <c r="B49582" s="2" t="s">
        <v>49978</v>
      </c>
      <c r="C49582" s="2">
        <v>29</v>
      </c>
      <c r="D49582" s="2" t="s">
        <v>400</v>
      </c>
      <c r="E49582" s="2"/>
      <c r="F49582" s="2"/>
      <c r="G49582" s="2"/>
      <c r="H49582" s="2"/>
    </row>
    <row r="49583" spans="2:8">
      <c r="B49583" s="2" t="s">
        <v>49979</v>
      </c>
      <c r="C49583" s="2">
        <v>21</v>
      </c>
      <c r="D49583" s="2" t="s">
        <v>400</v>
      </c>
      <c r="E49583" s="2"/>
      <c r="F49583" s="2"/>
      <c r="G49583" s="2"/>
      <c r="H49583" s="2"/>
    </row>
    <row r="49584" spans="2:8">
      <c r="B49584" s="2" t="s">
        <v>49980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49981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49982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49983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49984</v>
      </c>
      <c r="C49588" s="2">
        <v>33</v>
      </c>
      <c r="D49588" s="2" t="s">
        <v>19</v>
      </c>
      <c r="E49588" s="2"/>
      <c r="F49588" s="2"/>
      <c r="G49588" s="2"/>
      <c r="H49588" s="2"/>
    </row>
    <row r="49589" spans="2:8">
      <c r="B49589" s="2" t="s">
        <v>49985</v>
      </c>
      <c r="C49589" s="2">
        <v>18</v>
      </c>
      <c r="D49589" s="2" t="s">
        <v>400</v>
      </c>
      <c r="E49589" s="2"/>
      <c r="F49589" s="2"/>
      <c r="G49589" s="2"/>
      <c r="H49589" s="2"/>
    </row>
    <row r="49590" spans="2:8">
      <c r="B49590" s="2" t="s">
        <v>49986</v>
      </c>
      <c r="C49590" s="2">
        <v>19</v>
      </c>
      <c r="D49590" s="2" t="s">
        <v>400</v>
      </c>
      <c r="E49590" s="2"/>
      <c r="F49590" s="2"/>
      <c r="G49590" s="2"/>
      <c r="H49590" s="2"/>
    </row>
    <row r="49591" spans="2:8">
      <c r="B49591" s="2" t="s">
        <v>49987</v>
      </c>
      <c r="C49591" s="2">
        <v>18</v>
      </c>
      <c r="D49591" s="2" t="s">
        <v>400</v>
      </c>
      <c r="E49591" s="2"/>
      <c r="F49591" s="2"/>
      <c r="G49591" s="2"/>
      <c r="H49591" s="2"/>
    </row>
    <row r="49592" spans="2:8">
      <c r="B49592" s="2" t="s">
        <v>49988</v>
      </c>
      <c r="C49592" s="2">
        <v>20</v>
      </c>
      <c r="D49592" s="2" t="s">
        <v>400</v>
      </c>
      <c r="E49592" s="2"/>
      <c r="F49592" s="2"/>
      <c r="G49592" s="2"/>
      <c r="H49592" s="2"/>
    </row>
    <row r="49593" spans="2:8">
      <c r="B49593" s="2" t="s">
        <v>49989</v>
      </c>
      <c r="C49593" s="2">
        <v>31</v>
      </c>
      <c r="D49593" s="2" t="s">
        <v>19</v>
      </c>
      <c r="E49593" s="2"/>
      <c r="F49593" s="2"/>
      <c r="G49593" s="2"/>
      <c r="H49593" s="2"/>
    </row>
    <row r="49594" spans="2:8">
      <c r="B49594" s="2" t="s">
        <v>49990</v>
      </c>
      <c r="C49594" s="2">
        <v>30</v>
      </c>
      <c r="D49594" s="2" t="s">
        <v>19</v>
      </c>
      <c r="E49594" s="2"/>
      <c r="F49594" s="2"/>
      <c r="G49594" s="2"/>
      <c r="H49594" s="2"/>
    </row>
    <row r="49595" spans="2:8">
      <c r="B49595" s="2" t="s">
        <v>49991</v>
      </c>
      <c r="C49595" s="2">
        <v>30</v>
      </c>
      <c r="D49595" s="2" t="s">
        <v>19</v>
      </c>
      <c r="E49595" s="2"/>
      <c r="F49595" s="2"/>
      <c r="G49595" s="2"/>
      <c r="H49595" s="2"/>
    </row>
    <row r="49596" spans="2:8">
      <c r="B49596" s="2" t="s">
        <v>49992</v>
      </c>
      <c r="C49596" s="2">
        <v>27</v>
      </c>
      <c r="D49596" s="2" t="s">
        <v>19</v>
      </c>
      <c r="E49596" s="2"/>
      <c r="F49596" s="2"/>
      <c r="G49596" s="2"/>
      <c r="H49596" s="2"/>
    </row>
    <row r="49597" spans="2:8">
      <c r="B49597" s="2" t="s">
        <v>49993</v>
      </c>
      <c r="C49597" s="2">
        <v>19</v>
      </c>
      <c r="D49597" s="2" t="s">
        <v>19</v>
      </c>
      <c r="E49597" s="2"/>
      <c r="F49597" s="2"/>
      <c r="G49597" s="2"/>
      <c r="H49597" s="2"/>
    </row>
    <row r="49598" spans="2:8">
      <c r="B49598" s="2" t="s">
        <v>49994</v>
      </c>
      <c r="C49598" s="2">
        <v>13</v>
      </c>
      <c r="D49598" s="2" t="s">
        <v>19</v>
      </c>
      <c r="E49598" s="2"/>
      <c r="F49598" s="2"/>
      <c r="G49598" s="2"/>
      <c r="H49598" s="2"/>
    </row>
    <row r="49599" spans="2:8">
      <c r="B49599" s="2" t="s">
        <v>49995</v>
      </c>
      <c r="C49599" s="2">
        <v>19</v>
      </c>
      <c r="D49599" s="2" t="s">
        <v>19</v>
      </c>
      <c r="E49599" s="2"/>
      <c r="F49599" s="2"/>
      <c r="G49599" s="2"/>
      <c r="H49599" s="2"/>
    </row>
    <row r="49600" spans="2:8">
      <c r="B49600" s="2" t="s">
        <v>49996</v>
      </c>
      <c r="C49600" s="2">
        <v>23</v>
      </c>
      <c r="D49600" s="2" t="s">
        <v>19</v>
      </c>
      <c r="E49600" s="2"/>
      <c r="F49600" s="2"/>
      <c r="G49600" s="2"/>
      <c r="H49600" s="2"/>
    </row>
    <row r="49601" spans="2:8">
      <c r="B49601" s="2" t="s">
        <v>49997</v>
      </c>
      <c r="C49601" s="2">
        <v>29</v>
      </c>
      <c r="D49601" s="2" t="s">
        <v>400</v>
      </c>
      <c r="E49601" s="2"/>
      <c r="F49601" s="2"/>
      <c r="G49601" s="2"/>
      <c r="H49601" s="2"/>
    </row>
    <row r="49602" spans="2:8">
      <c r="B49602" s="2" t="s">
        <v>49998</v>
      </c>
      <c r="C49602" s="2">
        <v>31</v>
      </c>
      <c r="D49602" s="2" t="s">
        <v>400</v>
      </c>
      <c r="E49602" s="2"/>
      <c r="F49602" s="2"/>
      <c r="G49602" s="2"/>
      <c r="H49602" s="2"/>
    </row>
    <row r="49603" spans="2:8">
      <c r="B49603" s="2" t="s">
        <v>49999</v>
      </c>
      <c r="C49603" s="2">
        <v>32</v>
      </c>
      <c r="D49603" s="2" t="s">
        <v>400</v>
      </c>
      <c r="E49603" s="2"/>
      <c r="F49603" s="2"/>
      <c r="G49603" s="2"/>
      <c r="H49603" s="2"/>
    </row>
    <row r="49604" spans="2:8">
      <c r="B49604" s="2" t="s">
        <v>50000</v>
      </c>
      <c r="C49604" s="2">
        <v>32</v>
      </c>
      <c r="D49604" s="2" t="s">
        <v>400</v>
      </c>
      <c r="E49604" s="2"/>
      <c r="F49604" s="2"/>
      <c r="G49604" s="2"/>
      <c r="H49604" s="2"/>
    </row>
    <row r="49605" spans="2:8">
      <c r="B49605" s="2" t="s">
        <v>50001</v>
      </c>
      <c r="C49605" s="2">
        <v>31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50002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50003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50004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50005</v>
      </c>
      <c r="C49609" s="2">
        <v>27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50006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50007</v>
      </c>
      <c r="C49611" s="2">
        <v>30</v>
      </c>
      <c r="D49611" s="2" t="s">
        <v>400</v>
      </c>
      <c r="E49611" s="2"/>
      <c r="F49611" s="2"/>
      <c r="G49611" s="2"/>
      <c r="H49611" s="2"/>
    </row>
    <row r="49612" spans="2:8">
      <c r="B49612" s="2" t="s">
        <v>50008</v>
      </c>
      <c r="C49612" s="2">
        <v>32</v>
      </c>
      <c r="D49612" s="2" t="s">
        <v>400</v>
      </c>
      <c r="E49612" s="2"/>
      <c r="F49612" s="2"/>
      <c r="G49612" s="2"/>
      <c r="H49612" s="2"/>
    </row>
    <row r="49613" spans="2:8">
      <c r="B49613" s="2" t="s">
        <v>50009</v>
      </c>
      <c r="C49613" s="2">
        <v>33</v>
      </c>
      <c r="D49613" s="2" t="s">
        <v>400</v>
      </c>
      <c r="E49613" s="2"/>
      <c r="F49613" s="2"/>
      <c r="G49613" s="2"/>
      <c r="H49613" s="2"/>
    </row>
    <row r="49614" spans="2:8">
      <c r="B49614" s="2" t="s">
        <v>50010</v>
      </c>
      <c r="C49614" s="2">
        <v>34</v>
      </c>
      <c r="D49614" s="2" t="s">
        <v>400</v>
      </c>
      <c r="E49614" s="2"/>
      <c r="F49614" s="2"/>
      <c r="G49614" s="2"/>
      <c r="H49614" s="2"/>
    </row>
    <row r="49615" spans="2:8">
      <c r="B49615" s="2" t="s">
        <v>50011</v>
      </c>
      <c r="C49615" s="2">
        <v>33</v>
      </c>
      <c r="D49615" s="2" t="s">
        <v>400</v>
      </c>
      <c r="E49615" s="2"/>
      <c r="F49615" s="2"/>
      <c r="G49615" s="2"/>
      <c r="H49615" s="2"/>
    </row>
    <row r="49616" spans="2:8">
      <c r="B49616" s="2" t="s">
        <v>50012</v>
      </c>
      <c r="C49616" s="2">
        <v>32</v>
      </c>
      <c r="D49616" s="2" t="s">
        <v>400</v>
      </c>
      <c r="E49616" s="2"/>
      <c r="F49616" s="2"/>
      <c r="G49616" s="2"/>
      <c r="H49616" s="2"/>
    </row>
    <row r="49617" spans="2:8">
      <c r="B49617" s="2" t="s">
        <v>50013</v>
      </c>
      <c r="C49617" s="2">
        <v>42</v>
      </c>
      <c r="D49617" s="2" t="s">
        <v>400</v>
      </c>
      <c r="E49617" s="2"/>
      <c r="F49617" s="2"/>
      <c r="G49617" s="2"/>
      <c r="H49617" s="2"/>
    </row>
    <row r="49618" spans="2:8">
      <c r="B49618" s="2" t="s">
        <v>50014</v>
      </c>
      <c r="C49618" s="2">
        <v>43</v>
      </c>
      <c r="D49618" s="2" t="s">
        <v>400</v>
      </c>
      <c r="E49618" s="2"/>
      <c r="F49618" s="2"/>
      <c r="G49618" s="2"/>
      <c r="H49618" s="2"/>
    </row>
    <row r="49619" spans="2:8">
      <c r="B49619" s="2" t="s">
        <v>50015</v>
      </c>
      <c r="C49619" s="2">
        <v>42</v>
      </c>
      <c r="D49619" s="2" t="s">
        <v>400</v>
      </c>
      <c r="E49619" s="2"/>
      <c r="F49619" s="2"/>
      <c r="G49619" s="2"/>
      <c r="H49619" s="2"/>
    </row>
    <row r="49620" spans="2:8">
      <c r="B49620" s="2" t="s">
        <v>50016</v>
      </c>
      <c r="C49620" s="2">
        <v>40</v>
      </c>
      <c r="D49620" s="2" t="s">
        <v>400</v>
      </c>
      <c r="E49620" s="2"/>
      <c r="F49620" s="2"/>
      <c r="G49620" s="2"/>
      <c r="H49620" s="2"/>
    </row>
    <row r="49621" spans="2:8">
      <c r="B49621" s="2" t="s">
        <v>50017</v>
      </c>
      <c r="C49621" s="2">
        <v>40</v>
      </c>
      <c r="D49621" s="2" t="s">
        <v>400</v>
      </c>
      <c r="E49621" s="2"/>
      <c r="F49621" s="2"/>
      <c r="G49621" s="2"/>
      <c r="H49621" s="2"/>
    </row>
    <row r="49622" spans="2:8">
      <c r="B49622" s="2" t="s">
        <v>50018</v>
      </c>
      <c r="C49622" s="2">
        <v>24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50019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50020</v>
      </c>
      <c r="C49624" s="2">
        <v>25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50021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50022</v>
      </c>
      <c r="C49626" s="2">
        <v>24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50023</v>
      </c>
      <c r="C49627" s="2">
        <v>23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50024</v>
      </c>
      <c r="C49628" s="2">
        <v>23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50025</v>
      </c>
      <c r="C49629" s="2">
        <v>28</v>
      </c>
      <c r="D49629" s="2" t="s">
        <v>400</v>
      </c>
      <c r="E49629" s="2"/>
      <c r="F49629" s="2"/>
      <c r="G49629" s="2"/>
      <c r="H49629" s="2"/>
    </row>
    <row r="49630" spans="2:8">
      <c r="B49630" s="2" t="s">
        <v>50026</v>
      </c>
      <c r="C49630" s="2">
        <v>30</v>
      </c>
      <c r="D49630" s="2" t="s">
        <v>400</v>
      </c>
      <c r="E49630" s="2"/>
      <c r="F49630" s="2"/>
      <c r="G49630" s="2"/>
      <c r="H49630" s="2"/>
    </row>
    <row r="49631" spans="2:8">
      <c r="B49631" s="2" t="s">
        <v>50027</v>
      </c>
      <c r="C49631" s="2">
        <v>27</v>
      </c>
      <c r="D49631" s="2" t="s">
        <v>400</v>
      </c>
      <c r="E49631" s="2"/>
      <c r="F49631" s="2"/>
      <c r="G49631" s="2"/>
      <c r="H49631" s="2"/>
    </row>
    <row r="49632" spans="2:8">
      <c r="B49632" s="2" t="s">
        <v>50028</v>
      </c>
      <c r="C49632" s="2">
        <v>27</v>
      </c>
      <c r="D49632" s="2" t="s">
        <v>400</v>
      </c>
      <c r="E49632" s="2"/>
      <c r="F49632" s="2"/>
      <c r="G49632" s="2"/>
      <c r="H49632" s="2"/>
    </row>
    <row r="49633" spans="2:8">
      <c r="B49633" s="2" t="s">
        <v>50029</v>
      </c>
      <c r="C49633" s="2">
        <v>28</v>
      </c>
      <c r="D49633" s="2" t="s">
        <v>400</v>
      </c>
      <c r="E49633" s="2"/>
      <c r="F49633" s="2"/>
      <c r="G49633" s="2"/>
      <c r="H49633" s="2"/>
    </row>
    <row r="49634" spans="2:8">
      <c r="B49634" s="2" t="s">
        <v>50030</v>
      </c>
      <c r="C49634" s="2">
        <v>26</v>
      </c>
      <c r="D49634" s="2" t="s">
        <v>400</v>
      </c>
      <c r="E49634" s="2"/>
      <c r="F49634" s="2"/>
      <c r="G49634" s="2"/>
      <c r="H49634" s="2"/>
    </row>
    <row r="49635" spans="2:8">
      <c r="B49635" s="2" t="s">
        <v>50031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50032</v>
      </c>
      <c r="C49636" s="2">
        <v>24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50033</v>
      </c>
      <c r="C49637" s="2">
        <v>24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50034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50035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50036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50037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50038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50039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50040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50041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50042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50043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50044</v>
      </c>
      <c r="C49648" s="2">
        <v>25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50045</v>
      </c>
      <c r="C49649" s="2">
        <v>24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50046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50047</v>
      </c>
      <c r="C49651" s="2">
        <v>34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50048</v>
      </c>
      <c r="C49652" s="2">
        <v>34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50049</v>
      </c>
      <c r="C49653" s="2">
        <v>34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50050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50051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50052</v>
      </c>
      <c r="C49656" s="2">
        <v>22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50053</v>
      </c>
      <c r="C49657" s="2">
        <v>19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50054</v>
      </c>
      <c r="C49658" s="2">
        <v>15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50055</v>
      </c>
      <c r="C49659" s="2">
        <v>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50056</v>
      </c>
      <c r="C49660" s="2">
        <v>22</v>
      </c>
      <c r="D49660" s="2" t="s">
        <v>400</v>
      </c>
      <c r="E49660" s="2"/>
      <c r="F49660" s="2"/>
      <c r="G49660" s="2"/>
      <c r="H49660" s="2"/>
    </row>
    <row r="49661" spans="2:8">
      <c r="B49661" s="2" t="s">
        <v>50057</v>
      </c>
      <c r="C49661" s="2">
        <v>22</v>
      </c>
      <c r="D49661" s="2" t="s">
        <v>400</v>
      </c>
      <c r="E49661" s="2"/>
      <c r="F49661" s="2"/>
      <c r="G49661" s="2"/>
      <c r="H49661" s="2"/>
    </row>
    <row r="49662" spans="2:8">
      <c r="B49662" s="2" t="s">
        <v>50058</v>
      </c>
      <c r="C49662" s="2">
        <v>23</v>
      </c>
      <c r="D49662" s="2" t="s">
        <v>400</v>
      </c>
      <c r="E49662" s="2"/>
      <c r="F49662" s="2"/>
      <c r="G49662" s="2"/>
      <c r="H49662" s="2"/>
    </row>
    <row r="49663" spans="2:8">
      <c r="B49663" s="2" t="s">
        <v>50059</v>
      </c>
      <c r="C49663" s="2">
        <v>23</v>
      </c>
      <c r="D49663" s="2" t="s">
        <v>400</v>
      </c>
      <c r="E49663" s="2"/>
      <c r="F49663" s="2"/>
      <c r="G49663" s="2"/>
      <c r="H49663" s="2"/>
    </row>
    <row r="49664" spans="2:8">
      <c r="B49664" s="2" t="s">
        <v>50060</v>
      </c>
      <c r="C49664" s="2">
        <v>24</v>
      </c>
      <c r="D49664" s="2" t="s">
        <v>400</v>
      </c>
      <c r="E49664" s="2"/>
      <c r="F49664" s="2"/>
      <c r="G49664" s="2"/>
      <c r="H49664" s="2"/>
    </row>
    <row r="49665" spans="2:8">
      <c r="B49665" s="2" t="s">
        <v>50061</v>
      </c>
      <c r="C49665" s="2">
        <v>17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50062</v>
      </c>
      <c r="C49666" s="2">
        <v>26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50063</v>
      </c>
      <c r="C49667" s="2">
        <v>26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50064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50065</v>
      </c>
      <c r="C49669" s="2">
        <v>26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50066</v>
      </c>
      <c r="C49670" s="2">
        <v>24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50067</v>
      </c>
      <c r="C49671" s="2">
        <v>23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50068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50069</v>
      </c>
      <c r="C49673" s="2">
        <v>13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50070</v>
      </c>
      <c r="C49674" s="2">
        <v>19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50071</v>
      </c>
      <c r="C49675" s="2">
        <v>22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50072</v>
      </c>
      <c r="C49676" s="2">
        <v>10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50073</v>
      </c>
      <c r="C49677" s="2">
        <v>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50074</v>
      </c>
      <c r="C49678" s="2">
        <v>28</v>
      </c>
      <c r="D49678" s="2" t="s">
        <v>400</v>
      </c>
      <c r="E49678" s="2"/>
      <c r="F49678" s="2"/>
      <c r="G49678" s="2"/>
      <c r="H49678" s="2"/>
    </row>
    <row r="49679" spans="2:8">
      <c r="B49679" s="2" t="s">
        <v>50075</v>
      </c>
      <c r="C49679" s="2">
        <v>30</v>
      </c>
      <c r="D49679" s="2" t="s">
        <v>400</v>
      </c>
      <c r="E49679" s="2"/>
      <c r="F49679" s="2"/>
      <c r="G49679" s="2"/>
      <c r="H49679" s="2"/>
    </row>
    <row r="49680" spans="2:8">
      <c r="B49680" s="2" t="s">
        <v>50076</v>
      </c>
      <c r="C49680" s="2">
        <v>30</v>
      </c>
      <c r="D49680" s="2" t="s">
        <v>400</v>
      </c>
      <c r="E49680" s="2"/>
      <c r="F49680" s="2"/>
      <c r="G49680" s="2"/>
      <c r="H49680" s="2"/>
    </row>
    <row r="49681" spans="2:8">
      <c r="B49681" s="2" t="s">
        <v>50077</v>
      </c>
      <c r="C49681" s="2">
        <v>29</v>
      </c>
      <c r="D49681" s="2" t="s">
        <v>400</v>
      </c>
      <c r="E49681" s="2"/>
      <c r="F49681" s="2"/>
      <c r="G49681" s="2"/>
      <c r="H49681" s="2"/>
    </row>
    <row r="49682" spans="2:8">
      <c r="B49682" s="2" t="s">
        <v>50078</v>
      </c>
      <c r="C49682" s="2">
        <v>28</v>
      </c>
      <c r="D49682" s="2" t="s">
        <v>400</v>
      </c>
      <c r="E49682" s="2"/>
      <c r="F49682" s="2"/>
      <c r="G49682" s="2"/>
      <c r="H49682" s="2"/>
    </row>
    <row r="49683" spans="2:8">
      <c r="B49683" s="2" t="s">
        <v>50079</v>
      </c>
      <c r="C49683" s="2">
        <v>21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50080</v>
      </c>
      <c r="C49684" s="2">
        <v>23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50081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50082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50083</v>
      </c>
      <c r="C49687" s="2">
        <v>30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50084</v>
      </c>
      <c r="C49688" s="2">
        <v>25</v>
      </c>
      <c r="D49688" s="2" t="s">
        <v>400</v>
      </c>
      <c r="E49688" s="2"/>
      <c r="F49688" s="2"/>
      <c r="G49688" s="2"/>
      <c r="H49688" s="2"/>
    </row>
    <row r="49689" spans="2:8">
      <c r="B49689" s="2" t="s">
        <v>50085</v>
      </c>
      <c r="C49689" s="2">
        <v>27</v>
      </c>
      <c r="D49689" s="2" t="s">
        <v>400</v>
      </c>
      <c r="E49689" s="2"/>
      <c r="F49689" s="2"/>
      <c r="G49689" s="2"/>
      <c r="H49689" s="2"/>
    </row>
    <row r="49690" spans="2:8">
      <c r="B49690" s="2" t="s">
        <v>50086</v>
      </c>
      <c r="C49690" s="2">
        <v>28</v>
      </c>
      <c r="D49690" s="2" t="s">
        <v>400</v>
      </c>
      <c r="E49690" s="2"/>
      <c r="F49690" s="2"/>
      <c r="G49690" s="2"/>
      <c r="H49690" s="2"/>
    </row>
    <row r="49691" spans="2:8">
      <c r="B49691" s="2" t="s">
        <v>50087</v>
      </c>
      <c r="C49691" s="2">
        <v>27</v>
      </c>
      <c r="D49691" s="2" t="s">
        <v>400</v>
      </c>
      <c r="E49691" s="2"/>
      <c r="F49691" s="2"/>
      <c r="G49691" s="2"/>
      <c r="H49691" s="2"/>
    </row>
    <row r="49692" spans="2:8">
      <c r="B49692" s="2" t="s">
        <v>50088</v>
      </c>
      <c r="C49692" s="2">
        <v>26</v>
      </c>
      <c r="D49692" s="2" t="s">
        <v>400</v>
      </c>
      <c r="E49692" s="2"/>
      <c r="F49692" s="2"/>
      <c r="G49692" s="2"/>
      <c r="H49692" s="2"/>
    </row>
    <row r="49693" spans="2:8">
      <c r="B49693" s="2" t="s">
        <v>50089</v>
      </c>
      <c r="C49693" s="2">
        <v>25</v>
      </c>
      <c r="D49693" s="2" t="s">
        <v>400</v>
      </c>
      <c r="E49693" s="2"/>
      <c r="F49693" s="2"/>
      <c r="G49693" s="2"/>
      <c r="H49693" s="2"/>
    </row>
    <row r="49694" spans="2:8">
      <c r="B49694" s="2" t="s">
        <v>50090</v>
      </c>
      <c r="C49694" s="2">
        <v>25</v>
      </c>
      <c r="D49694" s="2" t="s">
        <v>400</v>
      </c>
      <c r="E49694" s="2"/>
      <c r="F49694" s="2"/>
      <c r="G49694" s="2"/>
      <c r="H49694" s="2"/>
    </row>
    <row r="49695" spans="2:8">
      <c r="B49695" s="2" t="s">
        <v>50091</v>
      </c>
      <c r="C49695" s="2">
        <v>30</v>
      </c>
      <c r="D49695" s="2" t="s">
        <v>400</v>
      </c>
      <c r="E49695" s="2"/>
      <c r="F49695" s="2"/>
      <c r="G49695" s="2"/>
      <c r="H49695" s="2"/>
    </row>
    <row r="49696" spans="2:8">
      <c r="B49696" s="2" t="s">
        <v>50092</v>
      </c>
      <c r="C49696" s="2">
        <v>29</v>
      </c>
      <c r="D49696" s="2" t="s">
        <v>400</v>
      </c>
      <c r="E49696" s="2"/>
      <c r="F49696" s="2"/>
      <c r="G49696" s="2"/>
      <c r="H49696" s="2"/>
    </row>
    <row r="49697" spans="2:8">
      <c r="B49697" s="2" t="s">
        <v>50093</v>
      </c>
      <c r="C49697" s="2">
        <v>27</v>
      </c>
      <c r="D49697" s="2" t="s">
        <v>400</v>
      </c>
      <c r="E49697" s="2"/>
      <c r="F49697" s="2"/>
      <c r="G49697" s="2"/>
      <c r="H49697" s="2"/>
    </row>
    <row r="49698" spans="2:8">
      <c r="B49698" s="2" t="s">
        <v>50094</v>
      </c>
      <c r="C49698" s="2">
        <v>27</v>
      </c>
      <c r="D49698" s="2" t="s">
        <v>400</v>
      </c>
      <c r="E49698" s="2"/>
      <c r="F49698" s="2"/>
      <c r="G49698" s="2"/>
      <c r="H49698" s="2"/>
    </row>
    <row r="49699" spans="2:8">
      <c r="B49699" s="2" t="s">
        <v>50095</v>
      </c>
      <c r="C49699" s="2">
        <v>28</v>
      </c>
      <c r="D49699" s="2" t="s">
        <v>400</v>
      </c>
      <c r="E49699" s="2"/>
      <c r="F49699" s="2"/>
      <c r="G49699" s="2"/>
      <c r="H49699" s="2"/>
    </row>
    <row r="49700" spans="2:8">
      <c r="B49700" s="2" t="s">
        <v>50096</v>
      </c>
      <c r="C49700" s="2">
        <v>28</v>
      </c>
      <c r="D49700" s="2" t="s">
        <v>400</v>
      </c>
      <c r="E49700" s="2"/>
      <c r="F49700" s="2"/>
      <c r="G49700" s="2"/>
      <c r="H49700" s="2"/>
    </row>
    <row r="49701" spans="2:8">
      <c r="B49701" s="2" t="s">
        <v>50097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50098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50099</v>
      </c>
      <c r="C49703" s="2">
        <v>26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50100</v>
      </c>
      <c r="C49704" s="2">
        <v>27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50101</v>
      </c>
      <c r="C49705" s="2">
        <v>34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50102</v>
      </c>
      <c r="C49706" s="2">
        <v>35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50103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50104</v>
      </c>
      <c r="C49708" s="2">
        <v>28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50105</v>
      </c>
      <c r="C49709" s="2">
        <v>26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50106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50107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50108</v>
      </c>
      <c r="C49712" s="2">
        <v>31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50109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50110</v>
      </c>
      <c r="C49714" s="2">
        <v>33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50111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50112</v>
      </c>
      <c r="C49716" s="2">
        <v>30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50113</v>
      </c>
      <c r="C49717" s="2">
        <v>29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50114</v>
      </c>
      <c r="C49718" s="2">
        <v>27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50115</v>
      </c>
      <c r="C49719" s="2">
        <v>22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50116</v>
      </c>
      <c r="C49720" s="2">
        <v>14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50117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50118</v>
      </c>
      <c r="C49722" s="2">
        <v>34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50119</v>
      </c>
      <c r="C49723" s="2">
        <v>41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50120</v>
      </c>
      <c r="C49724" s="2">
        <v>41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50121</v>
      </c>
      <c r="C49725" s="2">
        <v>37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50122</v>
      </c>
      <c r="C49726" s="2">
        <v>36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50123</v>
      </c>
      <c r="C49727" s="2">
        <v>35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50124</v>
      </c>
      <c r="C49728" s="2">
        <v>35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50125</v>
      </c>
      <c r="C49729" s="2">
        <v>33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50126</v>
      </c>
      <c r="C49730" s="2">
        <v>34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50127</v>
      </c>
      <c r="C49731" s="2">
        <v>34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50128</v>
      </c>
      <c r="C49732" s="2">
        <v>34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50129</v>
      </c>
      <c r="C49733" s="2">
        <v>33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50130</v>
      </c>
      <c r="C49734" s="2">
        <v>27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50131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50132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50133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50134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50135</v>
      </c>
      <c r="C49739" s="2">
        <v>23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50136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50137</v>
      </c>
      <c r="C49741" s="2">
        <v>12</v>
      </c>
      <c r="D49741" s="2" t="s">
        <v>400</v>
      </c>
      <c r="E49741" s="2"/>
      <c r="F49741" s="2"/>
      <c r="G49741" s="2"/>
      <c r="H49741" s="2"/>
    </row>
    <row r="49742" spans="2:8">
      <c r="B49742" s="2" t="s">
        <v>50138</v>
      </c>
      <c r="C49742" s="2">
        <v>13</v>
      </c>
      <c r="D49742" s="2" t="s">
        <v>400</v>
      </c>
      <c r="E49742" s="2"/>
      <c r="F49742" s="2"/>
      <c r="G49742" s="2"/>
      <c r="H49742" s="2"/>
    </row>
    <row r="49743" spans="2:8">
      <c r="B49743" s="2" t="s">
        <v>50139</v>
      </c>
      <c r="C49743" s="2">
        <v>15</v>
      </c>
      <c r="D49743" s="2" t="s">
        <v>400</v>
      </c>
      <c r="E49743" s="2"/>
      <c r="F49743" s="2"/>
      <c r="G49743" s="2"/>
      <c r="H49743" s="2"/>
    </row>
    <row r="49744" spans="2:8">
      <c r="B49744" s="2" t="s">
        <v>50140</v>
      </c>
      <c r="C49744" s="2">
        <v>17</v>
      </c>
      <c r="D49744" s="2" t="s">
        <v>400</v>
      </c>
      <c r="E49744" s="2"/>
      <c r="F49744" s="2"/>
      <c r="G49744" s="2"/>
      <c r="H49744" s="2"/>
    </row>
    <row r="49745" spans="2:8">
      <c r="B49745" s="2" t="s">
        <v>50141</v>
      </c>
      <c r="C49745" s="2">
        <v>25</v>
      </c>
      <c r="D49745" s="2" t="s">
        <v>400</v>
      </c>
      <c r="E49745" s="2"/>
      <c r="F49745" s="2"/>
      <c r="G49745" s="2"/>
      <c r="H49745" s="2"/>
    </row>
    <row r="49746" spans="2:8">
      <c r="B49746" s="2" t="s">
        <v>50142</v>
      </c>
      <c r="C49746" s="2">
        <v>26</v>
      </c>
      <c r="D49746" s="2" t="s">
        <v>400</v>
      </c>
      <c r="E49746" s="2"/>
      <c r="F49746" s="2"/>
      <c r="G49746" s="2"/>
      <c r="H49746" s="2"/>
    </row>
    <row r="49747" spans="2:8">
      <c r="B49747" s="2" t="s">
        <v>50143</v>
      </c>
      <c r="C49747" s="2">
        <v>27</v>
      </c>
      <c r="D49747" s="2" t="s">
        <v>400</v>
      </c>
      <c r="E49747" s="2"/>
      <c r="F49747" s="2"/>
      <c r="G49747" s="2"/>
      <c r="H49747" s="2"/>
    </row>
    <row r="49748" spans="2:8">
      <c r="B49748" s="2" t="s">
        <v>50144</v>
      </c>
      <c r="C49748" s="2">
        <v>25</v>
      </c>
      <c r="D49748" s="2" t="s">
        <v>400</v>
      </c>
      <c r="E49748" s="2"/>
      <c r="F49748" s="2"/>
      <c r="G49748" s="2"/>
      <c r="H49748" s="2"/>
    </row>
    <row r="49749" spans="2:8">
      <c r="B49749" s="2" t="s">
        <v>50145</v>
      </c>
      <c r="C49749" s="2">
        <v>21</v>
      </c>
      <c r="D49749" s="2" t="s">
        <v>400</v>
      </c>
      <c r="E49749" s="2"/>
      <c r="F49749" s="2"/>
      <c r="G49749" s="2"/>
      <c r="H49749" s="2"/>
    </row>
    <row r="49750" spans="2:8">
      <c r="B49750" s="2" t="s">
        <v>50146</v>
      </c>
      <c r="C49750" s="2">
        <v>12</v>
      </c>
      <c r="D49750" s="2" t="s">
        <v>400</v>
      </c>
      <c r="E49750" s="2"/>
      <c r="F49750" s="2"/>
      <c r="G49750" s="2"/>
      <c r="H49750" s="2"/>
    </row>
    <row r="49751" spans="2:8">
      <c r="B49751" s="2" t="s">
        <v>50147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50148</v>
      </c>
      <c r="C49752" s="2">
        <v>14</v>
      </c>
      <c r="D49752" s="2" t="s">
        <v>400</v>
      </c>
      <c r="E49752" s="2"/>
      <c r="F49752" s="2"/>
      <c r="G49752" s="2"/>
      <c r="H49752" s="2"/>
    </row>
    <row r="49753" spans="2:8">
      <c r="B49753" s="2" t="s">
        <v>50149</v>
      </c>
      <c r="C49753" s="2">
        <v>28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50150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50151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50152</v>
      </c>
      <c r="C49756" s="2">
        <v>28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50153</v>
      </c>
      <c r="C49757" s="2">
        <v>26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50154</v>
      </c>
      <c r="C49758" s="2">
        <v>23</v>
      </c>
      <c r="D49758" s="2" t="s">
        <v>400</v>
      </c>
      <c r="E49758" s="2"/>
      <c r="F49758" s="2"/>
      <c r="G49758" s="2"/>
      <c r="H49758" s="2"/>
    </row>
    <row r="49759" spans="2:8">
      <c r="B49759" s="2" t="s">
        <v>50155</v>
      </c>
      <c r="C49759" s="2">
        <v>25</v>
      </c>
      <c r="D49759" s="2" t="s">
        <v>400</v>
      </c>
      <c r="E49759" s="2"/>
      <c r="F49759" s="2"/>
      <c r="G49759" s="2"/>
      <c r="H49759" s="2"/>
    </row>
    <row r="49760" spans="2:8">
      <c r="B49760" s="2" t="s">
        <v>50156</v>
      </c>
      <c r="C49760" s="2">
        <v>27</v>
      </c>
      <c r="D49760" s="2" t="s">
        <v>400</v>
      </c>
      <c r="E49760" s="2"/>
      <c r="F49760" s="2"/>
      <c r="G49760" s="2"/>
      <c r="H49760" s="2"/>
    </row>
    <row r="49761" spans="2:8">
      <c r="B49761" s="2" t="s">
        <v>50157</v>
      </c>
      <c r="C49761" s="2">
        <v>19</v>
      </c>
      <c r="D49761" s="2" t="s">
        <v>19</v>
      </c>
      <c r="E49761" s="2"/>
      <c r="F49761" s="2"/>
      <c r="G49761" s="2"/>
      <c r="H49761" s="2"/>
    </row>
    <row r="49762" spans="2:8">
      <c r="B49762" s="2" t="s">
        <v>50158</v>
      </c>
      <c r="C49762" s="2">
        <v>29</v>
      </c>
      <c r="D49762" s="2" t="s">
        <v>400</v>
      </c>
      <c r="E49762" s="2"/>
      <c r="F49762" s="2"/>
      <c r="G49762" s="2"/>
      <c r="H49762" s="2"/>
    </row>
    <row r="49763" spans="2:8">
      <c r="B49763" s="2" t="s">
        <v>50159</v>
      </c>
      <c r="C49763" s="2">
        <v>20</v>
      </c>
      <c r="D49763" s="2" t="s">
        <v>400</v>
      </c>
      <c r="E49763" s="2"/>
      <c r="F49763" s="2"/>
      <c r="G49763" s="2"/>
      <c r="H49763" s="2"/>
    </row>
    <row r="49764" spans="2:8">
      <c r="B49764" s="2" t="s">
        <v>50160</v>
      </c>
      <c r="C49764" s="2">
        <v>7</v>
      </c>
      <c r="D49764" s="2" t="s">
        <v>400</v>
      </c>
      <c r="E49764" s="2"/>
      <c r="F49764" s="2"/>
      <c r="G49764" s="2"/>
      <c r="H49764" s="2"/>
    </row>
    <row r="49765" spans="2:8">
      <c r="B49765" s="2" t="s">
        <v>50161</v>
      </c>
      <c r="C49765" s="2">
        <v>23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50162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50163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50164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50165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50166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50167</v>
      </c>
      <c r="C49771" s="2">
        <v>27</v>
      </c>
      <c r="D49771" s="2" t="s">
        <v>400</v>
      </c>
      <c r="E49771" s="2"/>
      <c r="F49771" s="2"/>
      <c r="G49771" s="2"/>
      <c r="H49771" s="2"/>
    </row>
    <row r="49772" spans="2:8">
      <c r="B49772" s="2" t="s">
        <v>50168</v>
      </c>
      <c r="C49772" s="2">
        <v>30</v>
      </c>
      <c r="D49772" s="2" t="s">
        <v>400</v>
      </c>
      <c r="E49772" s="2"/>
      <c r="F49772" s="2"/>
      <c r="G49772" s="2"/>
      <c r="H49772" s="2"/>
    </row>
    <row r="49773" spans="2:8">
      <c r="B49773" s="2" t="s">
        <v>50169</v>
      </c>
      <c r="C49773" s="2">
        <v>32</v>
      </c>
      <c r="D49773" s="2" t="s">
        <v>400</v>
      </c>
      <c r="E49773" s="2"/>
      <c r="F49773" s="2"/>
      <c r="G49773" s="2"/>
      <c r="H49773" s="2"/>
    </row>
    <row r="49774" spans="2:8">
      <c r="B49774" s="2" t="s">
        <v>50170</v>
      </c>
      <c r="C49774" s="2">
        <v>21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50171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50172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50173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50174</v>
      </c>
      <c r="C49778" s="2">
        <v>24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50175</v>
      </c>
      <c r="C49779" s="2">
        <v>24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50176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50177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50178</v>
      </c>
      <c r="C49782" s="2">
        <v>37</v>
      </c>
      <c r="D49782" s="2" t="s">
        <v>400</v>
      </c>
      <c r="E49782" s="2"/>
      <c r="F49782" s="2"/>
      <c r="G49782" s="2"/>
      <c r="H49782" s="2"/>
    </row>
    <row r="49783" spans="2:8">
      <c r="B49783" s="2" t="s">
        <v>50179</v>
      </c>
      <c r="C49783" s="2">
        <v>34</v>
      </c>
      <c r="D49783" s="2" t="s">
        <v>400</v>
      </c>
      <c r="E49783" s="2"/>
      <c r="F49783" s="2"/>
      <c r="G49783" s="2"/>
      <c r="H49783" s="2"/>
    </row>
    <row r="49784" spans="2:8">
      <c r="B49784" s="2" t="s">
        <v>50180</v>
      </c>
      <c r="C49784" s="2">
        <v>33</v>
      </c>
      <c r="D49784" s="2" t="s">
        <v>400</v>
      </c>
      <c r="E49784" s="2"/>
      <c r="F49784" s="2"/>
      <c r="G49784" s="2"/>
      <c r="H49784" s="2"/>
    </row>
    <row r="49785" spans="2:8">
      <c r="B49785" s="2" t="s">
        <v>50181</v>
      </c>
      <c r="C49785" s="2">
        <v>16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50182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50183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50184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50185</v>
      </c>
      <c r="C49789" s="2">
        <v>22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50186</v>
      </c>
      <c r="C49790" s="2">
        <v>25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50187</v>
      </c>
      <c r="C49791" s="2">
        <v>25</v>
      </c>
      <c r="D49791" s="2" t="s">
        <v>400</v>
      </c>
      <c r="E49791" s="2"/>
      <c r="F49791" s="2"/>
      <c r="G49791" s="2"/>
      <c r="H49791" s="2"/>
    </row>
    <row r="49792" spans="2:8">
      <c r="B49792" s="2" t="s">
        <v>50188</v>
      </c>
      <c r="C49792" s="2">
        <v>29</v>
      </c>
      <c r="D49792" s="2" t="s">
        <v>400</v>
      </c>
      <c r="E49792" s="2"/>
      <c r="F49792" s="2"/>
      <c r="G49792" s="2"/>
      <c r="H49792" s="2"/>
    </row>
    <row r="49793" spans="2:8">
      <c r="B49793" s="2" t="s">
        <v>50189</v>
      </c>
      <c r="C49793" s="2">
        <v>31</v>
      </c>
      <c r="D49793" s="2" t="s">
        <v>400</v>
      </c>
      <c r="E49793" s="2"/>
      <c r="F49793" s="2"/>
      <c r="G49793" s="2"/>
      <c r="H49793" s="2"/>
    </row>
    <row r="49794" spans="2:8">
      <c r="B49794" s="2" t="s">
        <v>50190</v>
      </c>
      <c r="C49794" s="2">
        <v>30</v>
      </c>
      <c r="D49794" s="2" t="s">
        <v>400</v>
      </c>
      <c r="E49794" s="2"/>
      <c r="F49794" s="2"/>
      <c r="G49794" s="2"/>
      <c r="H49794" s="2"/>
    </row>
    <row r="49795" spans="2:8">
      <c r="B49795" s="2" t="s">
        <v>50191</v>
      </c>
      <c r="C49795" s="2">
        <v>13</v>
      </c>
      <c r="D49795" s="2" t="s">
        <v>400</v>
      </c>
      <c r="E49795" s="2"/>
      <c r="F49795" s="2"/>
      <c r="G49795" s="2"/>
      <c r="H49795" s="2"/>
    </row>
    <row r="49796" spans="2:8">
      <c r="B49796" s="2" t="s">
        <v>50192</v>
      </c>
      <c r="C49796" s="2">
        <v>30</v>
      </c>
      <c r="D49796" s="2" t="s">
        <v>400</v>
      </c>
      <c r="E49796" s="2"/>
      <c r="F49796" s="2"/>
      <c r="G49796" s="2"/>
      <c r="H49796" s="2"/>
    </row>
    <row r="49797" spans="2:8">
      <c r="B49797" s="2" t="s">
        <v>50193</v>
      </c>
      <c r="C49797" s="2">
        <v>29</v>
      </c>
      <c r="D49797" s="2" t="s">
        <v>400</v>
      </c>
      <c r="E49797" s="2"/>
      <c r="F49797" s="2"/>
      <c r="G49797" s="2"/>
      <c r="H49797" s="2"/>
    </row>
    <row r="49798" spans="2:8">
      <c r="B49798" s="2" t="s">
        <v>50194</v>
      </c>
      <c r="C49798" s="2">
        <v>29</v>
      </c>
      <c r="D49798" s="2" t="s">
        <v>400</v>
      </c>
      <c r="E49798" s="2"/>
      <c r="F49798" s="2"/>
      <c r="G49798" s="2"/>
      <c r="H49798" s="2"/>
    </row>
    <row r="49799" spans="2:8">
      <c r="B49799" s="2" t="s">
        <v>50195</v>
      </c>
      <c r="C49799" s="2">
        <v>29</v>
      </c>
      <c r="D49799" s="2" t="s">
        <v>400</v>
      </c>
      <c r="E49799" s="2"/>
      <c r="F49799" s="2"/>
      <c r="G49799" s="2"/>
      <c r="H49799" s="2"/>
    </row>
    <row r="49800" spans="2:8">
      <c r="B49800" s="2" t="s">
        <v>50196</v>
      </c>
      <c r="C49800" s="2">
        <v>31</v>
      </c>
      <c r="D49800" s="2" t="s">
        <v>400</v>
      </c>
      <c r="E49800" s="2"/>
      <c r="F49800" s="2"/>
      <c r="G49800" s="2"/>
      <c r="H49800" s="2"/>
    </row>
    <row r="49801" spans="2:8">
      <c r="B49801" s="2" t="s">
        <v>50197</v>
      </c>
      <c r="C49801" s="2">
        <v>31</v>
      </c>
      <c r="D49801" s="2" t="s">
        <v>400</v>
      </c>
      <c r="E49801" s="2"/>
      <c r="F49801" s="2"/>
      <c r="G49801" s="2"/>
      <c r="H49801" s="2"/>
    </row>
    <row r="49802" spans="2:8">
      <c r="B49802" s="2" t="s">
        <v>50198</v>
      </c>
      <c r="C49802" s="2">
        <v>32</v>
      </c>
      <c r="D49802" s="2" t="s">
        <v>400</v>
      </c>
      <c r="E49802" s="2"/>
      <c r="F49802" s="2"/>
      <c r="G49802" s="2"/>
      <c r="H49802" s="2"/>
    </row>
    <row r="49803" spans="2:8">
      <c r="B49803" s="2" t="s">
        <v>50199</v>
      </c>
      <c r="C49803" s="2">
        <v>30</v>
      </c>
      <c r="D49803" s="2" t="s">
        <v>400</v>
      </c>
      <c r="E49803" s="2"/>
      <c r="F49803" s="2"/>
      <c r="G49803" s="2"/>
      <c r="H49803" s="2"/>
    </row>
    <row r="49804" spans="2:8">
      <c r="B49804" s="2" t="s">
        <v>50200</v>
      </c>
      <c r="C49804" s="2">
        <v>29</v>
      </c>
      <c r="D49804" s="2" t="s">
        <v>400</v>
      </c>
      <c r="E49804" s="2"/>
      <c r="F49804" s="2"/>
      <c r="G49804" s="2"/>
      <c r="H49804" s="2"/>
    </row>
    <row r="49805" spans="2:8">
      <c r="B49805" s="2" t="s">
        <v>50201</v>
      </c>
      <c r="C49805" s="2">
        <v>31</v>
      </c>
      <c r="D49805" s="2" t="s">
        <v>400</v>
      </c>
      <c r="E49805" s="2"/>
      <c r="F49805" s="2"/>
      <c r="G49805" s="2"/>
      <c r="H49805" s="2"/>
    </row>
    <row r="49806" spans="2:8">
      <c r="B49806" s="2" t="s">
        <v>50202</v>
      </c>
      <c r="C49806" s="2">
        <v>31</v>
      </c>
      <c r="D49806" s="2" t="s">
        <v>400</v>
      </c>
      <c r="E49806" s="2"/>
      <c r="F49806" s="2"/>
      <c r="G49806" s="2"/>
      <c r="H49806" s="2"/>
    </row>
    <row r="49807" spans="2:8">
      <c r="B49807" s="2" t="s">
        <v>50203</v>
      </c>
      <c r="C49807" s="2">
        <v>31</v>
      </c>
      <c r="D49807" s="2" t="s">
        <v>400</v>
      </c>
      <c r="E49807" s="2"/>
      <c r="F49807" s="2"/>
      <c r="G49807" s="2"/>
      <c r="H49807" s="2"/>
    </row>
    <row r="49808" spans="2:8">
      <c r="B49808" s="2" t="s">
        <v>50204</v>
      </c>
      <c r="C49808" s="2">
        <v>28</v>
      </c>
      <c r="D49808" s="2" t="s">
        <v>400</v>
      </c>
      <c r="E49808" s="2"/>
      <c r="F49808" s="2"/>
      <c r="G49808" s="2"/>
      <c r="H49808" s="2"/>
    </row>
    <row r="49809" spans="2:8">
      <c r="B49809" s="2" t="s">
        <v>50205</v>
      </c>
      <c r="C49809" s="2">
        <v>22</v>
      </c>
      <c r="D49809" s="2" t="s">
        <v>400</v>
      </c>
      <c r="E49809" s="2"/>
      <c r="F49809" s="2"/>
      <c r="G49809" s="2"/>
      <c r="H49809" s="2"/>
    </row>
    <row r="49810" spans="2:8">
      <c r="B49810" s="2" t="s">
        <v>50206</v>
      </c>
      <c r="C49810" s="2">
        <v>12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50207</v>
      </c>
      <c r="C49811" s="2">
        <v>15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50208</v>
      </c>
      <c r="C49812" s="2">
        <v>20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50209</v>
      </c>
      <c r="C49813" s="2">
        <v>22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50210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50211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50212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50213</v>
      </c>
      <c r="C49817" s="2">
        <v>23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50214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50215</v>
      </c>
      <c r="C49819" s="2">
        <v>21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50216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50217</v>
      </c>
      <c r="C49821" s="2">
        <v>33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50218</v>
      </c>
      <c r="C49822" s="2">
        <v>30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50219</v>
      </c>
      <c r="C49823" s="2">
        <v>27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50220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50221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50222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50223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50224</v>
      </c>
      <c r="C49828" s="2">
        <v>29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50225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50226</v>
      </c>
      <c r="C49830" s="2">
        <v>28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50227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50228</v>
      </c>
      <c r="C49832" s="2">
        <v>16</v>
      </c>
      <c r="D49832" s="2" t="s">
        <v>400</v>
      </c>
      <c r="E49832" s="2"/>
      <c r="F49832" s="2"/>
      <c r="G49832" s="2"/>
      <c r="H49832" s="2"/>
    </row>
    <row r="49833" spans="2:8">
      <c r="B49833" s="2" t="s">
        <v>50229</v>
      </c>
      <c r="C49833" s="2">
        <v>15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50230</v>
      </c>
      <c r="C49834" s="2">
        <v>16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50231</v>
      </c>
      <c r="C49835" s="2">
        <v>19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50232</v>
      </c>
      <c r="C49836" s="2">
        <v>20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50233</v>
      </c>
      <c r="C49837" s="2">
        <v>21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50234</v>
      </c>
      <c r="C49838" s="2">
        <v>20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50235</v>
      </c>
      <c r="C49839" s="2">
        <v>20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50236</v>
      </c>
      <c r="C49840" s="2">
        <v>19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50237</v>
      </c>
      <c r="C49841" s="2">
        <v>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50238</v>
      </c>
      <c r="C49842" s="2">
        <v>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50239</v>
      </c>
      <c r="C49843" s="2">
        <v>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50240</v>
      </c>
      <c r="C49844" s="2">
        <v>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50241</v>
      </c>
      <c r="C49845" s="2">
        <v>15</v>
      </c>
      <c r="D49845" s="2" t="s">
        <v>400</v>
      </c>
      <c r="E49845" s="2"/>
      <c r="F49845" s="2"/>
      <c r="G49845" s="2"/>
      <c r="H49845" s="2"/>
    </row>
    <row r="49846" spans="2:8">
      <c r="B49846" s="2" t="s">
        <v>50242</v>
      </c>
      <c r="C49846" s="2">
        <v>15</v>
      </c>
      <c r="D49846" s="2" t="s">
        <v>400</v>
      </c>
      <c r="E49846" s="2"/>
      <c r="F49846" s="2"/>
      <c r="G49846" s="2"/>
      <c r="H49846" s="2"/>
    </row>
    <row r="49847" spans="2:8">
      <c r="B49847" s="2" t="s">
        <v>50243</v>
      </c>
      <c r="C49847" s="2">
        <v>18</v>
      </c>
      <c r="D49847" s="2" t="s">
        <v>400</v>
      </c>
      <c r="E49847" s="2"/>
      <c r="F49847" s="2"/>
      <c r="G49847" s="2"/>
      <c r="H49847" s="2"/>
    </row>
    <row r="49848" spans="2:8">
      <c r="B49848" s="2" t="s">
        <v>50244</v>
      </c>
      <c r="C49848" s="2">
        <v>18</v>
      </c>
      <c r="D49848" s="2" t="s">
        <v>400</v>
      </c>
      <c r="E49848" s="2"/>
      <c r="F49848" s="2"/>
      <c r="G49848" s="2"/>
      <c r="H49848" s="2"/>
    </row>
    <row r="49849" spans="2:8">
      <c r="B49849" s="2" t="s">
        <v>50245</v>
      </c>
      <c r="C49849" s="2">
        <v>19</v>
      </c>
      <c r="D49849" s="2" t="s">
        <v>400</v>
      </c>
      <c r="E49849" s="2"/>
      <c r="F49849" s="2"/>
      <c r="G49849" s="2"/>
      <c r="H49849" s="2"/>
    </row>
    <row r="49850" spans="2:8">
      <c r="B49850" s="2" t="s">
        <v>50246</v>
      </c>
      <c r="C49850" s="2">
        <v>19</v>
      </c>
      <c r="D49850" s="2" t="s">
        <v>400</v>
      </c>
      <c r="E49850" s="2"/>
      <c r="F49850" s="2"/>
      <c r="G49850" s="2"/>
      <c r="H49850" s="2"/>
    </row>
    <row r="49851" spans="2:8">
      <c r="B49851" s="2" t="s">
        <v>50247</v>
      </c>
      <c r="C49851" s="2">
        <v>18</v>
      </c>
      <c r="D49851" s="2" t="s">
        <v>400</v>
      </c>
      <c r="E49851" s="2"/>
      <c r="F49851" s="2"/>
      <c r="G49851" s="2"/>
      <c r="H49851" s="2"/>
    </row>
    <row r="49852" spans="2:8">
      <c r="B49852" s="2" t="s">
        <v>50248</v>
      </c>
      <c r="C49852" s="2">
        <v>17</v>
      </c>
      <c r="D49852" s="2" t="s">
        <v>400</v>
      </c>
      <c r="E49852" s="2"/>
      <c r="F49852" s="2"/>
      <c r="G49852" s="2"/>
      <c r="H49852" s="2"/>
    </row>
    <row r="49853" spans="2:8">
      <c r="B49853" s="2" t="s">
        <v>50249</v>
      </c>
      <c r="C49853" s="2">
        <v>16</v>
      </c>
      <c r="D49853" s="2" t="s">
        <v>400</v>
      </c>
      <c r="E49853" s="2"/>
      <c r="F49853" s="2"/>
      <c r="G49853" s="2"/>
      <c r="H49853" s="2"/>
    </row>
    <row r="49854" spans="2:8">
      <c r="B49854" s="2" t="s">
        <v>50250</v>
      </c>
      <c r="C49854" s="2">
        <v>16</v>
      </c>
      <c r="D49854" s="2" t="s">
        <v>400</v>
      </c>
      <c r="E49854" s="2"/>
      <c r="F49854" s="2"/>
      <c r="G49854" s="2"/>
      <c r="H49854" s="2"/>
    </row>
    <row r="49855" spans="2:8">
      <c r="B49855" s="2" t="s">
        <v>50251</v>
      </c>
      <c r="C49855" s="2">
        <v>17</v>
      </c>
      <c r="D49855" s="2" t="s">
        <v>400</v>
      </c>
      <c r="E49855" s="2"/>
      <c r="F49855" s="2"/>
      <c r="G49855" s="2"/>
      <c r="H49855" s="2"/>
    </row>
    <row r="49856" spans="2:8">
      <c r="B49856" s="2" t="s">
        <v>50252</v>
      </c>
      <c r="C49856" s="2">
        <v>24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50253</v>
      </c>
      <c r="C49857" s="2">
        <v>24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50254</v>
      </c>
      <c r="C49858" s="2">
        <v>25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50255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50256</v>
      </c>
      <c r="C49860" s="2">
        <v>26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50257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50258</v>
      </c>
      <c r="C49862" s="2">
        <v>24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50259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50260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50261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50262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50263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50264</v>
      </c>
      <c r="C49868" s="2">
        <v>26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50265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50266</v>
      </c>
      <c r="C49870" s="2">
        <v>25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50267</v>
      </c>
      <c r="C49871" s="2">
        <v>25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50268</v>
      </c>
      <c r="C49872" s="2">
        <v>26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50269</v>
      </c>
      <c r="C49873" s="2">
        <v>26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50270</v>
      </c>
      <c r="C49874" s="2">
        <v>25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50271</v>
      </c>
      <c r="C49875" s="2">
        <v>25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50272</v>
      </c>
      <c r="C49876" s="2">
        <v>24</v>
      </c>
      <c r="D49876" s="2" t="s">
        <v>19</v>
      </c>
      <c r="E49876" s="2"/>
      <c r="F49876" s="2"/>
      <c r="G49876" s="2"/>
      <c r="H49876" s="2"/>
    </row>
    <row r="49877" spans="2:8">
      <c r="B49877" s="2" t="s">
        <v>50273</v>
      </c>
      <c r="C49877" s="2">
        <v>25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50274</v>
      </c>
      <c r="C49878" s="2">
        <v>27</v>
      </c>
      <c r="D49878" s="2" t="s">
        <v>400</v>
      </c>
      <c r="E49878" s="2"/>
      <c r="F49878" s="2"/>
      <c r="G49878" s="2"/>
      <c r="H49878" s="2"/>
    </row>
    <row r="49879" spans="2:8">
      <c r="B49879" s="2" t="s">
        <v>50275</v>
      </c>
      <c r="C49879" s="2">
        <v>27</v>
      </c>
      <c r="D49879" s="2" t="s">
        <v>400</v>
      </c>
      <c r="E49879" s="2"/>
      <c r="F49879" s="2"/>
      <c r="G49879" s="2"/>
      <c r="H49879" s="2"/>
    </row>
    <row r="49880" spans="2:8">
      <c r="B49880" s="2" t="s">
        <v>50276</v>
      </c>
      <c r="C49880" s="2">
        <v>27</v>
      </c>
      <c r="D49880" s="2" t="s">
        <v>400</v>
      </c>
      <c r="E49880" s="2"/>
      <c r="F49880" s="2"/>
      <c r="G49880" s="2"/>
      <c r="H49880" s="2"/>
    </row>
    <row r="49881" spans="2:8">
      <c r="B49881" s="2" t="s">
        <v>50277</v>
      </c>
      <c r="C49881" s="2">
        <v>31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50278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50279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50280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50281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50282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50283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50284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50285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50286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50287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50288</v>
      </c>
      <c r="C49892" s="2">
        <v>23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50289</v>
      </c>
      <c r="C49893" s="2">
        <v>24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50290</v>
      </c>
      <c r="C49894" s="2">
        <v>30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50291</v>
      </c>
      <c r="C49895" s="2">
        <v>31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50292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50293</v>
      </c>
      <c r="C49897" s="2">
        <v>34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50294</v>
      </c>
      <c r="C49898" s="2">
        <v>31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50295</v>
      </c>
      <c r="C49899" s="2">
        <v>31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50296</v>
      </c>
      <c r="C49900" s="2">
        <v>31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50297</v>
      </c>
      <c r="C49901" s="2">
        <v>31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50298</v>
      </c>
      <c r="C49902" s="2">
        <v>30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50299</v>
      </c>
      <c r="C49903" s="2">
        <v>30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50300</v>
      </c>
      <c r="C49904" s="2">
        <v>28</v>
      </c>
      <c r="D49904" s="2" t="s">
        <v>400</v>
      </c>
      <c r="E49904" s="2"/>
      <c r="F49904" s="2"/>
      <c r="G49904" s="2"/>
      <c r="H49904" s="2"/>
    </row>
    <row r="49905" spans="2:8">
      <c r="B49905" s="2" t="s">
        <v>50301</v>
      </c>
      <c r="C49905" s="2">
        <v>27</v>
      </c>
      <c r="D49905" s="2" t="s">
        <v>400</v>
      </c>
      <c r="E49905" s="2"/>
      <c r="F49905" s="2"/>
      <c r="G49905" s="2"/>
      <c r="H49905" s="2"/>
    </row>
    <row r="49906" spans="2:8">
      <c r="B49906" s="2" t="s">
        <v>50302</v>
      </c>
      <c r="C49906" s="2">
        <v>24</v>
      </c>
      <c r="D49906" s="2" t="s">
        <v>400</v>
      </c>
      <c r="E49906" s="2"/>
      <c r="F49906" s="2"/>
      <c r="G49906" s="2"/>
      <c r="H49906" s="2"/>
    </row>
    <row r="49907" spans="2:8">
      <c r="B49907" s="2" t="s">
        <v>50303</v>
      </c>
      <c r="C49907" s="2">
        <v>20</v>
      </c>
      <c r="D49907" s="2" t="s">
        <v>400</v>
      </c>
      <c r="E49907" s="2"/>
      <c r="F49907" s="2"/>
      <c r="G49907" s="2"/>
      <c r="H49907" s="2"/>
    </row>
    <row r="49908" spans="2:8">
      <c r="B49908" s="2" t="s">
        <v>50304</v>
      </c>
      <c r="C49908" s="2">
        <v>22</v>
      </c>
      <c r="D49908" s="2" t="s">
        <v>400</v>
      </c>
      <c r="E49908" s="2"/>
      <c r="F49908" s="2"/>
      <c r="G49908" s="2"/>
      <c r="H49908" s="2"/>
    </row>
    <row r="49909" spans="2:8">
      <c r="B49909" s="2" t="s">
        <v>50305</v>
      </c>
      <c r="C49909" s="2">
        <v>15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50306</v>
      </c>
      <c r="C49910" s="2">
        <v>18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50307</v>
      </c>
      <c r="C49911" s="2">
        <v>20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50308</v>
      </c>
      <c r="C49912" s="2">
        <v>21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50309</v>
      </c>
      <c r="C49913" s="2">
        <v>21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50310</v>
      </c>
      <c r="C49914" s="2">
        <v>21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50311</v>
      </c>
      <c r="C49915" s="2">
        <v>20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50312</v>
      </c>
      <c r="C49916" s="2">
        <v>30</v>
      </c>
      <c r="D49916" s="2" t="s">
        <v>400</v>
      </c>
      <c r="E49916" s="2"/>
      <c r="F49916" s="2"/>
      <c r="G49916" s="2"/>
      <c r="H49916" s="2"/>
    </row>
    <row r="49917" spans="2:8">
      <c r="B49917" s="2" t="s">
        <v>50313</v>
      </c>
      <c r="C49917" s="2">
        <v>32</v>
      </c>
      <c r="D49917" s="2" t="s">
        <v>400</v>
      </c>
      <c r="E49917" s="2"/>
      <c r="F49917" s="2"/>
      <c r="G49917" s="2"/>
      <c r="H49917" s="2"/>
    </row>
    <row r="49918" spans="2:8">
      <c r="B49918" s="2" t="s">
        <v>50314</v>
      </c>
      <c r="C49918" s="2">
        <v>32</v>
      </c>
      <c r="D49918" s="2" t="s">
        <v>400</v>
      </c>
      <c r="E49918" s="2"/>
      <c r="F49918" s="2"/>
      <c r="G49918" s="2"/>
      <c r="H49918" s="2"/>
    </row>
    <row r="49919" spans="2:8">
      <c r="B49919" s="2" t="s">
        <v>50315</v>
      </c>
      <c r="C49919" s="2">
        <v>31</v>
      </c>
      <c r="D49919" s="2" t="s">
        <v>400</v>
      </c>
      <c r="E49919" s="2"/>
      <c r="F49919" s="2"/>
      <c r="G49919" s="2"/>
      <c r="H49919" s="2"/>
    </row>
    <row r="49920" spans="2:8">
      <c r="B49920" s="2" t="s">
        <v>50316</v>
      </c>
      <c r="C49920" s="2">
        <v>26</v>
      </c>
      <c r="D49920" s="2" t="s">
        <v>400</v>
      </c>
      <c r="E49920" s="2"/>
      <c r="F49920" s="2"/>
      <c r="G49920" s="2"/>
      <c r="H49920" s="2"/>
    </row>
    <row r="49921" spans="2:8">
      <c r="B49921" s="2" t="s">
        <v>50317</v>
      </c>
      <c r="C49921" s="2">
        <v>27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50318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50319</v>
      </c>
      <c r="C49923" s="2">
        <v>25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50320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50321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50322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50323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50324</v>
      </c>
      <c r="C49928" s="2">
        <v>28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50325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50326</v>
      </c>
      <c r="C49930" s="2">
        <v>15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50327</v>
      </c>
      <c r="C49931" s="2">
        <v>24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50328</v>
      </c>
      <c r="C49932" s="2">
        <v>25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50329</v>
      </c>
      <c r="C49933" s="2">
        <v>23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50330</v>
      </c>
      <c r="C49934" s="2">
        <v>20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50331</v>
      </c>
      <c r="C49935" s="2">
        <v>25</v>
      </c>
      <c r="D49935" s="2" t="s">
        <v>400</v>
      </c>
      <c r="E49935" s="2"/>
      <c r="F49935" s="2"/>
      <c r="G49935" s="2"/>
      <c r="H49935" s="2"/>
    </row>
    <row r="49936" spans="2:8">
      <c r="B49936" s="2" t="s">
        <v>50332</v>
      </c>
      <c r="C49936" s="2">
        <v>24</v>
      </c>
      <c r="D49936" s="2" t="s">
        <v>400</v>
      </c>
      <c r="E49936" s="2"/>
      <c r="F49936" s="2"/>
      <c r="G49936" s="2"/>
      <c r="H49936" s="2"/>
    </row>
    <row r="49937" spans="2:8">
      <c r="B49937" s="2" t="s">
        <v>50333</v>
      </c>
      <c r="C49937" s="2">
        <v>22</v>
      </c>
      <c r="D49937" s="2" t="s">
        <v>400</v>
      </c>
      <c r="E49937" s="2"/>
      <c r="F49937" s="2"/>
      <c r="G49937" s="2"/>
      <c r="H49937" s="2"/>
    </row>
    <row r="49938" spans="2:8">
      <c r="B49938" s="2" t="s">
        <v>50334</v>
      </c>
      <c r="C49938" s="2">
        <v>21</v>
      </c>
      <c r="D49938" s="2" t="s">
        <v>400</v>
      </c>
      <c r="E49938" s="2"/>
      <c r="F49938" s="2"/>
      <c r="G49938" s="2"/>
      <c r="H49938" s="2"/>
    </row>
    <row r="49939" spans="2:8">
      <c r="B49939" s="2" t="s">
        <v>50335</v>
      </c>
      <c r="C49939" s="2">
        <v>23</v>
      </c>
      <c r="D49939" s="2" t="s">
        <v>400</v>
      </c>
      <c r="E49939" s="2"/>
      <c r="F49939" s="2"/>
      <c r="G49939" s="2"/>
      <c r="H49939" s="2"/>
    </row>
    <row r="49940" spans="2:8">
      <c r="B49940" s="2" t="s">
        <v>50336</v>
      </c>
      <c r="C49940" s="2">
        <v>22</v>
      </c>
      <c r="D49940" s="2" t="s">
        <v>400</v>
      </c>
      <c r="E49940" s="2"/>
      <c r="F49940" s="2"/>
      <c r="G49940" s="2"/>
      <c r="H49940" s="2"/>
    </row>
    <row r="49941" spans="2:8">
      <c r="B49941" s="2" t="s">
        <v>50337</v>
      </c>
      <c r="C49941" s="2">
        <v>22</v>
      </c>
      <c r="D49941" s="2" t="s">
        <v>400</v>
      </c>
      <c r="E49941" s="2"/>
      <c r="F49941" s="2"/>
      <c r="G49941" s="2"/>
      <c r="H49941" s="2"/>
    </row>
    <row r="49942" spans="2:8">
      <c r="B49942" s="2" t="s">
        <v>50338</v>
      </c>
      <c r="C49942" s="2">
        <v>34</v>
      </c>
      <c r="D49942" s="2" t="s">
        <v>400</v>
      </c>
      <c r="E49942" s="2"/>
      <c r="F49942" s="2"/>
      <c r="G49942" s="2"/>
      <c r="H49942" s="2"/>
    </row>
    <row r="49943" spans="2:8">
      <c r="B49943" s="2" t="s">
        <v>50339</v>
      </c>
      <c r="C49943" s="2">
        <v>28</v>
      </c>
      <c r="D49943" s="2" t="s">
        <v>400</v>
      </c>
      <c r="E49943" s="2"/>
      <c r="F49943" s="2"/>
      <c r="G49943" s="2"/>
      <c r="H49943" s="2"/>
    </row>
    <row r="49944" spans="2:8">
      <c r="B49944" s="2" t="s">
        <v>50340</v>
      </c>
      <c r="C49944" s="2">
        <v>24</v>
      </c>
      <c r="D49944" s="2" t="s">
        <v>400</v>
      </c>
      <c r="E49944" s="2"/>
      <c r="F49944" s="2"/>
      <c r="G49944" s="2"/>
      <c r="H49944" s="2"/>
    </row>
    <row r="49945" spans="2:8">
      <c r="B49945" s="2" t="s">
        <v>50341</v>
      </c>
      <c r="C49945" s="2">
        <v>21</v>
      </c>
      <c r="D49945" s="2" t="s">
        <v>400</v>
      </c>
      <c r="E49945" s="2"/>
      <c r="F49945" s="2"/>
      <c r="G49945" s="2"/>
      <c r="H49945" s="2"/>
    </row>
    <row r="49946" spans="2:8">
      <c r="B49946" s="2" t="s">
        <v>50342</v>
      </c>
      <c r="C49946" s="2">
        <v>22</v>
      </c>
      <c r="D49946" s="2" t="s">
        <v>400</v>
      </c>
      <c r="E49946" s="2"/>
      <c r="F49946" s="2"/>
      <c r="G49946" s="2"/>
      <c r="H49946" s="2"/>
    </row>
    <row r="49947" spans="2:8">
      <c r="B49947" s="2" t="s">
        <v>50343</v>
      </c>
      <c r="C49947" s="2">
        <v>24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50344</v>
      </c>
      <c r="C49948" s="2">
        <v>26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50345</v>
      </c>
      <c r="C49949" s="2">
        <v>23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50346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50347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50348</v>
      </c>
      <c r="C49952" s="2">
        <v>22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50349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50350</v>
      </c>
      <c r="C49954" s="2">
        <v>24</v>
      </c>
      <c r="D49954" s="2" t="s">
        <v>400</v>
      </c>
      <c r="E49954" s="2"/>
      <c r="F49954" s="2"/>
      <c r="G49954" s="2"/>
      <c r="H49954" s="2"/>
    </row>
    <row r="49955" spans="2:8">
      <c r="B49955" s="2" t="s">
        <v>50351</v>
      </c>
      <c r="C49955" s="2">
        <v>28</v>
      </c>
      <c r="D49955" s="2" t="s">
        <v>400</v>
      </c>
      <c r="E49955" s="2"/>
      <c r="F49955" s="2"/>
      <c r="G49955" s="2"/>
      <c r="H49955" s="2"/>
    </row>
    <row r="49956" spans="2:8">
      <c r="B49956" s="2" t="s">
        <v>50352</v>
      </c>
      <c r="C49956" s="2">
        <v>29</v>
      </c>
      <c r="D49956" s="2" t="s">
        <v>400</v>
      </c>
      <c r="E49956" s="2"/>
      <c r="F49956" s="2"/>
      <c r="G49956" s="2"/>
      <c r="H49956" s="2"/>
    </row>
    <row r="49957" spans="2:8">
      <c r="B49957" s="2" t="s">
        <v>50353</v>
      </c>
      <c r="C49957" s="2">
        <v>10</v>
      </c>
      <c r="D49957" s="2" t="s">
        <v>400</v>
      </c>
      <c r="E49957" s="2"/>
      <c r="F49957" s="2"/>
      <c r="G49957" s="2"/>
      <c r="H49957" s="2"/>
    </row>
    <row r="49958" spans="2:8">
      <c r="B49958" s="2" t="s">
        <v>50354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50355</v>
      </c>
      <c r="C49959" s="2">
        <v>32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50356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50357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50358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50359</v>
      </c>
      <c r="C49963" s="2">
        <v>34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50360</v>
      </c>
      <c r="C49964" s="2">
        <v>33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50361</v>
      </c>
      <c r="C49965" s="2">
        <v>33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50362</v>
      </c>
      <c r="C49966" s="2">
        <v>35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50363</v>
      </c>
      <c r="C49967" s="2">
        <v>34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50364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50365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50366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50367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50368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50369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50370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50371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50372</v>
      </c>
      <c r="C49976" s="2">
        <v>31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50373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50374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50375</v>
      </c>
      <c r="C49979" s="2">
        <v>28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50376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50377</v>
      </c>
      <c r="C49981" s="2">
        <v>29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50378</v>
      </c>
      <c r="C49982" s="2">
        <v>28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50379</v>
      </c>
      <c r="C49983" s="2">
        <v>26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50380</v>
      </c>
      <c r="C49984" s="2">
        <v>26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50381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50382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50383</v>
      </c>
      <c r="C49987" s="2">
        <v>28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50384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50385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50386</v>
      </c>
      <c r="C49990" s="2">
        <v>29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50387</v>
      </c>
      <c r="C49991" s="2">
        <v>25</v>
      </c>
      <c r="D49991" s="2" t="s">
        <v>400</v>
      </c>
      <c r="E49991" s="2"/>
      <c r="F49991" s="2"/>
      <c r="G49991" s="2"/>
      <c r="H49991" s="2"/>
    </row>
    <row r="49992" spans="2:8">
      <c r="B49992" s="2" t="s">
        <v>50388</v>
      </c>
      <c r="C49992" s="2">
        <v>31</v>
      </c>
      <c r="D49992" s="2" t="s">
        <v>400</v>
      </c>
      <c r="E49992" s="2"/>
      <c r="F49992" s="2"/>
      <c r="G49992" s="2"/>
      <c r="H49992" s="2"/>
    </row>
    <row r="49993" spans="2:8">
      <c r="B49993" s="2" t="s">
        <v>50389</v>
      </c>
      <c r="C49993" s="2">
        <v>34</v>
      </c>
      <c r="D49993" s="2" t="s">
        <v>400</v>
      </c>
      <c r="E49993" s="2"/>
      <c r="F49993" s="2"/>
      <c r="G49993" s="2"/>
      <c r="H49993" s="2"/>
    </row>
    <row r="49994" spans="2:8">
      <c r="B49994" s="2" t="s">
        <v>50390</v>
      </c>
      <c r="C49994" s="2">
        <v>36</v>
      </c>
      <c r="D49994" s="2" t="s">
        <v>400</v>
      </c>
      <c r="E49994" s="2"/>
      <c r="F49994" s="2"/>
      <c r="G49994" s="2"/>
      <c r="H49994" s="2"/>
    </row>
    <row r="49995" spans="2:8">
      <c r="B49995" s="2" t="s">
        <v>50391</v>
      </c>
      <c r="C49995" s="2">
        <v>27</v>
      </c>
      <c r="D49995" s="2" t="s">
        <v>400</v>
      </c>
      <c r="E49995" s="2"/>
      <c r="F49995" s="2"/>
      <c r="G49995" s="2"/>
      <c r="H49995" s="2"/>
    </row>
    <row r="49996" spans="2:8">
      <c r="B49996" s="2" t="s">
        <v>50392</v>
      </c>
      <c r="C49996" s="2">
        <v>27</v>
      </c>
      <c r="D49996" s="2" t="s">
        <v>400</v>
      </c>
      <c r="E49996" s="2"/>
      <c r="F49996" s="2"/>
      <c r="G49996" s="2"/>
      <c r="H49996" s="2"/>
    </row>
    <row r="49997" spans="2:8">
      <c r="B49997" s="2" t="s">
        <v>50393</v>
      </c>
      <c r="C49997" s="2">
        <v>26</v>
      </c>
      <c r="D49997" s="2" t="s">
        <v>400</v>
      </c>
      <c r="E49997" s="2"/>
      <c r="F49997" s="2"/>
      <c r="G49997" s="2"/>
      <c r="H49997" s="2"/>
    </row>
    <row r="49998" spans="2:8">
      <c r="B49998" s="2" t="s">
        <v>50394</v>
      </c>
      <c r="C49998" s="2">
        <v>26</v>
      </c>
      <c r="D49998" s="2" t="s">
        <v>400</v>
      </c>
      <c r="E49998" s="2"/>
      <c r="F49998" s="2"/>
      <c r="G49998" s="2"/>
      <c r="H49998" s="2"/>
    </row>
    <row r="49999" spans="2:8">
      <c r="B49999" s="2" t="s">
        <v>50395</v>
      </c>
      <c r="C49999" s="2">
        <v>25</v>
      </c>
      <c r="D49999" s="2" t="s">
        <v>400</v>
      </c>
      <c r="E49999" s="2"/>
      <c r="F49999" s="2"/>
      <c r="G49999" s="2"/>
      <c r="H49999" s="2"/>
    </row>
    <row r="50000" spans="2:8">
      <c r="B50000" s="2" t="s">
        <v>50396</v>
      </c>
      <c r="C50000" s="2">
        <v>24</v>
      </c>
      <c r="D50000" s="2" t="s">
        <v>400</v>
      </c>
      <c r="E50000" s="2"/>
      <c r="F50000" s="2"/>
      <c r="G50000" s="2"/>
      <c r="H50000" s="2"/>
    </row>
    <row r="50001" spans="2:8">
      <c r="B50001" s="2" t="s">
        <v>50397</v>
      </c>
      <c r="C50001" s="2">
        <v>32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50398</v>
      </c>
      <c r="C50002" s="2">
        <v>31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50399</v>
      </c>
      <c r="C50003" s="2">
        <v>31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50400</v>
      </c>
      <c r="C50004" s="2">
        <v>32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50401</v>
      </c>
      <c r="C50005" s="2">
        <v>32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50402</v>
      </c>
      <c r="C50006" s="2">
        <v>30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50403</v>
      </c>
      <c r="C50007" s="2">
        <v>28</v>
      </c>
      <c r="D50007" s="2" t="s">
        <v>400</v>
      </c>
      <c r="E50007" s="2"/>
      <c r="F50007" s="2"/>
      <c r="G50007" s="2"/>
      <c r="H50007" s="2"/>
    </row>
    <row r="50008" spans="2:8">
      <c r="B50008" s="2" t="s">
        <v>50404</v>
      </c>
      <c r="C50008" s="2">
        <v>28</v>
      </c>
      <c r="D50008" s="2" t="s">
        <v>400</v>
      </c>
      <c r="E50008" s="2"/>
      <c r="F50008" s="2"/>
      <c r="G50008" s="2"/>
      <c r="H50008" s="2"/>
    </row>
    <row r="50009" spans="2:8">
      <c r="B50009" s="2" t="s">
        <v>50405</v>
      </c>
      <c r="C50009" s="2">
        <v>29</v>
      </c>
      <c r="D50009" s="2" t="s">
        <v>400</v>
      </c>
      <c r="E50009" s="2"/>
      <c r="F50009" s="2"/>
      <c r="G50009" s="2"/>
      <c r="H50009" s="2"/>
    </row>
    <row r="50010" spans="2:8">
      <c r="B50010" s="2" t="s">
        <v>50406</v>
      </c>
      <c r="C50010" s="2">
        <v>30</v>
      </c>
      <c r="D50010" s="2" t="s">
        <v>400</v>
      </c>
      <c r="E50010" s="2"/>
      <c r="F50010" s="2"/>
      <c r="G50010" s="2"/>
      <c r="H50010" s="2"/>
    </row>
    <row r="50011" spans="2:8">
      <c r="B50011" s="2" t="s">
        <v>50407</v>
      </c>
      <c r="C50011" s="2">
        <v>31</v>
      </c>
      <c r="D50011" s="2" t="s">
        <v>400</v>
      </c>
      <c r="E50011" s="2"/>
      <c r="F50011" s="2"/>
      <c r="G50011" s="2"/>
      <c r="H50011" s="2"/>
    </row>
    <row r="50012" spans="2:8">
      <c r="B50012" s="2" t="s">
        <v>50408</v>
      </c>
      <c r="C50012" s="2">
        <v>29</v>
      </c>
      <c r="D50012" s="2" t="s">
        <v>400</v>
      </c>
      <c r="E50012" s="2"/>
      <c r="F50012" s="2"/>
      <c r="G50012" s="2"/>
      <c r="H50012" s="2"/>
    </row>
    <row r="50013" spans="2:8">
      <c r="B50013" s="2" t="s">
        <v>50409</v>
      </c>
      <c r="C50013" s="2">
        <v>33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50410</v>
      </c>
      <c r="C50014" s="2">
        <v>35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50411</v>
      </c>
      <c r="C50015" s="2">
        <v>33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50412</v>
      </c>
      <c r="C50016" s="2">
        <v>31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50413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50414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50415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50416</v>
      </c>
      <c r="C50020" s="2">
        <v>23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50417</v>
      </c>
      <c r="C50021" s="2">
        <v>23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50418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50419</v>
      </c>
      <c r="C50023" s="2">
        <v>23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50420</v>
      </c>
      <c r="C50024" s="2">
        <v>22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50421</v>
      </c>
      <c r="C50025" s="2">
        <v>21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50422</v>
      </c>
      <c r="C50026" s="2">
        <v>20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50423</v>
      </c>
      <c r="C50027" s="2">
        <v>18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50424</v>
      </c>
      <c r="C50028" s="2">
        <v>17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50425</v>
      </c>
      <c r="C50029" s="2">
        <v>16</v>
      </c>
      <c r="D50029" s="2" t="s">
        <v>400</v>
      </c>
      <c r="E50029" s="2"/>
      <c r="F50029" s="2"/>
      <c r="G50029" s="2"/>
      <c r="H50029" s="2"/>
    </row>
    <row r="50030" spans="2:8">
      <c r="B50030" s="2" t="s">
        <v>50426</v>
      </c>
      <c r="C50030" s="2">
        <v>16</v>
      </c>
      <c r="D50030" s="2" t="s">
        <v>400</v>
      </c>
      <c r="E50030" s="2"/>
      <c r="F50030" s="2"/>
      <c r="G50030" s="2"/>
      <c r="H50030" s="2"/>
    </row>
    <row r="50031" spans="2:8">
      <c r="B50031" s="2" t="s">
        <v>50427</v>
      </c>
      <c r="C50031" s="2">
        <v>16</v>
      </c>
      <c r="D50031" s="2" t="s">
        <v>400</v>
      </c>
      <c r="E50031" s="2"/>
      <c r="F50031" s="2"/>
      <c r="G50031" s="2"/>
      <c r="H50031" s="2"/>
    </row>
    <row r="50032" spans="2:8">
      <c r="B50032" s="2" t="s">
        <v>50428</v>
      </c>
      <c r="C50032" s="2">
        <v>16</v>
      </c>
      <c r="D50032" s="2" t="s">
        <v>400</v>
      </c>
      <c r="E50032" s="2"/>
      <c r="F50032" s="2"/>
      <c r="G50032" s="2"/>
      <c r="H50032" s="2"/>
    </row>
    <row r="50033" spans="2:8">
      <c r="B50033" s="2" t="s">
        <v>50429</v>
      </c>
      <c r="C50033" s="2">
        <v>15</v>
      </c>
      <c r="D50033" s="2" t="s">
        <v>400</v>
      </c>
      <c r="E50033" s="2"/>
      <c r="F50033" s="2"/>
      <c r="G50033" s="2"/>
      <c r="H50033" s="2"/>
    </row>
    <row r="50034" spans="2:8">
      <c r="B50034" s="2" t="s">
        <v>50430</v>
      </c>
      <c r="C50034" s="2">
        <v>24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50431</v>
      </c>
      <c r="C50035" s="2">
        <v>26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50432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50433</v>
      </c>
      <c r="C50037" s="2">
        <v>27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50434</v>
      </c>
      <c r="C50038" s="2">
        <v>27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50435</v>
      </c>
      <c r="C50039" s="2">
        <v>26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50436</v>
      </c>
      <c r="C50040" s="2">
        <v>29</v>
      </c>
      <c r="D50040" s="2" t="s">
        <v>400</v>
      </c>
      <c r="E50040" s="2"/>
      <c r="F50040" s="2"/>
      <c r="G50040" s="2"/>
      <c r="H50040" s="2"/>
    </row>
    <row r="50041" spans="2:8">
      <c r="B50041" s="2" t="s">
        <v>50437</v>
      </c>
      <c r="C50041" s="2">
        <v>31</v>
      </c>
      <c r="D50041" s="2" t="s">
        <v>400</v>
      </c>
      <c r="E50041" s="2"/>
      <c r="F50041" s="2"/>
      <c r="G50041" s="2"/>
      <c r="H50041" s="2"/>
    </row>
    <row r="50042" spans="2:8">
      <c r="B50042" s="2" t="s">
        <v>50438</v>
      </c>
      <c r="C50042" s="2">
        <v>30</v>
      </c>
      <c r="D50042" s="2" t="s">
        <v>400</v>
      </c>
      <c r="E50042" s="2"/>
      <c r="F50042" s="2"/>
      <c r="G50042" s="2"/>
      <c r="H50042" s="2"/>
    </row>
    <row r="50043" spans="2:8">
      <c r="B50043" s="2" t="s">
        <v>50439</v>
      </c>
      <c r="C50043" s="2">
        <v>30</v>
      </c>
      <c r="D50043" s="2" t="s">
        <v>400</v>
      </c>
      <c r="E50043" s="2"/>
      <c r="F50043" s="2"/>
      <c r="G50043" s="2"/>
      <c r="H50043" s="2"/>
    </row>
    <row r="50044" spans="2:8">
      <c r="B50044" s="2" t="s">
        <v>50440</v>
      </c>
      <c r="C50044" s="2">
        <v>31</v>
      </c>
      <c r="D50044" s="2" t="s">
        <v>400</v>
      </c>
      <c r="E50044" s="2"/>
      <c r="F50044" s="2"/>
      <c r="G50044" s="2"/>
      <c r="H50044" s="2"/>
    </row>
    <row r="50045" spans="2:8">
      <c r="B50045" s="2" t="s">
        <v>50441</v>
      </c>
      <c r="C50045" s="2">
        <v>26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50442</v>
      </c>
      <c r="C50046" s="2">
        <v>26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50443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50444</v>
      </c>
      <c r="C50048" s="2">
        <v>24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50445</v>
      </c>
      <c r="C50049" s="2">
        <v>17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50446</v>
      </c>
      <c r="C50050" s="2">
        <v>19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50447</v>
      </c>
      <c r="C50051" s="2">
        <v>25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50448</v>
      </c>
      <c r="C50052" s="2">
        <v>35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50449</v>
      </c>
      <c r="C50053" s="2">
        <v>33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50450</v>
      </c>
      <c r="C50054" s="2">
        <v>32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50451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50452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50453</v>
      </c>
      <c r="C50057" s="2">
        <v>25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50454</v>
      </c>
      <c r="C50058" s="2">
        <v>27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50455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50456</v>
      </c>
      <c r="C50060" s="2">
        <v>29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50457</v>
      </c>
      <c r="C50061" s="2">
        <v>24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50458</v>
      </c>
      <c r="C50062" s="2">
        <v>22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50459</v>
      </c>
      <c r="C50063" s="2">
        <v>22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50460</v>
      </c>
      <c r="C50064" s="2">
        <v>21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50461</v>
      </c>
      <c r="C50065" s="2">
        <v>30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50462</v>
      </c>
      <c r="C50066" s="2">
        <v>30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50463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50464</v>
      </c>
      <c r="C50068" s="2">
        <v>27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50465</v>
      </c>
      <c r="C50069" s="2">
        <v>27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50466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50467</v>
      </c>
      <c r="C50071" s="2">
        <v>27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50468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50469</v>
      </c>
      <c r="C50073" s="2">
        <v>29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50470</v>
      </c>
      <c r="C50074" s="2">
        <v>29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50471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50472</v>
      </c>
      <c r="C50076" s="2">
        <v>23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50473</v>
      </c>
      <c r="C50077" s="2">
        <v>23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50474</v>
      </c>
      <c r="C50078" s="2">
        <v>24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50475</v>
      </c>
      <c r="C50079" s="2">
        <v>22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50476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50477</v>
      </c>
      <c r="C50081" s="2">
        <v>20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50478</v>
      </c>
      <c r="C50082" s="2">
        <v>21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50479</v>
      </c>
      <c r="C50083" s="2">
        <v>36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50480</v>
      </c>
      <c r="C50084" s="2">
        <v>36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50481</v>
      </c>
      <c r="C50085" s="2">
        <v>36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50482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50483</v>
      </c>
      <c r="C50087" s="2">
        <v>21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50484</v>
      </c>
      <c r="C50088" s="2">
        <v>12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50485</v>
      </c>
      <c r="C50089" s="2">
        <v>16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50486</v>
      </c>
      <c r="C50090" s="2">
        <v>19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50487</v>
      </c>
      <c r="C50091" s="2">
        <v>20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50488</v>
      </c>
      <c r="C50092" s="2">
        <v>18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50489</v>
      </c>
      <c r="C50093" s="2">
        <v>31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50490</v>
      </c>
      <c r="C50094" s="2">
        <v>31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50491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50492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50493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50494</v>
      </c>
      <c r="C50098" s="2">
        <v>31</v>
      </c>
      <c r="D50098" s="2" t="s">
        <v>400</v>
      </c>
      <c r="E50098" s="2"/>
      <c r="F50098" s="2"/>
      <c r="G50098" s="2"/>
      <c r="H50098" s="2"/>
    </row>
    <row r="50099" spans="2:8">
      <c r="B50099" s="2" t="s">
        <v>50495</v>
      </c>
      <c r="C50099" s="2">
        <v>32</v>
      </c>
      <c r="D50099" s="2" t="s">
        <v>400</v>
      </c>
      <c r="E50099" s="2"/>
      <c r="F50099" s="2"/>
      <c r="G50099" s="2"/>
      <c r="H50099" s="2"/>
    </row>
    <row r="50100" spans="2:8">
      <c r="B50100" s="2" t="s">
        <v>50496</v>
      </c>
      <c r="C50100" s="2">
        <v>31</v>
      </c>
      <c r="D50100" s="2" t="s">
        <v>400</v>
      </c>
      <c r="E50100" s="2"/>
      <c r="F50100" s="2"/>
      <c r="G50100" s="2"/>
      <c r="H50100" s="2"/>
    </row>
    <row r="50101" spans="2:8">
      <c r="B50101" s="2" t="s">
        <v>50497</v>
      </c>
      <c r="C50101" s="2">
        <v>32</v>
      </c>
      <c r="D50101" s="2" t="s">
        <v>400</v>
      </c>
      <c r="E50101" s="2"/>
      <c r="F50101" s="2"/>
      <c r="G50101" s="2"/>
      <c r="H50101" s="2"/>
    </row>
    <row r="50102" spans="2:8">
      <c r="B50102" s="2" t="s">
        <v>50498</v>
      </c>
      <c r="C50102" s="2">
        <v>33</v>
      </c>
      <c r="D50102" s="2" t="s">
        <v>400</v>
      </c>
      <c r="E50102" s="2"/>
      <c r="F50102" s="2"/>
      <c r="G50102" s="2"/>
      <c r="H50102" s="2"/>
    </row>
    <row r="50103" spans="2:8">
      <c r="B50103" s="2" t="s">
        <v>50499</v>
      </c>
      <c r="C50103" s="2">
        <v>30</v>
      </c>
      <c r="D50103" s="2" t="s">
        <v>400</v>
      </c>
      <c r="E50103" s="2"/>
      <c r="F50103" s="2"/>
      <c r="G50103" s="2"/>
      <c r="H50103" s="2"/>
    </row>
    <row r="50104" spans="2:8">
      <c r="B50104" s="2" t="s">
        <v>50500</v>
      </c>
      <c r="C50104" s="2">
        <v>30</v>
      </c>
      <c r="D50104" s="2" t="s">
        <v>400</v>
      </c>
      <c r="E50104" s="2"/>
      <c r="F50104" s="2"/>
      <c r="G50104" s="2"/>
      <c r="H50104" s="2"/>
    </row>
    <row r="50105" spans="2:8">
      <c r="B50105" s="2" t="s">
        <v>50501</v>
      </c>
      <c r="C50105" s="2">
        <v>29</v>
      </c>
      <c r="D50105" s="2" t="s">
        <v>400</v>
      </c>
      <c r="E50105" s="2"/>
      <c r="F50105" s="2"/>
      <c r="G50105" s="2"/>
      <c r="H50105" s="2"/>
    </row>
    <row r="50106" spans="2:8">
      <c r="B50106" s="2" t="s">
        <v>50502</v>
      </c>
      <c r="C50106" s="2">
        <v>29</v>
      </c>
      <c r="D50106" s="2" t="s">
        <v>400</v>
      </c>
      <c r="E50106" s="2"/>
      <c r="F50106" s="2"/>
      <c r="G50106" s="2"/>
      <c r="H50106" s="2"/>
    </row>
    <row r="50107" spans="2:8">
      <c r="B50107" s="2" t="s">
        <v>50503</v>
      </c>
      <c r="C50107" s="2">
        <v>31</v>
      </c>
      <c r="D50107" s="2" t="s">
        <v>400</v>
      </c>
      <c r="E50107" s="2"/>
      <c r="F50107" s="2"/>
      <c r="G50107" s="2"/>
      <c r="H50107" s="2"/>
    </row>
    <row r="50108" spans="2:8">
      <c r="B50108" s="2" t="s">
        <v>50504</v>
      </c>
      <c r="C50108" s="2">
        <v>29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50505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50506</v>
      </c>
      <c r="C50110" s="2">
        <v>30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50507</v>
      </c>
      <c r="C50111" s="2">
        <v>30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50508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50509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50510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50511</v>
      </c>
      <c r="C50115" s="2">
        <v>33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50512</v>
      </c>
      <c r="C50116" s="2">
        <v>22</v>
      </c>
      <c r="D50116" s="2" t="s">
        <v>400</v>
      </c>
      <c r="E50116" s="2"/>
      <c r="F50116" s="2"/>
      <c r="G50116" s="2"/>
      <c r="H50116" s="2"/>
    </row>
    <row r="50117" spans="2:8">
      <c r="B50117" s="2" t="s">
        <v>50513</v>
      </c>
      <c r="C50117" s="2">
        <v>29</v>
      </c>
      <c r="D50117" s="2" t="s">
        <v>400</v>
      </c>
      <c r="E50117" s="2"/>
      <c r="F50117" s="2"/>
      <c r="G50117" s="2"/>
      <c r="H50117" s="2"/>
    </row>
    <row r="50118" spans="2:8">
      <c r="B50118" s="2" t="s">
        <v>50514</v>
      </c>
      <c r="C50118" s="2">
        <v>26</v>
      </c>
      <c r="D50118" s="2" t="s">
        <v>400</v>
      </c>
      <c r="E50118" s="2"/>
      <c r="F50118" s="2"/>
      <c r="G50118" s="2"/>
      <c r="H50118" s="2"/>
    </row>
    <row r="50119" spans="2:8">
      <c r="B50119" s="2" t="s">
        <v>50515</v>
      </c>
      <c r="C50119" s="2">
        <v>26</v>
      </c>
      <c r="D50119" s="2" t="s">
        <v>400</v>
      </c>
      <c r="E50119" s="2"/>
      <c r="F50119" s="2"/>
      <c r="G50119" s="2"/>
      <c r="H50119" s="2"/>
    </row>
    <row r="50120" spans="2:8">
      <c r="B50120" s="2" t="s">
        <v>50516</v>
      </c>
      <c r="C50120" s="2">
        <v>28</v>
      </c>
      <c r="D50120" s="2" t="s">
        <v>400</v>
      </c>
      <c r="E50120" s="2"/>
      <c r="F50120" s="2"/>
      <c r="G50120" s="2"/>
      <c r="H50120" s="2"/>
    </row>
    <row r="50121" spans="2:8">
      <c r="B50121" s="2" t="s">
        <v>50517</v>
      </c>
      <c r="C50121" s="2">
        <v>22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50518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50519</v>
      </c>
      <c r="C50123" s="2">
        <v>29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50520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50521</v>
      </c>
      <c r="C50125" s="2">
        <v>34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50522</v>
      </c>
      <c r="C50126" s="2">
        <v>30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50523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50524</v>
      </c>
      <c r="C50128" s="2">
        <v>31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50525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50526</v>
      </c>
      <c r="C50130" s="2">
        <v>25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50527</v>
      </c>
      <c r="C50131" s="2">
        <v>26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50528</v>
      </c>
      <c r="C50132" s="2">
        <v>31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50529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50530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50531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50532</v>
      </c>
      <c r="C50136" s="2">
        <v>31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50533</v>
      </c>
      <c r="C50137" s="2">
        <v>30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50534</v>
      </c>
      <c r="C50138" s="2">
        <v>32</v>
      </c>
      <c r="D50138" s="2" t="s">
        <v>400</v>
      </c>
      <c r="E50138" s="2"/>
      <c r="F50138" s="2"/>
      <c r="G50138" s="2"/>
      <c r="H50138" s="2"/>
    </row>
    <row r="50139" spans="2:8">
      <c r="B50139" s="2" t="s">
        <v>50535</v>
      </c>
      <c r="C50139" s="2">
        <v>31</v>
      </c>
      <c r="D50139" s="2" t="s">
        <v>400</v>
      </c>
      <c r="E50139" s="2"/>
      <c r="F50139" s="2"/>
      <c r="G50139" s="2"/>
      <c r="H50139" s="2"/>
    </row>
    <row r="50140" spans="2:8">
      <c r="B50140" s="2" t="s">
        <v>50536</v>
      </c>
      <c r="C50140" s="2">
        <v>31</v>
      </c>
      <c r="D50140" s="2" t="s">
        <v>400</v>
      </c>
      <c r="E50140" s="2"/>
      <c r="F50140" s="2"/>
      <c r="G50140" s="2"/>
      <c r="H50140" s="2"/>
    </row>
    <row r="50141" spans="2:8">
      <c r="B50141" s="2" t="s">
        <v>50537</v>
      </c>
      <c r="C50141" s="2">
        <v>30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50538</v>
      </c>
      <c r="C50142" s="2">
        <v>29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50539</v>
      </c>
      <c r="C50143" s="2">
        <v>30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50540</v>
      </c>
      <c r="C50144" s="2">
        <v>31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50541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50542</v>
      </c>
      <c r="C50146" s="2">
        <v>29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50543</v>
      </c>
      <c r="C50147" s="2">
        <v>29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50544</v>
      </c>
      <c r="C50148" s="2">
        <v>24</v>
      </c>
      <c r="D50148" s="2" t="s">
        <v>400</v>
      </c>
      <c r="E50148" s="2"/>
      <c r="F50148" s="2"/>
      <c r="G50148" s="2"/>
      <c r="H50148" s="2"/>
    </row>
    <row r="50149" spans="2:8">
      <c r="B50149" s="2" t="s">
        <v>50545</v>
      </c>
      <c r="C50149" s="2">
        <v>24</v>
      </c>
      <c r="D50149" s="2" t="s">
        <v>400</v>
      </c>
      <c r="E50149" s="2"/>
      <c r="F50149" s="2"/>
      <c r="G50149" s="2"/>
      <c r="H50149" s="2"/>
    </row>
    <row r="50150" spans="2:8">
      <c r="B50150" s="2" t="s">
        <v>50546</v>
      </c>
      <c r="C50150" s="2">
        <v>25</v>
      </c>
      <c r="D50150" s="2" t="s">
        <v>400</v>
      </c>
      <c r="E50150" s="2"/>
      <c r="F50150" s="2"/>
      <c r="G50150" s="2"/>
      <c r="H50150" s="2"/>
    </row>
    <row r="50151" spans="2:8">
      <c r="B50151" s="2" t="s">
        <v>50547</v>
      </c>
      <c r="C50151" s="2">
        <v>26</v>
      </c>
      <c r="D50151" s="2" t="s">
        <v>400</v>
      </c>
      <c r="E50151" s="2"/>
      <c r="F50151" s="2"/>
      <c r="G50151" s="2"/>
      <c r="H50151" s="2"/>
    </row>
    <row r="50152" spans="2:8">
      <c r="B50152" s="2" t="s">
        <v>50548</v>
      </c>
      <c r="C50152" s="2">
        <v>25</v>
      </c>
      <c r="D50152" s="2" t="s">
        <v>400</v>
      </c>
      <c r="E50152" s="2"/>
      <c r="F50152" s="2"/>
      <c r="G50152" s="2"/>
      <c r="H50152" s="2"/>
    </row>
    <row r="50153" spans="2:8">
      <c r="B50153" s="2" t="s">
        <v>50549</v>
      </c>
      <c r="C50153" s="2">
        <v>21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50550</v>
      </c>
      <c r="C50154" s="2">
        <v>26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50551</v>
      </c>
      <c r="C50155" s="2">
        <v>29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50552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50553</v>
      </c>
      <c r="C50157" s="2">
        <v>29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50554</v>
      </c>
      <c r="C50158" s="2">
        <v>32</v>
      </c>
      <c r="D50158" s="2" t="s">
        <v>400</v>
      </c>
      <c r="E50158" s="2"/>
      <c r="F50158" s="2"/>
      <c r="G50158" s="2"/>
      <c r="H50158" s="2"/>
    </row>
    <row r="50159" spans="2:8">
      <c r="B50159" s="2" t="s">
        <v>50555</v>
      </c>
      <c r="C50159" s="2">
        <v>34</v>
      </c>
      <c r="D50159" s="2" t="s">
        <v>400</v>
      </c>
      <c r="E50159" s="2"/>
      <c r="F50159" s="2"/>
      <c r="G50159" s="2"/>
      <c r="H50159" s="2"/>
    </row>
    <row r="50160" spans="2:8">
      <c r="B50160" s="2" t="s">
        <v>50556</v>
      </c>
      <c r="C50160" s="2">
        <v>31</v>
      </c>
      <c r="D50160" s="2" t="s">
        <v>400</v>
      </c>
      <c r="E50160" s="2"/>
      <c r="F50160" s="2"/>
      <c r="G50160" s="2"/>
      <c r="H50160" s="2"/>
    </row>
    <row r="50161" spans="2:8">
      <c r="B50161" s="2" t="s">
        <v>50557</v>
      </c>
      <c r="C50161" s="2">
        <v>26</v>
      </c>
      <c r="D50161" s="2" t="s">
        <v>400</v>
      </c>
      <c r="E50161" s="2"/>
      <c r="F50161" s="2"/>
      <c r="G50161" s="2"/>
      <c r="H50161" s="2"/>
    </row>
    <row r="50162" spans="2:8">
      <c r="B50162" s="2" t="s">
        <v>50558</v>
      </c>
      <c r="C50162" s="2">
        <v>31</v>
      </c>
      <c r="D50162" s="2" t="s">
        <v>400</v>
      </c>
      <c r="E50162" s="2"/>
      <c r="F50162" s="2"/>
      <c r="G50162" s="2"/>
      <c r="H50162" s="2"/>
    </row>
    <row r="50163" spans="2:8">
      <c r="B50163" s="2" t="s">
        <v>50559</v>
      </c>
      <c r="C50163" s="2">
        <v>38</v>
      </c>
      <c r="D50163" s="2" t="s">
        <v>400</v>
      </c>
      <c r="E50163" s="2"/>
      <c r="F50163" s="2"/>
      <c r="G50163" s="2"/>
      <c r="H50163" s="2"/>
    </row>
    <row r="50164" spans="2:8">
      <c r="B50164" s="2" t="s">
        <v>50560</v>
      </c>
      <c r="C50164" s="2">
        <v>40</v>
      </c>
      <c r="D50164" s="2" t="s">
        <v>400</v>
      </c>
      <c r="E50164" s="2"/>
      <c r="F50164" s="2"/>
      <c r="G50164" s="2"/>
      <c r="H50164" s="2"/>
    </row>
    <row r="50165" spans="2:8">
      <c r="B50165" s="2" t="s">
        <v>50561</v>
      </c>
      <c r="C50165" s="2">
        <v>39</v>
      </c>
      <c r="D50165" s="2" t="s">
        <v>400</v>
      </c>
      <c r="E50165" s="2"/>
      <c r="F50165" s="2"/>
      <c r="G50165" s="2"/>
      <c r="H50165" s="2"/>
    </row>
    <row r="50166" spans="2:8">
      <c r="B50166" s="2" t="s">
        <v>50562</v>
      </c>
      <c r="C50166" s="2">
        <v>28</v>
      </c>
      <c r="D50166" s="2" t="s">
        <v>400</v>
      </c>
      <c r="E50166" s="2"/>
      <c r="F50166" s="2"/>
      <c r="G50166" s="2"/>
      <c r="H50166" s="2"/>
    </row>
    <row r="50167" spans="2:8">
      <c r="B50167" s="2" t="s">
        <v>50563</v>
      </c>
      <c r="C50167" s="2">
        <v>29</v>
      </c>
      <c r="D50167" s="2" t="s">
        <v>400</v>
      </c>
      <c r="E50167" s="2"/>
      <c r="F50167" s="2"/>
      <c r="G50167" s="2"/>
      <c r="H50167" s="2"/>
    </row>
    <row r="50168" spans="2:8">
      <c r="B50168" s="2" t="s">
        <v>50564</v>
      </c>
      <c r="C50168" s="2">
        <v>29</v>
      </c>
      <c r="D50168" s="2" t="s">
        <v>400</v>
      </c>
      <c r="E50168" s="2"/>
      <c r="F50168" s="2"/>
      <c r="G50168" s="2"/>
      <c r="H50168" s="2"/>
    </row>
    <row r="50169" spans="2:8">
      <c r="B50169" s="2" t="s">
        <v>50565</v>
      </c>
      <c r="C50169" s="2">
        <v>28</v>
      </c>
      <c r="D50169" s="2" t="s">
        <v>400</v>
      </c>
      <c r="E50169" s="2"/>
      <c r="F50169" s="2"/>
      <c r="G50169" s="2"/>
      <c r="H50169" s="2"/>
    </row>
    <row r="50170" spans="2:8">
      <c r="B50170" s="2" t="s">
        <v>50566</v>
      </c>
      <c r="C50170" s="2">
        <v>27</v>
      </c>
      <c r="D50170" s="2" t="s">
        <v>400</v>
      </c>
      <c r="E50170" s="2"/>
      <c r="F50170" s="2"/>
      <c r="G50170" s="2"/>
      <c r="H50170" s="2"/>
    </row>
    <row r="50171" spans="2:8">
      <c r="B50171" s="2" t="s">
        <v>50567</v>
      </c>
      <c r="C50171" s="2">
        <v>26</v>
      </c>
      <c r="D50171" s="2" t="s">
        <v>400</v>
      </c>
      <c r="E50171" s="2"/>
      <c r="F50171" s="2"/>
      <c r="G50171" s="2"/>
      <c r="H50171" s="2"/>
    </row>
    <row r="50172" spans="2:8">
      <c r="B50172" s="2" t="s">
        <v>50568</v>
      </c>
      <c r="C50172" s="2">
        <v>25</v>
      </c>
      <c r="D50172" s="2" t="s">
        <v>400</v>
      </c>
      <c r="E50172" s="2"/>
      <c r="F50172" s="2"/>
      <c r="G50172" s="2"/>
      <c r="H50172" s="2"/>
    </row>
    <row r="50173" spans="2:8">
      <c r="B50173" s="2" t="s">
        <v>50569</v>
      </c>
      <c r="C50173" s="2">
        <v>32</v>
      </c>
      <c r="D50173" s="2" t="s">
        <v>400</v>
      </c>
      <c r="E50173" s="2"/>
      <c r="F50173" s="2"/>
      <c r="G50173" s="2"/>
      <c r="H50173" s="2"/>
    </row>
    <row r="50174" spans="2:8">
      <c r="B50174" s="2" t="s">
        <v>50570</v>
      </c>
      <c r="C50174" s="2">
        <v>33</v>
      </c>
      <c r="D50174" s="2" t="s">
        <v>400</v>
      </c>
      <c r="E50174" s="2"/>
      <c r="F50174" s="2"/>
      <c r="G50174" s="2"/>
      <c r="H50174" s="2"/>
    </row>
    <row r="50175" spans="2:8">
      <c r="B50175" s="2" t="s">
        <v>50571</v>
      </c>
      <c r="C50175" s="2">
        <v>32</v>
      </c>
      <c r="D50175" s="2" t="s">
        <v>400</v>
      </c>
      <c r="E50175" s="2"/>
      <c r="F50175" s="2"/>
      <c r="G50175" s="2"/>
      <c r="H50175" s="2"/>
    </row>
    <row r="50176" spans="2:8">
      <c r="B50176" s="2" t="s">
        <v>50572</v>
      </c>
      <c r="C50176" s="2">
        <v>30</v>
      </c>
      <c r="D50176" s="2" t="s">
        <v>400</v>
      </c>
      <c r="E50176" s="2"/>
      <c r="F50176" s="2"/>
      <c r="G50176" s="2"/>
      <c r="H50176" s="2"/>
    </row>
    <row r="50177" spans="2:8">
      <c r="B50177" s="2" t="s">
        <v>50573</v>
      </c>
      <c r="C50177" s="2">
        <v>29</v>
      </c>
      <c r="D50177" s="2" t="s">
        <v>400</v>
      </c>
      <c r="E50177" s="2"/>
      <c r="F50177" s="2"/>
      <c r="G50177" s="2"/>
      <c r="H50177" s="2"/>
    </row>
    <row r="50178" spans="2:8">
      <c r="B50178" s="2" t="s">
        <v>50574</v>
      </c>
      <c r="C50178" s="2">
        <v>29</v>
      </c>
      <c r="D50178" s="2" t="s">
        <v>400</v>
      </c>
      <c r="E50178" s="2"/>
      <c r="F50178" s="2"/>
      <c r="G50178" s="2"/>
      <c r="H50178" s="2"/>
    </row>
    <row r="50179" spans="2:8">
      <c r="B50179" s="2" t="s">
        <v>50575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50576</v>
      </c>
      <c r="C50180" s="2">
        <v>33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50577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50578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50579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50580</v>
      </c>
      <c r="C50184" s="2">
        <v>29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50581</v>
      </c>
      <c r="C50185" s="2">
        <v>28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50582</v>
      </c>
      <c r="C50186" s="2">
        <v>34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50583</v>
      </c>
      <c r="C50187" s="2">
        <v>35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50584</v>
      </c>
      <c r="C50188" s="2">
        <v>31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50585</v>
      </c>
      <c r="C50189" s="2">
        <v>30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50586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50587</v>
      </c>
      <c r="C50191" s="2">
        <v>28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50588</v>
      </c>
      <c r="C50192" s="2">
        <v>23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50589</v>
      </c>
      <c r="C50193" s="2">
        <v>15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50590</v>
      </c>
      <c r="C50194" s="2">
        <v>21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50591</v>
      </c>
      <c r="C50195" s="2">
        <v>23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50592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50593</v>
      </c>
      <c r="C50197" s="2">
        <v>27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50594</v>
      </c>
      <c r="C50198" s="2">
        <v>26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50595</v>
      </c>
      <c r="C50199" s="2">
        <v>33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50596</v>
      </c>
      <c r="C50200" s="2">
        <v>32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50597</v>
      </c>
      <c r="C50201" s="2">
        <v>29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50598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50599</v>
      </c>
      <c r="C50203" s="2">
        <v>26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50600</v>
      </c>
      <c r="C50204" s="2">
        <v>28</v>
      </c>
      <c r="D50204" s="2" t="s">
        <v>400</v>
      </c>
      <c r="E50204" s="2"/>
      <c r="F50204" s="2"/>
      <c r="G50204" s="2"/>
      <c r="H50204" s="2"/>
    </row>
    <row r="50205" spans="2:8">
      <c r="B50205" s="2" t="s">
        <v>50601</v>
      </c>
      <c r="C50205" s="2">
        <v>29</v>
      </c>
      <c r="D50205" s="2" t="s">
        <v>400</v>
      </c>
      <c r="E50205" s="2"/>
      <c r="F50205" s="2"/>
      <c r="G50205" s="2"/>
      <c r="H50205" s="2"/>
    </row>
    <row r="50206" spans="2:8">
      <c r="B50206" s="2" t="s">
        <v>50602</v>
      </c>
      <c r="C50206" s="2">
        <v>29</v>
      </c>
      <c r="D50206" s="2" t="s">
        <v>400</v>
      </c>
      <c r="E50206" s="2"/>
      <c r="F50206" s="2"/>
      <c r="G50206" s="2"/>
      <c r="H50206" s="2"/>
    </row>
    <row r="50207" spans="2:8">
      <c r="B50207" s="2" t="s">
        <v>50603</v>
      </c>
      <c r="C50207" s="2">
        <v>28</v>
      </c>
      <c r="D50207" s="2" t="s">
        <v>400</v>
      </c>
      <c r="E50207" s="2"/>
      <c r="F50207" s="2"/>
      <c r="G50207" s="2"/>
      <c r="H50207" s="2"/>
    </row>
    <row r="50208" spans="2:8">
      <c r="B50208" s="2" t="s">
        <v>50604</v>
      </c>
      <c r="C50208" s="2">
        <v>23</v>
      </c>
      <c r="D50208" s="2" t="s">
        <v>400</v>
      </c>
      <c r="E50208" s="2"/>
      <c r="F50208" s="2"/>
      <c r="G50208" s="2"/>
      <c r="H50208" s="2"/>
    </row>
    <row r="50209" spans="2:8">
      <c r="B50209" s="2" t="s">
        <v>50605</v>
      </c>
      <c r="C50209" s="2">
        <v>23</v>
      </c>
      <c r="D50209" s="2" t="s">
        <v>400</v>
      </c>
      <c r="E50209" s="2"/>
      <c r="F50209" s="2"/>
      <c r="G50209" s="2"/>
      <c r="H50209" s="2"/>
    </row>
    <row r="50210" spans="2:8">
      <c r="B50210" s="2" t="s">
        <v>50606</v>
      </c>
      <c r="C50210" s="2">
        <v>23</v>
      </c>
      <c r="D50210" s="2" t="s">
        <v>400</v>
      </c>
      <c r="E50210" s="2"/>
      <c r="F50210" s="2"/>
      <c r="G50210" s="2"/>
      <c r="H50210" s="2"/>
    </row>
    <row r="50211" spans="2:8">
      <c r="B50211" s="2" t="s">
        <v>50607</v>
      </c>
      <c r="C50211" s="2">
        <v>23</v>
      </c>
      <c r="D50211" s="2" t="s">
        <v>400</v>
      </c>
      <c r="E50211" s="2"/>
      <c r="F50211" s="2"/>
      <c r="G50211" s="2"/>
      <c r="H50211" s="2"/>
    </row>
    <row r="50212" spans="2:8">
      <c r="B50212" s="2" t="s">
        <v>50608</v>
      </c>
      <c r="C50212" s="2">
        <v>23</v>
      </c>
      <c r="D50212" s="2" t="s">
        <v>400</v>
      </c>
      <c r="E50212" s="2"/>
      <c r="F50212" s="2"/>
      <c r="G50212" s="2"/>
      <c r="H50212" s="2"/>
    </row>
    <row r="50213" spans="2:8">
      <c r="B50213" s="2" t="s">
        <v>50609</v>
      </c>
      <c r="C50213" s="2">
        <v>22</v>
      </c>
      <c r="D50213" s="2" t="s">
        <v>400</v>
      </c>
      <c r="E50213" s="2"/>
      <c r="F50213" s="2"/>
      <c r="G50213" s="2"/>
      <c r="H50213" s="2"/>
    </row>
    <row r="50214" spans="2:8">
      <c r="B50214" s="2" t="s">
        <v>50610</v>
      </c>
      <c r="C50214" s="2">
        <v>21</v>
      </c>
      <c r="D50214" s="2" t="s">
        <v>400</v>
      </c>
      <c r="E50214" s="2"/>
      <c r="F50214" s="2"/>
      <c r="G50214" s="2"/>
      <c r="H50214" s="2"/>
    </row>
    <row r="50215" spans="2:8">
      <c r="B50215" s="2" t="s">
        <v>50611</v>
      </c>
      <c r="C50215" s="2">
        <v>19</v>
      </c>
      <c r="D50215" s="2" t="s">
        <v>400</v>
      </c>
      <c r="E50215" s="2"/>
      <c r="F50215" s="2"/>
      <c r="G50215" s="2"/>
      <c r="H50215" s="2"/>
    </row>
    <row r="50216" spans="2:8">
      <c r="B50216" s="2" t="s">
        <v>50612</v>
      </c>
      <c r="C50216" s="2">
        <v>29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50613</v>
      </c>
      <c r="C50217" s="2">
        <v>31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50614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50615</v>
      </c>
      <c r="C50219" s="2">
        <v>24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50616</v>
      </c>
      <c r="C50220" s="2">
        <v>23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50617</v>
      </c>
      <c r="C50221" s="2">
        <v>24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50618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50619</v>
      </c>
      <c r="C50223" s="2">
        <v>28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50620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50621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50622</v>
      </c>
      <c r="C50226" s="2">
        <v>29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50623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50624</v>
      </c>
      <c r="C50228" s="2">
        <v>25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50625</v>
      </c>
      <c r="C50229" s="2">
        <v>19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50626</v>
      </c>
      <c r="C50230" s="2">
        <v>23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50627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50628</v>
      </c>
      <c r="C50232" s="2">
        <v>28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50629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50630</v>
      </c>
      <c r="C50234" s="2">
        <v>25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50631</v>
      </c>
      <c r="C50235" s="2">
        <v>24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50632</v>
      </c>
      <c r="C50236" s="2">
        <v>24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50633</v>
      </c>
      <c r="C50237" s="2">
        <v>24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50634</v>
      </c>
      <c r="C50238" s="2">
        <v>20</v>
      </c>
      <c r="D50238" s="2" t="s">
        <v>400</v>
      </c>
      <c r="E50238" s="2"/>
      <c r="F50238" s="2"/>
      <c r="G50238" s="2"/>
      <c r="H50238" s="2"/>
    </row>
    <row r="50239" spans="2:8">
      <c r="B50239" s="2" t="s">
        <v>50635</v>
      </c>
      <c r="C50239" s="2">
        <v>35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50636</v>
      </c>
      <c r="C50240" s="2">
        <v>35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50637</v>
      </c>
      <c r="C50241" s="2">
        <v>34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50638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50639</v>
      </c>
      <c r="C50243" s="2">
        <v>32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50640</v>
      </c>
      <c r="C50244" s="2">
        <v>32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50641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50642</v>
      </c>
      <c r="C50246" s="2">
        <v>25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50643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50644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50645</v>
      </c>
      <c r="C50249" s="2">
        <v>28</v>
      </c>
      <c r="D50249" s="2" t="s">
        <v>400</v>
      </c>
      <c r="E50249" s="2"/>
      <c r="F50249" s="2"/>
      <c r="G50249" s="2"/>
      <c r="H50249" s="2"/>
    </row>
    <row r="50250" spans="2:8">
      <c r="B50250" s="2" t="s">
        <v>50646</v>
      </c>
      <c r="C50250" s="2">
        <v>28</v>
      </c>
      <c r="D50250" s="2" t="s">
        <v>400</v>
      </c>
      <c r="E50250" s="2"/>
      <c r="F50250" s="2"/>
      <c r="G50250" s="2"/>
      <c r="H50250" s="2"/>
    </row>
    <row r="50251" spans="2:8">
      <c r="B50251" s="2" t="s">
        <v>50647</v>
      </c>
      <c r="C50251" s="2">
        <v>28</v>
      </c>
      <c r="D50251" s="2" t="s">
        <v>400</v>
      </c>
      <c r="E50251" s="2"/>
      <c r="F50251" s="2"/>
      <c r="G50251" s="2"/>
      <c r="H50251" s="2"/>
    </row>
    <row r="50252" spans="2:8">
      <c r="B50252" s="2" t="s">
        <v>50648</v>
      </c>
      <c r="C50252" s="2">
        <v>27</v>
      </c>
      <c r="D50252" s="2" t="s">
        <v>400</v>
      </c>
      <c r="E50252" s="2"/>
      <c r="F50252" s="2"/>
      <c r="G50252" s="2"/>
      <c r="H50252" s="2"/>
    </row>
    <row r="50253" spans="2:8">
      <c r="B50253" s="2" t="s">
        <v>50649</v>
      </c>
      <c r="C50253" s="2">
        <v>27</v>
      </c>
      <c r="D50253" s="2" t="s">
        <v>400</v>
      </c>
      <c r="E50253" s="2"/>
      <c r="F50253" s="2"/>
      <c r="G50253" s="2"/>
      <c r="H50253" s="2"/>
    </row>
    <row r="50254" spans="2:8">
      <c r="B50254" s="2" t="s">
        <v>50650</v>
      </c>
      <c r="C50254" s="2">
        <v>27</v>
      </c>
      <c r="D50254" s="2" t="s">
        <v>400</v>
      </c>
      <c r="E50254" s="2"/>
      <c r="F50254" s="2"/>
      <c r="G50254" s="2"/>
      <c r="H50254" s="2"/>
    </row>
    <row r="50255" spans="2:8">
      <c r="B50255" s="2" t="s">
        <v>50651</v>
      </c>
      <c r="C50255" s="2">
        <v>24</v>
      </c>
      <c r="D50255" s="2" t="s">
        <v>400</v>
      </c>
      <c r="E50255" s="2"/>
      <c r="F50255" s="2"/>
      <c r="G50255" s="2"/>
      <c r="H50255" s="2"/>
    </row>
    <row r="50256" spans="2:8">
      <c r="B50256" s="2" t="s">
        <v>50652</v>
      </c>
      <c r="C50256" s="2">
        <v>24</v>
      </c>
      <c r="D50256" s="2" t="s">
        <v>400</v>
      </c>
      <c r="E50256" s="2"/>
      <c r="F50256" s="2"/>
      <c r="G50256" s="2"/>
      <c r="H50256" s="2"/>
    </row>
    <row r="50257" spans="2:8">
      <c r="B50257" s="2" t="s">
        <v>50653</v>
      </c>
      <c r="C50257" s="2">
        <v>26</v>
      </c>
      <c r="D50257" s="2" t="s">
        <v>400</v>
      </c>
      <c r="E50257" s="2"/>
      <c r="F50257" s="2"/>
      <c r="G50257" s="2"/>
      <c r="H50257" s="2"/>
    </row>
    <row r="50258" spans="2:8">
      <c r="B50258" s="2" t="s">
        <v>50654</v>
      </c>
      <c r="C50258" s="2">
        <v>25</v>
      </c>
      <c r="D50258" s="2" t="s">
        <v>400</v>
      </c>
      <c r="E50258" s="2"/>
      <c r="F50258" s="2"/>
      <c r="G50258" s="2"/>
      <c r="H50258" s="2"/>
    </row>
    <row r="50259" spans="2:8">
      <c r="B50259" s="2" t="s">
        <v>50655</v>
      </c>
      <c r="C50259" s="2">
        <v>24</v>
      </c>
      <c r="D50259" s="2" t="s">
        <v>400</v>
      </c>
      <c r="E50259" s="2"/>
      <c r="F50259" s="2"/>
      <c r="G50259" s="2"/>
      <c r="H50259" s="2"/>
    </row>
    <row r="50260" spans="2:8">
      <c r="B50260" s="2" t="s">
        <v>50656</v>
      </c>
      <c r="C50260" s="2">
        <v>32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50657</v>
      </c>
      <c r="C50261" s="2">
        <v>32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50658</v>
      </c>
      <c r="C50262" s="2">
        <v>33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50659</v>
      </c>
      <c r="C50263" s="2">
        <v>31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50660</v>
      </c>
      <c r="C50264" s="2">
        <v>30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50661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50662</v>
      </c>
      <c r="C50266" s="2">
        <v>25</v>
      </c>
      <c r="D50266" s="2" t="s">
        <v>400</v>
      </c>
      <c r="E50266" s="2"/>
      <c r="F50266" s="2"/>
      <c r="G50266" s="2"/>
      <c r="H50266" s="2"/>
    </row>
    <row r="50267" spans="2:8">
      <c r="B50267" s="2" t="s">
        <v>50663</v>
      </c>
      <c r="C50267" s="2">
        <v>26</v>
      </c>
      <c r="D50267" s="2" t="s">
        <v>400</v>
      </c>
      <c r="E50267" s="2"/>
      <c r="F50267" s="2"/>
      <c r="G50267" s="2"/>
      <c r="H50267" s="2"/>
    </row>
    <row r="50268" spans="2:8">
      <c r="B50268" s="2" t="s">
        <v>50664</v>
      </c>
      <c r="C50268" s="2">
        <v>27</v>
      </c>
      <c r="D50268" s="2" t="s">
        <v>400</v>
      </c>
      <c r="E50268" s="2"/>
      <c r="F50268" s="2"/>
      <c r="G50268" s="2"/>
      <c r="H50268" s="2"/>
    </row>
    <row r="50269" spans="2:8">
      <c r="B50269" s="2" t="s">
        <v>50665</v>
      </c>
      <c r="C50269" s="2">
        <v>26</v>
      </c>
      <c r="D50269" s="2" t="s">
        <v>400</v>
      </c>
      <c r="E50269" s="2"/>
      <c r="F50269" s="2"/>
      <c r="G50269" s="2"/>
      <c r="H50269" s="2"/>
    </row>
    <row r="50270" spans="2:8">
      <c r="B50270" s="2" t="s">
        <v>50666</v>
      </c>
      <c r="C50270" s="2">
        <v>25</v>
      </c>
      <c r="D50270" s="2" t="s">
        <v>400</v>
      </c>
      <c r="E50270" s="2"/>
      <c r="F50270" s="2"/>
      <c r="G50270" s="2"/>
      <c r="H50270" s="2"/>
    </row>
    <row r="50271" spans="2:8">
      <c r="B50271" s="2" t="s">
        <v>50667</v>
      </c>
      <c r="C50271" s="2">
        <v>21</v>
      </c>
      <c r="D50271" s="2" t="s">
        <v>400</v>
      </c>
      <c r="E50271" s="2"/>
      <c r="F50271" s="2"/>
      <c r="G50271" s="2"/>
      <c r="H50271" s="2"/>
    </row>
    <row r="50272" spans="2:8">
      <c r="B50272" s="2" t="s">
        <v>50668</v>
      </c>
      <c r="C50272" s="2">
        <v>26</v>
      </c>
      <c r="D50272" s="2" t="s">
        <v>400</v>
      </c>
      <c r="E50272" s="2"/>
      <c r="F50272" s="2"/>
      <c r="G50272" s="2"/>
      <c r="H50272" s="2"/>
    </row>
    <row r="50273" spans="2:8">
      <c r="B50273" s="2" t="s">
        <v>50669</v>
      </c>
      <c r="C50273" s="2">
        <v>27</v>
      </c>
      <c r="D50273" s="2" t="s">
        <v>400</v>
      </c>
      <c r="E50273" s="2"/>
      <c r="F50273" s="2"/>
      <c r="G50273" s="2"/>
      <c r="H50273" s="2"/>
    </row>
    <row r="50274" spans="2:8">
      <c r="B50274" s="2" t="s">
        <v>50670</v>
      </c>
      <c r="C50274" s="2">
        <v>26</v>
      </c>
      <c r="D50274" s="2" t="s">
        <v>400</v>
      </c>
      <c r="E50274" s="2"/>
      <c r="F50274" s="2"/>
      <c r="G50274" s="2"/>
      <c r="H50274" s="2"/>
    </row>
    <row r="50275" spans="2:8">
      <c r="B50275" s="2" t="s">
        <v>50671</v>
      </c>
      <c r="C50275" s="2">
        <v>26</v>
      </c>
      <c r="D50275" s="2" t="s">
        <v>400</v>
      </c>
      <c r="E50275" s="2"/>
      <c r="F50275" s="2"/>
      <c r="G50275" s="2"/>
      <c r="H50275" s="2"/>
    </row>
    <row r="50276" spans="2:8">
      <c r="B50276" s="2" t="s">
        <v>50672</v>
      </c>
      <c r="C50276" s="2">
        <v>26</v>
      </c>
      <c r="D50276" s="2" t="s">
        <v>400</v>
      </c>
      <c r="E50276" s="2"/>
      <c r="F50276" s="2"/>
      <c r="G50276" s="2"/>
      <c r="H50276" s="2"/>
    </row>
    <row r="50277" spans="2:8">
      <c r="B50277" s="2" t="s">
        <v>50673</v>
      </c>
      <c r="C50277" s="2">
        <v>25</v>
      </c>
      <c r="D50277" s="2" t="s">
        <v>400</v>
      </c>
      <c r="E50277" s="2"/>
      <c r="F50277" s="2"/>
      <c r="G50277" s="2"/>
      <c r="H50277" s="2"/>
    </row>
    <row r="50278" spans="2:8">
      <c r="B50278" s="2" t="s">
        <v>50674</v>
      </c>
      <c r="C50278" s="2">
        <v>30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50675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50676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50677</v>
      </c>
      <c r="C50281" s="2">
        <v>30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50678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50679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50680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50681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50682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50683</v>
      </c>
      <c r="C50287" s="2">
        <v>21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50684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50685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50686</v>
      </c>
      <c r="C50290" s="2">
        <v>32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50687</v>
      </c>
      <c r="C50291" s="2">
        <v>34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50688</v>
      </c>
      <c r="C50292" s="2">
        <v>32</v>
      </c>
      <c r="D50292" s="2" t="s">
        <v>400</v>
      </c>
      <c r="E50292" s="2"/>
      <c r="F50292" s="2"/>
      <c r="G50292" s="2"/>
      <c r="H50292" s="2"/>
    </row>
    <row r="50293" spans="2:8">
      <c r="B50293" s="2" t="s">
        <v>50689</v>
      </c>
      <c r="C50293" s="2">
        <v>33</v>
      </c>
      <c r="D50293" s="2" t="s">
        <v>400</v>
      </c>
      <c r="E50293" s="2"/>
      <c r="F50293" s="2"/>
      <c r="G50293" s="2"/>
      <c r="H50293" s="2"/>
    </row>
    <row r="50294" spans="2:8">
      <c r="B50294" s="2" t="s">
        <v>50690</v>
      </c>
      <c r="C50294" s="2">
        <v>32</v>
      </c>
      <c r="D50294" s="2" t="s">
        <v>400</v>
      </c>
      <c r="E50294" s="2"/>
      <c r="F50294" s="2"/>
      <c r="G50294" s="2"/>
      <c r="H50294" s="2"/>
    </row>
    <row r="50295" spans="2:8">
      <c r="B50295" s="2" t="s">
        <v>50691</v>
      </c>
      <c r="C50295" s="2">
        <v>30</v>
      </c>
      <c r="D50295" s="2" t="s">
        <v>400</v>
      </c>
      <c r="E50295" s="2"/>
      <c r="F50295" s="2"/>
      <c r="G50295" s="2"/>
      <c r="H50295" s="2"/>
    </row>
    <row r="50296" spans="2:8">
      <c r="B50296" s="2" t="s">
        <v>50692</v>
      </c>
      <c r="C50296" s="2">
        <v>32</v>
      </c>
      <c r="D50296" s="2" t="s">
        <v>400</v>
      </c>
      <c r="E50296" s="2"/>
      <c r="F50296" s="2"/>
      <c r="G50296" s="2"/>
      <c r="H50296" s="2"/>
    </row>
    <row r="50297" spans="2:8">
      <c r="B50297" s="2" t="s">
        <v>50693</v>
      </c>
      <c r="C50297" s="2">
        <v>32</v>
      </c>
      <c r="D50297" s="2" t="s">
        <v>400</v>
      </c>
      <c r="E50297" s="2"/>
      <c r="F50297" s="2"/>
      <c r="G50297" s="2"/>
      <c r="H50297" s="2"/>
    </row>
    <row r="50298" spans="2:8">
      <c r="B50298" s="2" t="s">
        <v>50694</v>
      </c>
      <c r="C50298" s="2">
        <v>31</v>
      </c>
      <c r="D50298" s="2" t="s">
        <v>400</v>
      </c>
      <c r="E50298" s="2"/>
      <c r="F50298" s="2"/>
      <c r="G50298" s="2"/>
      <c r="H50298" s="2"/>
    </row>
    <row r="50299" spans="2:8">
      <c r="B50299" s="2" t="s">
        <v>50695</v>
      </c>
      <c r="C50299" s="2">
        <v>28</v>
      </c>
      <c r="D50299" s="2" t="s">
        <v>400</v>
      </c>
      <c r="E50299" s="2"/>
      <c r="F50299" s="2"/>
      <c r="G50299" s="2"/>
      <c r="H50299" s="2"/>
    </row>
    <row r="50300" spans="2:8">
      <c r="B50300" s="2" t="s">
        <v>50696</v>
      </c>
      <c r="C50300" s="2">
        <v>26</v>
      </c>
      <c r="D50300" s="2" t="s">
        <v>400</v>
      </c>
      <c r="E50300" s="2"/>
      <c r="F50300" s="2"/>
      <c r="G50300" s="2"/>
      <c r="H50300" s="2"/>
    </row>
    <row r="50301" spans="2:8">
      <c r="B50301" s="2" t="s">
        <v>50697</v>
      </c>
      <c r="C50301" s="2">
        <v>26</v>
      </c>
      <c r="D50301" s="2" t="s">
        <v>400</v>
      </c>
      <c r="E50301" s="2"/>
      <c r="F50301" s="2"/>
      <c r="G50301" s="2"/>
      <c r="H50301" s="2"/>
    </row>
    <row r="50302" spans="2:8">
      <c r="B50302" s="2" t="s">
        <v>50698</v>
      </c>
      <c r="C50302" s="2">
        <v>23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50699</v>
      </c>
      <c r="C50303" s="2">
        <v>24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50700</v>
      </c>
      <c r="C50304" s="2">
        <v>27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50701</v>
      </c>
      <c r="C50305" s="2">
        <v>30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50702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50703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50704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50705</v>
      </c>
      <c r="C50309" s="2">
        <v>33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50706</v>
      </c>
      <c r="C50310" s="2">
        <v>31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50707</v>
      </c>
      <c r="C50311" s="2">
        <v>29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50708</v>
      </c>
      <c r="C50312" s="2">
        <v>34</v>
      </c>
      <c r="D50312" s="2" t="s">
        <v>400</v>
      </c>
      <c r="E50312" s="2"/>
      <c r="F50312" s="2"/>
      <c r="G50312" s="2"/>
      <c r="H50312" s="2"/>
    </row>
    <row r="50313" spans="2:8">
      <c r="B50313" s="2" t="s">
        <v>50709</v>
      </c>
      <c r="C50313" s="2">
        <v>34</v>
      </c>
      <c r="D50313" s="2" t="s">
        <v>400</v>
      </c>
      <c r="E50313" s="2"/>
      <c r="F50313" s="2"/>
      <c r="G50313" s="2"/>
      <c r="H50313" s="2"/>
    </row>
    <row r="50314" spans="2:8">
      <c r="B50314" s="2" t="s">
        <v>50710</v>
      </c>
      <c r="C50314" s="2">
        <v>33</v>
      </c>
      <c r="D50314" s="2" t="s">
        <v>400</v>
      </c>
      <c r="E50314" s="2"/>
      <c r="F50314" s="2"/>
      <c r="G50314" s="2"/>
      <c r="H50314" s="2"/>
    </row>
    <row r="50315" spans="2:8">
      <c r="B50315" s="2" t="s">
        <v>50711</v>
      </c>
      <c r="C50315" s="2">
        <v>32</v>
      </c>
      <c r="D50315" s="2" t="s">
        <v>400</v>
      </c>
      <c r="E50315" s="2"/>
      <c r="F50315" s="2"/>
      <c r="G50315" s="2"/>
      <c r="H50315" s="2"/>
    </row>
    <row r="50316" spans="2:8">
      <c r="B50316" s="2" t="s">
        <v>50712</v>
      </c>
      <c r="C50316" s="2">
        <v>32</v>
      </c>
      <c r="D50316" s="2" t="s">
        <v>400</v>
      </c>
      <c r="E50316" s="2"/>
      <c r="F50316" s="2"/>
      <c r="G50316" s="2"/>
      <c r="H50316" s="2"/>
    </row>
    <row r="50317" spans="2:8">
      <c r="B50317" s="2" t="s">
        <v>50713</v>
      </c>
      <c r="C50317" s="2">
        <v>30</v>
      </c>
      <c r="D50317" s="2" t="s">
        <v>400</v>
      </c>
      <c r="E50317" s="2"/>
      <c r="F50317" s="2"/>
      <c r="G50317" s="2"/>
      <c r="H50317" s="2"/>
    </row>
    <row r="50318" spans="2:8">
      <c r="B50318" s="2" t="s">
        <v>50714</v>
      </c>
      <c r="C50318" s="2">
        <v>29</v>
      </c>
      <c r="D50318" s="2" t="s">
        <v>400</v>
      </c>
      <c r="E50318" s="2"/>
      <c r="F50318" s="2"/>
      <c r="G50318" s="2"/>
      <c r="H50318" s="2"/>
    </row>
    <row r="50319" spans="2:8">
      <c r="B50319" s="2" t="s">
        <v>50715</v>
      </c>
      <c r="C50319" s="2">
        <v>27</v>
      </c>
      <c r="D50319" s="2" t="s">
        <v>400</v>
      </c>
      <c r="E50319" s="2"/>
      <c r="F50319" s="2"/>
      <c r="G50319" s="2"/>
      <c r="H50319" s="2"/>
    </row>
    <row r="50320" spans="2:8">
      <c r="B50320" s="2" t="s">
        <v>50716</v>
      </c>
      <c r="C50320" s="2">
        <v>17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50717</v>
      </c>
      <c r="C50321" s="2">
        <v>25</v>
      </c>
      <c r="D50321" s="2" t="s">
        <v>400</v>
      </c>
      <c r="E50321" s="2"/>
      <c r="F50321" s="2"/>
      <c r="G50321" s="2"/>
      <c r="H50321" s="2"/>
    </row>
    <row r="50322" spans="2:8">
      <c r="B50322" s="2" t="s">
        <v>50718</v>
      </c>
      <c r="C50322" s="2">
        <v>26</v>
      </c>
      <c r="D50322" s="2" t="s">
        <v>400</v>
      </c>
      <c r="E50322" s="2"/>
      <c r="F50322" s="2"/>
      <c r="G50322" s="2"/>
      <c r="H50322" s="2"/>
    </row>
    <row r="50323" spans="2:8">
      <c r="B50323" s="2" t="s">
        <v>50719</v>
      </c>
      <c r="C50323" s="2">
        <v>26</v>
      </c>
      <c r="D50323" s="2" t="s">
        <v>400</v>
      </c>
      <c r="E50323" s="2"/>
      <c r="F50323" s="2"/>
      <c r="G50323" s="2"/>
      <c r="H50323" s="2"/>
    </row>
    <row r="50324" spans="2:8">
      <c r="B50324" s="2" t="s">
        <v>50720</v>
      </c>
      <c r="C50324" s="2">
        <v>26</v>
      </c>
      <c r="D50324" s="2" t="s">
        <v>400</v>
      </c>
      <c r="E50324" s="2"/>
      <c r="F50324" s="2"/>
      <c r="G50324" s="2"/>
      <c r="H50324" s="2"/>
    </row>
    <row r="50325" spans="2:8">
      <c r="B50325" s="2" t="s">
        <v>50721</v>
      </c>
      <c r="C50325" s="2">
        <v>26</v>
      </c>
      <c r="D50325" s="2" t="s">
        <v>400</v>
      </c>
      <c r="E50325" s="2"/>
      <c r="F50325" s="2"/>
      <c r="G50325" s="2"/>
      <c r="H50325" s="2"/>
    </row>
    <row r="50326" spans="2:8">
      <c r="B50326" s="2" t="s">
        <v>50722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50723</v>
      </c>
      <c r="C50327" s="2">
        <v>32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50724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50725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50726</v>
      </c>
      <c r="C50330" s="2">
        <v>31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50727</v>
      </c>
      <c r="C50331" s="2">
        <v>31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50728</v>
      </c>
      <c r="C50332" s="2">
        <v>29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50729</v>
      </c>
      <c r="C50333" s="2">
        <v>28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50730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50731</v>
      </c>
      <c r="C50335" s="2">
        <v>30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50732</v>
      </c>
      <c r="C50336" s="2">
        <v>35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50733</v>
      </c>
      <c r="C50337" s="2">
        <v>35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50734</v>
      </c>
      <c r="C50338" s="2">
        <v>33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50735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50736</v>
      </c>
      <c r="C50340" s="2">
        <v>28</v>
      </c>
      <c r="D50340" s="2" t="s">
        <v>400</v>
      </c>
      <c r="E50340" s="2"/>
      <c r="F50340" s="2"/>
      <c r="G50340" s="2"/>
      <c r="H50340" s="2"/>
    </row>
    <row r="50341" spans="2:8">
      <c r="B50341" s="2" t="s">
        <v>50737</v>
      </c>
      <c r="C50341" s="2">
        <v>27</v>
      </c>
      <c r="D50341" s="2" t="s">
        <v>400</v>
      </c>
      <c r="E50341" s="2"/>
      <c r="F50341" s="2"/>
      <c r="G50341" s="2"/>
      <c r="H50341" s="2"/>
    </row>
    <row r="50342" spans="2:8">
      <c r="B50342" s="2" t="s">
        <v>50738</v>
      </c>
      <c r="C50342" s="2">
        <v>28</v>
      </c>
      <c r="D50342" s="2" t="s">
        <v>400</v>
      </c>
      <c r="E50342" s="2"/>
      <c r="F50342" s="2"/>
      <c r="G50342" s="2"/>
      <c r="H50342" s="2"/>
    </row>
    <row r="50343" spans="2:8">
      <c r="B50343" s="2" t="s">
        <v>50739</v>
      </c>
      <c r="C50343" s="2">
        <v>25</v>
      </c>
      <c r="D50343" s="2" t="s">
        <v>400</v>
      </c>
      <c r="E50343" s="2"/>
      <c r="F50343" s="2"/>
      <c r="G50343" s="2"/>
      <c r="H50343" s="2"/>
    </row>
    <row r="50344" spans="2:8">
      <c r="B50344" s="2" t="s">
        <v>50740</v>
      </c>
      <c r="C50344" s="2">
        <v>21</v>
      </c>
      <c r="D50344" s="2" t="s">
        <v>400</v>
      </c>
      <c r="E50344" s="2"/>
      <c r="F50344" s="2"/>
      <c r="G50344" s="2"/>
      <c r="H50344" s="2"/>
    </row>
    <row r="50345" spans="2:8">
      <c r="B50345" s="2" t="s">
        <v>50741</v>
      </c>
      <c r="C50345" s="2">
        <v>36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50742</v>
      </c>
      <c r="C50346" s="2">
        <v>35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50743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50744</v>
      </c>
      <c r="C50348" s="2">
        <v>25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50745</v>
      </c>
      <c r="C50349" s="2">
        <v>25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50746</v>
      </c>
      <c r="C50350" s="2">
        <v>10</v>
      </c>
      <c r="D50350" s="2" t="s">
        <v>400</v>
      </c>
      <c r="E50350" s="2"/>
      <c r="F50350" s="2"/>
      <c r="G50350" s="2"/>
      <c r="H50350" s="2"/>
    </row>
    <row r="50351" spans="2:8">
      <c r="B50351" s="2" t="s">
        <v>50747</v>
      </c>
      <c r="C50351" s="2">
        <v>23</v>
      </c>
      <c r="D50351" s="2" t="s">
        <v>400</v>
      </c>
      <c r="E50351" s="2"/>
      <c r="F50351" s="2"/>
      <c r="G50351" s="2"/>
      <c r="H50351" s="2"/>
    </row>
    <row r="50352" spans="2:8">
      <c r="B50352" s="2" t="s">
        <v>50748</v>
      </c>
      <c r="C50352" s="2">
        <v>27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50749</v>
      </c>
      <c r="C50353" s="2">
        <v>26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50750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50751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50752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50753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50754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50755</v>
      </c>
      <c r="C50359" s="2">
        <v>12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50756</v>
      </c>
      <c r="C50360" s="2">
        <v>13</v>
      </c>
      <c r="D50360" s="2" t="s">
        <v>400</v>
      </c>
      <c r="E50360" s="2"/>
      <c r="F50360" s="2"/>
      <c r="G50360" s="2"/>
      <c r="H50360" s="2"/>
    </row>
    <row r="50361" spans="2:8">
      <c r="B50361" s="2" t="s">
        <v>50757</v>
      </c>
      <c r="C50361" s="2">
        <v>18</v>
      </c>
      <c r="D50361" s="2" t="s">
        <v>400</v>
      </c>
      <c r="E50361" s="2"/>
      <c r="F50361" s="2"/>
      <c r="G50361" s="2"/>
      <c r="H50361" s="2"/>
    </row>
    <row r="50362" spans="2:8">
      <c r="B50362" s="2" t="s">
        <v>50758</v>
      </c>
      <c r="C50362" s="2">
        <v>20</v>
      </c>
      <c r="D50362" s="2" t="s">
        <v>400</v>
      </c>
      <c r="E50362" s="2"/>
      <c r="F50362" s="2"/>
      <c r="G50362" s="2"/>
      <c r="H50362" s="2"/>
    </row>
    <row r="50363" spans="2:8">
      <c r="B50363" s="2" t="s">
        <v>50759</v>
      </c>
      <c r="C50363" s="2">
        <v>19</v>
      </c>
      <c r="D50363" s="2" t="s">
        <v>400</v>
      </c>
      <c r="E50363" s="2"/>
      <c r="F50363" s="2"/>
      <c r="G50363" s="2"/>
      <c r="H50363" s="2"/>
    </row>
    <row r="50364" spans="2:8">
      <c r="B50364" s="2" t="s">
        <v>50760</v>
      </c>
      <c r="C50364" s="2">
        <v>19</v>
      </c>
      <c r="D50364" s="2" t="s">
        <v>400</v>
      </c>
      <c r="E50364" s="2"/>
      <c r="F50364" s="2"/>
      <c r="G50364" s="2"/>
      <c r="H50364" s="2"/>
    </row>
    <row r="50365" spans="2:8">
      <c r="B50365" s="2" t="s">
        <v>50761</v>
      </c>
      <c r="C50365" s="2">
        <v>31</v>
      </c>
      <c r="D50365" s="2" t="s">
        <v>400</v>
      </c>
      <c r="E50365" s="2"/>
      <c r="F50365" s="2"/>
      <c r="G50365" s="2"/>
      <c r="H50365" s="2"/>
    </row>
    <row r="50366" spans="2:8">
      <c r="B50366" s="2" t="s">
        <v>50762</v>
      </c>
      <c r="C50366" s="2">
        <v>33</v>
      </c>
      <c r="D50366" s="2" t="s">
        <v>400</v>
      </c>
      <c r="E50366" s="2"/>
      <c r="F50366" s="2"/>
      <c r="G50366" s="2"/>
      <c r="H50366" s="2"/>
    </row>
    <row r="50367" spans="2:8">
      <c r="B50367" s="2" t="s">
        <v>50763</v>
      </c>
      <c r="C50367" s="2">
        <v>32</v>
      </c>
      <c r="D50367" s="2" t="s">
        <v>400</v>
      </c>
      <c r="E50367" s="2"/>
      <c r="F50367" s="2"/>
      <c r="G50367" s="2"/>
      <c r="H50367" s="2"/>
    </row>
    <row r="50368" spans="2:8">
      <c r="B50368" s="2" t="s">
        <v>50764</v>
      </c>
      <c r="C50368" s="2">
        <v>30</v>
      </c>
      <c r="D50368" s="2" t="s">
        <v>400</v>
      </c>
      <c r="E50368" s="2"/>
      <c r="F50368" s="2"/>
      <c r="G50368" s="2"/>
      <c r="H50368" s="2"/>
    </row>
    <row r="50369" spans="2:8">
      <c r="B50369" s="2" t="s">
        <v>50765</v>
      </c>
      <c r="C50369" s="2">
        <v>27</v>
      </c>
      <c r="D50369" s="2" t="s">
        <v>400</v>
      </c>
      <c r="E50369" s="2"/>
      <c r="F50369" s="2"/>
      <c r="G50369" s="2"/>
      <c r="H50369" s="2"/>
    </row>
    <row r="50370" spans="2:8">
      <c r="B50370" s="2" t="s">
        <v>50766</v>
      </c>
      <c r="C50370" s="2">
        <v>31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50767</v>
      </c>
      <c r="C50371" s="2">
        <v>31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50768</v>
      </c>
      <c r="C50372" s="2">
        <v>31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50769</v>
      </c>
      <c r="C50373" s="2">
        <v>28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50770</v>
      </c>
      <c r="C50374" s="2">
        <v>28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50771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50772</v>
      </c>
      <c r="C50376" s="2">
        <v>30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50773</v>
      </c>
      <c r="C50377" s="2">
        <v>30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50774</v>
      </c>
      <c r="C50378" s="2">
        <v>27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50775</v>
      </c>
      <c r="C50379" s="2">
        <v>21</v>
      </c>
      <c r="D50379" s="2" t="s">
        <v>400</v>
      </c>
      <c r="E50379" s="2"/>
      <c r="F50379" s="2"/>
      <c r="G50379" s="2"/>
      <c r="H50379" s="2"/>
    </row>
    <row r="50380" spans="2:8">
      <c r="B50380" s="2" t="s">
        <v>50776</v>
      </c>
      <c r="C50380" s="2">
        <v>21</v>
      </c>
      <c r="D50380" s="2" t="s">
        <v>400</v>
      </c>
      <c r="E50380" s="2"/>
      <c r="F50380" s="2"/>
      <c r="G50380" s="2"/>
      <c r="H50380" s="2"/>
    </row>
    <row r="50381" spans="2:8">
      <c r="B50381" s="2" t="s">
        <v>50777</v>
      </c>
      <c r="C50381" s="2">
        <v>21</v>
      </c>
      <c r="D50381" s="2" t="s">
        <v>400</v>
      </c>
      <c r="E50381" s="2"/>
      <c r="F50381" s="2"/>
      <c r="G50381" s="2"/>
      <c r="H50381" s="2"/>
    </row>
    <row r="50382" spans="2:8">
      <c r="B50382" s="2" t="s">
        <v>50778</v>
      </c>
      <c r="C50382" s="2">
        <v>21</v>
      </c>
      <c r="D50382" s="2" t="s">
        <v>400</v>
      </c>
      <c r="E50382" s="2"/>
      <c r="F50382" s="2"/>
      <c r="G50382" s="2"/>
      <c r="H50382" s="2"/>
    </row>
    <row r="50383" spans="2:8">
      <c r="B50383" s="2" t="s">
        <v>50779</v>
      </c>
      <c r="C50383" s="2">
        <v>20</v>
      </c>
      <c r="D50383" s="2" t="s">
        <v>400</v>
      </c>
      <c r="E50383" s="2"/>
      <c r="F50383" s="2"/>
      <c r="G50383" s="2"/>
      <c r="H50383" s="2"/>
    </row>
    <row r="50384" spans="2:8">
      <c r="B50384" s="2" t="s">
        <v>50780</v>
      </c>
      <c r="C50384" s="2">
        <v>18</v>
      </c>
      <c r="D50384" s="2" t="s">
        <v>400</v>
      </c>
      <c r="E50384" s="2"/>
      <c r="F50384" s="2"/>
      <c r="G50384" s="2"/>
      <c r="H50384" s="2"/>
    </row>
    <row r="50385" spans="2:8">
      <c r="B50385" s="2" t="s">
        <v>50781</v>
      </c>
      <c r="C50385" s="2">
        <v>24</v>
      </c>
      <c r="D50385" s="2" t="s">
        <v>400</v>
      </c>
      <c r="E50385" s="2"/>
      <c r="F50385" s="2"/>
      <c r="G50385" s="2"/>
      <c r="H50385" s="2"/>
    </row>
    <row r="50386" spans="2:8">
      <c r="B50386" s="2" t="s">
        <v>50782</v>
      </c>
      <c r="C50386" s="2">
        <v>25</v>
      </c>
      <c r="D50386" s="2" t="s">
        <v>400</v>
      </c>
      <c r="E50386" s="2"/>
      <c r="F50386" s="2"/>
      <c r="G50386" s="2"/>
      <c r="H50386" s="2"/>
    </row>
    <row r="50387" spans="2:8">
      <c r="B50387" s="2" t="s">
        <v>50783</v>
      </c>
      <c r="C50387" s="2">
        <v>26</v>
      </c>
      <c r="D50387" s="2" t="s">
        <v>400</v>
      </c>
      <c r="E50387" s="2"/>
      <c r="F50387" s="2"/>
      <c r="G50387" s="2"/>
      <c r="H50387" s="2"/>
    </row>
    <row r="50388" spans="2:8">
      <c r="B50388" s="2" t="s">
        <v>50784</v>
      </c>
      <c r="C50388" s="2">
        <v>24</v>
      </c>
      <c r="D50388" s="2" t="s">
        <v>400</v>
      </c>
      <c r="E50388" s="2"/>
      <c r="F50388" s="2"/>
      <c r="G50388" s="2"/>
      <c r="H50388" s="2"/>
    </row>
    <row r="50389" spans="2:8">
      <c r="B50389" s="2" t="s">
        <v>50785</v>
      </c>
      <c r="C50389" s="2">
        <v>28</v>
      </c>
      <c r="D50389" s="2" t="s">
        <v>400</v>
      </c>
      <c r="E50389" s="2"/>
      <c r="F50389" s="2"/>
      <c r="G50389" s="2"/>
      <c r="H50389" s="2"/>
    </row>
    <row r="50390" spans="2:8">
      <c r="B50390" s="2" t="s">
        <v>50786</v>
      </c>
      <c r="C50390" s="2">
        <v>20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50787</v>
      </c>
      <c r="C50391" s="2">
        <v>22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50788</v>
      </c>
      <c r="C50392" s="2">
        <v>23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50789</v>
      </c>
      <c r="C50393" s="2">
        <v>23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50790</v>
      </c>
      <c r="C50394" s="2">
        <v>23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50791</v>
      </c>
      <c r="C50395" s="2">
        <v>23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50792</v>
      </c>
      <c r="C50396" s="2">
        <v>22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50793</v>
      </c>
      <c r="C50397" s="2">
        <v>6</v>
      </c>
      <c r="D50397" s="2" t="s">
        <v>400</v>
      </c>
      <c r="E50397" s="2"/>
      <c r="F50397" s="2"/>
      <c r="G50397" s="2"/>
      <c r="H50397" s="2"/>
    </row>
    <row r="50398" spans="2:8">
      <c r="B50398" s="2" t="s">
        <v>50794</v>
      </c>
      <c r="C50398" s="2">
        <v>6</v>
      </c>
      <c r="D50398" s="2" t="s">
        <v>400</v>
      </c>
      <c r="E50398" s="2"/>
      <c r="F50398" s="2"/>
      <c r="G50398" s="2"/>
      <c r="H50398" s="2"/>
    </row>
    <row r="50399" spans="2:8">
      <c r="B50399" s="2" t="s">
        <v>50795</v>
      </c>
      <c r="C50399" s="2">
        <v>31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50796</v>
      </c>
      <c r="C50400" s="2">
        <v>31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50797</v>
      </c>
      <c r="C50401" s="2">
        <v>30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50798</v>
      </c>
      <c r="C50402" s="2">
        <v>28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50799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50800</v>
      </c>
      <c r="C50404" s="2">
        <v>26</v>
      </c>
      <c r="D50404" s="2" t="s">
        <v>400</v>
      </c>
      <c r="E50404" s="2"/>
      <c r="F50404" s="2"/>
      <c r="G50404" s="2"/>
      <c r="H50404" s="2"/>
    </row>
    <row r="50405" spans="2:8">
      <c r="B50405" s="2" t="s">
        <v>50801</v>
      </c>
      <c r="C50405" s="2">
        <v>26</v>
      </c>
      <c r="D50405" s="2" t="s">
        <v>400</v>
      </c>
      <c r="E50405" s="2"/>
      <c r="F50405" s="2"/>
      <c r="G50405" s="2"/>
      <c r="H50405" s="2"/>
    </row>
    <row r="50406" spans="2:8">
      <c r="B50406" s="2" t="s">
        <v>50802</v>
      </c>
      <c r="C50406" s="2">
        <v>26</v>
      </c>
      <c r="D50406" s="2" t="s">
        <v>400</v>
      </c>
      <c r="E50406" s="2"/>
      <c r="F50406" s="2"/>
      <c r="G50406" s="2"/>
      <c r="H50406" s="2"/>
    </row>
    <row r="50407" spans="2:8">
      <c r="B50407" s="2" t="s">
        <v>50803</v>
      </c>
      <c r="C50407" s="2">
        <v>26</v>
      </c>
      <c r="D50407" s="2" t="s">
        <v>400</v>
      </c>
      <c r="E50407" s="2"/>
      <c r="F50407" s="2"/>
      <c r="G50407" s="2"/>
      <c r="H50407" s="2"/>
    </row>
    <row r="50408" spans="2:8">
      <c r="B50408" s="2" t="s">
        <v>50804</v>
      </c>
      <c r="C50408" s="2">
        <v>24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50805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50806</v>
      </c>
      <c r="C50410" s="2">
        <v>23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50807</v>
      </c>
      <c r="C50411" s="2">
        <v>26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50808</v>
      </c>
      <c r="C50412" s="2">
        <v>26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50809</v>
      </c>
      <c r="C50413" s="2">
        <v>24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50810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50811</v>
      </c>
      <c r="C50415" s="2">
        <v>28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50812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50813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50814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50815</v>
      </c>
      <c r="C50419" s="2">
        <v>25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50816</v>
      </c>
      <c r="C50420" s="2">
        <v>23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50817</v>
      </c>
      <c r="C50421" s="2">
        <v>25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50818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50819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50820</v>
      </c>
      <c r="C50424" s="2">
        <v>28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50821</v>
      </c>
      <c r="C50425" s="2">
        <v>28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50822</v>
      </c>
      <c r="C50426" s="2">
        <v>27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50823</v>
      </c>
      <c r="C50427" s="2">
        <v>31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50824</v>
      </c>
      <c r="C50428" s="2">
        <v>32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50825</v>
      </c>
      <c r="C50429" s="2">
        <v>31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50826</v>
      </c>
      <c r="C50430" s="2">
        <v>31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50827</v>
      </c>
      <c r="C50431" s="2">
        <v>31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50828</v>
      </c>
      <c r="C50432" s="2">
        <v>32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50829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50830</v>
      </c>
      <c r="C50434" s="2">
        <v>32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50831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50832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50833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50834</v>
      </c>
      <c r="C50438" s="2">
        <v>23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50835</v>
      </c>
      <c r="C50439" s="2">
        <v>24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50836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50837</v>
      </c>
      <c r="C50441" s="2">
        <v>28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50838</v>
      </c>
      <c r="C50442" s="2">
        <v>27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50839</v>
      </c>
      <c r="C50443" s="2">
        <v>26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50840</v>
      </c>
      <c r="C50444" s="2">
        <v>25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50841</v>
      </c>
      <c r="C50445" s="2">
        <v>25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50842</v>
      </c>
      <c r="C50446" s="2">
        <v>24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50843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50844</v>
      </c>
      <c r="C50448" s="2">
        <v>30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50845</v>
      </c>
      <c r="C50449" s="2">
        <v>29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50846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50847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50848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50849</v>
      </c>
      <c r="C50453" s="2">
        <v>30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50850</v>
      </c>
      <c r="C50454" s="2">
        <v>31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50851</v>
      </c>
      <c r="C50455" s="2">
        <v>35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50852</v>
      </c>
      <c r="C50456" s="2">
        <v>36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50853</v>
      </c>
      <c r="C50457" s="2">
        <v>35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50854</v>
      </c>
      <c r="C50458" s="2">
        <v>32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50855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50856</v>
      </c>
      <c r="C50460" s="2">
        <v>29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50857</v>
      </c>
      <c r="C50461" s="2">
        <v>28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50858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50859</v>
      </c>
      <c r="C50463" s="2">
        <v>25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50860</v>
      </c>
      <c r="C50464" s="2">
        <v>30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50861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50862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50863</v>
      </c>
      <c r="C50467" s="2">
        <v>30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50864</v>
      </c>
      <c r="C50468" s="2">
        <v>28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50865</v>
      </c>
      <c r="C50469" s="2">
        <v>27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50866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50867</v>
      </c>
      <c r="C50471" s="2">
        <v>34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50868</v>
      </c>
      <c r="C50472" s="2">
        <v>33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50869</v>
      </c>
      <c r="C50473" s="2">
        <v>35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50870</v>
      </c>
      <c r="C50474" s="2">
        <v>33</v>
      </c>
      <c r="D50474" s="2" t="s">
        <v>19</v>
      </c>
      <c r="E50474" s="2"/>
      <c r="F50474" s="2"/>
      <c r="G50474" s="2"/>
      <c r="H50474" s="2"/>
    </row>
    <row r="50475" spans="2:8">
      <c r="B50475" s="2" t="s">
        <v>50871</v>
      </c>
      <c r="C50475" s="2">
        <v>29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50872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50873</v>
      </c>
      <c r="C50477" s="2">
        <v>28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50874</v>
      </c>
      <c r="C50478" s="2">
        <v>26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50875</v>
      </c>
      <c r="C50479" s="2">
        <v>26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50876</v>
      </c>
      <c r="C50480" s="2">
        <v>32</v>
      </c>
      <c r="D50480" s="2" t="s">
        <v>19</v>
      </c>
      <c r="E50480" s="2"/>
      <c r="F50480" s="2"/>
      <c r="G50480" s="2"/>
      <c r="H50480" s="2"/>
    </row>
    <row r="50481" spans="2:8">
      <c r="B50481" s="2" t="s">
        <v>50877</v>
      </c>
      <c r="C50481" s="2">
        <v>32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50878</v>
      </c>
      <c r="C50482" s="2">
        <v>32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50879</v>
      </c>
      <c r="C50483" s="2">
        <v>32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50880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50881</v>
      </c>
      <c r="C50485" s="2">
        <v>32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50882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50883</v>
      </c>
      <c r="C50487" s="2">
        <v>30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50884</v>
      </c>
      <c r="C50488" s="2">
        <v>30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50885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50886</v>
      </c>
      <c r="C50490" s="2">
        <v>30</v>
      </c>
      <c r="D50490" s="2" t="s">
        <v>400</v>
      </c>
      <c r="E50490" s="2"/>
      <c r="F50490" s="2"/>
      <c r="G50490" s="2"/>
      <c r="H50490" s="2"/>
    </row>
    <row r="50491" spans="2:8">
      <c r="B50491" s="2" t="s">
        <v>50887</v>
      </c>
      <c r="C50491" s="2">
        <v>24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50888</v>
      </c>
      <c r="C50492" s="2">
        <v>21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50889</v>
      </c>
      <c r="C50493" s="2">
        <v>35</v>
      </c>
      <c r="D50493" s="2" t="s">
        <v>400</v>
      </c>
      <c r="E50493" s="2"/>
      <c r="F50493" s="2"/>
      <c r="G50493" s="2"/>
      <c r="H50493" s="2"/>
    </row>
    <row r="50494" spans="2:8">
      <c r="B50494" s="2" t="s">
        <v>50890</v>
      </c>
      <c r="C50494" s="2">
        <v>35</v>
      </c>
      <c r="D50494" s="2" t="s">
        <v>400</v>
      </c>
      <c r="E50494" s="2"/>
      <c r="F50494" s="2"/>
      <c r="G50494" s="2"/>
      <c r="H50494" s="2"/>
    </row>
    <row r="50495" spans="2:8">
      <c r="B50495" s="2" t="s">
        <v>50891</v>
      </c>
      <c r="C50495" s="2">
        <v>33</v>
      </c>
      <c r="D50495" s="2" t="s">
        <v>400</v>
      </c>
      <c r="E50495" s="2"/>
      <c r="F50495" s="2"/>
      <c r="G50495" s="2"/>
      <c r="H50495" s="2"/>
    </row>
    <row r="50496" spans="2:8">
      <c r="B50496" s="2" t="s">
        <v>50892</v>
      </c>
      <c r="C50496" s="2">
        <v>32</v>
      </c>
      <c r="D50496" s="2" t="s">
        <v>400</v>
      </c>
      <c r="E50496" s="2"/>
      <c r="F50496" s="2"/>
      <c r="G50496" s="2"/>
      <c r="H50496" s="2"/>
    </row>
    <row r="50497" spans="2:8">
      <c r="B50497" s="2" t="s">
        <v>50893</v>
      </c>
      <c r="C50497" s="2">
        <v>31</v>
      </c>
      <c r="D50497" s="2" t="s">
        <v>400</v>
      </c>
      <c r="E50497" s="2"/>
      <c r="F50497" s="2"/>
      <c r="G50497" s="2"/>
      <c r="H50497" s="2"/>
    </row>
    <row r="50498" spans="2:8">
      <c r="B50498" s="2" t="s">
        <v>50894</v>
      </c>
      <c r="C50498" s="2">
        <v>31</v>
      </c>
      <c r="D50498" s="2" t="s">
        <v>400</v>
      </c>
      <c r="E50498" s="2"/>
      <c r="F50498" s="2"/>
      <c r="G50498" s="2"/>
      <c r="H50498" s="2"/>
    </row>
    <row r="50499" spans="2:8">
      <c r="B50499" s="2" t="s">
        <v>50895</v>
      </c>
      <c r="C50499" s="2">
        <v>32</v>
      </c>
      <c r="D50499" s="2" t="s">
        <v>400</v>
      </c>
      <c r="E50499" s="2"/>
      <c r="F50499" s="2"/>
      <c r="G50499" s="2"/>
      <c r="H50499" s="2"/>
    </row>
    <row r="50500" spans="2:8">
      <c r="B50500" s="2" t="s">
        <v>50896</v>
      </c>
      <c r="C50500" s="2">
        <v>11</v>
      </c>
      <c r="D50500" s="2" t="s">
        <v>400</v>
      </c>
      <c r="E50500" s="2"/>
      <c r="F50500" s="2"/>
      <c r="G50500" s="2"/>
      <c r="H50500" s="2"/>
    </row>
    <row r="50501" spans="2:8">
      <c r="B50501" s="2" t="s">
        <v>50897</v>
      </c>
      <c r="C50501" s="2">
        <v>36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50898</v>
      </c>
      <c r="C50502" s="2">
        <v>37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50899</v>
      </c>
      <c r="C50503" s="2">
        <v>36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50900</v>
      </c>
      <c r="C50504" s="2">
        <v>36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50901</v>
      </c>
      <c r="C50505" s="2">
        <v>31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50902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50903</v>
      </c>
      <c r="C50507" s="2">
        <v>31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50904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50905</v>
      </c>
      <c r="C50509" s="2">
        <v>24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50906</v>
      </c>
      <c r="C50510" s="2">
        <v>26</v>
      </c>
      <c r="D50510" s="2" t="s">
        <v>400</v>
      </c>
      <c r="E50510" s="2"/>
      <c r="F50510" s="2"/>
      <c r="G50510" s="2"/>
      <c r="H50510" s="2"/>
    </row>
    <row r="50511" spans="2:8">
      <c r="B50511" s="2" t="s">
        <v>50907</v>
      </c>
      <c r="C50511" s="2">
        <v>27</v>
      </c>
      <c r="D50511" s="2" t="s">
        <v>400</v>
      </c>
      <c r="E50511" s="2"/>
      <c r="F50511" s="2"/>
      <c r="G50511" s="2"/>
      <c r="H50511" s="2"/>
    </row>
    <row r="50512" spans="2:8">
      <c r="B50512" s="2" t="s">
        <v>50908</v>
      </c>
      <c r="C50512" s="2">
        <v>27</v>
      </c>
      <c r="D50512" s="2" t="s">
        <v>400</v>
      </c>
      <c r="E50512" s="2"/>
      <c r="F50512" s="2"/>
      <c r="G50512" s="2"/>
      <c r="H50512" s="2"/>
    </row>
    <row r="50513" spans="2:8">
      <c r="B50513" s="2" t="s">
        <v>50909</v>
      </c>
      <c r="C50513" s="2">
        <v>27</v>
      </c>
      <c r="D50513" s="2" t="s">
        <v>400</v>
      </c>
      <c r="E50513" s="2"/>
      <c r="F50513" s="2"/>
      <c r="G50513" s="2"/>
      <c r="H50513" s="2"/>
    </row>
    <row r="50514" spans="2:8">
      <c r="B50514" s="2" t="s">
        <v>50910</v>
      </c>
      <c r="C50514" s="2">
        <v>26</v>
      </c>
      <c r="D50514" s="2" t="s">
        <v>400</v>
      </c>
      <c r="E50514" s="2"/>
      <c r="F50514" s="2"/>
      <c r="G50514" s="2"/>
      <c r="H50514" s="2"/>
    </row>
    <row r="50515" spans="2:8">
      <c r="B50515" s="2" t="s">
        <v>50911</v>
      </c>
      <c r="C50515" s="2">
        <v>25</v>
      </c>
      <c r="D50515" s="2" t="s">
        <v>400</v>
      </c>
      <c r="E50515" s="2"/>
      <c r="F50515" s="2"/>
      <c r="G50515" s="2"/>
      <c r="H50515" s="2"/>
    </row>
    <row r="50516" spans="2:8">
      <c r="B50516" s="2" t="s">
        <v>50912</v>
      </c>
      <c r="C50516" s="2">
        <v>17</v>
      </c>
      <c r="D50516" s="2" t="s">
        <v>400</v>
      </c>
      <c r="E50516" s="2"/>
      <c r="F50516" s="2"/>
      <c r="G50516" s="2"/>
      <c r="H50516" s="2"/>
    </row>
    <row r="50517" spans="2:8">
      <c r="B50517" s="2" t="s">
        <v>50913</v>
      </c>
      <c r="C50517" s="2">
        <v>18</v>
      </c>
      <c r="D50517" s="2" t="s">
        <v>400</v>
      </c>
      <c r="E50517" s="2"/>
      <c r="F50517" s="2"/>
      <c r="G50517" s="2"/>
      <c r="H50517" s="2"/>
    </row>
    <row r="50518" spans="2:8">
      <c r="B50518" s="2" t="s">
        <v>50914</v>
      </c>
      <c r="C50518" s="2">
        <v>18</v>
      </c>
      <c r="D50518" s="2" t="s">
        <v>400</v>
      </c>
      <c r="E50518" s="2"/>
      <c r="F50518" s="2"/>
      <c r="G50518" s="2"/>
      <c r="H50518" s="2"/>
    </row>
    <row r="50519" spans="2:8">
      <c r="B50519" s="2" t="s">
        <v>50915</v>
      </c>
      <c r="C50519" s="2">
        <v>18</v>
      </c>
      <c r="D50519" s="2" t="s">
        <v>400</v>
      </c>
      <c r="E50519" s="2"/>
      <c r="F50519" s="2"/>
      <c r="G50519" s="2"/>
      <c r="H50519" s="2"/>
    </row>
    <row r="50520" spans="2:8">
      <c r="B50520" s="2" t="s">
        <v>50916</v>
      </c>
      <c r="C50520" s="2">
        <v>18</v>
      </c>
      <c r="D50520" s="2" t="s">
        <v>400</v>
      </c>
      <c r="E50520" s="2"/>
      <c r="F50520" s="2"/>
      <c r="G50520" s="2"/>
      <c r="H50520" s="2"/>
    </row>
    <row r="50521" spans="2:8">
      <c r="B50521" s="2" t="s">
        <v>50917</v>
      </c>
      <c r="C50521" s="2">
        <v>18</v>
      </c>
      <c r="D50521" s="2" t="s">
        <v>400</v>
      </c>
      <c r="E50521" s="2"/>
      <c r="F50521" s="2"/>
      <c r="G50521" s="2"/>
      <c r="H50521" s="2"/>
    </row>
    <row r="50522" spans="2:8">
      <c r="B50522" s="2" t="s">
        <v>50918</v>
      </c>
      <c r="C50522" s="2">
        <v>28</v>
      </c>
      <c r="D50522" s="2" t="s">
        <v>400</v>
      </c>
      <c r="E50522" s="2"/>
      <c r="F50522" s="2"/>
      <c r="G50522" s="2"/>
      <c r="H50522" s="2"/>
    </row>
    <row r="50523" spans="2:8">
      <c r="B50523" s="2" t="s">
        <v>50919</v>
      </c>
      <c r="C50523" s="2">
        <v>28</v>
      </c>
      <c r="D50523" s="2" t="s">
        <v>400</v>
      </c>
      <c r="E50523" s="2"/>
      <c r="F50523" s="2"/>
      <c r="G50523" s="2"/>
      <c r="H50523" s="2"/>
    </row>
    <row r="50524" spans="2:8">
      <c r="B50524" s="2" t="s">
        <v>50920</v>
      </c>
      <c r="C50524" s="2">
        <v>26</v>
      </c>
      <c r="D50524" s="2" t="s">
        <v>400</v>
      </c>
      <c r="E50524" s="2"/>
      <c r="F50524" s="2"/>
      <c r="G50524" s="2"/>
      <c r="H50524" s="2"/>
    </row>
    <row r="50525" spans="2:8">
      <c r="B50525" s="2" t="s">
        <v>50921</v>
      </c>
      <c r="C50525" s="2">
        <v>27</v>
      </c>
      <c r="D50525" s="2" t="s">
        <v>400</v>
      </c>
      <c r="E50525" s="2"/>
      <c r="F50525" s="2"/>
      <c r="G50525" s="2"/>
      <c r="H50525" s="2"/>
    </row>
    <row r="50526" spans="2:8">
      <c r="B50526" s="2" t="s">
        <v>50922</v>
      </c>
      <c r="C50526" s="2">
        <v>27</v>
      </c>
      <c r="D50526" s="2" t="s">
        <v>400</v>
      </c>
      <c r="E50526" s="2"/>
      <c r="F50526" s="2"/>
      <c r="G50526" s="2"/>
      <c r="H50526" s="2"/>
    </row>
    <row r="50527" spans="2:8">
      <c r="B50527" s="2" t="s">
        <v>50923</v>
      </c>
      <c r="C50527" s="2">
        <v>26</v>
      </c>
      <c r="D50527" s="2" t="s">
        <v>400</v>
      </c>
      <c r="E50527" s="2"/>
      <c r="F50527" s="2"/>
      <c r="G50527" s="2"/>
      <c r="H50527" s="2"/>
    </row>
    <row r="50528" spans="2:8">
      <c r="B50528" s="2" t="s">
        <v>50924</v>
      </c>
      <c r="C50528" s="2">
        <v>26</v>
      </c>
      <c r="D50528" s="2" t="s">
        <v>400</v>
      </c>
      <c r="E50528" s="2"/>
      <c r="F50528" s="2"/>
      <c r="G50528" s="2"/>
      <c r="H50528" s="2"/>
    </row>
    <row r="50529" spans="2:8">
      <c r="B50529" s="2" t="s">
        <v>50925</v>
      </c>
      <c r="C50529" s="2">
        <v>25</v>
      </c>
      <c r="D50529" s="2" t="s">
        <v>400</v>
      </c>
      <c r="E50529" s="2"/>
      <c r="F50529" s="2"/>
      <c r="G50529" s="2"/>
      <c r="H50529" s="2"/>
    </row>
    <row r="50530" spans="2:8">
      <c r="B50530" s="2" t="s">
        <v>50926</v>
      </c>
      <c r="C50530" s="2">
        <v>25</v>
      </c>
      <c r="D50530" s="2" t="s">
        <v>400</v>
      </c>
      <c r="E50530" s="2"/>
      <c r="F50530" s="2"/>
      <c r="G50530" s="2"/>
      <c r="H50530" s="2"/>
    </row>
    <row r="50531" spans="2:8">
      <c r="B50531" s="2" t="s">
        <v>50927</v>
      </c>
      <c r="C50531" s="2">
        <v>28</v>
      </c>
      <c r="D50531" s="2" t="s">
        <v>400</v>
      </c>
      <c r="E50531" s="2"/>
      <c r="F50531" s="2"/>
      <c r="G50531" s="2"/>
      <c r="H50531" s="2"/>
    </row>
    <row r="50532" spans="2:8">
      <c r="B50532" s="2" t="s">
        <v>50928</v>
      </c>
      <c r="C50532" s="2">
        <v>30</v>
      </c>
      <c r="D50532" s="2" t="s">
        <v>400</v>
      </c>
      <c r="E50532" s="2"/>
      <c r="F50532" s="2"/>
      <c r="G50532" s="2"/>
      <c r="H50532" s="2"/>
    </row>
    <row r="50533" spans="2:8">
      <c r="B50533" s="2" t="s">
        <v>50929</v>
      </c>
      <c r="C50533" s="2">
        <v>29</v>
      </c>
      <c r="D50533" s="2" t="s">
        <v>400</v>
      </c>
      <c r="E50533" s="2"/>
      <c r="F50533" s="2"/>
      <c r="G50533" s="2"/>
      <c r="H50533" s="2"/>
    </row>
    <row r="50534" spans="2:8">
      <c r="B50534" s="2" t="s">
        <v>50930</v>
      </c>
      <c r="C50534" s="2">
        <v>27</v>
      </c>
      <c r="D50534" s="2" t="s">
        <v>400</v>
      </c>
      <c r="E50534" s="2"/>
      <c r="F50534" s="2"/>
      <c r="G50534" s="2"/>
      <c r="H50534" s="2"/>
    </row>
    <row r="50535" spans="2:8">
      <c r="B50535" s="2" t="s">
        <v>50931</v>
      </c>
      <c r="C50535" s="2">
        <v>27</v>
      </c>
      <c r="D50535" s="2" t="s">
        <v>400</v>
      </c>
      <c r="E50535" s="2"/>
      <c r="F50535" s="2"/>
      <c r="G50535" s="2"/>
      <c r="H50535" s="2"/>
    </row>
    <row r="50536" spans="2:8">
      <c r="B50536" s="2" t="s">
        <v>50932</v>
      </c>
      <c r="C50536" s="2">
        <v>32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50933</v>
      </c>
      <c r="C50537" s="2">
        <v>32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50934</v>
      </c>
      <c r="C50538" s="2">
        <v>33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50935</v>
      </c>
      <c r="C50539" s="2">
        <v>32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50936</v>
      </c>
      <c r="C50540" s="2">
        <v>31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50937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50938</v>
      </c>
      <c r="C50542" s="2">
        <v>32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50939</v>
      </c>
      <c r="C50543" s="2">
        <v>33</v>
      </c>
      <c r="D50543" s="2" t="s">
        <v>400</v>
      </c>
      <c r="E50543" s="2"/>
      <c r="F50543" s="2"/>
      <c r="G50543" s="2"/>
      <c r="H50543" s="2"/>
    </row>
    <row r="50544" spans="2:8">
      <c r="B50544" s="2" t="s">
        <v>50940</v>
      </c>
      <c r="C50544" s="2">
        <v>33</v>
      </c>
      <c r="D50544" s="2" t="s">
        <v>400</v>
      </c>
      <c r="E50544" s="2"/>
      <c r="F50544" s="2"/>
      <c r="G50544" s="2"/>
      <c r="H50544" s="2"/>
    </row>
    <row r="50545" spans="2:8">
      <c r="B50545" s="2" t="s">
        <v>50941</v>
      </c>
      <c r="C50545" s="2">
        <v>32</v>
      </c>
      <c r="D50545" s="2" t="s">
        <v>400</v>
      </c>
      <c r="E50545" s="2"/>
      <c r="F50545" s="2"/>
      <c r="G50545" s="2"/>
      <c r="H50545" s="2"/>
    </row>
    <row r="50546" spans="2:8">
      <c r="B50546" s="2" t="s">
        <v>50942</v>
      </c>
      <c r="C50546" s="2">
        <v>33</v>
      </c>
      <c r="D50546" s="2" t="s">
        <v>400</v>
      </c>
      <c r="E50546" s="2"/>
      <c r="F50546" s="2"/>
      <c r="G50546" s="2"/>
      <c r="H50546" s="2"/>
    </row>
    <row r="50547" spans="2:8">
      <c r="B50547" s="2" t="s">
        <v>50943</v>
      </c>
      <c r="C50547" s="2">
        <v>32</v>
      </c>
      <c r="D50547" s="2" t="s">
        <v>400</v>
      </c>
      <c r="E50547" s="2"/>
      <c r="F50547" s="2"/>
      <c r="G50547" s="2"/>
      <c r="H50547" s="2"/>
    </row>
    <row r="50548" spans="2:8">
      <c r="B50548" s="2" t="s">
        <v>50944</v>
      </c>
      <c r="C50548" s="2">
        <v>32</v>
      </c>
      <c r="D50548" s="2" t="s">
        <v>400</v>
      </c>
      <c r="E50548" s="2"/>
      <c r="F50548" s="2"/>
      <c r="G50548" s="2"/>
      <c r="H50548" s="2"/>
    </row>
    <row r="50549" spans="2:8">
      <c r="B50549" s="2" t="s">
        <v>50945</v>
      </c>
      <c r="C50549" s="2">
        <v>29</v>
      </c>
      <c r="D50549" s="2" t="s">
        <v>400</v>
      </c>
      <c r="E50549" s="2"/>
      <c r="F50549" s="2"/>
      <c r="G50549" s="2"/>
      <c r="H50549" s="2"/>
    </row>
    <row r="50550" spans="2:8">
      <c r="B50550" s="2" t="s">
        <v>50946</v>
      </c>
      <c r="C50550" s="2">
        <v>28</v>
      </c>
      <c r="D50550" s="2" t="s">
        <v>400</v>
      </c>
      <c r="E50550" s="2"/>
      <c r="F50550" s="2"/>
      <c r="G50550" s="2"/>
      <c r="H50550" s="2"/>
    </row>
    <row r="50551" spans="2:8">
      <c r="B50551" s="2" t="s">
        <v>50947</v>
      </c>
      <c r="C50551" s="2">
        <v>27</v>
      </c>
      <c r="D50551" s="2" t="s">
        <v>400</v>
      </c>
      <c r="E50551" s="2"/>
      <c r="F50551" s="2"/>
      <c r="G50551" s="2"/>
      <c r="H50551" s="2"/>
    </row>
    <row r="50552" spans="2:8">
      <c r="B50552" s="2" t="s">
        <v>50948</v>
      </c>
      <c r="C50552" s="2">
        <v>28</v>
      </c>
      <c r="D50552" s="2" t="s">
        <v>400</v>
      </c>
      <c r="E50552" s="2"/>
      <c r="F50552" s="2"/>
      <c r="G50552" s="2"/>
      <c r="H50552" s="2"/>
    </row>
    <row r="50553" spans="2:8">
      <c r="B50553" s="2" t="s">
        <v>50949</v>
      </c>
      <c r="C50553" s="2">
        <v>28</v>
      </c>
      <c r="D50553" s="2" t="s">
        <v>400</v>
      </c>
      <c r="E50553" s="2"/>
      <c r="F50553" s="2"/>
      <c r="G50553" s="2"/>
      <c r="H50553" s="2"/>
    </row>
    <row r="50554" spans="2:8">
      <c r="B50554" s="2" t="s">
        <v>50950</v>
      </c>
      <c r="C50554" s="2">
        <v>28</v>
      </c>
      <c r="D50554" s="2" t="s">
        <v>400</v>
      </c>
      <c r="E50554" s="2"/>
      <c r="F50554" s="2"/>
      <c r="G50554" s="2"/>
      <c r="H50554" s="2"/>
    </row>
    <row r="50555" spans="2:8">
      <c r="B50555" s="2" t="s">
        <v>50951</v>
      </c>
      <c r="C50555" s="2">
        <v>28</v>
      </c>
      <c r="D50555" s="2" t="s">
        <v>400</v>
      </c>
      <c r="E50555" s="2"/>
      <c r="F50555" s="2"/>
      <c r="G50555" s="2"/>
      <c r="H50555" s="2"/>
    </row>
    <row r="50556" spans="2:8">
      <c r="B50556" s="2" t="s">
        <v>50952</v>
      </c>
      <c r="C50556" s="2">
        <v>27</v>
      </c>
      <c r="D50556" s="2" t="s">
        <v>400</v>
      </c>
      <c r="E50556" s="2"/>
      <c r="F50556" s="2"/>
      <c r="G50556" s="2"/>
      <c r="H50556" s="2"/>
    </row>
    <row r="50557" spans="2:8">
      <c r="B50557" s="2" t="s">
        <v>50953</v>
      </c>
      <c r="C50557" s="2">
        <v>23</v>
      </c>
      <c r="D50557" s="2" t="s">
        <v>400</v>
      </c>
      <c r="E50557" s="2"/>
      <c r="F50557" s="2"/>
      <c r="G50557" s="2"/>
      <c r="H50557" s="2"/>
    </row>
    <row r="50558" spans="2:8">
      <c r="B50558" s="2" t="s">
        <v>50954</v>
      </c>
      <c r="C50558" s="2">
        <v>15</v>
      </c>
      <c r="D50558" s="2" t="s">
        <v>400</v>
      </c>
      <c r="E50558" s="2"/>
      <c r="F50558" s="2"/>
      <c r="G50558" s="2"/>
      <c r="H50558" s="2"/>
    </row>
    <row r="50559" spans="2:8">
      <c r="B50559" s="2" t="s">
        <v>50955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50956</v>
      </c>
      <c r="C50560" s="2">
        <v>26</v>
      </c>
      <c r="D50560" s="2" t="s">
        <v>19</v>
      </c>
      <c r="E50560" s="2"/>
      <c r="F50560" s="2"/>
      <c r="G50560" s="2"/>
      <c r="H50560" s="2"/>
    </row>
    <row r="50561" spans="2:8">
      <c r="B50561" s="2" t="s">
        <v>50957</v>
      </c>
      <c r="C50561" s="2">
        <v>24</v>
      </c>
      <c r="D50561" s="2" t="s">
        <v>19</v>
      </c>
      <c r="E50561" s="2"/>
      <c r="F50561" s="2"/>
      <c r="G50561" s="2"/>
      <c r="H50561" s="2"/>
    </row>
    <row r="50562" spans="2:8">
      <c r="B50562" s="2" t="s">
        <v>50958</v>
      </c>
      <c r="C50562" s="2">
        <v>25</v>
      </c>
      <c r="D50562" s="2" t="s">
        <v>19</v>
      </c>
      <c r="E50562" s="2"/>
      <c r="F50562" s="2"/>
      <c r="G50562" s="2"/>
      <c r="H50562" s="2"/>
    </row>
    <row r="50563" spans="2:8">
      <c r="B50563" s="2" t="s">
        <v>50959</v>
      </c>
      <c r="C50563" s="2">
        <v>25</v>
      </c>
      <c r="D50563" s="2" t="s">
        <v>19</v>
      </c>
      <c r="E50563" s="2"/>
      <c r="F50563" s="2"/>
      <c r="G50563" s="2"/>
      <c r="H50563" s="2"/>
    </row>
    <row r="50564" spans="2:8">
      <c r="B50564" s="2" t="s">
        <v>50960</v>
      </c>
      <c r="C50564" s="2">
        <v>25</v>
      </c>
      <c r="D50564" s="2" t="s">
        <v>19</v>
      </c>
      <c r="E50564" s="2"/>
      <c r="F50564" s="2"/>
      <c r="G50564" s="2"/>
      <c r="H50564" s="2"/>
    </row>
    <row r="50565" spans="2:8">
      <c r="B50565" s="2" t="s">
        <v>50961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50962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50963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50964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50965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50966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50967</v>
      </c>
      <c r="C50571" s="2">
        <v>26</v>
      </c>
      <c r="D50571" s="2" t="s">
        <v>19</v>
      </c>
      <c r="E50571" s="2"/>
      <c r="F50571" s="2"/>
      <c r="G50571" s="2"/>
      <c r="H50571" s="2"/>
    </row>
    <row r="50572" spans="2:8">
      <c r="B50572" s="2" t="s">
        <v>50968</v>
      </c>
      <c r="C50572" s="2">
        <v>26</v>
      </c>
      <c r="D50572" s="2" t="s">
        <v>19</v>
      </c>
      <c r="E50572" s="2"/>
      <c r="F50572" s="2"/>
      <c r="G50572" s="2"/>
      <c r="H50572" s="2"/>
    </row>
    <row r="50573" spans="2:8">
      <c r="B50573" s="2" t="s">
        <v>50969</v>
      </c>
      <c r="C50573" s="2">
        <v>25</v>
      </c>
      <c r="D50573" s="2" t="s">
        <v>19</v>
      </c>
      <c r="E50573" s="2"/>
      <c r="F50573" s="2"/>
      <c r="G50573" s="2"/>
      <c r="H50573" s="2"/>
    </row>
    <row r="50574" spans="2:8">
      <c r="B50574" s="2" t="s">
        <v>50970</v>
      </c>
      <c r="C50574" s="2">
        <v>24</v>
      </c>
      <c r="D50574" s="2" t="s">
        <v>400</v>
      </c>
      <c r="E50574" s="2"/>
      <c r="F50574" s="2"/>
      <c r="G50574" s="2"/>
      <c r="H50574" s="2"/>
    </row>
    <row r="50575" spans="2:8">
      <c r="B50575" s="2" t="s">
        <v>50971</v>
      </c>
      <c r="C50575" s="2">
        <v>24</v>
      </c>
      <c r="D50575" s="2" t="s">
        <v>400</v>
      </c>
      <c r="E50575" s="2"/>
      <c r="F50575" s="2"/>
      <c r="G50575" s="2"/>
      <c r="H50575" s="2"/>
    </row>
    <row r="50576" spans="2:8">
      <c r="B50576" s="2" t="s">
        <v>50972</v>
      </c>
      <c r="C50576" s="2">
        <v>25</v>
      </c>
      <c r="D50576" s="2" t="s">
        <v>400</v>
      </c>
      <c r="E50576" s="2"/>
      <c r="F50576" s="2"/>
      <c r="G50576" s="2"/>
      <c r="H50576" s="2"/>
    </row>
    <row r="50577" spans="2:8">
      <c r="B50577" s="2" t="s">
        <v>50973</v>
      </c>
      <c r="C50577" s="2">
        <v>23</v>
      </c>
      <c r="D50577" s="2" t="s">
        <v>400</v>
      </c>
      <c r="E50577" s="2"/>
      <c r="F50577" s="2"/>
      <c r="G50577" s="2"/>
      <c r="H50577" s="2"/>
    </row>
    <row r="50578" spans="2:8">
      <c r="B50578" s="2" t="s">
        <v>50974</v>
      </c>
      <c r="C50578" s="2">
        <v>22</v>
      </c>
      <c r="D50578" s="2" t="s">
        <v>400</v>
      </c>
      <c r="E50578" s="2"/>
      <c r="F50578" s="2"/>
      <c r="G50578" s="2"/>
      <c r="H50578" s="2"/>
    </row>
    <row r="50579" spans="2:8">
      <c r="B50579" s="2" t="s">
        <v>50975</v>
      </c>
      <c r="C50579" s="2">
        <v>22</v>
      </c>
      <c r="D50579" s="2" t="s">
        <v>400</v>
      </c>
      <c r="E50579" s="2"/>
      <c r="F50579" s="2"/>
      <c r="G50579" s="2"/>
      <c r="H50579" s="2"/>
    </row>
    <row r="50580" spans="2:8">
      <c r="B50580" s="2" t="s">
        <v>50976</v>
      </c>
      <c r="C50580" s="2">
        <v>21</v>
      </c>
      <c r="D50580" s="2" t="s">
        <v>400</v>
      </c>
      <c r="E50580" s="2"/>
      <c r="F50580" s="2"/>
      <c r="G50580" s="2"/>
      <c r="H50580" s="2"/>
    </row>
    <row r="50581" spans="2:8">
      <c r="B50581" s="2" t="s">
        <v>50977</v>
      </c>
      <c r="C50581" s="2">
        <v>22</v>
      </c>
      <c r="D50581" s="2" t="s">
        <v>19</v>
      </c>
      <c r="E50581" s="2"/>
      <c r="F50581" s="2"/>
      <c r="G50581" s="2"/>
      <c r="H50581" s="2"/>
    </row>
    <row r="50582" spans="2:8">
      <c r="B50582" s="2" t="s">
        <v>50978</v>
      </c>
      <c r="C50582" s="2">
        <v>25</v>
      </c>
      <c r="D50582" s="2" t="s">
        <v>19</v>
      </c>
      <c r="E50582" s="2"/>
      <c r="F50582" s="2"/>
      <c r="G50582" s="2"/>
      <c r="H50582" s="2"/>
    </row>
    <row r="50583" spans="2:8">
      <c r="B50583" s="2" t="s">
        <v>50979</v>
      </c>
      <c r="C50583" s="2">
        <v>25</v>
      </c>
      <c r="D50583" s="2" t="s">
        <v>19</v>
      </c>
      <c r="E50583" s="2"/>
      <c r="F50583" s="2"/>
      <c r="G50583" s="2"/>
      <c r="H50583" s="2"/>
    </row>
    <row r="50584" spans="2:8">
      <c r="B50584" s="2" t="s">
        <v>50980</v>
      </c>
      <c r="C50584" s="2">
        <v>24</v>
      </c>
      <c r="D50584" s="2" t="s">
        <v>19</v>
      </c>
      <c r="E50584" s="2"/>
      <c r="F50584" s="2"/>
      <c r="G50584" s="2"/>
      <c r="H50584" s="2"/>
    </row>
    <row r="50585" spans="2:8">
      <c r="B50585" s="2" t="s">
        <v>50981</v>
      </c>
      <c r="C50585" s="2">
        <v>23</v>
      </c>
      <c r="D50585" s="2" t="s">
        <v>19</v>
      </c>
      <c r="E50585" s="2"/>
      <c r="F50585" s="2"/>
      <c r="G50585" s="2"/>
      <c r="H50585" s="2"/>
    </row>
    <row r="50586" spans="2:8">
      <c r="B50586" s="2" t="s">
        <v>50982</v>
      </c>
      <c r="C50586" s="2">
        <v>33</v>
      </c>
      <c r="D50586" s="2" t="s">
        <v>400</v>
      </c>
      <c r="E50586" s="2"/>
      <c r="F50586" s="2"/>
      <c r="G50586" s="2"/>
      <c r="H50586" s="2"/>
    </row>
    <row r="50587" spans="2:8">
      <c r="B50587" s="2" t="s">
        <v>50983</v>
      </c>
      <c r="C50587" s="2">
        <v>31</v>
      </c>
      <c r="D50587" s="2" t="s">
        <v>400</v>
      </c>
      <c r="E50587" s="2"/>
      <c r="F50587" s="2"/>
      <c r="G50587" s="2"/>
      <c r="H50587" s="2"/>
    </row>
    <row r="50588" spans="2:8">
      <c r="B50588" s="2" t="s">
        <v>50984</v>
      </c>
      <c r="C50588" s="2">
        <v>31</v>
      </c>
      <c r="D50588" s="2" t="s">
        <v>400</v>
      </c>
      <c r="E50588" s="2"/>
      <c r="F50588" s="2"/>
      <c r="G50588" s="2"/>
      <c r="H50588" s="2"/>
    </row>
    <row r="50589" spans="2:8">
      <c r="B50589" s="2" t="s">
        <v>50985</v>
      </c>
      <c r="C50589" s="2">
        <v>29</v>
      </c>
      <c r="D50589" s="2" t="s">
        <v>400</v>
      </c>
      <c r="E50589" s="2"/>
      <c r="F50589" s="2"/>
      <c r="G50589" s="2"/>
      <c r="H50589" s="2"/>
    </row>
    <row r="50590" spans="2:8">
      <c r="B50590" s="2" t="s">
        <v>50986</v>
      </c>
      <c r="C50590" s="2">
        <v>28</v>
      </c>
      <c r="D50590" s="2" t="s">
        <v>400</v>
      </c>
      <c r="E50590" s="2"/>
      <c r="F50590" s="2"/>
      <c r="G50590" s="2"/>
      <c r="H50590" s="2"/>
    </row>
    <row r="50591" spans="2:8">
      <c r="B50591" s="2" t="s">
        <v>50987</v>
      </c>
      <c r="C50591" s="2">
        <v>28</v>
      </c>
      <c r="D50591" s="2" t="s">
        <v>400</v>
      </c>
      <c r="E50591" s="2"/>
      <c r="F50591" s="2"/>
      <c r="G50591" s="2"/>
      <c r="H50591" s="2"/>
    </row>
    <row r="50592" spans="2:8">
      <c r="B50592" s="2" t="s">
        <v>50988</v>
      </c>
      <c r="C50592" s="2">
        <v>29</v>
      </c>
      <c r="D50592" s="2" t="s">
        <v>400</v>
      </c>
      <c r="E50592" s="2"/>
      <c r="F50592" s="2"/>
      <c r="G50592" s="2"/>
      <c r="H50592" s="2"/>
    </row>
    <row r="50593" spans="2:8">
      <c r="B50593" s="2" t="s">
        <v>50989</v>
      </c>
      <c r="C50593" s="2">
        <v>28</v>
      </c>
      <c r="D50593" s="2" t="s">
        <v>400</v>
      </c>
      <c r="E50593" s="2"/>
      <c r="F50593" s="2"/>
      <c r="G50593" s="2"/>
      <c r="H50593" s="2"/>
    </row>
    <row r="50594" spans="2:8">
      <c r="B50594" s="2" t="s">
        <v>50990</v>
      </c>
      <c r="C50594" s="2">
        <v>27</v>
      </c>
      <c r="D50594" s="2" t="s">
        <v>400</v>
      </c>
      <c r="E50594" s="2"/>
      <c r="F50594" s="2"/>
      <c r="G50594" s="2"/>
      <c r="H50594" s="2"/>
    </row>
    <row r="50595" spans="2:8">
      <c r="B50595" s="2" t="s">
        <v>50991</v>
      </c>
      <c r="C50595" s="2">
        <v>27</v>
      </c>
      <c r="D50595" s="2" t="s">
        <v>400</v>
      </c>
      <c r="E50595" s="2"/>
      <c r="F50595" s="2"/>
      <c r="G50595" s="2"/>
      <c r="H50595" s="2"/>
    </row>
    <row r="50596" spans="2:8">
      <c r="B50596" s="2" t="s">
        <v>50992</v>
      </c>
      <c r="C50596" s="2">
        <v>26</v>
      </c>
      <c r="D50596" s="2" t="s">
        <v>400</v>
      </c>
      <c r="E50596" s="2"/>
      <c r="F50596" s="2"/>
      <c r="G50596" s="2"/>
      <c r="H50596" s="2"/>
    </row>
    <row r="50597" spans="2:8">
      <c r="B50597" s="2" t="s">
        <v>50993</v>
      </c>
      <c r="C50597" s="2">
        <v>30</v>
      </c>
      <c r="D50597" s="2" t="s">
        <v>19</v>
      </c>
      <c r="E50597" s="2"/>
      <c r="F50597" s="2"/>
      <c r="G50597" s="2"/>
      <c r="H50597" s="2"/>
    </row>
    <row r="50598" spans="2:8">
      <c r="B50598" s="2" t="s">
        <v>50994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50995</v>
      </c>
      <c r="C50599" s="2">
        <v>30</v>
      </c>
      <c r="D50599" s="2" t="s">
        <v>19</v>
      </c>
      <c r="E50599" s="2"/>
      <c r="F50599" s="2"/>
      <c r="G50599" s="2"/>
      <c r="H50599" s="2"/>
    </row>
    <row r="50600" spans="2:8">
      <c r="B50600" s="2" t="s">
        <v>50996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50997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50998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50999</v>
      </c>
      <c r="C50603" s="2">
        <v>26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51000</v>
      </c>
      <c r="C50604" s="2">
        <v>32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51001</v>
      </c>
      <c r="C50605" s="2">
        <v>30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51002</v>
      </c>
      <c r="C50606" s="2">
        <v>28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51003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51004</v>
      </c>
      <c r="C50608" s="2">
        <v>32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51005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51006</v>
      </c>
      <c r="C50610" s="2">
        <v>31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51007</v>
      </c>
      <c r="C50611" s="2">
        <v>29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51008</v>
      </c>
      <c r="C50612" s="2">
        <v>27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51009</v>
      </c>
      <c r="C50613" s="2">
        <v>22</v>
      </c>
      <c r="D50613" s="2" t="s">
        <v>400</v>
      </c>
      <c r="E50613" s="2"/>
      <c r="F50613" s="2"/>
      <c r="G50613" s="2"/>
      <c r="H50613" s="2"/>
    </row>
    <row r="50614" spans="2:8">
      <c r="B50614" s="2" t="s">
        <v>51010</v>
      </c>
      <c r="C50614" s="2">
        <v>25</v>
      </c>
      <c r="D50614" s="2" t="s">
        <v>400</v>
      </c>
      <c r="E50614" s="2"/>
      <c r="F50614" s="2"/>
      <c r="G50614" s="2"/>
      <c r="H50614" s="2"/>
    </row>
    <row r="50615" spans="2:8">
      <c r="B50615" s="2" t="s">
        <v>51011</v>
      </c>
      <c r="C50615" s="2">
        <v>26</v>
      </c>
      <c r="D50615" s="2" t="s">
        <v>400</v>
      </c>
      <c r="E50615" s="2"/>
      <c r="F50615" s="2"/>
      <c r="G50615" s="2"/>
      <c r="H50615" s="2"/>
    </row>
    <row r="50616" spans="2:8">
      <c r="B50616" s="2" t="s">
        <v>51012</v>
      </c>
      <c r="C50616" s="2">
        <v>23</v>
      </c>
      <c r="D50616" s="2" t="s">
        <v>400</v>
      </c>
      <c r="E50616" s="2"/>
      <c r="F50616" s="2"/>
      <c r="G50616" s="2"/>
      <c r="H50616" s="2"/>
    </row>
    <row r="50617" spans="2:8">
      <c r="B50617" s="2" t="s">
        <v>51013</v>
      </c>
      <c r="C50617" s="2">
        <v>23</v>
      </c>
      <c r="D50617" s="2" t="s">
        <v>400</v>
      </c>
      <c r="E50617" s="2"/>
      <c r="F50617" s="2"/>
      <c r="G50617" s="2"/>
      <c r="H50617" s="2"/>
    </row>
    <row r="50618" spans="2:8">
      <c r="B50618" s="2" t="s">
        <v>51014</v>
      </c>
      <c r="C50618" s="2">
        <v>24</v>
      </c>
      <c r="D50618" s="2" t="s">
        <v>400</v>
      </c>
      <c r="E50618" s="2"/>
      <c r="F50618" s="2"/>
      <c r="G50618" s="2"/>
      <c r="H50618" s="2"/>
    </row>
    <row r="50619" spans="2:8">
      <c r="B50619" s="2" t="s">
        <v>51015</v>
      </c>
      <c r="C50619" s="2">
        <v>22</v>
      </c>
      <c r="D50619" s="2" t="s">
        <v>400</v>
      </c>
      <c r="E50619" s="2"/>
      <c r="F50619" s="2"/>
      <c r="G50619" s="2"/>
      <c r="H50619" s="2"/>
    </row>
    <row r="50620" spans="2:8">
      <c r="B50620" s="2" t="s">
        <v>51016</v>
      </c>
      <c r="C50620" s="2">
        <v>22</v>
      </c>
      <c r="D50620" s="2" t="s">
        <v>400</v>
      </c>
      <c r="E50620" s="2"/>
      <c r="F50620" s="2"/>
      <c r="G50620" s="2"/>
      <c r="H50620" s="2"/>
    </row>
    <row r="50621" spans="2:8">
      <c r="B50621" s="2" t="s">
        <v>51017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51018</v>
      </c>
      <c r="C50622" s="2">
        <v>21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51019</v>
      </c>
      <c r="C50623" s="2">
        <v>15</v>
      </c>
      <c r="D50623" s="2" t="s">
        <v>400</v>
      </c>
      <c r="E50623" s="2"/>
      <c r="F50623" s="2"/>
      <c r="G50623" s="2"/>
      <c r="H50623" s="2"/>
    </row>
    <row r="50624" spans="2:8">
      <c r="B50624" s="2" t="s">
        <v>51020</v>
      </c>
      <c r="C50624" s="2">
        <v>15</v>
      </c>
      <c r="D50624" s="2" t="s">
        <v>400</v>
      </c>
      <c r="E50624" s="2"/>
      <c r="F50624" s="2"/>
      <c r="G50624" s="2"/>
      <c r="H50624" s="2"/>
    </row>
    <row r="50625" spans="2:8">
      <c r="B50625" s="2" t="s">
        <v>51021</v>
      </c>
      <c r="C50625" s="2">
        <v>16</v>
      </c>
      <c r="D50625" s="2" t="s">
        <v>400</v>
      </c>
      <c r="E50625" s="2"/>
      <c r="F50625" s="2"/>
      <c r="G50625" s="2"/>
      <c r="H50625" s="2"/>
    </row>
    <row r="50626" spans="2:8">
      <c r="B50626" s="2" t="s">
        <v>51022</v>
      </c>
      <c r="C50626" s="2">
        <v>19</v>
      </c>
      <c r="D50626" s="2" t="s">
        <v>400</v>
      </c>
      <c r="E50626" s="2"/>
      <c r="F50626" s="2"/>
      <c r="G50626" s="2"/>
      <c r="H50626" s="2"/>
    </row>
    <row r="50627" spans="2:8">
      <c r="B50627" s="2" t="s">
        <v>51023</v>
      </c>
      <c r="C50627" s="2">
        <v>19</v>
      </c>
      <c r="D50627" s="2" t="s">
        <v>400</v>
      </c>
      <c r="E50627" s="2"/>
      <c r="F50627" s="2"/>
      <c r="G50627" s="2"/>
      <c r="H50627" s="2"/>
    </row>
    <row r="50628" spans="2:8">
      <c r="B50628" s="2" t="s">
        <v>51024</v>
      </c>
      <c r="C50628" s="2">
        <v>20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51025</v>
      </c>
      <c r="C50629" s="2">
        <v>23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51026</v>
      </c>
      <c r="C50630" s="2">
        <v>22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51027</v>
      </c>
      <c r="C50631" s="2">
        <v>20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51028</v>
      </c>
      <c r="C50632" s="2">
        <v>19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51029</v>
      </c>
      <c r="C50633" s="2">
        <v>37</v>
      </c>
      <c r="D50633" s="2" t="s">
        <v>400</v>
      </c>
      <c r="E50633" s="2"/>
      <c r="F50633" s="2"/>
      <c r="G50633" s="2"/>
      <c r="H50633" s="2"/>
    </row>
    <row r="50634" spans="2:8">
      <c r="B50634" s="2" t="s">
        <v>51030</v>
      </c>
      <c r="C50634" s="2">
        <v>37</v>
      </c>
      <c r="D50634" s="2" t="s">
        <v>400</v>
      </c>
      <c r="E50634" s="2"/>
      <c r="F50634" s="2"/>
      <c r="G50634" s="2"/>
      <c r="H50634" s="2"/>
    </row>
    <row r="50635" spans="2:8">
      <c r="B50635" s="2" t="s">
        <v>51031</v>
      </c>
      <c r="C50635" s="2">
        <v>34</v>
      </c>
      <c r="D50635" s="2" t="s">
        <v>400</v>
      </c>
      <c r="E50635" s="2"/>
      <c r="F50635" s="2"/>
      <c r="G50635" s="2"/>
      <c r="H50635" s="2"/>
    </row>
    <row r="50636" spans="2:8">
      <c r="B50636" s="2" t="s">
        <v>51032</v>
      </c>
      <c r="C50636" s="2">
        <v>25</v>
      </c>
      <c r="D50636" s="2" t="s">
        <v>400</v>
      </c>
      <c r="E50636" s="2"/>
      <c r="F50636" s="2"/>
      <c r="G50636" s="2"/>
      <c r="H50636" s="2"/>
    </row>
    <row r="50637" spans="2:8">
      <c r="B50637" s="2" t="s">
        <v>51033</v>
      </c>
      <c r="C50637" s="2">
        <v>24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51034</v>
      </c>
      <c r="C50638" s="2">
        <v>27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51035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51036</v>
      </c>
      <c r="C50640" s="2">
        <v>28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51037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51038</v>
      </c>
      <c r="C50642" s="2">
        <v>38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51039</v>
      </c>
      <c r="C50643" s="2">
        <v>39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51040</v>
      </c>
      <c r="C50644" s="2">
        <v>40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51041</v>
      </c>
      <c r="C50645" s="2">
        <v>39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51042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51043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51044</v>
      </c>
      <c r="C50648" s="2">
        <v>30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51045</v>
      </c>
      <c r="C50649" s="2">
        <v>30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51046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51047</v>
      </c>
      <c r="C50651" s="2">
        <v>26</v>
      </c>
      <c r="D50651" s="2" t="s">
        <v>400</v>
      </c>
      <c r="E50651" s="2"/>
      <c r="F50651" s="2"/>
      <c r="G50651" s="2"/>
      <c r="H50651" s="2"/>
    </row>
    <row r="50652" spans="2:8">
      <c r="B50652" s="2" t="s">
        <v>51048</v>
      </c>
      <c r="C50652" s="2">
        <v>26</v>
      </c>
      <c r="D50652" s="2" t="s">
        <v>400</v>
      </c>
      <c r="E50652" s="2"/>
      <c r="F50652" s="2"/>
      <c r="G50652" s="2"/>
      <c r="H50652" s="2"/>
    </row>
    <row r="50653" spans="2:8">
      <c r="B50653" s="2" t="s">
        <v>51049</v>
      </c>
      <c r="C50653" s="2">
        <v>27</v>
      </c>
      <c r="D50653" s="2" t="s">
        <v>400</v>
      </c>
      <c r="E50653" s="2"/>
      <c r="F50653" s="2"/>
      <c r="G50653" s="2"/>
      <c r="H50653" s="2"/>
    </row>
    <row r="50654" spans="2:8">
      <c r="B50654" s="2" t="s">
        <v>51050</v>
      </c>
      <c r="C50654" s="2">
        <v>28</v>
      </c>
      <c r="D50654" s="2" t="s">
        <v>400</v>
      </c>
      <c r="E50654" s="2"/>
      <c r="F50654" s="2"/>
      <c r="G50654" s="2"/>
      <c r="H50654" s="2"/>
    </row>
    <row r="50655" spans="2:8">
      <c r="B50655" s="2" t="s">
        <v>51051</v>
      </c>
      <c r="C50655" s="2">
        <v>25</v>
      </c>
      <c r="D50655" s="2" t="s">
        <v>400</v>
      </c>
      <c r="E50655" s="2"/>
      <c r="F50655" s="2"/>
      <c r="G50655" s="2"/>
      <c r="H50655" s="2"/>
    </row>
    <row r="50656" spans="2:8">
      <c r="B50656" s="2" t="s">
        <v>51052</v>
      </c>
      <c r="C50656" s="2">
        <v>22</v>
      </c>
      <c r="D50656" s="2" t="s">
        <v>400</v>
      </c>
      <c r="E50656" s="2"/>
      <c r="F50656" s="2"/>
      <c r="G50656" s="2"/>
      <c r="H50656" s="2"/>
    </row>
    <row r="50657" spans="2:8">
      <c r="B50657" s="2" t="s">
        <v>51053</v>
      </c>
      <c r="C50657" s="2">
        <v>23</v>
      </c>
      <c r="D50657" s="2" t="s">
        <v>400</v>
      </c>
      <c r="E50657" s="2"/>
      <c r="F50657" s="2"/>
      <c r="G50657" s="2"/>
      <c r="H50657" s="2"/>
    </row>
    <row r="50658" spans="2:8">
      <c r="B50658" s="2" t="s">
        <v>51054</v>
      </c>
      <c r="C50658" s="2">
        <v>28</v>
      </c>
      <c r="D50658" s="2" t="s">
        <v>400</v>
      </c>
      <c r="E50658" s="2"/>
      <c r="F50658" s="2"/>
      <c r="G50658" s="2"/>
      <c r="H50658" s="2"/>
    </row>
    <row r="50659" spans="2:8">
      <c r="B50659" s="2" t="s">
        <v>51055</v>
      </c>
      <c r="C50659" s="2">
        <v>28</v>
      </c>
      <c r="D50659" s="2" t="s">
        <v>400</v>
      </c>
      <c r="E50659" s="2"/>
      <c r="F50659" s="2"/>
      <c r="G50659" s="2"/>
      <c r="H50659" s="2"/>
    </row>
    <row r="50660" spans="2:8">
      <c r="B50660" s="2" t="s">
        <v>51056</v>
      </c>
      <c r="C50660" s="2">
        <v>27</v>
      </c>
      <c r="D50660" s="2" t="s">
        <v>400</v>
      </c>
      <c r="E50660" s="2"/>
      <c r="F50660" s="2"/>
      <c r="G50660" s="2"/>
      <c r="H50660" s="2"/>
    </row>
    <row r="50661" spans="2:8">
      <c r="B50661" s="2" t="s">
        <v>51057</v>
      </c>
      <c r="C50661" s="2">
        <v>26</v>
      </c>
      <c r="D50661" s="2" t="s">
        <v>400</v>
      </c>
      <c r="E50661" s="2"/>
      <c r="F50661" s="2"/>
      <c r="G50661" s="2"/>
      <c r="H50661" s="2"/>
    </row>
    <row r="50662" spans="2:8">
      <c r="B50662" s="2" t="s">
        <v>51058</v>
      </c>
      <c r="C50662" s="2">
        <v>26</v>
      </c>
      <c r="D50662" s="2" t="s">
        <v>400</v>
      </c>
      <c r="E50662" s="2"/>
      <c r="F50662" s="2"/>
      <c r="G50662" s="2"/>
      <c r="H50662" s="2"/>
    </row>
    <row r="50663" spans="2:8">
      <c r="B50663" s="2" t="s">
        <v>51059</v>
      </c>
      <c r="C50663" s="2">
        <v>25</v>
      </c>
      <c r="D50663" s="2" t="s">
        <v>400</v>
      </c>
      <c r="E50663" s="2"/>
      <c r="F50663" s="2"/>
      <c r="G50663" s="2"/>
      <c r="H50663" s="2"/>
    </row>
    <row r="50664" spans="2:8">
      <c r="B50664" s="2" t="s">
        <v>51060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51061</v>
      </c>
      <c r="C50665" s="2">
        <v>27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51062</v>
      </c>
      <c r="C50666" s="2">
        <v>28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51063</v>
      </c>
      <c r="C50667" s="2">
        <v>27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51064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51065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51066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51067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51068</v>
      </c>
      <c r="C50672" s="2">
        <v>30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51069</v>
      </c>
      <c r="C50673" s="2">
        <v>31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51070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51071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51072</v>
      </c>
      <c r="C50676" s="2">
        <v>26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51073</v>
      </c>
      <c r="C50677" s="2">
        <v>25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51074</v>
      </c>
      <c r="C50678" s="2">
        <v>25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51075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51076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51077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51078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51079</v>
      </c>
      <c r="C50683" s="2">
        <v>27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51080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51081</v>
      </c>
      <c r="C50685" s="2">
        <v>27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51082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51083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51084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51085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51086</v>
      </c>
      <c r="C50690" s="2">
        <v>25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51087</v>
      </c>
      <c r="C50691" s="2">
        <v>25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51088</v>
      </c>
      <c r="C50692" s="2">
        <v>24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51089</v>
      </c>
      <c r="C50693" s="2">
        <v>24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51090</v>
      </c>
      <c r="C50694" s="2">
        <v>37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51091</v>
      </c>
      <c r="C50695" s="2">
        <v>34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51092</v>
      </c>
      <c r="C50696" s="2">
        <v>35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51093</v>
      </c>
      <c r="C50697" s="2">
        <v>39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51094</v>
      </c>
      <c r="C50698" s="2">
        <v>24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51095</v>
      </c>
      <c r="C50699" s="2">
        <v>25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51096</v>
      </c>
      <c r="C50700" s="2">
        <v>25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51097</v>
      </c>
      <c r="C50701" s="2">
        <v>24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51098</v>
      </c>
      <c r="C50702" s="2">
        <v>23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51099</v>
      </c>
      <c r="C50703" s="2">
        <v>22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51100</v>
      </c>
      <c r="C50704" s="2">
        <v>23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51101</v>
      </c>
      <c r="C50705" s="2">
        <v>22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51102</v>
      </c>
      <c r="C50706" s="2">
        <v>35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51103</v>
      </c>
      <c r="C50707" s="2">
        <v>36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51104</v>
      </c>
      <c r="C50708" s="2">
        <v>35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51105</v>
      </c>
      <c r="C50709" s="2">
        <v>35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51106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51107</v>
      </c>
      <c r="C50711" s="2">
        <v>27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51108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51109</v>
      </c>
      <c r="C50713" s="2">
        <v>25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51110</v>
      </c>
      <c r="C50714" s="2">
        <v>25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51111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51112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51113</v>
      </c>
      <c r="C50717" s="2">
        <v>23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51114</v>
      </c>
      <c r="C50718" s="2">
        <v>23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51115</v>
      </c>
      <c r="C50719" s="2">
        <v>24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51116</v>
      </c>
      <c r="C50720" s="2">
        <v>9</v>
      </c>
      <c r="D50720" s="2" t="s">
        <v>400</v>
      </c>
      <c r="E50720" s="2"/>
      <c r="F50720" s="2"/>
      <c r="G50720" s="2"/>
      <c r="H50720" s="2"/>
    </row>
    <row r="50721" spans="2:8">
      <c r="B50721" s="2" t="s">
        <v>51117</v>
      </c>
      <c r="C50721" s="2">
        <v>16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51118</v>
      </c>
      <c r="C50722" s="2">
        <v>23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51119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51120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51121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51122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51123</v>
      </c>
      <c r="C50727" s="2">
        <v>34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51124</v>
      </c>
      <c r="C50728" s="2">
        <v>34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51125</v>
      </c>
      <c r="C50729" s="2">
        <v>35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51126</v>
      </c>
      <c r="C50730" s="2">
        <v>33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51127</v>
      </c>
      <c r="C50731" s="2">
        <v>23</v>
      </c>
      <c r="D50731" s="2" t="s">
        <v>400</v>
      </c>
      <c r="E50731" s="2"/>
      <c r="F50731" s="2"/>
      <c r="G50731" s="2"/>
      <c r="H50731" s="2"/>
    </row>
    <row r="50732" spans="2:8">
      <c r="B50732" s="2" t="s">
        <v>51128</v>
      </c>
      <c r="C50732" s="2">
        <v>24</v>
      </c>
      <c r="D50732" s="2" t="s">
        <v>400</v>
      </c>
      <c r="E50732" s="2"/>
      <c r="F50732" s="2"/>
      <c r="G50732" s="2"/>
      <c r="H50732" s="2"/>
    </row>
    <row r="50733" spans="2:8">
      <c r="B50733" s="2" t="s">
        <v>51129</v>
      </c>
      <c r="C50733" s="2">
        <v>24</v>
      </c>
      <c r="D50733" s="2" t="s">
        <v>400</v>
      </c>
      <c r="E50733" s="2"/>
      <c r="F50733" s="2"/>
      <c r="G50733" s="2"/>
      <c r="H50733" s="2"/>
    </row>
    <row r="50734" spans="2:8">
      <c r="B50734" s="2" t="s">
        <v>51130</v>
      </c>
      <c r="C50734" s="2">
        <v>24</v>
      </c>
      <c r="D50734" s="2" t="s">
        <v>400</v>
      </c>
      <c r="E50734" s="2"/>
      <c r="F50734" s="2"/>
      <c r="G50734" s="2"/>
      <c r="H50734" s="2"/>
    </row>
    <row r="50735" spans="2:8">
      <c r="B50735" s="2" t="s">
        <v>51131</v>
      </c>
      <c r="C50735" s="2">
        <v>22</v>
      </c>
      <c r="D50735" s="2" t="s">
        <v>400</v>
      </c>
      <c r="E50735" s="2"/>
      <c r="F50735" s="2"/>
      <c r="G50735" s="2"/>
      <c r="H50735" s="2"/>
    </row>
    <row r="50736" spans="2:8">
      <c r="B50736" s="2" t="s">
        <v>51132</v>
      </c>
      <c r="C50736" s="2">
        <v>21</v>
      </c>
      <c r="D50736" s="2" t="s">
        <v>400</v>
      </c>
      <c r="E50736" s="2"/>
      <c r="F50736" s="2"/>
      <c r="G50736" s="2"/>
      <c r="H50736" s="2"/>
    </row>
    <row r="50737" spans="2:8">
      <c r="B50737" s="2" t="s">
        <v>51133</v>
      </c>
      <c r="C50737" s="2">
        <v>21</v>
      </c>
      <c r="D50737" s="2" t="s">
        <v>400</v>
      </c>
      <c r="E50737" s="2"/>
      <c r="F50737" s="2"/>
      <c r="G50737" s="2"/>
      <c r="H50737" s="2"/>
    </row>
    <row r="50738" spans="2:8">
      <c r="B50738" s="2" t="s">
        <v>51134</v>
      </c>
      <c r="C50738" s="2">
        <v>18</v>
      </c>
      <c r="D50738" s="2" t="s">
        <v>400</v>
      </c>
      <c r="E50738" s="2"/>
      <c r="F50738" s="2"/>
      <c r="G50738" s="2"/>
      <c r="H50738" s="2"/>
    </row>
    <row r="50739" spans="2:8">
      <c r="B50739" s="2" t="s">
        <v>51135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51136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51137</v>
      </c>
      <c r="C50741" s="2">
        <v>31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51138</v>
      </c>
      <c r="C50742" s="2">
        <v>30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51139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51140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51141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51142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51143</v>
      </c>
      <c r="C50747" s="2">
        <v>28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51144</v>
      </c>
      <c r="C50748" s="2">
        <v>28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51145</v>
      </c>
      <c r="C50749" s="2">
        <v>18</v>
      </c>
      <c r="D50749" s="2" t="s">
        <v>400</v>
      </c>
      <c r="E50749" s="2"/>
      <c r="F50749" s="2"/>
      <c r="G50749" s="2"/>
      <c r="H50749" s="2"/>
    </row>
    <row r="50750" spans="2:8">
      <c r="B50750" s="2" t="s">
        <v>51146</v>
      </c>
      <c r="C50750" s="2">
        <v>16</v>
      </c>
      <c r="D50750" s="2" t="s">
        <v>400</v>
      </c>
      <c r="E50750" s="2"/>
      <c r="F50750" s="2"/>
      <c r="G50750" s="2"/>
      <c r="H50750" s="2"/>
    </row>
    <row r="50751" spans="2:8">
      <c r="B50751" s="2" t="s">
        <v>51147</v>
      </c>
      <c r="C50751" s="2">
        <v>17</v>
      </c>
      <c r="D50751" s="2" t="s">
        <v>400</v>
      </c>
      <c r="E50751" s="2"/>
      <c r="F50751" s="2"/>
      <c r="G50751" s="2"/>
      <c r="H50751" s="2"/>
    </row>
    <row r="50752" spans="2:8">
      <c r="B50752" s="2" t="s">
        <v>51148</v>
      </c>
      <c r="C50752" s="2">
        <v>34</v>
      </c>
      <c r="D50752" s="2" t="s">
        <v>400</v>
      </c>
      <c r="E50752" s="2"/>
      <c r="F50752" s="2"/>
      <c r="G50752" s="2"/>
      <c r="H50752" s="2"/>
    </row>
    <row r="50753" spans="2:8">
      <c r="B50753" s="2" t="s">
        <v>51149</v>
      </c>
      <c r="C50753" s="2">
        <v>36</v>
      </c>
      <c r="D50753" s="2" t="s">
        <v>400</v>
      </c>
      <c r="E50753" s="2"/>
      <c r="F50753" s="2"/>
      <c r="G50753" s="2"/>
      <c r="H50753" s="2"/>
    </row>
    <row r="50754" spans="2:8">
      <c r="B50754" s="2" t="s">
        <v>51150</v>
      </c>
      <c r="C50754" s="2">
        <v>37</v>
      </c>
      <c r="D50754" s="2" t="s">
        <v>400</v>
      </c>
      <c r="E50754" s="2"/>
      <c r="F50754" s="2"/>
      <c r="G50754" s="2"/>
      <c r="H50754" s="2"/>
    </row>
    <row r="50755" spans="2:8">
      <c r="B50755" s="2" t="s">
        <v>51151</v>
      </c>
      <c r="C50755" s="2">
        <v>34</v>
      </c>
      <c r="D50755" s="2" t="s">
        <v>400</v>
      </c>
      <c r="E50755" s="2"/>
      <c r="F50755" s="2"/>
      <c r="G50755" s="2"/>
      <c r="H50755" s="2"/>
    </row>
    <row r="50756" spans="2:8">
      <c r="B50756" s="2" t="s">
        <v>51152</v>
      </c>
      <c r="C50756" s="2">
        <v>32</v>
      </c>
      <c r="D50756" s="2" t="s">
        <v>400</v>
      </c>
      <c r="E50756" s="2"/>
      <c r="F50756" s="2"/>
      <c r="G50756" s="2"/>
      <c r="H50756" s="2"/>
    </row>
    <row r="50757" spans="2:8">
      <c r="B50757" s="2" t="s">
        <v>51153</v>
      </c>
      <c r="C50757" s="2">
        <v>21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51154</v>
      </c>
      <c r="C50758" s="2">
        <v>21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51155</v>
      </c>
      <c r="C50759" s="2">
        <v>23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51156</v>
      </c>
      <c r="C50760" s="2">
        <v>26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51157</v>
      </c>
      <c r="C50761" s="2">
        <v>26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51158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51159</v>
      </c>
      <c r="C50763" s="2">
        <v>24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51160</v>
      </c>
      <c r="C50764" s="2">
        <v>31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51161</v>
      </c>
      <c r="C50765" s="2">
        <v>30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51162</v>
      </c>
      <c r="C50766" s="2">
        <v>27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51163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51164</v>
      </c>
      <c r="C50768" s="2">
        <v>26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51165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51166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51167</v>
      </c>
      <c r="C50771" s="2">
        <v>29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51168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51169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51170</v>
      </c>
      <c r="C50774" s="2">
        <v>26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51171</v>
      </c>
      <c r="C50775" s="2">
        <v>24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51172</v>
      </c>
      <c r="C50776" s="2">
        <v>25</v>
      </c>
      <c r="D50776" s="2" t="s">
        <v>400</v>
      </c>
      <c r="E50776" s="2"/>
      <c r="F50776" s="2"/>
      <c r="G50776" s="2"/>
      <c r="H50776" s="2"/>
    </row>
    <row r="50777" spans="2:8">
      <c r="B50777" s="2" t="s">
        <v>51173</v>
      </c>
      <c r="C50777" s="2">
        <v>27</v>
      </c>
      <c r="D50777" s="2" t="s">
        <v>400</v>
      </c>
      <c r="E50777" s="2"/>
      <c r="F50777" s="2"/>
      <c r="G50777" s="2"/>
      <c r="H50777" s="2"/>
    </row>
    <row r="50778" spans="2:8">
      <c r="B50778" s="2" t="s">
        <v>51174</v>
      </c>
      <c r="C50778" s="2">
        <v>27</v>
      </c>
      <c r="D50778" s="2" t="s">
        <v>400</v>
      </c>
      <c r="E50778" s="2"/>
      <c r="F50778" s="2"/>
      <c r="G50778" s="2"/>
      <c r="H50778" s="2"/>
    </row>
    <row r="50779" spans="2:8">
      <c r="B50779" s="2" t="s">
        <v>51175</v>
      </c>
      <c r="C50779" s="2">
        <v>28</v>
      </c>
      <c r="D50779" s="2" t="s">
        <v>400</v>
      </c>
      <c r="E50779" s="2"/>
      <c r="F50779" s="2"/>
      <c r="G50779" s="2"/>
      <c r="H50779" s="2"/>
    </row>
    <row r="50780" spans="2:8">
      <c r="B50780" s="2" t="s">
        <v>51176</v>
      </c>
      <c r="C50780" s="2">
        <v>29</v>
      </c>
      <c r="D50780" s="2" t="s">
        <v>400</v>
      </c>
      <c r="E50780" s="2"/>
      <c r="F50780" s="2"/>
      <c r="G50780" s="2"/>
      <c r="H50780" s="2"/>
    </row>
    <row r="50781" spans="2:8">
      <c r="B50781" s="2" t="s">
        <v>51177</v>
      </c>
      <c r="C50781" s="2">
        <v>28</v>
      </c>
      <c r="D50781" s="2" t="s">
        <v>400</v>
      </c>
      <c r="E50781" s="2"/>
      <c r="F50781" s="2"/>
      <c r="G50781" s="2"/>
      <c r="H50781" s="2"/>
    </row>
    <row r="50782" spans="2:8">
      <c r="B50782" s="2" t="s">
        <v>51178</v>
      </c>
      <c r="C50782" s="2">
        <v>27</v>
      </c>
      <c r="D50782" s="2" t="s">
        <v>400</v>
      </c>
      <c r="E50782" s="2"/>
      <c r="F50782" s="2"/>
      <c r="G50782" s="2"/>
      <c r="H50782" s="2"/>
    </row>
    <row r="50783" spans="2:8">
      <c r="B50783" s="2" t="s">
        <v>51179</v>
      </c>
      <c r="C50783" s="2">
        <v>39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51180</v>
      </c>
      <c r="C50784" s="2">
        <v>39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51181</v>
      </c>
      <c r="C50785" s="2">
        <v>38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51182</v>
      </c>
      <c r="C50786" s="2">
        <v>37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51183</v>
      </c>
      <c r="C50787" s="2">
        <v>38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51184</v>
      </c>
      <c r="C50788" s="2">
        <v>35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51185</v>
      </c>
      <c r="C50789" s="2">
        <v>33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51186</v>
      </c>
      <c r="C50790" s="2">
        <v>33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51187</v>
      </c>
      <c r="C50791" s="2">
        <v>32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51188</v>
      </c>
      <c r="C50792" s="2">
        <v>30</v>
      </c>
      <c r="D50792" s="2" t="s">
        <v>400</v>
      </c>
      <c r="E50792" s="2"/>
      <c r="F50792" s="2"/>
      <c r="G50792" s="2"/>
      <c r="H50792" s="2"/>
    </row>
    <row r="50793" spans="2:8">
      <c r="B50793" s="2" t="s">
        <v>51189</v>
      </c>
      <c r="C50793" s="2">
        <v>30</v>
      </c>
      <c r="D50793" s="2" t="s">
        <v>400</v>
      </c>
      <c r="E50793" s="2"/>
      <c r="F50793" s="2"/>
      <c r="G50793" s="2"/>
      <c r="H50793" s="2"/>
    </row>
    <row r="50794" spans="2:8">
      <c r="B50794" s="2" t="s">
        <v>51190</v>
      </c>
      <c r="C50794" s="2">
        <v>30</v>
      </c>
      <c r="D50794" s="2" t="s">
        <v>400</v>
      </c>
      <c r="E50794" s="2"/>
      <c r="F50794" s="2"/>
      <c r="G50794" s="2"/>
      <c r="H50794" s="2"/>
    </row>
    <row r="50795" spans="2:8">
      <c r="B50795" s="2" t="s">
        <v>51191</v>
      </c>
      <c r="C50795" s="2">
        <v>30</v>
      </c>
      <c r="D50795" s="2" t="s">
        <v>400</v>
      </c>
      <c r="E50795" s="2"/>
      <c r="F50795" s="2"/>
      <c r="G50795" s="2"/>
      <c r="H50795" s="2"/>
    </row>
    <row r="50796" spans="2:8">
      <c r="B50796" s="2" t="s">
        <v>51192</v>
      </c>
      <c r="C50796" s="2">
        <v>29</v>
      </c>
      <c r="D50796" s="2" t="s">
        <v>400</v>
      </c>
      <c r="E50796" s="2"/>
      <c r="F50796" s="2"/>
      <c r="G50796" s="2"/>
      <c r="H50796" s="2"/>
    </row>
    <row r="50797" spans="2:8">
      <c r="B50797" s="2" t="s">
        <v>51193</v>
      </c>
      <c r="C50797" s="2">
        <v>29</v>
      </c>
      <c r="D50797" s="2" t="s">
        <v>400</v>
      </c>
      <c r="E50797" s="2"/>
      <c r="F50797" s="2"/>
      <c r="G50797" s="2"/>
      <c r="H50797" s="2"/>
    </row>
    <row r="50798" spans="2:8">
      <c r="B50798" s="2" t="s">
        <v>51194</v>
      </c>
      <c r="C50798" s="2">
        <v>24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51195</v>
      </c>
      <c r="C50799" s="2">
        <v>23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51196</v>
      </c>
      <c r="C50800" s="2">
        <v>14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51197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51198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51199</v>
      </c>
      <c r="C50803" s="2">
        <v>28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51200</v>
      </c>
      <c r="C50804" s="2">
        <v>28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51201</v>
      </c>
      <c r="C50805" s="2">
        <v>28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51202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51203</v>
      </c>
      <c r="C50807" s="2">
        <v>26</v>
      </c>
      <c r="D50807" s="2" t="s">
        <v>400</v>
      </c>
      <c r="E50807" s="2"/>
      <c r="F50807" s="2"/>
      <c r="G50807" s="2"/>
      <c r="H50807" s="2"/>
    </row>
    <row r="50808" spans="2:8">
      <c r="B50808" s="2" t="s">
        <v>51204</v>
      </c>
      <c r="C50808" s="2">
        <v>25</v>
      </c>
      <c r="D50808" s="2" t="s">
        <v>400</v>
      </c>
      <c r="E50808" s="2"/>
      <c r="F50808" s="2"/>
      <c r="G50808" s="2"/>
      <c r="H50808" s="2"/>
    </row>
    <row r="50809" spans="2:8">
      <c r="B50809" s="2" t="s">
        <v>51205</v>
      </c>
      <c r="C50809" s="2">
        <v>36</v>
      </c>
      <c r="D50809" s="2" t="s">
        <v>400</v>
      </c>
      <c r="E50809" s="2"/>
      <c r="F50809" s="2"/>
      <c r="G50809" s="2"/>
      <c r="H50809" s="2"/>
    </row>
    <row r="50810" spans="2:8">
      <c r="B50810" s="2" t="s">
        <v>51206</v>
      </c>
      <c r="C50810" s="2">
        <v>33</v>
      </c>
      <c r="D50810" s="2" t="s">
        <v>400</v>
      </c>
      <c r="E50810" s="2"/>
      <c r="F50810" s="2"/>
      <c r="G50810" s="2"/>
      <c r="H50810" s="2"/>
    </row>
    <row r="50811" spans="2:8">
      <c r="B50811" s="2" t="s">
        <v>51207</v>
      </c>
      <c r="C50811" s="2">
        <v>29</v>
      </c>
      <c r="D50811" s="2" t="s">
        <v>400</v>
      </c>
      <c r="E50811" s="2"/>
      <c r="F50811" s="2"/>
      <c r="G50811" s="2"/>
      <c r="H50811" s="2"/>
    </row>
    <row r="50812" spans="2:8">
      <c r="B50812" s="2" t="s">
        <v>51208</v>
      </c>
      <c r="C50812" s="2">
        <v>22</v>
      </c>
      <c r="D50812" s="2" t="s">
        <v>400</v>
      </c>
      <c r="E50812" s="2"/>
      <c r="F50812" s="2"/>
      <c r="G50812" s="2"/>
      <c r="H50812" s="2"/>
    </row>
    <row r="50813" spans="2:8">
      <c r="B50813" s="2" t="s">
        <v>51209</v>
      </c>
      <c r="C50813" s="2">
        <v>15</v>
      </c>
      <c r="D50813" s="2" t="s">
        <v>400</v>
      </c>
      <c r="E50813" s="2"/>
      <c r="F50813" s="2"/>
      <c r="G50813" s="2"/>
      <c r="H50813" s="2"/>
    </row>
    <row r="50814" spans="2:8">
      <c r="B50814" s="2" t="s">
        <v>51210</v>
      </c>
      <c r="C50814" s="2">
        <v>9</v>
      </c>
      <c r="D50814" s="2" t="s">
        <v>400</v>
      </c>
      <c r="E50814" s="2"/>
      <c r="F50814" s="2"/>
      <c r="G50814" s="2"/>
      <c r="H50814" s="2"/>
    </row>
    <row r="50815" spans="2:8">
      <c r="B50815" s="2" t="s">
        <v>51211</v>
      </c>
      <c r="C50815" s="2">
        <v>9</v>
      </c>
      <c r="D50815" s="2" t="s">
        <v>400</v>
      </c>
      <c r="E50815" s="2"/>
      <c r="F50815" s="2"/>
      <c r="G50815" s="2"/>
      <c r="H50815" s="2"/>
    </row>
    <row r="50816" spans="2:8">
      <c r="B50816" s="2" t="s">
        <v>51212</v>
      </c>
      <c r="C50816" s="2">
        <v>17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51213</v>
      </c>
      <c r="C50817" s="2">
        <v>25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51214</v>
      </c>
      <c r="C50818" s="2">
        <v>27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51215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51216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51217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51218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51219</v>
      </c>
      <c r="C50823" s="2">
        <v>15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51220</v>
      </c>
      <c r="C50824" s="2">
        <v>14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51221</v>
      </c>
      <c r="C50825" s="2">
        <v>18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51222</v>
      </c>
      <c r="C50826" s="2">
        <v>21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51223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51224</v>
      </c>
      <c r="C50828" s="2">
        <v>26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51225</v>
      </c>
      <c r="C50829" s="2">
        <v>25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51226</v>
      </c>
      <c r="C50830" s="2">
        <v>24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51227</v>
      </c>
      <c r="C50831" s="2">
        <v>24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51228</v>
      </c>
      <c r="C50832" s="2">
        <v>20</v>
      </c>
      <c r="D50832" s="2" t="s">
        <v>400</v>
      </c>
      <c r="E50832" s="2"/>
      <c r="F50832" s="2"/>
      <c r="G50832" s="2"/>
      <c r="H50832" s="2"/>
    </row>
    <row r="50833" spans="2:8">
      <c r="B50833" s="2" t="s">
        <v>51229</v>
      </c>
      <c r="C50833" s="2">
        <v>26</v>
      </c>
      <c r="D50833" s="2" t="s">
        <v>400</v>
      </c>
      <c r="E50833" s="2"/>
      <c r="F50833" s="2"/>
      <c r="G50833" s="2"/>
      <c r="H50833" s="2"/>
    </row>
    <row r="50834" spans="2:8">
      <c r="B50834" s="2" t="s">
        <v>51230</v>
      </c>
      <c r="C50834" s="2">
        <v>28</v>
      </c>
      <c r="D50834" s="2" t="s">
        <v>400</v>
      </c>
      <c r="E50834" s="2"/>
      <c r="F50834" s="2"/>
      <c r="G50834" s="2"/>
      <c r="H50834" s="2"/>
    </row>
    <row r="50835" spans="2:8">
      <c r="B50835" s="2" t="s">
        <v>51231</v>
      </c>
      <c r="C50835" s="2">
        <v>29</v>
      </c>
      <c r="D50835" s="2" t="s">
        <v>400</v>
      </c>
      <c r="E50835" s="2"/>
      <c r="F50835" s="2"/>
      <c r="G50835" s="2"/>
      <c r="H50835" s="2"/>
    </row>
    <row r="50836" spans="2:8">
      <c r="B50836" s="2" t="s">
        <v>51232</v>
      </c>
      <c r="C50836" s="2">
        <v>30</v>
      </c>
      <c r="D50836" s="2" t="s">
        <v>400</v>
      </c>
      <c r="E50836" s="2"/>
      <c r="F50836" s="2"/>
      <c r="G50836" s="2"/>
      <c r="H50836" s="2"/>
    </row>
    <row r="50837" spans="2:8">
      <c r="B50837" s="2" t="s">
        <v>51233</v>
      </c>
      <c r="C50837" s="2">
        <v>29</v>
      </c>
      <c r="D50837" s="2" t="s">
        <v>400</v>
      </c>
      <c r="E50837" s="2"/>
      <c r="F50837" s="2"/>
      <c r="G50837" s="2"/>
      <c r="H50837" s="2"/>
    </row>
    <row r="50838" spans="2:8">
      <c r="B50838" s="2" t="s">
        <v>51234</v>
      </c>
      <c r="C50838" s="2">
        <v>28</v>
      </c>
      <c r="D50838" s="2" t="s">
        <v>400</v>
      </c>
      <c r="E50838" s="2"/>
      <c r="F50838" s="2"/>
      <c r="G50838" s="2"/>
      <c r="H50838" s="2"/>
    </row>
    <row r="50839" spans="2:8">
      <c r="B50839" s="2" t="s">
        <v>51235</v>
      </c>
      <c r="C50839" s="2">
        <v>27</v>
      </c>
      <c r="D50839" s="2" t="s">
        <v>400</v>
      </c>
      <c r="E50839" s="2"/>
      <c r="F50839" s="2"/>
      <c r="G50839" s="2"/>
      <c r="H50839" s="2"/>
    </row>
    <row r="50840" spans="2:8">
      <c r="B50840" s="2" t="s">
        <v>51236</v>
      </c>
      <c r="C50840" s="2">
        <v>22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51237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51238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51239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51240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51241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51242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51243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51244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51245</v>
      </c>
      <c r="C50849" s="2">
        <v>29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51246</v>
      </c>
      <c r="C50850" s="2">
        <v>28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51247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51248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51249</v>
      </c>
      <c r="C50853" s="2">
        <v>25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51250</v>
      </c>
      <c r="C50854" s="2">
        <v>23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51251</v>
      </c>
      <c r="C50855" s="2">
        <v>26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51252</v>
      </c>
      <c r="C50856" s="2">
        <v>26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51253</v>
      </c>
      <c r="C50857" s="2">
        <v>26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51254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51255</v>
      </c>
      <c r="C50859" s="2">
        <v>26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51256</v>
      </c>
      <c r="C50860" s="2">
        <v>26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51257</v>
      </c>
      <c r="C50861" s="2">
        <v>25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51258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51259</v>
      </c>
      <c r="C50863" s="2">
        <v>24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51260</v>
      </c>
      <c r="C50864" s="2">
        <v>27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51261</v>
      </c>
      <c r="C50865" s="2">
        <v>29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51262</v>
      </c>
      <c r="C50866" s="2">
        <v>30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51263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51264</v>
      </c>
      <c r="C50868" s="2">
        <v>31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51265</v>
      </c>
      <c r="C50869" s="2">
        <v>27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51266</v>
      </c>
      <c r="C50870" s="2">
        <v>27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51267</v>
      </c>
      <c r="C50871" s="2">
        <v>25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51268</v>
      </c>
      <c r="C50872" s="2">
        <v>24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51269</v>
      </c>
      <c r="C50873" s="2">
        <v>24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51270</v>
      </c>
      <c r="C50874" s="2">
        <v>25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51271</v>
      </c>
      <c r="C50875" s="2">
        <v>23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51272</v>
      </c>
      <c r="C50876" s="2">
        <v>21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51273</v>
      </c>
      <c r="C50877" s="2">
        <v>20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51274</v>
      </c>
      <c r="C50878" s="2">
        <v>21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51275</v>
      </c>
      <c r="C50879" s="2">
        <v>23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51276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51277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51278</v>
      </c>
      <c r="C50882" s="2">
        <v>35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51279</v>
      </c>
      <c r="C50883" s="2">
        <v>36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51280</v>
      </c>
      <c r="C50884" s="2">
        <v>35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51281</v>
      </c>
      <c r="C50885" s="2">
        <v>33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51282</v>
      </c>
      <c r="C50886" s="2">
        <v>33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51283</v>
      </c>
      <c r="C50887" s="2">
        <v>32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51284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51285</v>
      </c>
      <c r="C50889" s="2">
        <v>32</v>
      </c>
      <c r="D50889" s="2" t="s">
        <v>400</v>
      </c>
      <c r="E50889" s="2"/>
      <c r="F50889" s="2"/>
      <c r="G50889" s="2"/>
      <c r="H50889" s="2"/>
    </row>
    <row r="50890" spans="2:8">
      <c r="B50890" s="2" t="s">
        <v>51286</v>
      </c>
      <c r="C50890" s="2">
        <v>33</v>
      </c>
      <c r="D50890" s="2" t="s">
        <v>400</v>
      </c>
      <c r="E50890" s="2"/>
      <c r="F50890" s="2"/>
      <c r="G50890" s="2"/>
      <c r="H50890" s="2"/>
    </row>
    <row r="50891" spans="2:8">
      <c r="B50891" s="2" t="s">
        <v>51287</v>
      </c>
      <c r="C50891" s="2">
        <v>33</v>
      </c>
      <c r="D50891" s="2" t="s">
        <v>400</v>
      </c>
      <c r="E50891" s="2"/>
      <c r="F50891" s="2"/>
      <c r="G50891" s="2"/>
      <c r="H50891" s="2"/>
    </row>
    <row r="50892" spans="2:8">
      <c r="B50892" s="2" t="s">
        <v>51288</v>
      </c>
      <c r="C50892" s="2">
        <v>32</v>
      </c>
      <c r="D50892" s="2" t="s">
        <v>400</v>
      </c>
      <c r="E50892" s="2"/>
      <c r="F50892" s="2"/>
      <c r="G50892" s="2"/>
      <c r="H50892" s="2"/>
    </row>
    <row r="50893" spans="2:8">
      <c r="B50893" s="2" t="s">
        <v>51289</v>
      </c>
      <c r="C50893" s="2">
        <v>33</v>
      </c>
      <c r="D50893" s="2" t="s">
        <v>400</v>
      </c>
      <c r="E50893" s="2"/>
      <c r="F50893" s="2"/>
      <c r="G50893" s="2"/>
      <c r="H50893" s="2"/>
    </row>
    <row r="50894" spans="2:8">
      <c r="B50894" s="2" t="s">
        <v>51290</v>
      </c>
      <c r="C50894" s="2">
        <v>36</v>
      </c>
      <c r="D50894" s="2" t="s">
        <v>400</v>
      </c>
      <c r="E50894" s="2"/>
      <c r="F50894" s="2"/>
      <c r="G50894" s="2"/>
      <c r="H50894" s="2"/>
    </row>
    <row r="50895" spans="2:8">
      <c r="B50895" s="2" t="s">
        <v>51291</v>
      </c>
      <c r="C50895" s="2">
        <v>35</v>
      </c>
      <c r="D50895" s="2" t="s">
        <v>400</v>
      </c>
      <c r="E50895" s="2"/>
      <c r="F50895" s="2"/>
      <c r="G50895" s="2"/>
      <c r="H50895" s="2"/>
    </row>
    <row r="50896" spans="2:8">
      <c r="B50896" s="2" t="s">
        <v>51292</v>
      </c>
      <c r="C50896" s="2">
        <v>34</v>
      </c>
      <c r="D50896" s="2" t="s">
        <v>400</v>
      </c>
      <c r="E50896" s="2"/>
      <c r="F50896" s="2"/>
      <c r="G50896" s="2"/>
      <c r="H50896" s="2"/>
    </row>
    <row r="50897" spans="2:8">
      <c r="B50897" s="2" t="s">
        <v>51293</v>
      </c>
      <c r="C50897" s="2">
        <v>33</v>
      </c>
      <c r="D50897" s="2" t="s">
        <v>400</v>
      </c>
      <c r="E50897" s="2"/>
      <c r="F50897" s="2"/>
      <c r="G50897" s="2"/>
      <c r="H50897" s="2"/>
    </row>
    <row r="50898" spans="2:8">
      <c r="B50898" s="2" t="s">
        <v>51294</v>
      </c>
      <c r="C50898" s="2">
        <v>33</v>
      </c>
      <c r="D50898" s="2" t="s">
        <v>400</v>
      </c>
      <c r="E50898" s="2"/>
      <c r="F50898" s="2"/>
      <c r="G50898" s="2"/>
      <c r="H50898" s="2"/>
    </row>
    <row r="50899" spans="2:8">
      <c r="B50899" s="2" t="s">
        <v>51295</v>
      </c>
      <c r="C50899" s="2">
        <v>32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51296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51297</v>
      </c>
      <c r="C50901" s="2">
        <v>33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51298</v>
      </c>
      <c r="C50902" s="2">
        <v>33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51299</v>
      </c>
      <c r="C50903" s="2">
        <v>32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51300</v>
      </c>
      <c r="C50904" s="2">
        <v>32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51301</v>
      </c>
      <c r="C50905" s="2">
        <v>33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51302</v>
      </c>
      <c r="C50906" s="2">
        <v>20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51303</v>
      </c>
      <c r="C50907" s="2">
        <v>19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51304</v>
      </c>
      <c r="C50908" s="2">
        <v>20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51305</v>
      </c>
      <c r="C50909" s="2">
        <v>20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51306</v>
      </c>
      <c r="C50910" s="2">
        <v>21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51307</v>
      </c>
      <c r="C50911" s="2">
        <v>23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51308</v>
      </c>
      <c r="C50912" s="2">
        <v>22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51309</v>
      </c>
      <c r="C50913" s="2">
        <v>21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51310</v>
      </c>
      <c r="C50914" s="2">
        <v>28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51311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51312</v>
      </c>
      <c r="C50916" s="2">
        <v>32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51313</v>
      </c>
      <c r="C50917" s="2">
        <v>32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51314</v>
      </c>
      <c r="C50918" s="2">
        <v>29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51315</v>
      </c>
      <c r="C50919" s="2">
        <v>27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51316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51317</v>
      </c>
      <c r="C50921" s="2">
        <v>31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51318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51319</v>
      </c>
      <c r="C50923" s="2">
        <v>30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51320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51321</v>
      </c>
      <c r="C50925" s="2">
        <v>30</v>
      </c>
      <c r="D50925" s="2" t="s">
        <v>400</v>
      </c>
      <c r="E50925" s="2"/>
      <c r="F50925" s="2"/>
      <c r="G50925" s="2"/>
      <c r="H50925" s="2"/>
    </row>
    <row r="50926" spans="2:8">
      <c r="B50926" s="2" t="s">
        <v>51322</v>
      </c>
      <c r="C50926" s="2">
        <v>30</v>
      </c>
      <c r="D50926" s="2" t="s">
        <v>400</v>
      </c>
      <c r="E50926" s="2"/>
      <c r="F50926" s="2"/>
      <c r="G50926" s="2"/>
      <c r="H50926" s="2"/>
    </row>
    <row r="50927" spans="2:8">
      <c r="B50927" s="2" t="s">
        <v>51323</v>
      </c>
      <c r="C50927" s="2">
        <v>29</v>
      </c>
      <c r="D50927" s="2" t="s">
        <v>400</v>
      </c>
      <c r="E50927" s="2"/>
      <c r="F50927" s="2"/>
      <c r="G50927" s="2"/>
      <c r="H50927" s="2"/>
    </row>
    <row r="50928" spans="2:8">
      <c r="B50928" s="2" t="s">
        <v>51324</v>
      </c>
      <c r="C50928" s="2">
        <v>28</v>
      </c>
      <c r="D50928" s="2" t="s">
        <v>400</v>
      </c>
      <c r="E50928" s="2"/>
      <c r="F50928" s="2"/>
      <c r="G50928" s="2"/>
      <c r="H50928" s="2"/>
    </row>
    <row r="50929" spans="2:8">
      <c r="B50929" s="2" t="s">
        <v>51325</v>
      </c>
      <c r="C50929" s="2">
        <v>25</v>
      </c>
      <c r="D50929" s="2" t="s">
        <v>400</v>
      </c>
      <c r="E50929" s="2"/>
      <c r="F50929" s="2"/>
      <c r="G50929" s="2"/>
      <c r="H50929" s="2"/>
    </row>
    <row r="50930" spans="2:8">
      <c r="B50930" s="2" t="s">
        <v>51326</v>
      </c>
      <c r="C50930" s="2">
        <v>16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51327</v>
      </c>
      <c r="C50931" s="2">
        <v>22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51328</v>
      </c>
      <c r="C50932" s="2">
        <v>25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51329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51330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51331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51332</v>
      </c>
      <c r="C50936" s="2">
        <v>32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51333</v>
      </c>
      <c r="C50937" s="2">
        <v>31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51334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51335</v>
      </c>
      <c r="C50939" s="2">
        <v>13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51336</v>
      </c>
      <c r="C50940" s="2">
        <v>15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51337</v>
      </c>
      <c r="C50941" s="2">
        <v>15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51338</v>
      </c>
      <c r="C50942" s="2">
        <v>16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51339</v>
      </c>
      <c r="C50943" s="2">
        <v>16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51340</v>
      </c>
      <c r="C50944" s="2">
        <v>16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51341</v>
      </c>
      <c r="C50945" s="2">
        <v>16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51342</v>
      </c>
      <c r="C50946" s="2">
        <v>16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51343</v>
      </c>
      <c r="C50947" s="2">
        <v>31</v>
      </c>
      <c r="D50947" s="2" t="s">
        <v>400</v>
      </c>
      <c r="E50947" s="2"/>
      <c r="F50947" s="2"/>
      <c r="G50947" s="2"/>
      <c r="H50947" s="2"/>
    </row>
    <row r="50948" spans="2:8">
      <c r="B50948" s="2" t="s">
        <v>51344</v>
      </c>
      <c r="C50948" s="2">
        <v>32</v>
      </c>
      <c r="D50948" s="2" t="s">
        <v>400</v>
      </c>
      <c r="E50948" s="2"/>
      <c r="F50948" s="2"/>
      <c r="G50948" s="2"/>
      <c r="H50948" s="2"/>
    </row>
    <row r="50949" spans="2:8">
      <c r="B50949" s="2" t="s">
        <v>51345</v>
      </c>
      <c r="C50949" s="2">
        <v>30</v>
      </c>
      <c r="D50949" s="2" t="s">
        <v>400</v>
      </c>
      <c r="E50949" s="2"/>
      <c r="F50949" s="2"/>
      <c r="G50949" s="2"/>
      <c r="H50949" s="2"/>
    </row>
    <row r="50950" spans="2:8">
      <c r="B50950" s="2" t="s">
        <v>51346</v>
      </c>
      <c r="C50950" s="2">
        <v>29</v>
      </c>
      <c r="D50950" s="2" t="s">
        <v>400</v>
      </c>
      <c r="E50950" s="2"/>
      <c r="F50950" s="2"/>
      <c r="G50950" s="2"/>
      <c r="H50950" s="2"/>
    </row>
    <row r="50951" spans="2:8">
      <c r="B50951" s="2" t="s">
        <v>51347</v>
      </c>
      <c r="C50951" s="2">
        <v>28</v>
      </c>
      <c r="D50951" s="2" t="s">
        <v>400</v>
      </c>
      <c r="E50951" s="2"/>
      <c r="F50951" s="2"/>
      <c r="G50951" s="2"/>
      <c r="H50951" s="2"/>
    </row>
    <row r="50952" spans="2:8">
      <c r="B50952" s="2" t="s">
        <v>51348</v>
      </c>
      <c r="C50952" s="2">
        <v>28</v>
      </c>
      <c r="D50952" s="2" t="s">
        <v>400</v>
      </c>
      <c r="E50952" s="2"/>
      <c r="F50952" s="2"/>
      <c r="G50952" s="2"/>
      <c r="H50952" s="2"/>
    </row>
    <row r="50953" spans="2:8">
      <c r="B50953" s="2" t="s">
        <v>51349</v>
      </c>
      <c r="C50953" s="2">
        <v>28</v>
      </c>
      <c r="D50953" s="2" t="s">
        <v>400</v>
      </c>
      <c r="E50953" s="2"/>
      <c r="F50953" s="2"/>
      <c r="G50953" s="2"/>
      <c r="H50953" s="2"/>
    </row>
    <row r="50954" spans="2:8">
      <c r="B50954" s="2" t="s">
        <v>51350</v>
      </c>
      <c r="C50954" s="2">
        <v>26</v>
      </c>
      <c r="D50954" s="2" t="s">
        <v>400</v>
      </c>
      <c r="E50954" s="2"/>
      <c r="F50954" s="2"/>
      <c r="G50954" s="2"/>
      <c r="H50954" s="2"/>
    </row>
    <row r="50955" spans="2:8">
      <c r="B50955" s="2" t="s">
        <v>51351</v>
      </c>
      <c r="C50955" s="2">
        <v>28</v>
      </c>
      <c r="D50955" s="2" t="s">
        <v>400</v>
      </c>
      <c r="E50955" s="2"/>
      <c r="F50955" s="2"/>
      <c r="G50955" s="2"/>
      <c r="H50955" s="2"/>
    </row>
    <row r="50956" spans="2:8">
      <c r="B50956" s="2" t="s">
        <v>51352</v>
      </c>
      <c r="C50956" s="2">
        <v>5</v>
      </c>
      <c r="D50956" s="2" t="s">
        <v>400</v>
      </c>
      <c r="E50956" s="2"/>
      <c r="F50956" s="2"/>
      <c r="G50956" s="2"/>
      <c r="H50956" s="2"/>
    </row>
    <row r="50957" spans="2:8">
      <c r="B50957" s="2" t="s">
        <v>51353</v>
      </c>
      <c r="C50957" s="2">
        <v>5</v>
      </c>
      <c r="D50957" s="2" t="s">
        <v>400</v>
      </c>
      <c r="E50957" s="2"/>
      <c r="F50957" s="2"/>
      <c r="G50957" s="2"/>
      <c r="H50957" s="2"/>
    </row>
    <row r="50958" spans="2:8">
      <c r="B50958" s="2" t="s">
        <v>51354</v>
      </c>
      <c r="C50958" s="2">
        <v>38</v>
      </c>
      <c r="D50958" s="2" t="s">
        <v>400</v>
      </c>
      <c r="E50958" s="2"/>
      <c r="F50958" s="2"/>
      <c r="G50958" s="2"/>
      <c r="H50958" s="2"/>
    </row>
    <row r="50959" spans="2:8">
      <c r="B50959" s="2" t="s">
        <v>51355</v>
      </c>
      <c r="C50959" s="2">
        <v>37</v>
      </c>
      <c r="D50959" s="2" t="s">
        <v>400</v>
      </c>
      <c r="E50959" s="2"/>
      <c r="F50959" s="2"/>
      <c r="G50959" s="2"/>
      <c r="H50959" s="2"/>
    </row>
    <row r="50960" spans="2:8">
      <c r="B50960" s="2" t="s">
        <v>51356</v>
      </c>
      <c r="C50960" s="2">
        <v>36</v>
      </c>
      <c r="D50960" s="2" t="s">
        <v>400</v>
      </c>
      <c r="E50960" s="2"/>
      <c r="F50960" s="2"/>
      <c r="G50960" s="2"/>
      <c r="H50960" s="2"/>
    </row>
    <row r="50961" spans="2:8">
      <c r="B50961" s="2" t="s">
        <v>51357</v>
      </c>
      <c r="C50961" s="2">
        <v>37</v>
      </c>
      <c r="D50961" s="2" t="s">
        <v>400</v>
      </c>
      <c r="E50961" s="2"/>
      <c r="F50961" s="2"/>
      <c r="G50961" s="2"/>
      <c r="H50961" s="2"/>
    </row>
    <row r="50962" spans="2:8">
      <c r="B50962" s="2" t="s">
        <v>51358</v>
      </c>
      <c r="C50962" s="2">
        <v>17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51359</v>
      </c>
      <c r="C50963" s="2">
        <v>22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51360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51361</v>
      </c>
      <c r="C50965" s="2">
        <v>29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51362</v>
      </c>
      <c r="C50966" s="2">
        <v>28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51363</v>
      </c>
      <c r="C50967" s="2">
        <v>21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51364</v>
      </c>
      <c r="C50968" s="2">
        <v>16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51365</v>
      </c>
      <c r="C50969" s="2">
        <v>12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51366</v>
      </c>
      <c r="C50970" s="2">
        <v>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51367</v>
      </c>
      <c r="C50971" s="2">
        <v>26</v>
      </c>
      <c r="D50971" s="2" t="s">
        <v>400</v>
      </c>
      <c r="E50971" s="2"/>
      <c r="F50971" s="2"/>
      <c r="G50971" s="2"/>
      <c r="H50971" s="2"/>
    </row>
    <row r="50972" spans="2:8">
      <c r="B50972" s="2" t="s">
        <v>51368</v>
      </c>
      <c r="C50972" s="2">
        <v>27</v>
      </c>
      <c r="D50972" s="2" t="s">
        <v>400</v>
      </c>
      <c r="E50972" s="2"/>
      <c r="F50972" s="2"/>
      <c r="G50972" s="2"/>
      <c r="H50972" s="2"/>
    </row>
    <row r="50973" spans="2:8">
      <c r="B50973" s="2" t="s">
        <v>51369</v>
      </c>
      <c r="C50973" s="2">
        <v>29</v>
      </c>
      <c r="D50973" s="2" t="s">
        <v>400</v>
      </c>
      <c r="E50973" s="2"/>
      <c r="F50973" s="2"/>
      <c r="G50973" s="2"/>
      <c r="H50973" s="2"/>
    </row>
    <row r="50974" spans="2:8">
      <c r="B50974" s="2" t="s">
        <v>51370</v>
      </c>
      <c r="C50974" s="2">
        <v>28</v>
      </c>
      <c r="D50974" s="2" t="s">
        <v>400</v>
      </c>
      <c r="E50974" s="2"/>
      <c r="F50974" s="2"/>
      <c r="G50974" s="2"/>
      <c r="H50974" s="2"/>
    </row>
    <row r="50975" spans="2:8">
      <c r="B50975" s="2" t="s">
        <v>51371</v>
      </c>
      <c r="C50975" s="2">
        <v>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51372</v>
      </c>
      <c r="C50976" s="2">
        <v>11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51373</v>
      </c>
      <c r="C50977" s="2">
        <v>14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51374</v>
      </c>
      <c r="C50978" s="2">
        <v>16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51375</v>
      </c>
      <c r="C50979" s="2">
        <v>17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51376</v>
      </c>
      <c r="C50980" s="2">
        <v>32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51377</v>
      </c>
      <c r="C50981" s="2">
        <v>33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51378</v>
      </c>
      <c r="C50982" s="2">
        <v>33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51379</v>
      </c>
      <c r="C50983" s="2">
        <v>35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51380</v>
      </c>
      <c r="C50984" s="2">
        <v>35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51381</v>
      </c>
      <c r="C50985" s="2">
        <v>22</v>
      </c>
      <c r="D50985" s="2" t="s">
        <v>400</v>
      </c>
      <c r="E50985" s="2"/>
      <c r="F50985" s="2"/>
      <c r="G50985" s="2"/>
      <c r="H50985" s="2"/>
    </row>
    <row r="50986" spans="2:8">
      <c r="B50986" s="2" t="s">
        <v>51382</v>
      </c>
      <c r="C50986" s="2">
        <v>23</v>
      </c>
      <c r="D50986" s="2" t="s">
        <v>400</v>
      </c>
      <c r="E50986" s="2"/>
      <c r="F50986" s="2"/>
      <c r="G50986" s="2"/>
      <c r="H50986" s="2"/>
    </row>
    <row r="50987" spans="2:8">
      <c r="B50987" s="2" t="s">
        <v>51383</v>
      </c>
      <c r="C50987" s="2">
        <v>25</v>
      </c>
      <c r="D50987" s="2" t="s">
        <v>400</v>
      </c>
      <c r="E50987" s="2"/>
      <c r="F50987" s="2"/>
      <c r="G50987" s="2"/>
      <c r="H50987" s="2"/>
    </row>
    <row r="50988" spans="2:8">
      <c r="B50988" s="2" t="s">
        <v>51384</v>
      </c>
      <c r="C50988" s="2">
        <v>26</v>
      </c>
      <c r="D50988" s="2" t="s">
        <v>400</v>
      </c>
      <c r="E50988" s="2"/>
      <c r="F50988" s="2"/>
      <c r="G50988" s="2"/>
      <c r="H50988" s="2"/>
    </row>
    <row r="50989" spans="2:8">
      <c r="B50989" s="2" t="s">
        <v>51385</v>
      </c>
      <c r="C50989" s="2">
        <v>27</v>
      </c>
      <c r="D50989" s="2" t="s">
        <v>400</v>
      </c>
      <c r="E50989" s="2"/>
      <c r="F50989" s="2"/>
      <c r="G50989" s="2"/>
      <c r="H50989" s="2"/>
    </row>
    <row r="50990" spans="2:8">
      <c r="B50990" s="2" t="s">
        <v>51386</v>
      </c>
      <c r="C50990" s="2">
        <v>30</v>
      </c>
      <c r="D50990" s="2" t="s">
        <v>400</v>
      </c>
      <c r="E50990" s="2"/>
      <c r="F50990" s="2"/>
      <c r="G50990" s="2"/>
      <c r="H50990" s="2"/>
    </row>
    <row r="50991" spans="2:8">
      <c r="B50991" s="2" t="s">
        <v>51387</v>
      </c>
      <c r="C50991" s="2">
        <v>32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51388</v>
      </c>
      <c r="C50992" s="2">
        <v>31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51389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51390</v>
      </c>
      <c r="C50994" s="2">
        <v>31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51391</v>
      </c>
      <c r="C50995" s="2">
        <v>30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51392</v>
      </c>
      <c r="C50996" s="2">
        <v>29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51393</v>
      </c>
      <c r="C50997" s="2">
        <v>30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51394</v>
      </c>
      <c r="C50998" s="2">
        <v>31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51395</v>
      </c>
      <c r="C50999" s="2">
        <v>32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51396</v>
      </c>
      <c r="C51000" s="2">
        <v>32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51397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51398</v>
      </c>
      <c r="C51002" s="2">
        <v>27</v>
      </c>
      <c r="D51002" s="2" t="s">
        <v>400</v>
      </c>
      <c r="E51002" s="2"/>
      <c r="F51002" s="2"/>
      <c r="G51002" s="2"/>
      <c r="H51002" s="2"/>
    </row>
    <row r="51003" spans="2:8">
      <c r="B51003" s="2" t="s">
        <v>51399</v>
      </c>
      <c r="C51003" s="2">
        <v>26</v>
      </c>
      <c r="D51003" s="2" t="s">
        <v>400</v>
      </c>
      <c r="E51003" s="2"/>
      <c r="F51003" s="2"/>
      <c r="G51003" s="2"/>
      <c r="H51003" s="2"/>
    </row>
    <row r="51004" spans="2:8">
      <c r="B51004" s="2" t="s">
        <v>51400</v>
      </c>
      <c r="C51004" s="2">
        <v>25</v>
      </c>
      <c r="D51004" s="2" t="s">
        <v>400</v>
      </c>
      <c r="E51004" s="2"/>
      <c r="F51004" s="2"/>
      <c r="G51004" s="2"/>
      <c r="H51004" s="2"/>
    </row>
    <row r="51005" spans="2:8">
      <c r="B51005" s="2" t="s">
        <v>51401</v>
      </c>
      <c r="C51005" s="2">
        <v>21</v>
      </c>
      <c r="D51005" s="2" t="s">
        <v>400</v>
      </c>
      <c r="E51005" s="2"/>
      <c r="F51005" s="2"/>
      <c r="G51005" s="2"/>
      <c r="H51005" s="2"/>
    </row>
    <row r="51006" spans="2:8">
      <c r="B51006" s="2" t="s">
        <v>51402</v>
      </c>
      <c r="C51006" s="2">
        <v>10</v>
      </c>
      <c r="D51006" s="2" t="s">
        <v>400</v>
      </c>
      <c r="E51006" s="2"/>
      <c r="F51006" s="2"/>
      <c r="G51006" s="2"/>
      <c r="H51006" s="2"/>
    </row>
    <row r="51007" spans="2:8">
      <c r="B51007" s="2" t="s">
        <v>51403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51404</v>
      </c>
      <c r="C51008" s="2">
        <v>29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51405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51406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51407</v>
      </c>
      <c r="C51011" s="2">
        <v>15</v>
      </c>
      <c r="D51011" s="2" t="s">
        <v>400</v>
      </c>
      <c r="E51011" s="2"/>
      <c r="F51011" s="2"/>
      <c r="G51011" s="2"/>
      <c r="H51011" s="2"/>
    </row>
    <row r="51012" spans="2:8">
      <c r="B51012" s="2" t="s">
        <v>51408</v>
      </c>
      <c r="C51012" s="2">
        <v>20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51409</v>
      </c>
      <c r="C51013" s="2">
        <v>26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51410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51411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51412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51413</v>
      </c>
      <c r="C51017" s="2">
        <v>45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51414</v>
      </c>
      <c r="C51018" s="2">
        <v>38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51415</v>
      </c>
      <c r="C51019" s="2">
        <v>32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51416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51417</v>
      </c>
      <c r="C51021" s="2">
        <v>23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51418</v>
      </c>
      <c r="C51022" s="2">
        <v>13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51419</v>
      </c>
      <c r="C51023" s="2">
        <v>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51420</v>
      </c>
      <c r="C51024" s="2">
        <v>24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51421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51422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51423</v>
      </c>
      <c r="C51027" s="2">
        <v>31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51424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51425</v>
      </c>
      <c r="C51029" s="2">
        <v>27</v>
      </c>
      <c r="D51029" s="2" t="s">
        <v>400</v>
      </c>
      <c r="E51029" s="2"/>
      <c r="F51029" s="2"/>
      <c r="G51029" s="2"/>
      <c r="H51029" s="2"/>
    </row>
    <row r="51030" spans="2:8">
      <c r="B51030" s="2" t="s">
        <v>51426</v>
      </c>
      <c r="C51030" s="2">
        <v>28</v>
      </c>
      <c r="D51030" s="2" t="s">
        <v>400</v>
      </c>
      <c r="E51030" s="2"/>
      <c r="F51030" s="2"/>
      <c r="G51030" s="2"/>
      <c r="H51030" s="2"/>
    </row>
    <row r="51031" spans="2:8">
      <c r="B51031" s="2" t="s">
        <v>51427</v>
      </c>
      <c r="C51031" s="2">
        <v>27</v>
      </c>
      <c r="D51031" s="2" t="s">
        <v>400</v>
      </c>
      <c r="E51031" s="2"/>
      <c r="F51031" s="2"/>
      <c r="G51031" s="2"/>
      <c r="H51031" s="2"/>
    </row>
    <row r="51032" spans="2:8">
      <c r="B51032" s="2" t="s">
        <v>51428</v>
      </c>
      <c r="C51032" s="2">
        <v>27</v>
      </c>
      <c r="D51032" s="2" t="s">
        <v>400</v>
      </c>
      <c r="E51032" s="2"/>
      <c r="F51032" s="2"/>
      <c r="G51032" s="2"/>
      <c r="H51032" s="2"/>
    </row>
    <row r="51033" spans="2:8">
      <c r="B51033" s="2" t="s">
        <v>51429</v>
      </c>
      <c r="C51033" s="2">
        <v>26</v>
      </c>
      <c r="D51033" s="2" t="s">
        <v>400</v>
      </c>
      <c r="E51033" s="2"/>
      <c r="F51033" s="2"/>
      <c r="G51033" s="2"/>
      <c r="H51033" s="2"/>
    </row>
    <row r="51034" spans="2:8">
      <c r="B51034" s="2" t="s">
        <v>51430</v>
      </c>
      <c r="C51034" s="2">
        <v>22</v>
      </c>
      <c r="D51034" s="2" t="s">
        <v>400</v>
      </c>
      <c r="E51034" s="2"/>
      <c r="F51034" s="2"/>
      <c r="G51034" s="2"/>
      <c r="H51034" s="2"/>
    </row>
    <row r="51035" spans="2:8">
      <c r="B51035" s="2" t="s">
        <v>51431</v>
      </c>
      <c r="C51035" s="2">
        <v>26</v>
      </c>
      <c r="D51035" s="2" t="s">
        <v>400</v>
      </c>
      <c r="E51035" s="2"/>
      <c r="F51035" s="2"/>
      <c r="G51035" s="2"/>
      <c r="H51035" s="2"/>
    </row>
    <row r="51036" spans="2:8">
      <c r="B51036" s="2" t="s">
        <v>51432</v>
      </c>
      <c r="C51036" s="2">
        <v>27</v>
      </c>
      <c r="D51036" s="2" t="s">
        <v>400</v>
      </c>
      <c r="E51036" s="2"/>
      <c r="F51036" s="2"/>
      <c r="G51036" s="2"/>
      <c r="H51036" s="2"/>
    </row>
    <row r="51037" spans="2:8">
      <c r="B51037" s="2" t="s">
        <v>51433</v>
      </c>
      <c r="C51037" s="2">
        <v>26</v>
      </c>
      <c r="D51037" s="2" t="s">
        <v>400</v>
      </c>
      <c r="E51037" s="2"/>
      <c r="F51037" s="2"/>
      <c r="G51037" s="2"/>
      <c r="H51037" s="2"/>
    </row>
    <row r="51038" spans="2:8">
      <c r="B51038" s="2" t="s">
        <v>51434</v>
      </c>
      <c r="C51038" s="2">
        <v>25</v>
      </c>
      <c r="D51038" s="2" t="s">
        <v>400</v>
      </c>
      <c r="E51038" s="2"/>
      <c r="F51038" s="2"/>
      <c r="G51038" s="2"/>
      <c r="H51038" s="2"/>
    </row>
    <row r="51039" spans="2:8">
      <c r="B51039" s="2" t="s">
        <v>51435</v>
      </c>
      <c r="C51039" s="2">
        <v>24</v>
      </c>
      <c r="D51039" s="2" t="s">
        <v>400</v>
      </c>
      <c r="E51039" s="2"/>
      <c r="F51039" s="2"/>
      <c r="G51039" s="2"/>
      <c r="H51039" s="2"/>
    </row>
    <row r="51040" spans="2:8">
      <c r="B51040" s="2" t="s">
        <v>51436</v>
      </c>
      <c r="C51040" s="2">
        <v>25</v>
      </c>
      <c r="D51040" s="2" t="s">
        <v>400</v>
      </c>
      <c r="E51040" s="2"/>
      <c r="F51040" s="2"/>
      <c r="G51040" s="2"/>
      <c r="H51040" s="2"/>
    </row>
    <row r="51041" spans="2:8">
      <c r="B51041" s="2" t="s">
        <v>51437</v>
      </c>
      <c r="C51041" s="2">
        <v>31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51438</v>
      </c>
      <c r="C51042" s="2">
        <v>30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51439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51440</v>
      </c>
      <c r="C51044" s="2">
        <v>24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51441</v>
      </c>
      <c r="C51045" s="2">
        <v>23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51442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51443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51444</v>
      </c>
      <c r="C51048" s="2">
        <v>27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51445</v>
      </c>
      <c r="C51049" s="2">
        <v>25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51446</v>
      </c>
      <c r="C51050" s="2">
        <v>26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51447</v>
      </c>
      <c r="C51051" s="2">
        <v>24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51448</v>
      </c>
      <c r="C51052" s="2">
        <v>18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51449</v>
      </c>
      <c r="C51053" s="2">
        <v>18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51450</v>
      </c>
      <c r="C51054" s="2">
        <v>19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51451</v>
      </c>
      <c r="C51055" s="2">
        <v>21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51452</v>
      </c>
      <c r="C51056" s="2">
        <v>23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51453</v>
      </c>
      <c r="C51057" s="2">
        <v>18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51454</v>
      </c>
      <c r="C51058" s="2">
        <v>10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51455</v>
      </c>
      <c r="C51059" s="2">
        <v>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51456</v>
      </c>
      <c r="C51060" s="2">
        <v>16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51457</v>
      </c>
      <c r="C51061" s="2">
        <v>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51458</v>
      </c>
      <c r="C51062" s="2">
        <v>10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51459</v>
      </c>
      <c r="C51063" s="2">
        <v>10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51460</v>
      </c>
      <c r="C51064" s="2">
        <v>17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51461</v>
      </c>
      <c r="C51065" s="2">
        <v>19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51462</v>
      </c>
      <c r="C51066" s="2">
        <v>16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51463</v>
      </c>
      <c r="C51067" s="2">
        <v>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51464</v>
      </c>
      <c r="C51068" s="2">
        <v>14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51465</v>
      </c>
      <c r="C51069" s="2">
        <v>18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51466</v>
      </c>
      <c r="C51070" s="2">
        <v>23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51467</v>
      </c>
      <c r="C51071" s="2">
        <v>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51468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51469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51470</v>
      </c>
      <c r="C51074" s="2">
        <v>23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51471</v>
      </c>
      <c r="C51075" s="2">
        <v>16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51472</v>
      </c>
      <c r="C51076" s="2">
        <v>14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51473</v>
      </c>
      <c r="C51077" s="2">
        <v>21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51474</v>
      </c>
      <c r="C51078" s="2">
        <v>7</v>
      </c>
      <c r="D51078" s="2" t="s">
        <v>400</v>
      </c>
      <c r="E51078" s="2"/>
      <c r="F51078" s="2"/>
      <c r="G51078" s="2"/>
      <c r="H51078" s="2"/>
    </row>
    <row r="51079" spans="2:8">
      <c r="B51079" s="2" t="s">
        <v>51475</v>
      </c>
      <c r="C51079" s="2">
        <v>13</v>
      </c>
      <c r="D51079" s="2" t="s">
        <v>400</v>
      </c>
      <c r="E51079" s="2"/>
      <c r="F51079" s="2"/>
      <c r="G51079" s="2"/>
      <c r="H51079" s="2"/>
    </row>
    <row r="51080" spans="2:8">
      <c r="B51080" s="2" t="s">
        <v>51476</v>
      </c>
      <c r="C51080" s="2">
        <v>14</v>
      </c>
      <c r="D51080" s="2" t="s">
        <v>400</v>
      </c>
      <c r="E51080" s="2"/>
      <c r="F51080" s="2"/>
      <c r="G51080" s="2"/>
      <c r="H51080" s="2"/>
    </row>
    <row r="51081" spans="2:8">
      <c r="B51081" s="2" t="s">
        <v>51477</v>
      </c>
      <c r="C51081" s="2">
        <v>13</v>
      </c>
      <c r="D51081" s="2" t="s">
        <v>400</v>
      </c>
      <c r="E51081" s="2"/>
      <c r="F51081" s="2"/>
      <c r="G51081" s="2"/>
      <c r="H51081" s="2"/>
    </row>
    <row r="51082" spans="2:8">
      <c r="B51082" s="2" t="s">
        <v>51478</v>
      </c>
      <c r="C51082" s="2">
        <v>11</v>
      </c>
      <c r="D51082" s="2" t="s">
        <v>400</v>
      </c>
      <c r="E51082" s="2"/>
      <c r="F51082" s="2"/>
      <c r="G51082" s="2"/>
      <c r="H51082" s="2"/>
    </row>
    <row r="51083" spans="2:8">
      <c r="B51083" s="2" t="s">
        <v>51479</v>
      </c>
      <c r="C51083" s="2">
        <v>9</v>
      </c>
      <c r="D51083" s="2" t="s">
        <v>400</v>
      </c>
      <c r="E51083" s="2"/>
      <c r="F51083" s="2"/>
      <c r="G51083" s="2"/>
      <c r="H51083" s="2"/>
    </row>
    <row r="51084" spans="2:8">
      <c r="B51084" s="2" t="s">
        <v>51480</v>
      </c>
      <c r="C51084" s="2">
        <v>13</v>
      </c>
      <c r="D51084" s="2" t="s">
        <v>400</v>
      </c>
      <c r="E51084" s="2"/>
      <c r="F51084" s="2"/>
      <c r="G51084" s="2"/>
      <c r="H51084" s="2"/>
    </row>
    <row r="51085" spans="2:8">
      <c r="B51085" s="2" t="s">
        <v>51481</v>
      </c>
      <c r="C51085" s="2">
        <v>15</v>
      </c>
      <c r="D51085" s="2" t="s">
        <v>400</v>
      </c>
      <c r="E51085" s="2"/>
      <c r="F51085" s="2"/>
      <c r="G51085" s="2"/>
      <c r="H51085" s="2"/>
    </row>
    <row r="51086" spans="2:8">
      <c r="B51086" s="2" t="s">
        <v>51482</v>
      </c>
      <c r="C51086" s="2">
        <v>13</v>
      </c>
      <c r="D51086" s="2" t="s">
        <v>400</v>
      </c>
      <c r="E51086" s="2"/>
      <c r="F51086" s="2"/>
      <c r="G51086" s="2"/>
      <c r="H51086" s="2"/>
    </row>
    <row r="51087" spans="2:8">
      <c r="B51087" s="2" t="s">
        <v>51483</v>
      </c>
      <c r="C51087" s="2">
        <v>11</v>
      </c>
      <c r="D51087" s="2" t="s">
        <v>400</v>
      </c>
      <c r="E51087" s="2"/>
      <c r="F51087" s="2"/>
      <c r="G51087" s="2"/>
      <c r="H51087" s="2"/>
    </row>
    <row r="51088" spans="2:8">
      <c r="B51088" s="2" t="s">
        <v>51484</v>
      </c>
      <c r="C51088" s="2">
        <v>9</v>
      </c>
      <c r="D51088" s="2" t="s">
        <v>400</v>
      </c>
      <c r="E51088" s="2"/>
      <c r="F51088" s="2"/>
      <c r="G51088" s="2"/>
      <c r="H51088" s="2"/>
    </row>
    <row r="51089" spans="2:8">
      <c r="B51089" s="2" t="s">
        <v>51485</v>
      </c>
      <c r="C51089" s="2">
        <v>8</v>
      </c>
      <c r="D51089" s="2" t="s">
        <v>400</v>
      </c>
      <c r="E51089" s="2"/>
      <c r="F51089" s="2"/>
      <c r="G51089" s="2"/>
      <c r="H51089" s="2"/>
    </row>
    <row r="51090" spans="2:8">
      <c r="B51090" s="2" t="s">
        <v>51486</v>
      </c>
      <c r="C51090" s="2">
        <v>32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51487</v>
      </c>
      <c r="C51091" s="2">
        <v>32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51488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51489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51490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51491</v>
      </c>
      <c r="C51095" s="2">
        <v>27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51492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51493</v>
      </c>
      <c r="C51097" s="2">
        <v>31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51494</v>
      </c>
      <c r="C51098" s="2">
        <v>30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51495</v>
      </c>
      <c r="C51099" s="2">
        <v>29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51496</v>
      </c>
      <c r="C51100" s="2">
        <v>28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51497</v>
      </c>
      <c r="C51101" s="2">
        <v>29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51498</v>
      </c>
      <c r="C51102" s="2">
        <v>26</v>
      </c>
      <c r="D51102" s="2" t="s">
        <v>400</v>
      </c>
      <c r="E51102" s="2"/>
      <c r="F51102" s="2"/>
      <c r="G51102" s="2"/>
      <c r="H51102" s="2"/>
    </row>
    <row r="51103" spans="2:8">
      <c r="B51103" s="2" t="s">
        <v>51499</v>
      </c>
      <c r="C51103" s="2">
        <v>27</v>
      </c>
      <c r="D51103" s="2" t="s">
        <v>400</v>
      </c>
      <c r="E51103" s="2"/>
      <c r="F51103" s="2"/>
      <c r="G51103" s="2"/>
      <c r="H51103" s="2"/>
    </row>
    <row r="51104" spans="2:8">
      <c r="B51104" s="2" t="s">
        <v>51500</v>
      </c>
      <c r="C51104" s="2">
        <v>27</v>
      </c>
      <c r="D51104" s="2" t="s">
        <v>400</v>
      </c>
      <c r="E51104" s="2"/>
      <c r="F51104" s="2"/>
      <c r="G51104" s="2"/>
      <c r="H51104" s="2"/>
    </row>
    <row r="51105" spans="2:8">
      <c r="B51105" s="2" t="s">
        <v>51501</v>
      </c>
      <c r="C51105" s="2">
        <v>27</v>
      </c>
      <c r="D51105" s="2" t="s">
        <v>400</v>
      </c>
      <c r="E51105" s="2"/>
      <c r="F51105" s="2"/>
      <c r="G51105" s="2"/>
      <c r="H51105" s="2"/>
    </row>
    <row r="51106" spans="2:8">
      <c r="B51106" s="2" t="s">
        <v>51502</v>
      </c>
      <c r="C51106" s="2">
        <v>26</v>
      </c>
      <c r="D51106" s="2" t="s">
        <v>400</v>
      </c>
      <c r="E51106" s="2"/>
      <c r="F51106" s="2"/>
      <c r="G51106" s="2"/>
      <c r="H51106" s="2"/>
    </row>
    <row r="51107" spans="2:8">
      <c r="B51107" s="2" t="s">
        <v>51503</v>
      </c>
      <c r="C51107" s="2">
        <v>27</v>
      </c>
      <c r="D51107" s="2" t="s">
        <v>400</v>
      </c>
      <c r="E51107" s="2"/>
      <c r="F51107" s="2"/>
      <c r="G51107" s="2"/>
      <c r="H51107" s="2"/>
    </row>
    <row r="51108" spans="2:8">
      <c r="B51108" s="2" t="s">
        <v>51504</v>
      </c>
      <c r="C51108" s="2">
        <v>12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51505</v>
      </c>
      <c r="C51109" s="2">
        <v>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51506</v>
      </c>
      <c r="C51110" s="2">
        <v>10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51507</v>
      </c>
      <c r="C51111" s="2">
        <v>12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51508</v>
      </c>
      <c r="C51112" s="2">
        <v>16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51509</v>
      </c>
      <c r="C51113" s="2">
        <v>18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51510</v>
      </c>
      <c r="C51114" s="2">
        <v>16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51511</v>
      </c>
      <c r="C51115" s="2">
        <v>11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51512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51513</v>
      </c>
      <c r="C51117" s="2">
        <v>25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51514</v>
      </c>
      <c r="C51118" s="2">
        <v>19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51515</v>
      </c>
      <c r="C51119" s="2">
        <v>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51516</v>
      </c>
      <c r="C51120" s="2">
        <v>16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51517</v>
      </c>
      <c r="C51121" s="2">
        <v>22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51518</v>
      </c>
      <c r="C51122" s="2">
        <v>28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51519</v>
      </c>
      <c r="C51123" s="2">
        <v>28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51520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51521</v>
      </c>
      <c r="C51125" s="2">
        <v>29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51522</v>
      </c>
      <c r="C51126" s="2">
        <v>28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51523</v>
      </c>
      <c r="C51127" s="2">
        <v>28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51524</v>
      </c>
      <c r="C51128" s="2">
        <v>31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51525</v>
      </c>
      <c r="C51129" s="2">
        <v>33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51526</v>
      </c>
      <c r="C51130" s="2">
        <v>32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51527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51528</v>
      </c>
      <c r="C51132" s="2">
        <v>31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51529</v>
      </c>
      <c r="C51133" s="2">
        <v>32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51530</v>
      </c>
      <c r="C51134" s="2">
        <v>31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51531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51532</v>
      </c>
      <c r="C51136" s="2">
        <v>25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51533</v>
      </c>
      <c r="C51137" s="2">
        <v>23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51534</v>
      </c>
      <c r="C51138" s="2">
        <v>22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51535</v>
      </c>
      <c r="C51139" s="2">
        <v>21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51536</v>
      </c>
      <c r="C51140" s="2">
        <v>16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51537</v>
      </c>
      <c r="C51141" s="2">
        <v>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51538</v>
      </c>
      <c r="C51142" s="2">
        <v>36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51539</v>
      </c>
      <c r="C51143" s="2">
        <v>14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51540</v>
      </c>
      <c r="C51144" s="2">
        <v>19</v>
      </c>
      <c r="D51144" s="2" t="s">
        <v>400</v>
      </c>
      <c r="E51144" s="2"/>
      <c r="F51144" s="2"/>
      <c r="G51144" s="2"/>
      <c r="H51144" s="2"/>
    </row>
    <row r="51145" spans="2:8">
      <c r="B51145" s="2" t="s">
        <v>51541</v>
      </c>
      <c r="C51145" s="2">
        <v>24</v>
      </c>
      <c r="D51145" s="2" t="s">
        <v>400</v>
      </c>
      <c r="E51145" s="2"/>
      <c r="F51145" s="2"/>
      <c r="G51145" s="2"/>
      <c r="H51145" s="2"/>
    </row>
    <row r="51146" spans="2:8">
      <c r="B51146" s="2" t="s">
        <v>51542</v>
      </c>
      <c r="C51146" s="2">
        <v>24</v>
      </c>
      <c r="D51146" s="2" t="s">
        <v>400</v>
      </c>
      <c r="E51146" s="2"/>
      <c r="F51146" s="2"/>
      <c r="G51146" s="2"/>
      <c r="H51146" s="2"/>
    </row>
    <row r="51147" spans="2:8">
      <c r="B51147" s="2" t="s">
        <v>51543</v>
      </c>
      <c r="C51147" s="2">
        <v>24</v>
      </c>
      <c r="D51147" s="2" t="s">
        <v>400</v>
      </c>
      <c r="E51147" s="2"/>
      <c r="F51147" s="2"/>
      <c r="G51147" s="2"/>
      <c r="H51147" s="2"/>
    </row>
    <row r="51148" spans="2:8">
      <c r="B51148" s="2" t="s">
        <v>51544</v>
      </c>
      <c r="C51148" s="2">
        <v>24</v>
      </c>
      <c r="D51148" s="2" t="s">
        <v>400</v>
      </c>
      <c r="E51148" s="2"/>
      <c r="F51148" s="2"/>
      <c r="G51148" s="2"/>
      <c r="H51148" s="2"/>
    </row>
    <row r="51149" spans="2:8">
      <c r="B51149" s="2" t="s">
        <v>51545</v>
      </c>
      <c r="C51149" s="2">
        <v>32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51546</v>
      </c>
      <c r="C51150" s="2">
        <v>34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51547</v>
      </c>
      <c r="C51151" s="2">
        <v>34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51548</v>
      </c>
      <c r="C51152" s="2">
        <v>22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51549</v>
      </c>
      <c r="C51153" s="2">
        <v>23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51550</v>
      </c>
      <c r="C51154" s="2">
        <v>23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51551</v>
      </c>
      <c r="C51155" s="2">
        <v>25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51552</v>
      </c>
      <c r="C51156" s="2">
        <v>24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51553</v>
      </c>
      <c r="C51157" s="2">
        <v>23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51554</v>
      </c>
      <c r="C51158" s="2">
        <v>23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51555</v>
      </c>
      <c r="C51159" s="2">
        <v>29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51556</v>
      </c>
      <c r="C51160" s="2">
        <v>25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51557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51558</v>
      </c>
      <c r="C51162" s="2">
        <v>27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51559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51560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51561</v>
      </c>
      <c r="C51165" s="2">
        <v>27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51562</v>
      </c>
      <c r="C51166" s="2">
        <v>14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51563</v>
      </c>
      <c r="C51167" s="2">
        <v>13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51564</v>
      </c>
      <c r="C51168" s="2">
        <v>7</v>
      </c>
      <c r="D51168" s="2" t="s">
        <v>400</v>
      </c>
      <c r="E51168" s="2"/>
      <c r="F51168" s="2"/>
      <c r="G51168" s="2"/>
      <c r="H51168" s="2"/>
    </row>
    <row r="51169" spans="2:8">
      <c r="B51169" s="2" t="s">
        <v>51565</v>
      </c>
      <c r="C51169" s="2">
        <v>12</v>
      </c>
      <c r="D51169" s="2" t="s">
        <v>400</v>
      </c>
      <c r="E51169" s="2"/>
      <c r="F51169" s="2"/>
      <c r="G51169" s="2"/>
      <c r="H51169" s="2"/>
    </row>
    <row r="51170" spans="2:8">
      <c r="B51170" s="2" t="s">
        <v>51566</v>
      </c>
      <c r="C51170" s="2">
        <v>11</v>
      </c>
      <c r="D51170" s="2" t="s">
        <v>400</v>
      </c>
      <c r="E51170" s="2"/>
      <c r="F51170" s="2"/>
      <c r="G51170" s="2"/>
      <c r="H51170" s="2"/>
    </row>
    <row r="51171" spans="2:8">
      <c r="B51171" s="2" t="s">
        <v>51567</v>
      </c>
      <c r="C51171" s="2">
        <v>18</v>
      </c>
      <c r="D51171" s="2" t="s">
        <v>400</v>
      </c>
      <c r="E51171" s="2"/>
      <c r="F51171" s="2"/>
      <c r="G51171" s="2"/>
      <c r="H51171" s="2"/>
    </row>
    <row r="51172" spans="2:8">
      <c r="B51172" s="2" t="s">
        <v>51568</v>
      </c>
      <c r="C51172" s="2">
        <v>28</v>
      </c>
      <c r="D51172" s="2" t="s">
        <v>400</v>
      </c>
      <c r="E51172" s="2"/>
      <c r="F51172" s="2"/>
      <c r="G51172" s="2"/>
      <c r="H51172" s="2"/>
    </row>
    <row r="51173" spans="2:8">
      <c r="B51173" s="2" t="s">
        <v>51569</v>
      </c>
      <c r="C51173" s="2">
        <v>29</v>
      </c>
      <c r="D51173" s="2" t="s">
        <v>400</v>
      </c>
      <c r="E51173" s="2"/>
      <c r="F51173" s="2"/>
      <c r="G51173" s="2"/>
      <c r="H51173" s="2"/>
    </row>
    <row r="51174" spans="2:8">
      <c r="B51174" s="2" t="s">
        <v>51570</v>
      </c>
      <c r="C51174" s="2">
        <v>30</v>
      </c>
      <c r="D51174" s="2" t="s">
        <v>400</v>
      </c>
      <c r="E51174" s="2"/>
      <c r="F51174" s="2"/>
      <c r="G51174" s="2"/>
      <c r="H51174" s="2"/>
    </row>
    <row r="51175" spans="2:8">
      <c r="B51175" s="2" t="s">
        <v>51571</v>
      </c>
      <c r="C51175" s="2">
        <v>30</v>
      </c>
      <c r="D51175" s="2" t="s">
        <v>400</v>
      </c>
      <c r="E51175" s="2"/>
      <c r="F51175" s="2"/>
      <c r="G51175" s="2"/>
      <c r="H51175" s="2"/>
    </row>
    <row r="51176" spans="2:8">
      <c r="B51176" s="2" t="s">
        <v>51572</v>
      </c>
      <c r="C51176" s="2">
        <v>29</v>
      </c>
      <c r="D51176" s="2" t="s">
        <v>400</v>
      </c>
      <c r="E51176" s="2"/>
      <c r="F51176" s="2"/>
      <c r="G51176" s="2"/>
      <c r="H51176" s="2"/>
    </row>
    <row r="51177" spans="2:8">
      <c r="B51177" s="2" t="s">
        <v>51573</v>
      </c>
      <c r="C51177" s="2">
        <v>29</v>
      </c>
      <c r="D51177" s="2" t="s">
        <v>400</v>
      </c>
      <c r="E51177" s="2"/>
      <c r="F51177" s="2"/>
      <c r="G51177" s="2"/>
      <c r="H51177" s="2"/>
    </row>
    <row r="51178" spans="2:8">
      <c r="B51178" s="2" t="s">
        <v>51574</v>
      </c>
      <c r="C51178" s="2">
        <v>24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51575</v>
      </c>
      <c r="C51179" s="2">
        <v>24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51576</v>
      </c>
      <c r="C51180" s="2">
        <v>24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51577</v>
      </c>
      <c r="C51181" s="2">
        <v>24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51578</v>
      </c>
      <c r="C51182" s="2">
        <v>24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51579</v>
      </c>
      <c r="C51183" s="2">
        <v>24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51580</v>
      </c>
      <c r="C51184" s="2">
        <v>25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51581</v>
      </c>
      <c r="C51185" s="2">
        <v>33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51582</v>
      </c>
      <c r="C51186" s="2">
        <v>32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51583</v>
      </c>
      <c r="C51187" s="2">
        <v>33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51584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51585</v>
      </c>
      <c r="C51189" s="2">
        <v>28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51586</v>
      </c>
      <c r="C51190" s="2">
        <v>29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51587</v>
      </c>
      <c r="C51191" s="2">
        <v>34</v>
      </c>
      <c r="D51191" s="2" t="s">
        <v>400</v>
      </c>
      <c r="E51191" s="2"/>
      <c r="F51191" s="2"/>
      <c r="G51191" s="2"/>
      <c r="H51191" s="2"/>
    </row>
    <row r="51192" spans="2:8">
      <c r="B51192" s="2" t="s">
        <v>51588</v>
      </c>
      <c r="C51192" s="2">
        <v>36</v>
      </c>
      <c r="D51192" s="2" t="s">
        <v>400</v>
      </c>
      <c r="E51192" s="2"/>
      <c r="F51192" s="2"/>
      <c r="G51192" s="2"/>
      <c r="H51192" s="2"/>
    </row>
    <row r="51193" spans="2:8">
      <c r="B51193" s="2" t="s">
        <v>51589</v>
      </c>
      <c r="C51193" s="2">
        <v>36</v>
      </c>
      <c r="D51193" s="2" t="s">
        <v>400</v>
      </c>
      <c r="E51193" s="2"/>
      <c r="F51193" s="2"/>
      <c r="G51193" s="2"/>
      <c r="H51193" s="2"/>
    </row>
    <row r="51194" spans="2:8">
      <c r="B51194" s="2" t="s">
        <v>51590</v>
      </c>
      <c r="C51194" s="2">
        <v>35</v>
      </c>
      <c r="D51194" s="2" t="s">
        <v>400</v>
      </c>
      <c r="E51194" s="2"/>
      <c r="F51194" s="2"/>
      <c r="G51194" s="2"/>
      <c r="H51194" s="2"/>
    </row>
    <row r="51195" spans="2:8">
      <c r="B51195" s="2" t="s">
        <v>51591</v>
      </c>
      <c r="C51195" s="2">
        <v>32</v>
      </c>
      <c r="D51195" s="2" t="s">
        <v>400</v>
      </c>
      <c r="E51195" s="2"/>
      <c r="F51195" s="2"/>
      <c r="G51195" s="2"/>
      <c r="H51195" s="2"/>
    </row>
    <row r="51196" spans="2:8">
      <c r="B51196" s="2" t="s">
        <v>51592</v>
      </c>
      <c r="C51196" s="2">
        <v>32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51593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51594</v>
      </c>
      <c r="C51198" s="2">
        <v>34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51595</v>
      </c>
      <c r="C51199" s="2">
        <v>36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51596</v>
      </c>
      <c r="C51200" s="2">
        <v>35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51597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51598</v>
      </c>
      <c r="C51202" s="2">
        <v>28</v>
      </c>
      <c r="D51202" s="2" t="s">
        <v>400</v>
      </c>
      <c r="E51202" s="2"/>
      <c r="F51202" s="2"/>
      <c r="G51202" s="2"/>
      <c r="H51202" s="2"/>
    </row>
    <row r="51203" spans="2:8">
      <c r="B51203" s="2" t="s">
        <v>51599</v>
      </c>
      <c r="C51203" s="2">
        <v>32</v>
      </c>
      <c r="D51203" s="2" t="s">
        <v>400</v>
      </c>
      <c r="E51203" s="2"/>
      <c r="F51203" s="2"/>
      <c r="G51203" s="2"/>
      <c r="H51203" s="2"/>
    </row>
    <row r="51204" spans="2:8">
      <c r="B51204" s="2" t="s">
        <v>51600</v>
      </c>
      <c r="C51204" s="2">
        <v>34</v>
      </c>
      <c r="D51204" s="2" t="s">
        <v>400</v>
      </c>
      <c r="E51204" s="2"/>
      <c r="F51204" s="2"/>
      <c r="G51204" s="2"/>
      <c r="H51204" s="2"/>
    </row>
    <row r="51205" spans="2:8">
      <c r="B51205" s="2" t="s">
        <v>51601</v>
      </c>
      <c r="C51205" s="2">
        <v>36</v>
      </c>
      <c r="D51205" s="2" t="s">
        <v>400</v>
      </c>
      <c r="E51205" s="2"/>
      <c r="F51205" s="2"/>
      <c r="G51205" s="2"/>
      <c r="H51205" s="2"/>
    </row>
    <row r="51206" spans="2:8">
      <c r="B51206" s="2" t="s">
        <v>51602</v>
      </c>
      <c r="C51206" s="2">
        <v>36</v>
      </c>
      <c r="D51206" s="2" t="s">
        <v>400</v>
      </c>
      <c r="E51206" s="2"/>
      <c r="F51206" s="2"/>
      <c r="G51206" s="2"/>
      <c r="H51206" s="2"/>
    </row>
    <row r="51207" spans="2:8">
      <c r="B51207" s="2" t="s">
        <v>51603</v>
      </c>
      <c r="C51207" s="2">
        <v>31</v>
      </c>
      <c r="D51207" s="2" t="s">
        <v>400</v>
      </c>
      <c r="E51207" s="2"/>
      <c r="F51207" s="2"/>
      <c r="G51207" s="2"/>
      <c r="H51207" s="2"/>
    </row>
    <row r="51208" spans="2:8">
      <c r="B51208" s="2" t="s">
        <v>51604</v>
      </c>
      <c r="C51208" s="2">
        <v>31</v>
      </c>
      <c r="D51208" s="2" t="s">
        <v>400</v>
      </c>
      <c r="E51208" s="2"/>
      <c r="F51208" s="2"/>
      <c r="G51208" s="2"/>
      <c r="H51208" s="2"/>
    </row>
    <row r="51209" spans="2:8">
      <c r="B51209" s="2" t="s">
        <v>51605</v>
      </c>
      <c r="C51209" s="2">
        <v>31</v>
      </c>
      <c r="D51209" s="2" t="s">
        <v>400</v>
      </c>
      <c r="E51209" s="2"/>
      <c r="F51209" s="2"/>
      <c r="G51209" s="2"/>
      <c r="H51209" s="2"/>
    </row>
    <row r="51210" spans="2:8">
      <c r="B51210" s="2" t="s">
        <v>51606</v>
      </c>
      <c r="C51210" s="2">
        <v>30</v>
      </c>
      <c r="D51210" s="2" t="s">
        <v>400</v>
      </c>
      <c r="E51210" s="2"/>
      <c r="F51210" s="2"/>
      <c r="G51210" s="2"/>
      <c r="H51210" s="2"/>
    </row>
    <row r="51211" spans="2:8">
      <c r="B51211" s="2" t="s">
        <v>51607</v>
      </c>
      <c r="C51211" s="2">
        <v>31</v>
      </c>
      <c r="D51211" s="2" t="s">
        <v>400</v>
      </c>
      <c r="E51211" s="2"/>
      <c r="F51211" s="2"/>
      <c r="G51211" s="2"/>
      <c r="H51211" s="2"/>
    </row>
    <row r="51212" spans="2:8">
      <c r="B51212" s="2" t="s">
        <v>51608</v>
      </c>
      <c r="C51212" s="2">
        <v>30</v>
      </c>
      <c r="D51212" s="2" t="s">
        <v>400</v>
      </c>
      <c r="E51212" s="2"/>
      <c r="F51212" s="2"/>
      <c r="G51212" s="2"/>
      <c r="H51212" s="2"/>
    </row>
    <row r="51213" spans="2:8">
      <c r="B51213" s="2" t="s">
        <v>51609</v>
      </c>
      <c r="C51213" s="2">
        <v>28</v>
      </c>
      <c r="D51213" s="2" t="s">
        <v>400</v>
      </c>
      <c r="E51213" s="2"/>
      <c r="F51213" s="2"/>
      <c r="G51213" s="2"/>
      <c r="H51213" s="2"/>
    </row>
    <row r="51214" spans="2:8">
      <c r="B51214" s="2" t="s">
        <v>51610</v>
      </c>
      <c r="C51214" s="2">
        <v>29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51611</v>
      </c>
      <c r="C51215" s="2">
        <v>32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51612</v>
      </c>
      <c r="C51216" s="2">
        <v>31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51613</v>
      </c>
      <c r="C51217" s="2">
        <v>31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51614</v>
      </c>
      <c r="C51218" s="2">
        <v>31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51615</v>
      </c>
      <c r="C51219" s="2">
        <v>31</v>
      </c>
      <c r="D51219" s="2" t="s">
        <v>400</v>
      </c>
      <c r="E51219" s="2"/>
      <c r="F51219" s="2"/>
      <c r="G51219" s="2"/>
      <c r="H51219" s="2"/>
    </row>
    <row r="51220" spans="2:8">
      <c r="B51220" s="2" t="s">
        <v>51616</v>
      </c>
      <c r="C51220" s="2">
        <v>32</v>
      </c>
      <c r="D51220" s="2" t="s">
        <v>400</v>
      </c>
      <c r="E51220" s="2"/>
      <c r="F51220" s="2"/>
      <c r="G51220" s="2"/>
      <c r="H51220" s="2"/>
    </row>
    <row r="51221" spans="2:8">
      <c r="B51221" s="2" t="s">
        <v>51617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51618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51619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51620</v>
      </c>
      <c r="C51224" s="2">
        <v>24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51621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51622</v>
      </c>
      <c r="C51226" s="2">
        <v>25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51623</v>
      </c>
      <c r="C51227" s="2">
        <v>24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51624</v>
      </c>
      <c r="C51228" s="2">
        <v>25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51625</v>
      </c>
      <c r="C51229" s="2">
        <v>31</v>
      </c>
      <c r="D51229" s="2" t="s">
        <v>400</v>
      </c>
      <c r="E51229" s="2"/>
      <c r="F51229" s="2"/>
      <c r="G51229" s="2"/>
      <c r="H51229" s="2"/>
    </row>
    <row r="51230" spans="2:8">
      <c r="B51230" s="2" t="s">
        <v>51626</v>
      </c>
      <c r="C51230" s="2">
        <v>31</v>
      </c>
      <c r="D51230" s="2" t="s">
        <v>400</v>
      </c>
      <c r="E51230" s="2"/>
      <c r="F51230" s="2"/>
      <c r="G51230" s="2"/>
      <c r="H51230" s="2"/>
    </row>
    <row r="51231" spans="2:8">
      <c r="B51231" s="2" t="s">
        <v>51627</v>
      </c>
      <c r="C51231" s="2">
        <v>31</v>
      </c>
      <c r="D51231" s="2" t="s">
        <v>400</v>
      </c>
      <c r="E51231" s="2"/>
      <c r="F51231" s="2"/>
      <c r="G51231" s="2"/>
      <c r="H51231" s="2"/>
    </row>
    <row r="51232" spans="2:8">
      <c r="B51232" s="2" t="s">
        <v>51628</v>
      </c>
      <c r="C51232" s="2">
        <v>30</v>
      </c>
      <c r="D51232" s="2" t="s">
        <v>400</v>
      </c>
      <c r="E51232" s="2"/>
      <c r="F51232" s="2"/>
      <c r="G51232" s="2"/>
      <c r="H51232" s="2"/>
    </row>
    <row r="51233" spans="2:8">
      <c r="B51233" s="2" t="s">
        <v>51629</v>
      </c>
      <c r="C51233" s="2">
        <v>29</v>
      </c>
      <c r="D51233" s="2" t="s">
        <v>400</v>
      </c>
      <c r="E51233" s="2"/>
      <c r="F51233" s="2"/>
      <c r="G51233" s="2"/>
      <c r="H51233" s="2"/>
    </row>
    <row r="51234" spans="2:8">
      <c r="B51234" s="2" t="s">
        <v>51630</v>
      </c>
      <c r="C51234" s="2">
        <v>11</v>
      </c>
      <c r="D51234" s="2" t="s">
        <v>400</v>
      </c>
      <c r="E51234" s="2"/>
      <c r="F51234" s="2"/>
      <c r="G51234" s="2"/>
      <c r="H51234" s="2"/>
    </row>
    <row r="51235" spans="2:8">
      <c r="B51235" s="2" t="s">
        <v>51631</v>
      </c>
      <c r="C51235" s="2">
        <v>12</v>
      </c>
      <c r="D51235" s="2" t="s">
        <v>400</v>
      </c>
      <c r="E51235" s="2"/>
      <c r="F51235" s="2"/>
      <c r="G51235" s="2"/>
      <c r="H51235" s="2"/>
    </row>
    <row r="51236" spans="2:8">
      <c r="B51236" s="2" t="s">
        <v>51632</v>
      </c>
      <c r="C51236" s="2">
        <v>12</v>
      </c>
      <c r="D51236" s="2" t="s">
        <v>400</v>
      </c>
      <c r="E51236" s="2"/>
      <c r="F51236" s="2"/>
      <c r="G51236" s="2"/>
      <c r="H51236" s="2"/>
    </row>
    <row r="51237" spans="2:8">
      <c r="B51237" s="2" t="s">
        <v>51633</v>
      </c>
      <c r="C51237" s="2">
        <v>26</v>
      </c>
      <c r="D51237" s="2" t="s">
        <v>400</v>
      </c>
      <c r="E51237" s="2"/>
      <c r="F51237" s="2"/>
      <c r="G51237" s="2"/>
      <c r="H51237" s="2"/>
    </row>
    <row r="51238" spans="2:8">
      <c r="B51238" s="2" t="s">
        <v>51634</v>
      </c>
      <c r="C51238" s="2">
        <v>27</v>
      </c>
      <c r="D51238" s="2" t="s">
        <v>400</v>
      </c>
      <c r="E51238" s="2"/>
      <c r="F51238" s="2"/>
      <c r="G51238" s="2"/>
      <c r="H51238" s="2"/>
    </row>
    <row r="51239" spans="2:8">
      <c r="B51239" s="2" t="s">
        <v>51635</v>
      </c>
      <c r="C51239" s="2">
        <v>26</v>
      </c>
      <c r="D51239" s="2" t="s">
        <v>400</v>
      </c>
      <c r="E51239" s="2"/>
      <c r="F51239" s="2"/>
      <c r="G51239" s="2"/>
      <c r="H51239" s="2"/>
    </row>
    <row r="51240" spans="2:8">
      <c r="B51240" s="2" t="s">
        <v>51636</v>
      </c>
      <c r="C51240" s="2">
        <v>27</v>
      </c>
      <c r="D51240" s="2" t="s">
        <v>400</v>
      </c>
      <c r="E51240" s="2"/>
      <c r="F51240" s="2"/>
      <c r="G51240" s="2"/>
      <c r="H51240" s="2"/>
    </row>
    <row r="51241" spans="2:8">
      <c r="B51241" s="2" t="s">
        <v>51637</v>
      </c>
      <c r="C51241" s="2">
        <v>27</v>
      </c>
      <c r="D51241" s="2" t="s">
        <v>400</v>
      </c>
      <c r="E51241" s="2"/>
      <c r="F51241" s="2"/>
      <c r="G51241" s="2"/>
      <c r="H51241" s="2"/>
    </row>
    <row r="51242" spans="2:8">
      <c r="B51242" s="2" t="s">
        <v>51638</v>
      </c>
      <c r="C51242" s="2">
        <v>26</v>
      </c>
      <c r="D51242" s="2" t="s">
        <v>400</v>
      </c>
      <c r="E51242" s="2"/>
      <c r="F51242" s="2"/>
      <c r="G51242" s="2"/>
      <c r="H51242" s="2"/>
    </row>
    <row r="51243" spans="2:8">
      <c r="B51243" s="2" t="s">
        <v>51639</v>
      </c>
      <c r="C51243" s="2">
        <v>31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51640</v>
      </c>
      <c r="C51244" s="2">
        <v>30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51641</v>
      </c>
      <c r="C51245" s="2">
        <v>32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51642</v>
      </c>
      <c r="C51246" s="2">
        <v>33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51643</v>
      </c>
      <c r="C51247" s="2">
        <v>31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51644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51645</v>
      </c>
      <c r="C51249" s="2">
        <v>28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51646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51647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51648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51649</v>
      </c>
      <c r="C51253" s="2">
        <v>27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51650</v>
      </c>
      <c r="C51254" s="2">
        <v>26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51651</v>
      </c>
      <c r="C51255" s="2">
        <v>27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51652</v>
      </c>
      <c r="C51256" s="2">
        <v>27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51653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51654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51655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51656</v>
      </c>
      <c r="C51260" s="2">
        <v>29</v>
      </c>
      <c r="D51260" s="2" t="s">
        <v>400</v>
      </c>
      <c r="E51260" s="2"/>
      <c r="F51260" s="2"/>
      <c r="G51260" s="2"/>
      <c r="H51260" s="2"/>
    </row>
    <row r="51261" spans="2:8">
      <c r="B51261" s="2" t="s">
        <v>51657</v>
      </c>
      <c r="C51261" s="2">
        <v>32</v>
      </c>
      <c r="D51261" s="2" t="s">
        <v>400</v>
      </c>
      <c r="E51261" s="2"/>
      <c r="F51261" s="2"/>
      <c r="G51261" s="2"/>
      <c r="H51261" s="2"/>
    </row>
    <row r="51262" spans="2:8">
      <c r="B51262" s="2" t="s">
        <v>51658</v>
      </c>
      <c r="C51262" s="2">
        <v>32</v>
      </c>
      <c r="D51262" s="2" t="s">
        <v>400</v>
      </c>
      <c r="E51262" s="2"/>
      <c r="F51262" s="2"/>
      <c r="G51262" s="2"/>
      <c r="H51262" s="2"/>
    </row>
    <row r="51263" spans="2:8">
      <c r="B51263" s="2" t="s">
        <v>51659</v>
      </c>
      <c r="C51263" s="2">
        <v>32</v>
      </c>
      <c r="D51263" s="2" t="s">
        <v>400</v>
      </c>
      <c r="E51263" s="2"/>
      <c r="F51263" s="2"/>
      <c r="G51263" s="2"/>
      <c r="H51263" s="2"/>
    </row>
    <row r="51264" spans="2:8">
      <c r="B51264" s="2" t="s">
        <v>51660</v>
      </c>
      <c r="C51264" s="2">
        <v>31</v>
      </c>
      <c r="D51264" s="2" t="s">
        <v>400</v>
      </c>
      <c r="E51264" s="2"/>
      <c r="F51264" s="2"/>
      <c r="G51264" s="2"/>
      <c r="H51264" s="2"/>
    </row>
    <row r="51265" spans="2:8">
      <c r="B51265" s="2" t="s">
        <v>51661</v>
      </c>
      <c r="C51265" s="2">
        <v>30</v>
      </c>
      <c r="D51265" s="2" t="s">
        <v>400</v>
      </c>
      <c r="E51265" s="2"/>
      <c r="F51265" s="2"/>
      <c r="G51265" s="2"/>
      <c r="H51265" s="2"/>
    </row>
    <row r="51266" spans="2:8">
      <c r="B51266" s="2" t="s">
        <v>51662</v>
      </c>
      <c r="C51266" s="2">
        <v>31</v>
      </c>
      <c r="D51266" s="2" t="s">
        <v>400</v>
      </c>
      <c r="E51266" s="2"/>
      <c r="F51266" s="2"/>
      <c r="G51266" s="2"/>
      <c r="H51266" s="2"/>
    </row>
    <row r="51267" spans="2:8">
      <c r="B51267" s="2" t="s">
        <v>51663</v>
      </c>
      <c r="C51267" s="2">
        <v>31</v>
      </c>
      <c r="D51267" s="2" t="s">
        <v>400</v>
      </c>
      <c r="E51267" s="2"/>
      <c r="F51267" s="2"/>
      <c r="G51267" s="2"/>
      <c r="H51267" s="2"/>
    </row>
    <row r="51268" spans="2:8">
      <c r="B51268" s="2" t="s">
        <v>51664</v>
      </c>
      <c r="C51268" s="2">
        <v>32</v>
      </c>
      <c r="D51268" s="2" t="s">
        <v>400</v>
      </c>
      <c r="E51268" s="2"/>
      <c r="F51268" s="2"/>
      <c r="G51268" s="2"/>
      <c r="H51268" s="2"/>
    </row>
    <row r="51269" spans="2:8">
      <c r="B51269" s="2" t="s">
        <v>51665</v>
      </c>
      <c r="C51269" s="2">
        <v>31</v>
      </c>
      <c r="D51269" s="2" t="s">
        <v>400</v>
      </c>
      <c r="E51269" s="2"/>
      <c r="F51269" s="2"/>
      <c r="G51269" s="2"/>
      <c r="H51269" s="2"/>
    </row>
    <row r="51270" spans="2:8">
      <c r="B51270" s="2" t="s">
        <v>51666</v>
      </c>
      <c r="C51270" s="2">
        <v>23</v>
      </c>
      <c r="D51270" s="2" t="s">
        <v>400</v>
      </c>
      <c r="E51270" s="2"/>
      <c r="F51270" s="2"/>
      <c r="G51270" s="2"/>
      <c r="H51270" s="2"/>
    </row>
    <row r="51271" spans="2:8">
      <c r="B51271" s="2" t="s">
        <v>51667</v>
      </c>
      <c r="C51271" s="2">
        <v>23</v>
      </c>
      <c r="D51271" s="2" t="s">
        <v>400</v>
      </c>
      <c r="E51271" s="2"/>
      <c r="F51271" s="2"/>
      <c r="G51271" s="2"/>
      <c r="H51271" s="2"/>
    </row>
    <row r="51272" spans="2:8">
      <c r="B51272" s="2" t="s">
        <v>51668</v>
      </c>
      <c r="C51272" s="2">
        <v>32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51669</v>
      </c>
      <c r="C51273" s="2">
        <v>34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51670</v>
      </c>
      <c r="C51274" s="2">
        <v>35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51671</v>
      </c>
      <c r="C51275" s="2">
        <v>34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51672</v>
      </c>
      <c r="C51276" s="2">
        <v>32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51673</v>
      </c>
      <c r="C51277" s="2">
        <v>31</v>
      </c>
      <c r="D51277" s="2" t="s">
        <v>400</v>
      </c>
      <c r="E51277" s="2"/>
      <c r="F51277" s="2"/>
      <c r="G51277" s="2"/>
      <c r="H51277" s="2"/>
    </row>
    <row r="51278" spans="2:8">
      <c r="B51278" s="2" t="s">
        <v>51674</v>
      </c>
      <c r="C51278" s="2">
        <v>34</v>
      </c>
      <c r="D51278" s="2" t="s">
        <v>400</v>
      </c>
      <c r="E51278" s="2"/>
      <c r="F51278" s="2"/>
      <c r="G51278" s="2"/>
      <c r="H51278" s="2"/>
    </row>
    <row r="51279" spans="2:8">
      <c r="B51279" s="2" t="s">
        <v>51675</v>
      </c>
      <c r="C51279" s="2">
        <v>34</v>
      </c>
      <c r="D51279" s="2" t="s">
        <v>400</v>
      </c>
      <c r="E51279" s="2"/>
      <c r="F51279" s="2"/>
      <c r="G51279" s="2"/>
      <c r="H51279" s="2"/>
    </row>
    <row r="51280" spans="2:8">
      <c r="B51280" s="2" t="s">
        <v>51676</v>
      </c>
      <c r="C51280" s="2">
        <v>33</v>
      </c>
      <c r="D51280" s="2" t="s">
        <v>400</v>
      </c>
      <c r="E51280" s="2"/>
      <c r="F51280" s="2"/>
      <c r="G51280" s="2"/>
      <c r="H51280" s="2"/>
    </row>
    <row r="51281" spans="2:8">
      <c r="B51281" s="2" t="s">
        <v>51677</v>
      </c>
      <c r="C51281" s="2">
        <v>30</v>
      </c>
      <c r="D51281" s="2" t="s">
        <v>400</v>
      </c>
      <c r="E51281" s="2"/>
      <c r="F51281" s="2"/>
      <c r="G51281" s="2"/>
      <c r="H51281" s="2"/>
    </row>
    <row r="51282" spans="2:8">
      <c r="B51282" s="2" t="s">
        <v>51678</v>
      </c>
      <c r="C51282" s="2">
        <v>22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51679</v>
      </c>
      <c r="C51283" s="2">
        <v>24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51680</v>
      </c>
      <c r="C51284" s="2">
        <v>20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51681</v>
      </c>
      <c r="C51285" s="2">
        <v>19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51682</v>
      </c>
      <c r="C51286" s="2">
        <v>30</v>
      </c>
      <c r="D51286" s="2" t="s">
        <v>400</v>
      </c>
      <c r="E51286" s="2"/>
      <c r="F51286" s="2"/>
      <c r="G51286" s="2"/>
      <c r="H51286" s="2"/>
    </row>
    <row r="51287" spans="2:8">
      <c r="B51287" s="2" t="s">
        <v>51683</v>
      </c>
      <c r="C51287" s="2">
        <v>30</v>
      </c>
      <c r="D51287" s="2" t="s">
        <v>400</v>
      </c>
      <c r="E51287" s="2"/>
      <c r="F51287" s="2"/>
      <c r="G51287" s="2"/>
      <c r="H51287" s="2"/>
    </row>
    <row r="51288" spans="2:8">
      <c r="B51288" s="2" t="s">
        <v>51684</v>
      </c>
      <c r="C51288" s="2">
        <v>24</v>
      </c>
      <c r="D51288" s="2" t="s">
        <v>400</v>
      </c>
      <c r="E51288" s="2"/>
      <c r="F51288" s="2"/>
      <c r="G51288" s="2"/>
      <c r="H51288" s="2"/>
    </row>
    <row r="51289" spans="2:8">
      <c r="B51289" s="2" t="s">
        <v>51685</v>
      </c>
      <c r="C51289" s="2">
        <v>13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51686</v>
      </c>
      <c r="C51290" s="2">
        <v>13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51687</v>
      </c>
      <c r="C51291" s="2">
        <v>13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51688</v>
      </c>
      <c r="C51292" s="2">
        <v>13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51689</v>
      </c>
      <c r="C51293" s="2">
        <v>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51690</v>
      </c>
      <c r="C51294" s="2">
        <v>14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51691</v>
      </c>
      <c r="C51295" s="2">
        <v>22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51692</v>
      </c>
      <c r="C51296" s="2">
        <v>29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51693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51694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51695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51696</v>
      </c>
      <c r="C51300" s="2">
        <v>24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51697</v>
      </c>
      <c r="C51301" s="2">
        <v>37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51698</v>
      </c>
      <c r="C51302" s="2">
        <v>15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51699</v>
      </c>
      <c r="C51303" s="2">
        <v>10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51700</v>
      </c>
      <c r="C51304" s="2">
        <v>16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51701</v>
      </c>
      <c r="C51305" s="2">
        <v>26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51702</v>
      </c>
      <c r="C51306" s="2">
        <v>13</v>
      </c>
      <c r="D51306" s="2" t="s">
        <v>400</v>
      </c>
      <c r="E51306" s="2"/>
      <c r="F51306" s="2"/>
      <c r="G51306" s="2"/>
      <c r="H51306" s="2"/>
    </row>
    <row r="51307" spans="2:8">
      <c r="B51307" s="2" t="s">
        <v>51703</v>
      </c>
      <c r="C51307" s="2">
        <v>20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51704</v>
      </c>
      <c r="C51308" s="2">
        <v>19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51705</v>
      </c>
      <c r="C51309" s="2">
        <v>31</v>
      </c>
      <c r="D51309" s="2" t="s">
        <v>400</v>
      </c>
      <c r="E51309" s="2"/>
      <c r="F51309" s="2"/>
      <c r="G51309" s="2"/>
      <c r="H51309" s="2"/>
    </row>
    <row r="51310" spans="2:8">
      <c r="B51310" s="2" t="s">
        <v>51706</v>
      </c>
      <c r="C51310" s="2">
        <v>25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51707</v>
      </c>
      <c r="C51311" s="2">
        <v>28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51708</v>
      </c>
      <c r="C51312" s="2">
        <v>29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51709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51710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51711</v>
      </c>
      <c r="C51315" s="2">
        <v>27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51712</v>
      </c>
      <c r="C51316" s="2">
        <v>31</v>
      </c>
      <c r="D51316" s="2" t="s">
        <v>400</v>
      </c>
      <c r="E51316" s="2"/>
      <c r="F51316" s="2"/>
      <c r="G51316" s="2"/>
      <c r="H51316" s="2"/>
    </row>
    <row r="51317" spans="2:8">
      <c r="B51317" s="2" t="s">
        <v>51713</v>
      </c>
      <c r="C51317" s="2">
        <v>31</v>
      </c>
      <c r="D51317" s="2" t="s">
        <v>400</v>
      </c>
      <c r="E51317" s="2"/>
      <c r="F51317" s="2"/>
      <c r="G51317" s="2"/>
      <c r="H51317" s="2"/>
    </row>
    <row r="51318" spans="2:8">
      <c r="B51318" s="2" t="s">
        <v>51714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51715</v>
      </c>
      <c r="C51319" s="2">
        <v>24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51716</v>
      </c>
      <c r="C51320" s="2">
        <v>20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51717</v>
      </c>
      <c r="C51321" s="2">
        <v>16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51718</v>
      </c>
      <c r="C51322" s="2">
        <v>37</v>
      </c>
      <c r="D51322" s="2" t="s">
        <v>400</v>
      </c>
      <c r="E51322" s="2"/>
      <c r="F51322" s="2"/>
      <c r="G51322" s="2"/>
      <c r="H51322" s="2"/>
    </row>
    <row r="51323" spans="2:8">
      <c r="B51323" s="2" t="s">
        <v>51719</v>
      </c>
      <c r="C51323" s="2">
        <v>35</v>
      </c>
      <c r="D51323" s="2" t="s">
        <v>400</v>
      </c>
      <c r="E51323" s="2"/>
      <c r="F51323" s="2"/>
      <c r="G51323" s="2"/>
      <c r="H51323" s="2"/>
    </row>
    <row r="51324" spans="2:8">
      <c r="B51324" s="2" t="s">
        <v>51720</v>
      </c>
      <c r="C51324" s="2">
        <v>34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51721</v>
      </c>
      <c r="C51325" s="2">
        <v>38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51722</v>
      </c>
      <c r="C51326" s="2">
        <v>38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51723</v>
      </c>
      <c r="C51327" s="2">
        <v>36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51724</v>
      </c>
      <c r="C51328" s="2">
        <v>33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51725</v>
      </c>
      <c r="C51329" s="2">
        <v>34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51726</v>
      </c>
      <c r="C51330" s="2">
        <v>34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51727</v>
      </c>
      <c r="C51331" s="2">
        <v>35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51728</v>
      </c>
      <c r="C51332" s="2">
        <v>36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51729</v>
      </c>
      <c r="C51333" s="2">
        <v>35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51730</v>
      </c>
      <c r="C51334" s="2">
        <v>33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51731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51732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51733</v>
      </c>
      <c r="C51337" s="2">
        <v>30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51734</v>
      </c>
      <c r="C51338" s="2">
        <v>31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51735</v>
      </c>
      <c r="C51339" s="2">
        <v>32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51736</v>
      </c>
      <c r="C51340" s="2">
        <v>32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51737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51738</v>
      </c>
      <c r="C51342" s="2">
        <v>39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51739</v>
      </c>
      <c r="C51343" s="2">
        <v>37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51740</v>
      </c>
      <c r="C51344" s="2">
        <v>34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51741</v>
      </c>
      <c r="C51345" s="2">
        <v>31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51742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51743</v>
      </c>
      <c r="C51347" s="2">
        <v>32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51744</v>
      </c>
      <c r="C51348" s="2">
        <v>33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51745</v>
      </c>
      <c r="C51349" s="2">
        <v>31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51746</v>
      </c>
      <c r="C51350" s="2">
        <v>29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51747</v>
      </c>
      <c r="C51351" s="2">
        <v>34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51748</v>
      </c>
      <c r="C51352" s="2">
        <v>33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51749</v>
      </c>
      <c r="C51353" s="2">
        <v>33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51750</v>
      </c>
      <c r="C51354" s="2">
        <v>32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51751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51752</v>
      </c>
      <c r="C51356" s="2">
        <v>33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51753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51754</v>
      </c>
      <c r="C51358" s="2">
        <v>32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51755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51756</v>
      </c>
      <c r="C51360" s="2">
        <v>29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51757</v>
      </c>
      <c r="C51361" s="2">
        <v>37</v>
      </c>
      <c r="D51361" s="2" t="s">
        <v>400</v>
      </c>
      <c r="E51361" s="2"/>
      <c r="F51361" s="2"/>
      <c r="G51361" s="2"/>
      <c r="H51361" s="2"/>
    </row>
    <row r="51362" spans="2:8">
      <c r="B51362" s="2" t="s">
        <v>51758</v>
      </c>
      <c r="C51362" s="2">
        <v>35</v>
      </c>
      <c r="D51362" s="2" t="s">
        <v>400</v>
      </c>
      <c r="E51362" s="2"/>
      <c r="F51362" s="2"/>
      <c r="G51362" s="2"/>
      <c r="H51362" s="2"/>
    </row>
    <row r="51363" spans="2:8">
      <c r="B51363" s="2" t="s">
        <v>51759</v>
      </c>
      <c r="C51363" s="2">
        <v>35</v>
      </c>
      <c r="D51363" s="2" t="s">
        <v>400</v>
      </c>
      <c r="E51363" s="2"/>
      <c r="F51363" s="2"/>
      <c r="G51363" s="2"/>
      <c r="H51363" s="2"/>
    </row>
    <row r="51364" spans="2:8">
      <c r="B51364" s="2" t="s">
        <v>51760</v>
      </c>
      <c r="C51364" s="2">
        <v>34</v>
      </c>
      <c r="D51364" s="2" t="s">
        <v>400</v>
      </c>
      <c r="E51364" s="2"/>
      <c r="F51364" s="2"/>
      <c r="G51364" s="2"/>
      <c r="H51364" s="2"/>
    </row>
    <row r="51365" spans="2:8">
      <c r="B51365" s="2" t="s">
        <v>51761</v>
      </c>
      <c r="C51365" s="2">
        <v>34</v>
      </c>
      <c r="D51365" s="2" t="s">
        <v>400</v>
      </c>
      <c r="E51365" s="2"/>
      <c r="F51365" s="2"/>
      <c r="G51365" s="2"/>
      <c r="H51365" s="2"/>
    </row>
    <row r="51366" spans="2:8">
      <c r="B51366" s="2" t="s">
        <v>51762</v>
      </c>
      <c r="C51366" s="2">
        <v>28</v>
      </c>
      <c r="D51366" s="2" t="s">
        <v>400</v>
      </c>
      <c r="E51366" s="2"/>
      <c r="F51366" s="2"/>
      <c r="G51366" s="2"/>
      <c r="H51366" s="2"/>
    </row>
    <row r="51367" spans="2:8">
      <c r="B51367" s="2" t="s">
        <v>51763</v>
      </c>
      <c r="C51367" s="2">
        <v>32</v>
      </c>
      <c r="D51367" s="2" t="s">
        <v>400</v>
      </c>
      <c r="E51367" s="2"/>
      <c r="F51367" s="2"/>
      <c r="G51367" s="2"/>
      <c r="H51367" s="2"/>
    </row>
    <row r="51368" spans="2:8">
      <c r="B51368" s="2" t="s">
        <v>51764</v>
      </c>
      <c r="C51368" s="2">
        <v>33</v>
      </c>
      <c r="D51368" s="2" t="s">
        <v>400</v>
      </c>
      <c r="E51368" s="2"/>
      <c r="F51368" s="2"/>
      <c r="G51368" s="2"/>
      <c r="H51368" s="2"/>
    </row>
    <row r="51369" spans="2:8">
      <c r="B51369" s="2" t="s">
        <v>51765</v>
      </c>
      <c r="C51369" s="2">
        <v>34</v>
      </c>
      <c r="D51369" s="2" t="s">
        <v>400</v>
      </c>
      <c r="E51369" s="2"/>
      <c r="F51369" s="2"/>
      <c r="G51369" s="2"/>
      <c r="H51369" s="2"/>
    </row>
    <row r="51370" spans="2:8">
      <c r="B51370" s="2" t="s">
        <v>51766</v>
      </c>
      <c r="C51370" s="2">
        <v>26</v>
      </c>
      <c r="D51370" s="2" t="s">
        <v>400</v>
      </c>
      <c r="E51370" s="2"/>
      <c r="F51370" s="2"/>
      <c r="G51370" s="2"/>
      <c r="H51370" s="2"/>
    </row>
    <row r="51371" spans="2:8">
      <c r="B51371" s="2" t="s">
        <v>51767</v>
      </c>
      <c r="C51371" s="2">
        <v>21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51768</v>
      </c>
      <c r="C51372" s="2">
        <v>29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51769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51770</v>
      </c>
      <c r="C51374" s="2">
        <v>32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51771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51772</v>
      </c>
      <c r="C51376" s="2">
        <v>28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51773</v>
      </c>
      <c r="C51377" s="2">
        <v>30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51774</v>
      </c>
      <c r="C51378" s="2">
        <v>29</v>
      </c>
      <c r="D51378" s="2" t="s">
        <v>400</v>
      </c>
      <c r="E51378" s="2"/>
      <c r="F51378" s="2"/>
      <c r="G51378" s="2"/>
      <c r="H51378" s="2"/>
    </row>
    <row r="51379" spans="2:8">
      <c r="B51379" s="2" t="s">
        <v>51775</v>
      </c>
      <c r="C51379" s="2">
        <v>32</v>
      </c>
      <c r="D51379" s="2" t="s">
        <v>400</v>
      </c>
      <c r="E51379" s="2"/>
      <c r="F51379" s="2"/>
      <c r="G51379" s="2"/>
      <c r="H51379" s="2"/>
    </row>
    <row r="51380" spans="2:8">
      <c r="B51380" s="2" t="s">
        <v>51776</v>
      </c>
      <c r="C51380" s="2">
        <v>31</v>
      </c>
      <c r="D51380" s="2" t="s">
        <v>400</v>
      </c>
      <c r="E51380" s="2"/>
      <c r="F51380" s="2"/>
      <c r="G51380" s="2"/>
      <c r="H51380" s="2"/>
    </row>
    <row r="51381" spans="2:8">
      <c r="B51381" s="2" t="s">
        <v>51777</v>
      </c>
      <c r="C51381" s="2">
        <v>32</v>
      </c>
      <c r="D51381" s="2" t="s">
        <v>400</v>
      </c>
      <c r="E51381" s="2"/>
      <c r="F51381" s="2"/>
      <c r="G51381" s="2"/>
      <c r="H51381" s="2"/>
    </row>
    <row r="51382" spans="2:8">
      <c r="B51382" s="2" t="s">
        <v>51778</v>
      </c>
      <c r="C51382" s="2">
        <v>21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51779</v>
      </c>
      <c r="C51383" s="2">
        <v>23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51780</v>
      </c>
      <c r="C51384" s="2">
        <v>25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51781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51782</v>
      </c>
      <c r="C51386" s="2">
        <v>32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51783</v>
      </c>
      <c r="C51387" s="2">
        <v>5</v>
      </c>
      <c r="D51387" s="2" t="s">
        <v>400</v>
      </c>
      <c r="E51387" s="2"/>
      <c r="F51387" s="2"/>
      <c r="G51387" s="2"/>
      <c r="H51387" s="2"/>
    </row>
    <row r="51388" spans="2:8">
      <c r="B51388" s="2" t="s">
        <v>51784</v>
      </c>
      <c r="C51388" s="2">
        <v>13</v>
      </c>
      <c r="D51388" s="2" t="s">
        <v>400</v>
      </c>
      <c r="E51388" s="2"/>
      <c r="F51388" s="2"/>
      <c r="G51388" s="2"/>
      <c r="H51388" s="2"/>
    </row>
    <row r="51389" spans="2:8">
      <c r="B51389" s="2" t="s">
        <v>51785</v>
      </c>
      <c r="C51389" s="2">
        <v>14</v>
      </c>
      <c r="D51389" s="2" t="s">
        <v>400</v>
      </c>
      <c r="E51389" s="2"/>
      <c r="F51389" s="2"/>
      <c r="G51389" s="2"/>
      <c r="H51389" s="2"/>
    </row>
    <row r="51390" spans="2:8">
      <c r="B51390" s="2" t="s">
        <v>51786</v>
      </c>
      <c r="C51390" s="2">
        <v>14</v>
      </c>
      <c r="D51390" s="2" t="s">
        <v>400</v>
      </c>
      <c r="E51390" s="2"/>
      <c r="F51390" s="2"/>
      <c r="G51390" s="2"/>
      <c r="H51390" s="2"/>
    </row>
    <row r="51391" spans="2:8">
      <c r="B51391" s="2" t="s">
        <v>51787</v>
      </c>
      <c r="C51391" s="2">
        <v>14</v>
      </c>
      <c r="D51391" s="2" t="s">
        <v>400</v>
      </c>
      <c r="E51391" s="2"/>
      <c r="F51391" s="2"/>
      <c r="G51391" s="2"/>
      <c r="H51391" s="2"/>
    </row>
    <row r="51392" spans="2:8">
      <c r="B51392" s="2" t="s">
        <v>51788</v>
      </c>
      <c r="C51392" s="2">
        <v>16</v>
      </c>
      <c r="D51392" s="2" t="s">
        <v>400</v>
      </c>
      <c r="E51392" s="2"/>
      <c r="F51392" s="2"/>
      <c r="G51392" s="2"/>
      <c r="H51392" s="2"/>
    </row>
    <row r="51393" spans="2:8">
      <c r="B51393" s="2" t="s">
        <v>51789</v>
      </c>
      <c r="C51393" s="2">
        <v>18</v>
      </c>
      <c r="D51393" s="2" t="s">
        <v>400</v>
      </c>
      <c r="E51393" s="2"/>
      <c r="F51393" s="2"/>
      <c r="G51393" s="2"/>
      <c r="H51393" s="2"/>
    </row>
    <row r="51394" spans="2:8">
      <c r="B51394" s="2" t="s">
        <v>51790</v>
      </c>
      <c r="C51394" s="2">
        <v>20</v>
      </c>
      <c r="D51394" s="2" t="s">
        <v>400</v>
      </c>
      <c r="E51394" s="2"/>
      <c r="F51394" s="2"/>
      <c r="G51394" s="2"/>
      <c r="H51394" s="2"/>
    </row>
    <row r="51395" spans="2:8">
      <c r="B51395" s="2" t="s">
        <v>51791</v>
      </c>
      <c r="C51395" s="2">
        <v>20</v>
      </c>
      <c r="D51395" s="2" t="s">
        <v>400</v>
      </c>
      <c r="E51395" s="2"/>
      <c r="F51395" s="2"/>
      <c r="G51395" s="2"/>
      <c r="H51395" s="2"/>
    </row>
    <row r="51396" spans="2:8">
      <c r="B51396" s="2" t="s">
        <v>51792</v>
      </c>
      <c r="C51396" s="2">
        <v>25</v>
      </c>
      <c r="D51396" s="2" t="s">
        <v>400</v>
      </c>
      <c r="E51396" s="2"/>
      <c r="F51396" s="2"/>
      <c r="G51396" s="2"/>
      <c r="H51396" s="2"/>
    </row>
    <row r="51397" spans="2:8">
      <c r="B51397" s="2" t="s">
        <v>51793</v>
      </c>
      <c r="C51397" s="2">
        <v>28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51794</v>
      </c>
      <c r="C51398" s="2">
        <v>29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51795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51796</v>
      </c>
      <c r="C51400" s="2">
        <v>29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51797</v>
      </c>
      <c r="C51401" s="2">
        <v>28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51798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51799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51800</v>
      </c>
      <c r="C51404" s="2">
        <v>25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51801</v>
      </c>
      <c r="C51405" s="2">
        <v>29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51802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51803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51804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51805</v>
      </c>
      <c r="C51409" s="2">
        <v>31</v>
      </c>
      <c r="D51409" s="2" t="s">
        <v>400</v>
      </c>
      <c r="E51409" s="2"/>
      <c r="F51409" s="2"/>
      <c r="G51409" s="2"/>
      <c r="H51409" s="2"/>
    </row>
    <row r="51410" spans="2:8">
      <c r="B51410" s="2" t="s">
        <v>51806</v>
      </c>
      <c r="C51410" s="2">
        <v>33</v>
      </c>
      <c r="D51410" s="2" t="s">
        <v>400</v>
      </c>
      <c r="E51410" s="2"/>
      <c r="F51410" s="2"/>
      <c r="G51410" s="2"/>
      <c r="H51410" s="2"/>
    </row>
    <row r="51411" spans="2:8">
      <c r="B51411" s="2" t="s">
        <v>51807</v>
      </c>
      <c r="C51411" s="2">
        <v>32</v>
      </c>
      <c r="D51411" s="2" t="s">
        <v>400</v>
      </c>
      <c r="E51411" s="2"/>
      <c r="F51411" s="2"/>
      <c r="G51411" s="2"/>
      <c r="H51411" s="2"/>
    </row>
    <row r="51412" spans="2:8">
      <c r="B51412" s="2" t="s">
        <v>51808</v>
      </c>
      <c r="C51412" s="2">
        <v>30</v>
      </c>
      <c r="D51412" s="2" t="s">
        <v>400</v>
      </c>
      <c r="E51412" s="2"/>
      <c r="F51412" s="2"/>
      <c r="G51412" s="2"/>
      <c r="H51412" s="2"/>
    </row>
    <row r="51413" spans="2:8">
      <c r="B51413" s="2" t="s">
        <v>51809</v>
      </c>
      <c r="C51413" s="2">
        <v>29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51810</v>
      </c>
      <c r="C51414" s="2">
        <v>35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51811</v>
      </c>
      <c r="C51415" s="2">
        <v>36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51812</v>
      </c>
      <c r="C51416" s="2">
        <v>36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51813</v>
      </c>
      <c r="C51417" s="2">
        <v>32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51814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51815</v>
      </c>
      <c r="C51419" s="2">
        <v>27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51816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51817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51818</v>
      </c>
      <c r="C51422" s="2">
        <v>26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51819</v>
      </c>
      <c r="C51423" s="2">
        <v>26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51820</v>
      </c>
      <c r="C51424" s="2">
        <v>25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51821</v>
      </c>
      <c r="C51425" s="2">
        <v>24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51822</v>
      </c>
      <c r="C51426" s="2">
        <v>23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51823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51824</v>
      </c>
      <c r="C51428" s="2">
        <v>28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51825</v>
      </c>
      <c r="C51429" s="2">
        <v>28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51826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51827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51828</v>
      </c>
      <c r="C51432" s="2">
        <v>28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51829</v>
      </c>
      <c r="C51433" s="2">
        <v>23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51830</v>
      </c>
      <c r="C51434" s="2">
        <v>22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51831</v>
      </c>
      <c r="C51435" s="2">
        <v>16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51832</v>
      </c>
      <c r="C51436" s="2">
        <v>17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51833</v>
      </c>
      <c r="C51437" s="2">
        <v>17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51834</v>
      </c>
      <c r="C51438" s="2">
        <v>23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51835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51836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51837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51838</v>
      </c>
      <c r="C51442" s="2">
        <v>25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51839</v>
      </c>
      <c r="C51443" s="2">
        <v>16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51840</v>
      </c>
      <c r="C51444" s="2">
        <v>21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51841</v>
      </c>
      <c r="C51445" s="2">
        <v>26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51842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51843</v>
      </c>
      <c r="C51447" s="2">
        <v>24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51844</v>
      </c>
      <c r="C51448" s="2">
        <v>21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51845</v>
      </c>
      <c r="C51449" s="2">
        <v>23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51846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51847</v>
      </c>
      <c r="C51451" s="2">
        <v>26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51848</v>
      </c>
      <c r="C51452" s="2">
        <v>26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51849</v>
      </c>
      <c r="C51453" s="2">
        <v>25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51850</v>
      </c>
      <c r="C51454" s="2">
        <v>10</v>
      </c>
      <c r="D51454" s="2" t="s">
        <v>400</v>
      </c>
      <c r="E51454" s="2"/>
      <c r="F51454" s="2"/>
      <c r="G51454" s="2"/>
      <c r="H51454" s="2"/>
    </row>
    <row r="51455" spans="2:8">
      <c r="B51455" s="2" t="s">
        <v>51851</v>
      </c>
      <c r="C51455" s="2">
        <v>8</v>
      </c>
      <c r="D51455" s="2" t="s">
        <v>400</v>
      </c>
      <c r="E51455" s="2"/>
      <c r="F51455" s="2"/>
      <c r="G51455" s="2"/>
      <c r="H51455" s="2"/>
    </row>
    <row r="51456" spans="2:8">
      <c r="B51456" s="2" t="s">
        <v>51852</v>
      </c>
      <c r="C51456" s="2">
        <v>5</v>
      </c>
      <c r="D51456" s="2" t="s">
        <v>400</v>
      </c>
      <c r="E51456" s="2"/>
      <c r="F51456" s="2"/>
      <c r="G51456" s="2"/>
      <c r="H51456" s="2"/>
    </row>
    <row r="51457" spans="2:8">
      <c r="B51457" s="2" t="s">
        <v>51853</v>
      </c>
      <c r="C51457" s="2">
        <v>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51854</v>
      </c>
      <c r="C51458" s="2">
        <v>13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51855</v>
      </c>
      <c r="C51459" s="2">
        <v>19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51856</v>
      </c>
      <c r="C51460" s="2">
        <v>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51857</v>
      </c>
      <c r="C51461" s="2">
        <v>10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51858</v>
      </c>
      <c r="C51462" s="2">
        <v>10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51859</v>
      </c>
      <c r="C51463" s="2">
        <v>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51860</v>
      </c>
      <c r="C51464" s="2">
        <v>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51861</v>
      </c>
      <c r="C51465" s="2">
        <v>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51862</v>
      </c>
      <c r="C51466" s="2">
        <v>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51863</v>
      </c>
      <c r="C51467" s="2">
        <v>10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51864</v>
      </c>
      <c r="C51468" s="2">
        <v>12</v>
      </c>
      <c r="D51468" s="2" t="s">
        <v>19</v>
      </c>
      <c r="E51468" s="2"/>
      <c r="F51468" s="2"/>
      <c r="G51468" s="2"/>
      <c r="H51468" s="2"/>
    </row>
    <row r="51469" spans="2:8">
      <c r="B51469" s="2" t="s">
        <v>51865</v>
      </c>
      <c r="C51469" s="2">
        <v>13</v>
      </c>
      <c r="D51469" s="2" t="s">
        <v>19</v>
      </c>
      <c r="E51469" s="2"/>
      <c r="F51469" s="2"/>
      <c r="G51469" s="2"/>
      <c r="H51469" s="2"/>
    </row>
    <row r="51470" spans="2:8">
      <c r="B51470" s="2" t="s">
        <v>51866</v>
      </c>
      <c r="C51470" s="2">
        <v>14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51867</v>
      </c>
      <c r="C51471" s="2">
        <v>12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51868</v>
      </c>
      <c r="C51472" s="2">
        <v>9</v>
      </c>
      <c r="D51472" s="2" t="s">
        <v>400</v>
      </c>
      <c r="E51472" s="2"/>
      <c r="F51472" s="2"/>
      <c r="G51472" s="2"/>
      <c r="H51472" s="2"/>
    </row>
    <row r="51473" spans="2:8">
      <c r="B51473" s="2" t="s">
        <v>51869</v>
      </c>
      <c r="C51473" s="2">
        <v>8</v>
      </c>
      <c r="D51473" s="2" t="s">
        <v>400</v>
      </c>
      <c r="E51473" s="2"/>
      <c r="F51473" s="2"/>
      <c r="G51473" s="2"/>
      <c r="H51473" s="2"/>
    </row>
    <row r="51474" spans="2:8">
      <c r="B51474" s="2" t="s">
        <v>51870</v>
      </c>
      <c r="C51474" s="2">
        <v>9</v>
      </c>
      <c r="D51474" s="2" t="s">
        <v>400</v>
      </c>
      <c r="E51474" s="2"/>
      <c r="F51474" s="2"/>
      <c r="G51474" s="2"/>
      <c r="H51474" s="2"/>
    </row>
    <row r="51475" spans="2:8">
      <c r="B51475" s="2" t="s">
        <v>51871</v>
      </c>
      <c r="C51475" s="2">
        <v>10</v>
      </c>
      <c r="D51475" s="2" t="s">
        <v>400</v>
      </c>
      <c r="E51475" s="2"/>
      <c r="F51475" s="2"/>
      <c r="G51475" s="2"/>
      <c r="H51475" s="2"/>
    </row>
    <row r="51476" spans="2:8">
      <c r="B51476" s="2" t="s">
        <v>51872</v>
      </c>
      <c r="C51476" s="2">
        <v>8</v>
      </c>
      <c r="D51476" s="2" t="s">
        <v>400</v>
      </c>
      <c r="E51476" s="2"/>
      <c r="F51476" s="2"/>
      <c r="G51476" s="2"/>
      <c r="H51476" s="2"/>
    </row>
    <row r="51477" spans="2:8">
      <c r="B51477" s="2" t="s">
        <v>51873</v>
      </c>
      <c r="C51477" s="2">
        <v>5</v>
      </c>
      <c r="D51477" s="2" t="s">
        <v>400</v>
      </c>
      <c r="E51477" s="2"/>
      <c r="F51477" s="2"/>
      <c r="G51477" s="2"/>
      <c r="H51477" s="2"/>
    </row>
    <row r="51478" spans="2:8">
      <c r="B51478" s="2" t="s">
        <v>51874</v>
      </c>
      <c r="C51478" s="2">
        <v>8</v>
      </c>
      <c r="D51478" s="2" t="s">
        <v>400</v>
      </c>
      <c r="E51478" s="2"/>
      <c r="F51478" s="2"/>
      <c r="G51478" s="2"/>
      <c r="H51478" s="2"/>
    </row>
    <row r="51479" spans="2:8">
      <c r="B51479" s="2" t="s">
        <v>51875</v>
      </c>
      <c r="C51479" s="2">
        <v>8</v>
      </c>
      <c r="D51479" s="2" t="s">
        <v>400</v>
      </c>
      <c r="E51479" s="2"/>
      <c r="F51479" s="2"/>
      <c r="G51479" s="2"/>
      <c r="H51479" s="2"/>
    </row>
    <row r="51480" spans="2:8">
      <c r="B51480" s="2" t="s">
        <v>51876</v>
      </c>
      <c r="C51480" s="2">
        <v>7</v>
      </c>
      <c r="D51480" s="2" t="s">
        <v>400</v>
      </c>
      <c r="E51480" s="2"/>
      <c r="F51480" s="2"/>
      <c r="G51480" s="2"/>
      <c r="H51480" s="2"/>
    </row>
    <row r="51481" spans="2:8">
      <c r="B51481" s="2" t="s">
        <v>51877</v>
      </c>
      <c r="C51481" s="2">
        <v>26</v>
      </c>
      <c r="D51481" s="2" t="s">
        <v>400</v>
      </c>
      <c r="E51481" s="2"/>
      <c r="F51481" s="2"/>
      <c r="G51481" s="2"/>
      <c r="H51481" s="2"/>
    </row>
    <row r="51482" spans="2:8">
      <c r="B51482" s="2" t="s">
        <v>51878</v>
      </c>
      <c r="C51482" s="2">
        <v>25</v>
      </c>
      <c r="D51482" s="2" t="s">
        <v>400</v>
      </c>
      <c r="E51482" s="2"/>
      <c r="F51482" s="2"/>
      <c r="G51482" s="2"/>
      <c r="H51482" s="2"/>
    </row>
    <row r="51483" spans="2:8">
      <c r="B51483" s="2" t="s">
        <v>51879</v>
      </c>
      <c r="C51483" s="2">
        <v>24</v>
      </c>
      <c r="D51483" s="2" t="s">
        <v>400</v>
      </c>
      <c r="E51483" s="2"/>
      <c r="F51483" s="2"/>
      <c r="G51483" s="2"/>
      <c r="H51483" s="2"/>
    </row>
    <row r="51484" spans="2:8">
      <c r="B51484" s="2" t="s">
        <v>51880</v>
      </c>
      <c r="C51484" s="2">
        <v>21</v>
      </c>
      <c r="D51484" s="2" t="s">
        <v>400</v>
      </c>
      <c r="E51484" s="2"/>
      <c r="F51484" s="2"/>
      <c r="G51484" s="2"/>
      <c r="H51484" s="2"/>
    </row>
    <row r="51485" spans="2:8">
      <c r="B51485" s="2" t="s">
        <v>51881</v>
      </c>
      <c r="C51485" s="2">
        <v>18</v>
      </c>
      <c r="D51485" s="2" t="s">
        <v>400</v>
      </c>
      <c r="E51485" s="2"/>
      <c r="F51485" s="2"/>
      <c r="G51485" s="2"/>
      <c r="H51485" s="2"/>
    </row>
    <row r="51486" spans="2:8">
      <c r="B51486" s="2" t="s">
        <v>51882</v>
      </c>
      <c r="C51486" s="2">
        <v>18</v>
      </c>
      <c r="D51486" s="2" t="s">
        <v>400</v>
      </c>
      <c r="E51486" s="2"/>
      <c r="F51486" s="2"/>
      <c r="G51486" s="2"/>
      <c r="H51486" s="2"/>
    </row>
    <row r="51487" spans="2:8">
      <c r="B51487" s="2" t="s">
        <v>51883</v>
      </c>
      <c r="C51487" s="2">
        <v>23</v>
      </c>
      <c r="D51487" s="2" t="s">
        <v>400</v>
      </c>
      <c r="E51487" s="2"/>
      <c r="F51487" s="2"/>
      <c r="G51487" s="2"/>
      <c r="H51487" s="2"/>
    </row>
    <row r="51488" spans="2:8">
      <c r="B51488" s="2" t="s">
        <v>51884</v>
      </c>
      <c r="C51488" s="2">
        <v>24</v>
      </c>
      <c r="D51488" s="2" t="s">
        <v>400</v>
      </c>
      <c r="E51488" s="2"/>
      <c r="F51488" s="2"/>
      <c r="G51488" s="2"/>
      <c r="H51488" s="2"/>
    </row>
    <row r="51489" spans="2:8">
      <c r="B51489" s="2" t="s">
        <v>51885</v>
      </c>
      <c r="C51489" s="2">
        <v>21</v>
      </c>
      <c r="D51489" s="2" t="s">
        <v>400</v>
      </c>
      <c r="E51489" s="2"/>
      <c r="F51489" s="2"/>
      <c r="G51489" s="2"/>
      <c r="H51489" s="2"/>
    </row>
    <row r="51490" spans="2:8">
      <c r="B51490" s="2" t="s">
        <v>51886</v>
      </c>
      <c r="C51490" s="2">
        <v>24</v>
      </c>
      <c r="D51490" s="2" t="s">
        <v>400</v>
      </c>
      <c r="E51490" s="2"/>
      <c r="F51490" s="2"/>
      <c r="G51490" s="2"/>
      <c r="H51490" s="2"/>
    </row>
    <row r="51491" spans="2:8">
      <c r="B51491" s="2" t="s">
        <v>51887</v>
      </c>
      <c r="C51491" s="2">
        <v>25</v>
      </c>
      <c r="D51491" s="2" t="s">
        <v>400</v>
      </c>
      <c r="E51491" s="2"/>
      <c r="F51491" s="2"/>
      <c r="G51491" s="2"/>
      <c r="H51491" s="2"/>
    </row>
    <row r="51492" spans="2:8">
      <c r="B51492" s="2" t="s">
        <v>51888</v>
      </c>
      <c r="C51492" s="2">
        <v>23</v>
      </c>
      <c r="D51492" s="2" t="s">
        <v>400</v>
      </c>
      <c r="E51492" s="2"/>
      <c r="F51492" s="2"/>
      <c r="G51492" s="2"/>
      <c r="H51492" s="2"/>
    </row>
    <row r="51493" spans="2:8">
      <c r="B51493" s="2" t="s">
        <v>51889</v>
      </c>
      <c r="C51493" s="2">
        <v>22</v>
      </c>
      <c r="D51493" s="2" t="s">
        <v>400</v>
      </c>
      <c r="E51493" s="2"/>
      <c r="F51493" s="2"/>
      <c r="G51493" s="2"/>
      <c r="H51493" s="2"/>
    </row>
    <row r="51494" spans="2:8">
      <c r="B51494" s="2" t="s">
        <v>51890</v>
      </c>
      <c r="C51494" s="2">
        <v>24</v>
      </c>
      <c r="D51494" s="2" t="s">
        <v>400</v>
      </c>
      <c r="E51494" s="2"/>
      <c r="F51494" s="2"/>
      <c r="G51494" s="2"/>
      <c r="H51494" s="2"/>
    </row>
    <row r="51495" spans="2:8">
      <c r="B51495" s="2" t="s">
        <v>51891</v>
      </c>
      <c r="C51495" s="2">
        <v>30</v>
      </c>
      <c r="D51495" s="2" t="s">
        <v>400</v>
      </c>
      <c r="E51495" s="2"/>
      <c r="F51495" s="2"/>
      <c r="G51495" s="2"/>
      <c r="H51495" s="2"/>
    </row>
    <row r="51496" spans="2:8">
      <c r="B51496" s="2" t="s">
        <v>51892</v>
      </c>
      <c r="C51496" s="2">
        <v>30</v>
      </c>
      <c r="D51496" s="2" t="s">
        <v>400</v>
      </c>
      <c r="E51496" s="2"/>
      <c r="F51496" s="2"/>
      <c r="G51496" s="2"/>
      <c r="H51496" s="2"/>
    </row>
    <row r="51497" spans="2:8">
      <c r="B51497" s="2" t="s">
        <v>51893</v>
      </c>
      <c r="C51497" s="2">
        <v>28</v>
      </c>
      <c r="D51497" s="2" t="s">
        <v>400</v>
      </c>
      <c r="E51497" s="2"/>
      <c r="F51497" s="2"/>
      <c r="G51497" s="2"/>
      <c r="H51497" s="2"/>
    </row>
    <row r="51498" spans="2:8">
      <c r="B51498" s="2" t="s">
        <v>51894</v>
      </c>
      <c r="C51498" s="2">
        <v>24</v>
      </c>
      <c r="D51498" s="2" t="s">
        <v>400</v>
      </c>
      <c r="E51498" s="2"/>
      <c r="F51498" s="2"/>
      <c r="G51498" s="2"/>
      <c r="H51498" s="2"/>
    </row>
    <row r="51499" spans="2:8">
      <c r="B51499" s="2" t="s">
        <v>51895</v>
      </c>
      <c r="C51499" s="2">
        <v>21</v>
      </c>
      <c r="D51499" s="2" t="s">
        <v>400</v>
      </c>
      <c r="E51499" s="2"/>
      <c r="F51499" s="2"/>
      <c r="G51499" s="2"/>
      <c r="H51499" s="2"/>
    </row>
    <row r="51500" spans="2:8">
      <c r="B51500" s="2" t="s">
        <v>51896</v>
      </c>
      <c r="C51500" s="2">
        <v>30</v>
      </c>
      <c r="D51500" s="2" t="s">
        <v>400</v>
      </c>
      <c r="E51500" s="2"/>
      <c r="F51500" s="2"/>
      <c r="G51500" s="2"/>
      <c r="H51500" s="2"/>
    </row>
    <row r="51501" spans="2:8">
      <c r="B51501" s="2" t="s">
        <v>51897</v>
      </c>
      <c r="C51501" s="2">
        <v>27</v>
      </c>
      <c r="D51501" s="2" t="s">
        <v>400</v>
      </c>
      <c r="E51501" s="2"/>
      <c r="F51501" s="2"/>
      <c r="G51501" s="2"/>
      <c r="H51501" s="2"/>
    </row>
    <row r="51502" spans="2:8">
      <c r="B51502" s="2" t="s">
        <v>51898</v>
      </c>
      <c r="C51502" s="2">
        <v>25</v>
      </c>
      <c r="D51502" s="2" t="s">
        <v>400</v>
      </c>
      <c r="E51502" s="2"/>
      <c r="F51502" s="2"/>
      <c r="G51502" s="2"/>
      <c r="H51502" s="2"/>
    </row>
    <row r="51503" spans="2:8">
      <c r="B51503" s="2" t="s">
        <v>51899</v>
      </c>
      <c r="C51503" s="2">
        <v>23</v>
      </c>
      <c r="D51503" s="2" t="s">
        <v>400</v>
      </c>
      <c r="E51503" s="2"/>
      <c r="F51503" s="2"/>
      <c r="G51503" s="2"/>
      <c r="H51503" s="2"/>
    </row>
    <row r="51504" spans="2:8">
      <c r="B51504" s="2" t="s">
        <v>51900</v>
      </c>
      <c r="C51504" s="2">
        <v>24</v>
      </c>
      <c r="D51504" s="2" t="s">
        <v>400</v>
      </c>
      <c r="E51504" s="2"/>
      <c r="F51504" s="2"/>
      <c r="G51504" s="2"/>
      <c r="H51504" s="2"/>
    </row>
    <row r="51505" spans="2:8">
      <c r="B51505" s="2" t="s">
        <v>51901</v>
      </c>
      <c r="C51505" s="2">
        <v>20</v>
      </c>
      <c r="D51505" s="2" t="s">
        <v>400</v>
      </c>
      <c r="E51505" s="2"/>
      <c r="F51505" s="2"/>
      <c r="G51505" s="2"/>
      <c r="H51505" s="2"/>
    </row>
    <row r="51506" spans="2:8">
      <c r="B51506" s="2" t="s">
        <v>51902</v>
      </c>
      <c r="C51506" s="2">
        <v>28</v>
      </c>
      <c r="D51506" s="2" t="s">
        <v>400</v>
      </c>
      <c r="E51506" s="2"/>
      <c r="F51506" s="2"/>
      <c r="G51506" s="2"/>
      <c r="H51506" s="2"/>
    </row>
    <row r="51507" spans="2:8">
      <c r="B51507" s="2" t="s">
        <v>51903</v>
      </c>
      <c r="C51507" s="2">
        <v>26</v>
      </c>
      <c r="D51507" s="2" t="s">
        <v>400</v>
      </c>
      <c r="E51507" s="2"/>
      <c r="F51507" s="2"/>
      <c r="G51507" s="2"/>
      <c r="H51507" s="2"/>
    </row>
    <row r="51508" spans="2:8">
      <c r="B51508" s="2" t="s">
        <v>51904</v>
      </c>
      <c r="C51508" s="2">
        <v>28</v>
      </c>
      <c r="D51508" s="2" t="s">
        <v>400</v>
      </c>
      <c r="E51508" s="2"/>
      <c r="F51508" s="2"/>
      <c r="G51508" s="2"/>
      <c r="H51508" s="2"/>
    </row>
    <row r="51509" spans="2:8">
      <c r="B51509" s="2" t="s">
        <v>51905</v>
      </c>
      <c r="C51509" s="2">
        <v>35</v>
      </c>
      <c r="D51509" s="2" t="s">
        <v>400</v>
      </c>
      <c r="E51509" s="2"/>
      <c r="F51509" s="2"/>
      <c r="G51509" s="2"/>
      <c r="H51509" s="2"/>
    </row>
    <row r="51510" spans="2:8">
      <c r="B51510" s="2" t="s">
        <v>51906</v>
      </c>
      <c r="C51510" s="2">
        <v>33</v>
      </c>
      <c r="D51510" s="2" t="s">
        <v>400</v>
      </c>
      <c r="E51510" s="2"/>
      <c r="F51510" s="2"/>
      <c r="G51510" s="2"/>
      <c r="H51510" s="2"/>
    </row>
    <row r="51511" spans="2:8">
      <c r="B51511" s="2" t="s">
        <v>51907</v>
      </c>
      <c r="C51511" s="2">
        <v>26</v>
      </c>
      <c r="D51511" s="2" t="s">
        <v>400</v>
      </c>
      <c r="E51511" s="2"/>
      <c r="F51511" s="2"/>
      <c r="G51511" s="2"/>
      <c r="H51511" s="2"/>
    </row>
    <row r="51512" spans="2:8">
      <c r="B51512" s="2" t="s">
        <v>51908</v>
      </c>
      <c r="C51512" s="2">
        <v>22</v>
      </c>
      <c r="D51512" s="2" t="s">
        <v>400</v>
      </c>
      <c r="E51512" s="2"/>
      <c r="F51512" s="2"/>
      <c r="G51512" s="2"/>
      <c r="H51512" s="2"/>
    </row>
    <row r="51513" spans="2:8">
      <c r="B51513" s="2" t="s">
        <v>51909</v>
      </c>
      <c r="C51513" s="2">
        <v>28</v>
      </c>
      <c r="D51513" s="2" t="s">
        <v>400</v>
      </c>
      <c r="E51513" s="2"/>
      <c r="F51513" s="2"/>
      <c r="G51513" s="2"/>
      <c r="H51513" s="2"/>
    </row>
    <row r="51514" spans="2:8">
      <c r="B51514" s="2" t="s">
        <v>51910</v>
      </c>
      <c r="C51514" s="2">
        <v>38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51911</v>
      </c>
      <c r="C51515" s="2">
        <v>31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51912</v>
      </c>
      <c r="C51516" s="2">
        <v>25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51913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51914</v>
      </c>
      <c r="C51518" s="2">
        <v>25</v>
      </c>
      <c r="D51518" s="2" t="s">
        <v>400</v>
      </c>
      <c r="E51518" s="2"/>
      <c r="F51518" s="2"/>
      <c r="G51518" s="2"/>
      <c r="H51518" s="2"/>
    </row>
    <row r="51519" spans="2:8">
      <c r="B51519" s="2" t="s">
        <v>51915</v>
      </c>
      <c r="C51519" s="2">
        <v>26</v>
      </c>
      <c r="D51519" s="2" t="s">
        <v>400</v>
      </c>
      <c r="E51519" s="2"/>
      <c r="F51519" s="2"/>
      <c r="G51519" s="2"/>
      <c r="H51519" s="2"/>
    </row>
    <row r="51520" spans="2:8">
      <c r="B51520" s="2" t="s">
        <v>51916</v>
      </c>
      <c r="C51520" s="2">
        <v>24</v>
      </c>
      <c r="D51520" s="2" t="s">
        <v>400</v>
      </c>
      <c r="E51520" s="2"/>
      <c r="F51520" s="2"/>
      <c r="G51520" s="2"/>
      <c r="H51520" s="2"/>
    </row>
    <row r="51521" spans="2:8">
      <c r="B51521" s="2" t="s">
        <v>51917</v>
      </c>
      <c r="C51521" s="2">
        <v>16</v>
      </c>
      <c r="D51521" s="2" t="s">
        <v>400</v>
      </c>
      <c r="E51521" s="2"/>
      <c r="F51521" s="2"/>
      <c r="G51521" s="2"/>
      <c r="H51521" s="2"/>
    </row>
    <row r="51522" spans="2:8">
      <c r="B51522" s="2" t="s">
        <v>51918</v>
      </c>
      <c r="C51522" s="2">
        <v>13</v>
      </c>
      <c r="D51522" s="2" t="s">
        <v>400</v>
      </c>
      <c r="E51522" s="2"/>
      <c r="F51522" s="2"/>
      <c r="G51522" s="2"/>
      <c r="H51522" s="2"/>
    </row>
    <row r="51523" spans="2:8">
      <c r="B51523" s="2" t="s">
        <v>51919</v>
      </c>
      <c r="C51523" s="2">
        <v>14</v>
      </c>
      <c r="D51523" s="2" t="s">
        <v>400</v>
      </c>
      <c r="E51523" s="2"/>
      <c r="F51523" s="2"/>
      <c r="G51523" s="2"/>
      <c r="H51523" s="2"/>
    </row>
    <row r="51524" spans="2:8">
      <c r="B51524" s="2" t="s">
        <v>51920</v>
      </c>
      <c r="C51524" s="2">
        <v>24</v>
      </c>
      <c r="D51524" s="2" t="s">
        <v>400</v>
      </c>
      <c r="E51524" s="2"/>
      <c r="F51524" s="2"/>
      <c r="G51524" s="2"/>
      <c r="H51524" s="2"/>
    </row>
    <row r="51525" spans="2:8">
      <c r="B51525" s="2" t="s">
        <v>51921</v>
      </c>
      <c r="C51525" s="2">
        <v>25</v>
      </c>
      <c r="D51525" s="2" t="s">
        <v>400</v>
      </c>
      <c r="E51525" s="2"/>
      <c r="F51525" s="2"/>
      <c r="G51525" s="2"/>
      <c r="H51525" s="2"/>
    </row>
    <row r="51526" spans="2:8">
      <c r="B51526" s="2" t="s">
        <v>51922</v>
      </c>
      <c r="C51526" s="2">
        <v>14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51923</v>
      </c>
      <c r="C51527" s="2">
        <v>15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51924</v>
      </c>
      <c r="C51528" s="2">
        <v>18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51925</v>
      </c>
      <c r="C51529" s="2">
        <v>20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51926</v>
      </c>
      <c r="C51530" s="2">
        <v>19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51927</v>
      </c>
      <c r="C51531" s="2">
        <v>15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51928</v>
      </c>
      <c r="C51532" s="2">
        <v>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51929</v>
      </c>
      <c r="C51533" s="2">
        <v>21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51930</v>
      </c>
      <c r="C51534" s="2">
        <v>20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51931</v>
      </c>
      <c r="C51535" s="2">
        <v>21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51932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51933</v>
      </c>
      <c r="C51537" s="2">
        <v>23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51934</v>
      </c>
      <c r="C51538" s="2">
        <v>19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51935</v>
      </c>
      <c r="C51539" s="2">
        <v>21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51936</v>
      </c>
      <c r="C51540" s="2">
        <v>21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51937</v>
      </c>
      <c r="C51541" s="2">
        <v>23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51938</v>
      </c>
      <c r="C51542" s="2">
        <v>23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51939</v>
      </c>
      <c r="C51543" s="2">
        <v>22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51940</v>
      </c>
      <c r="C51544" s="2">
        <v>22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51941</v>
      </c>
      <c r="C51545" s="2">
        <v>22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51942</v>
      </c>
      <c r="C51546" s="2">
        <v>11</v>
      </c>
      <c r="D51546" s="2" t="s">
        <v>400</v>
      </c>
      <c r="E51546" s="2"/>
      <c r="F51546" s="2"/>
      <c r="G51546" s="2"/>
      <c r="H51546" s="2"/>
    </row>
    <row r="51547" spans="2:8">
      <c r="B51547" s="2" t="s">
        <v>51943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51944</v>
      </c>
      <c r="C51548" s="2">
        <v>24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51945</v>
      </c>
      <c r="C51549" s="2">
        <v>24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51946</v>
      </c>
      <c r="C51550" s="2">
        <v>25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51947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51948</v>
      </c>
      <c r="C51552" s="2">
        <v>29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51949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51950</v>
      </c>
      <c r="C51554" s="2">
        <v>28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51951</v>
      </c>
      <c r="C51555" s="2">
        <v>26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51952</v>
      </c>
      <c r="C51556" s="2">
        <v>12</v>
      </c>
      <c r="D51556" s="2" t="s">
        <v>400</v>
      </c>
      <c r="E51556" s="2"/>
      <c r="F51556" s="2"/>
      <c r="G51556" s="2"/>
      <c r="H51556" s="2"/>
    </row>
    <row r="51557" spans="2:8">
      <c r="B51557" s="2" t="s">
        <v>51953</v>
      </c>
      <c r="C51557" s="2">
        <v>22</v>
      </c>
      <c r="D51557" s="2" t="s">
        <v>19</v>
      </c>
      <c r="E51557" s="2"/>
      <c r="F51557" s="2"/>
      <c r="G51557" s="2"/>
      <c r="H51557" s="2"/>
    </row>
    <row r="51558" spans="2:8">
      <c r="B51558" s="2" t="s">
        <v>51954</v>
      </c>
      <c r="C51558" s="2">
        <v>21</v>
      </c>
      <c r="D51558" s="2" t="s">
        <v>19</v>
      </c>
      <c r="E51558" s="2"/>
      <c r="F51558" s="2"/>
      <c r="G51558" s="2"/>
      <c r="H51558" s="2"/>
    </row>
    <row r="51559" spans="2:8">
      <c r="B51559" s="2" t="s">
        <v>51955</v>
      </c>
      <c r="C51559" s="2">
        <v>25</v>
      </c>
      <c r="D51559" s="2" t="s">
        <v>19</v>
      </c>
      <c r="E51559" s="2"/>
      <c r="F51559" s="2"/>
      <c r="G51559" s="2"/>
      <c r="H51559" s="2"/>
    </row>
    <row r="51560" spans="2:8">
      <c r="B51560" s="2" t="s">
        <v>51956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51957</v>
      </c>
      <c r="C51561" s="2">
        <v>27</v>
      </c>
      <c r="D51561" s="2" t="s">
        <v>19</v>
      </c>
      <c r="E51561" s="2"/>
      <c r="F51561" s="2"/>
      <c r="G51561" s="2"/>
      <c r="H51561" s="2"/>
    </row>
    <row r="51562" spans="2:8">
      <c r="B51562" s="2" t="s">
        <v>51958</v>
      </c>
      <c r="C51562" s="2">
        <v>28</v>
      </c>
      <c r="D51562" s="2" t="s">
        <v>19</v>
      </c>
      <c r="E51562" s="2"/>
      <c r="F51562" s="2"/>
      <c r="G51562" s="2"/>
      <c r="H51562" s="2"/>
    </row>
    <row r="51563" spans="2:8">
      <c r="B51563" s="2" t="s">
        <v>51959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51960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51961</v>
      </c>
      <c r="C51565" s="2">
        <v>29</v>
      </c>
      <c r="D51565" s="2" t="s">
        <v>19</v>
      </c>
      <c r="E51565" s="2"/>
      <c r="F51565" s="2"/>
      <c r="G51565" s="2"/>
      <c r="H51565" s="2"/>
    </row>
    <row r="51566" spans="2:8">
      <c r="B51566" s="2" t="s">
        <v>51962</v>
      </c>
      <c r="C51566" s="2">
        <v>30</v>
      </c>
      <c r="D51566" s="2" t="s">
        <v>19</v>
      </c>
      <c r="E51566" s="2"/>
      <c r="F51566" s="2"/>
      <c r="G51566" s="2"/>
      <c r="H51566" s="2"/>
    </row>
    <row r="51567" spans="2:8">
      <c r="B51567" s="2" t="s">
        <v>51963</v>
      </c>
      <c r="C51567" s="2">
        <v>29</v>
      </c>
      <c r="D51567" s="2" t="s">
        <v>19</v>
      </c>
      <c r="E51567" s="2"/>
      <c r="F51567" s="2"/>
      <c r="G51567" s="2"/>
      <c r="H51567" s="2"/>
    </row>
    <row r="51568" spans="2:8">
      <c r="B51568" s="2" t="s">
        <v>51964</v>
      </c>
      <c r="C51568" s="2">
        <v>32</v>
      </c>
      <c r="D51568" s="2" t="s">
        <v>19</v>
      </c>
      <c r="E51568" s="2"/>
      <c r="F51568" s="2"/>
      <c r="G51568" s="2"/>
      <c r="H51568" s="2"/>
    </row>
    <row r="51569" spans="2:8">
      <c r="B51569" s="2" t="s">
        <v>51965</v>
      </c>
      <c r="C51569" s="2">
        <v>33</v>
      </c>
      <c r="D51569" s="2" t="s">
        <v>19</v>
      </c>
      <c r="E51569" s="2"/>
      <c r="F51569" s="2"/>
      <c r="G51569" s="2"/>
      <c r="H51569" s="2"/>
    </row>
    <row r="51570" spans="2:8">
      <c r="B51570" s="2" t="s">
        <v>51966</v>
      </c>
      <c r="C51570" s="2">
        <v>32</v>
      </c>
      <c r="D51570" s="2" t="s">
        <v>19</v>
      </c>
      <c r="E51570" s="2"/>
      <c r="F51570" s="2"/>
      <c r="G51570" s="2"/>
      <c r="H51570" s="2"/>
    </row>
    <row r="51571" spans="2:8">
      <c r="B51571" s="2" t="s">
        <v>51967</v>
      </c>
      <c r="C51571" s="2">
        <v>32</v>
      </c>
      <c r="D51571" s="2" t="s">
        <v>19</v>
      </c>
      <c r="E51571" s="2"/>
      <c r="F51571" s="2"/>
      <c r="G51571" s="2"/>
      <c r="H51571" s="2"/>
    </row>
    <row r="51572" spans="2:8">
      <c r="B51572" s="2" t="s">
        <v>51968</v>
      </c>
      <c r="C51572" s="2">
        <v>28</v>
      </c>
      <c r="D51572" s="2" t="s">
        <v>19</v>
      </c>
      <c r="E51572" s="2"/>
      <c r="F51572" s="2"/>
      <c r="G51572" s="2"/>
      <c r="H51572" s="2"/>
    </row>
    <row r="51573" spans="2:8">
      <c r="B51573" s="2" t="s">
        <v>51969</v>
      </c>
      <c r="C51573" s="2">
        <v>29</v>
      </c>
      <c r="D51573" s="2" t="s">
        <v>19</v>
      </c>
      <c r="E51573" s="2"/>
      <c r="F51573" s="2"/>
      <c r="G51573" s="2"/>
      <c r="H51573" s="2"/>
    </row>
    <row r="51574" spans="2:8">
      <c r="B51574" s="2" t="s">
        <v>51970</v>
      </c>
      <c r="C51574" s="2">
        <v>30</v>
      </c>
      <c r="D51574" s="2" t="s">
        <v>19</v>
      </c>
      <c r="E51574" s="2"/>
      <c r="F51574" s="2"/>
      <c r="G51574" s="2"/>
      <c r="H51574" s="2"/>
    </row>
    <row r="51575" spans="2:8">
      <c r="B51575" s="2" t="s">
        <v>51971</v>
      </c>
      <c r="C51575" s="2">
        <v>30</v>
      </c>
      <c r="D51575" s="2" t="s">
        <v>19</v>
      </c>
      <c r="E51575" s="2"/>
      <c r="F51575" s="2"/>
      <c r="G51575" s="2"/>
      <c r="H51575" s="2"/>
    </row>
    <row r="51576" spans="2:8">
      <c r="B51576" s="2" t="s">
        <v>51972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51973</v>
      </c>
      <c r="C51577" s="2">
        <v>17</v>
      </c>
      <c r="D51577" s="2" t="s">
        <v>19</v>
      </c>
      <c r="E51577" s="2"/>
      <c r="F51577" s="2"/>
      <c r="G51577" s="2"/>
      <c r="H51577" s="2"/>
    </row>
    <row r="51578" spans="2:8">
      <c r="B51578" s="2" t="s">
        <v>51974</v>
      </c>
      <c r="C51578" s="2">
        <v>18</v>
      </c>
      <c r="D51578" s="2" t="s">
        <v>19</v>
      </c>
      <c r="E51578" s="2"/>
      <c r="F51578" s="2"/>
      <c r="G51578" s="2"/>
      <c r="H51578" s="2"/>
    </row>
    <row r="51579" spans="2:8">
      <c r="B51579" s="2" t="s">
        <v>51975</v>
      </c>
      <c r="C51579" s="2">
        <v>19</v>
      </c>
      <c r="D51579" s="2" t="s">
        <v>19</v>
      </c>
      <c r="E51579" s="2"/>
      <c r="F51579" s="2"/>
      <c r="G51579" s="2"/>
      <c r="H51579" s="2"/>
    </row>
    <row r="51580" spans="2:8">
      <c r="B51580" s="2" t="s">
        <v>51976</v>
      </c>
      <c r="C51580" s="2">
        <v>19</v>
      </c>
      <c r="D51580" s="2" t="s">
        <v>19</v>
      </c>
      <c r="E51580" s="2"/>
      <c r="F51580" s="2"/>
      <c r="G51580" s="2"/>
      <c r="H51580" s="2"/>
    </row>
    <row r="51581" spans="2:8">
      <c r="B51581" s="2" t="s">
        <v>51977</v>
      </c>
      <c r="C51581" s="2">
        <v>18</v>
      </c>
      <c r="D51581" s="2" t="s">
        <v>19</v>
      </c>
      <c r="E51581" s="2"/>
      <c r="F51581" s="2"/>
      <c r="G51581" s="2"/>
      <c r="H51581" s="2"/>
    </row>
    <row r="51582" spans="2:8">
      <c r="B51582" s="2" t="s">
        <v>51978</v>
      </c>
      <c r="C51582" s="2">
        <v>17</v>
      </c>
      <c r="D51582" s="2" t="s">
        <v>19</v>
      </c>
      <c r="E51582" s="2"/>
      <c r="F51582" s="2"/>
      <c r="G51582" s="2"/>
      <c r="H51582" s="2"/>
    </row>
    <row r="51583" spans="2:8">
      <c r="B51583" s="2" t="s">
        <v>51979</v>
      </c>
      <c r="C51583" s="2">
        <v>19</v>
      </c>
      <c r="D51583" s="2" t="s">
        <v>19</v>
      </c>
      <c r="E51583" s="2"/>
      <c r="F51583" s="2"/>
      <c r="G51583" s="2"/>
      <c r="H51583" s="2"/>
    </row>
    <row r="51584" spans="2:8">
      <c r="B51584" s="2" t="s">
        <v>51980</v>
      </c>
      <c r="C51584" s="2">
        <v>23</v>
      </c>
      <c r="D51584" s="2" t="s">
        <v>19</v>
      </c>
      <c r="E51584" s="2"/>
      <c r="F51584" s="2"/>
      <c r="G51584" s="2"/>
      <c r="H51584" s="2"/>
    </row>
    <row r="51585" spans="2:8">
      <c r="B51585" s="2" t="s">
        <v>51981</v>
      </c>
      <c r="C51585" s="2">
        <v>26</v>
      </c>
      <c r="D51585" s="2" t="s">
        <v>19</v>
      </c>
      <c r="E51585" s="2"/>
      <c r="F51585" s="2"/>
      <c r="G51585" s="2"/>
      <c r="H51585" s="2"/>
    </row>
    <row r="51586" spans="2:8">
      <c r="B51586" s="2" t="s">
        <v>51982</v>
      </c>
      <c r="C51586" s="2">
        <v>27</v>
      </c>
      <c r="D51586" s="2" t="s">
        <v>19</v>
      </c>
      <c r="E51586" s="2"/>
      <c r="F51586" s="2"/>
      <c r="G51586" s="2"/>
      <c r="H51586" s="2"/>
    </row>
    <row r="51587" spans="2:8">
      <c r="B51587" s="2" t="s">
        <v>51983</v>
      </c>
      <c r="C51587" s="2">
        <v>27</v>
      </c>
      <c r="D51587" s="2" t="s">
        <v>19</v>
      </c>
      <c r="E51587" s="2"/>
      <c r="F51587" s="2"/>
      <c r="G51587" s="2"/>
      <c r="H51587" s="2"/>
    </row>
    <row r="51588" spans="2:8">
      <c r="B51588" s="2" t="s">
        <v>51984</v>
      </c>
      <c r="C51588" s="2">
        <v>25</v>
      </c>
      <c r="D51588" s="2" t="s">
        <v>19</v>
      </c>
      <c r="E51588" s="2"/>
      <c r="F51588" s="2"/>
      <c r="G51588" s="2"/>
      <c r="H51588" s="2"/>
    </row>
    <row r="51589" spans="2:8">
      <c r="B51589" s="2" t="s">
        <v>51985</v>
      </c>
      <c r="C51589" s="2">
        <v>31</v>
      </c>
      <c r="D51589" s="2" t="s">
        <v>400</v>
      </c>
      <c r="E51589" s="2"/>
      <c r="F51589" s="2"/>
      <c r="G51589" s="2"/>
      <c r="H51589" s="2"/>
    </row>
    <row r="51590" spans="2:8">
      <c r="B51590" s="2" t="s">
        <v>51986</v>
      </c>
      <c r="C51590" s="2">
        <v>28</v>
      </c>
      <c r="D51590" s="2" t="s">
        <v>400</v>
      </c>
      <c r="E51590" s="2"/>
      <c r="F51590" s="2"/>
      <c r="G51590" s="2"/>
      <c r="H51590" s="2"/>
    </row>
    <row r="51591" spans="2:8">
      <c r="B51591" s="2" t="s">
        <v>51987</v>
      </c>
      <c r="C51591" s="2">
        <v>24</v>
      </c>
      <c r="D51591" s="2" t="s">
        <v>400</v>
      </c>
      <c r="E51591" s="2"/>
      <c r="F51591" s="2"/>
      <c r="G51591" s="2"/>
      <c r="H51591" s="2"/>
    </row>
    <row r="51592" spans="2:8">
      <c r="B51592" s="2" t="s">
        <v>51988</v>
      </c>
      <c r="C51592" s="2">
        <v>22</v>
      </c>
      <c r="D51592" s="2" t="s">
        <v>400</v>
      </c>
      <c r="E51592" s="2"/>
      <c r="F51592" s="2"/>
      <c r="G51592" s="2"/>
      <c r="H51592" s="2"/>
    </row>
    <row r="51593" spans="2:8">
      <c r="B51593" s="2" t="s">
        <v>51989</v>
      </c>
      <c r="C51593" s="2">
        <v>30</v>
      </c>
      <c r="D51593" s="2" t="s">
        <v>400</v>
      </c>
      <c r="E51593" s="2"/>
      <c r="F51593" s="2"/>
      <c r="G51593" s="2"/>
      <c r="H51593" s="2"/>
    </row>
    <row r="51594" spans="2:8">
      <c r="B51594" s="2" t="s">
        <v>51990</v>
      </c>
      <c r="C51594" s="2">
        <v>20</v>
      </c>
      <c r="D51594" s="2" t="s">
        <v>19</v>
      </c>
      <c r="E51594" s="2"/>
      <c r="F51594" s="2"/>
      <c r="G51594" s="2"/>
      <c r="H51594" s="2"/>
    </row>
    <row r="51595" spans="2:8">
      <c r="B51595" s="2" t="s">
        <v>51991</v>
      </c>
      <c r="C51595" s="2">
        <v>19</v>
      </c>
      <c r="D51595" s="2" t="s">
        <v>19</v>
      </c>
      <c r="E51595" s="2"/>
      <c r="F51595" s="2"/>
      <c r="G51595" s="2"/>
      <c r="H51595" s="2"/>
    </row>
    <row r="51596" spans="2:8">
      <c r="B51596" s="2" t="s">
        <v>51992</v>
      </c>
      <c r="C51596" s="2">
        <v>19</v>
      </c>
      <c r="D51596" s="2" t="s">
        <v>19</v>
      </c>
      <c r="E51596" s="2"/>
      <c r="F51596" s="2"/>
      <c r="G51596" s="2"/>
      <c r="H51596" s="2"/>
    </row>
    <row r="51597" spans="2:8">
      <c r="B51597" s="2" t="s">
        <v>51993</v>
      </c>
      <c r="C51597" s="2">
        <v>18</v>
      </c>
      <c r="D51597" s="2" t="s">
        <v>19</v>
      </c>
      <c r="E51597" s="2"/>
      <c r="F51597" s="2"/>
      <c r="G51597" s="2"/>
      <c r="H51597" s="2"/>
    </row>
    <row r="51598" spans="2:8">
      <c r="B51598" s="2" t="s">
        <v>51994</v>
      </c>
      <c r="C51598" s="2">
        <v>16</v>
      </c>
      <c r="D51598" s="2" t="s">
        <v>19</v>
      </c>
      <c r="E51598" s="2"/>
      <c r="F51598" s="2"/>
      <c r="G51598" s="2"/>
      <c r="H51598" s="2"/>
    </row>
    <row r="51599" spans="2:8">
      <c r="B51599" s="2" t="s">
        <v>51995</v>
      </c>
      <c r="C51599" s="2">
        <v>10</v>
      </c>
      <c r="D51599" s="2" t="s">
        <v>19</v>
      </c>
      <c r="E51599" s="2"/>
      <c r="F51599" s="2"/>
      <c r="G51599" s="2"/>
      <c r="H51599" s="2"/>
    </row>
    <row r="51600" spans="2:8">
      <c r="B51600" s="2" t="s">
        <v>51996</v>
      </c>
      <c r="C51600" s="2">
        <v>9</v>
      </c>
      <c r="D51600" s="2" t="s">
        <v>19</v>
      </c>
      <c r="E51600" s="2"/>
      <c r="F51600" s="2"/>
      <c r="G51600" s="2"/>
      <c r="H51600" s="2"/>
    </row>
    <row r="51601" spans="2:8">
      <c r="B51601" s="2" t="s">
        <v>51997</v>
      </c>
      <c r="C51601" s="2">
        <v>34</v>
      </c>
      <c r="D51601" s="2" t="s">
        <v>19</v>
      </c>
      <c r="E51601" s="2"/>
      <c r="F51601" s="2"/>
      <c r="G51601" s="2"/>
      <c r="H51601" s="2"/>
    </row>
    <row r="51602" spans="2:8">
      <c r="B51602" s="2" t="s">
        <v>51998</v>
      </c>
      <c r="C51602" s="2">
        <v>37</v>
      </c>
      <c r="D51602" s="2" t="s">
        <v>19</v>
      </c>
      <c r="E51602" s="2"/>
      <c r="F51602" s="2"/>
      <c r="G51602" s="2"/>
      <c r="H51602" s="2"/>
    </row>
    <row r="51603" spans="2:8">
      <c r="B51603" s="2" t="s">
        <v>51999</v>
      </c>
      <c r="C51603" s="2">
        <v>33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52000</v>
      </c>
      <c r="C51604" s="2">
        <v>27</v>
      </c>
      <c r="D51604" s="2" t="s">
        <v>400</v>
      </c>
      <c r="E51604" s="2"/>
      <c r="F51604" s="2"/>
      <c r="G51604" s="2"/>
      <c r="H51604" s="2"/>
    </row>
    <row r="51605" spans="2:8">
      <c r="B51605" s="2" t="s">
        <v>52001</v>
      </c>
      <c r="C51605" s="2">
        <v>26</v>
      </c>
      <c r="D51605" s="2" t="s">
        <v>400</v>
      </c>
      <c r="E51605" s="2"/>
      <c r="F51605" s="2"/>
      <c r="G51605" s="2"/>
      <c r="H51605" s="2"/>
    </row>
    <row r="51606" spans="2:8">
      <c r="B51606" s="2" t="s">
        <v>52002</v>
      </c>
      <c r="C51606" s="2">
        <v>24</v>
      </c>
      <c r="D51606" s="2" t="s">
        <v>400</v>
      </c>
      <c r="E51606" s="2"/>
      <c r="F51606" s="2"/>
      <c r="G51606" s="2"/>
      <c r="H51606" s="2"/>
    </row>
    <row r="51607" spans="2:8">
      <c r="B51607" s="2" t="s">
        <v>52003</v>
      </c>
      <c r="C51607" s="2">
        <v>22</v>
      </c>
      <c r="D51607" s="2" t="s">
        <v>400</v>
      </c>
      <c r="E51607" s="2"/>
      <c r="F51607" s="2"/>
      <c r="G51607" s="2"/>
      <c r="H51607" s="2"/>
    </row>
    <row r="51608" spans="2:8">
      <c r="B51608" s="2" t="s">
        <v>52004</v>
      </c>
      <c r="C51608" s="2">
        <v>21</v>
      </c>
      <c r="D51608" s="2" t="s">
        <v>400</v>
      </c>
      <c r="E51608" s="2"/>
      <c r="F51608" s="2"/>
      <c r="G51608" s="2"/>
      <c r="H51608" s="2"/>
    </row>
    <row r="51609" spans="2:8">
      <c r="B51609" s="2" t="s">
        <v>52005</v>
      </c>
      <c r="C51609" s="2">
        <v>22</v>
      </c>
      <c r="D51609" s="2" t="s">
        <v>400</v>
      </c>
      <c r="E51609" s="2"/>
      <c r="F51609" s="2"/>
      <c r="G51609" s="2"/>
      <c r="H51609" s="2"/>
    </row>
    <row r="51610" spans="2:8">
      <c r="B51610" s="2" t="s">
        <v>52006</v>
      </c>
      <c r="C51610" s="2">
        <v>26</v>
      </c>
      <c r="D51610" s="2" t="s">
        <v>400</v>
      </c>
      <c r="E51610" s="2"/>
      <c r="F51610" s="2"/>
      <c r="G51610" s="2"/>
      <c r="H51610" s="2"/>
    </row>
    <row r="51611" spans="2:8">
      <c r="B51611" s="2" t="s">
        <v>52007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52008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52009</v>
      </c>
      <c r="C51613" s="2">
        <v>29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52010</v>
      </c>
      <c r="C51614" s="2">
        <v>32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52011</v>
      </c>
      <c r="C51615" s="2">
        <v>35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52012</v>
      </c>
      <c r="C51616" s="2">
        <v>35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52013</v>
      </c>
      <c r="C51617" s="2">
        <v>34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52014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52015</v>
      </c>
      <c r="C51619" s="2">
        <v>26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52016</v>
      </c>
      <c r="C51620" s="2">
        <v>34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52017</v>
      </c>
      <c r="C51621" s="2">
        <v>36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52018</v>
      </c>
      <c r="C51622" s="2">
        <v>33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52019</v>
      </c>
      <c r="C51623" s="2">
        <v>27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52020</v>
      </c>
      <c r="C51624" s="2">
        <v>24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52021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52022</v>
      </c>
      <c r="C51626" s="2">
        <v>33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52023</v>
      </c>
      <c r="C51627" s="2">
        <v>33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52024</v>
      </c>
      <c r="C51628" s="2">
        <v>34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52025</v>
      </c>
      <c r="C51629" s="2">
        <v>7</v>
      </c>
      <c r="D51629" s="2" t="s">
        <v>400</v>
      </c>
      <c r="E51629" s="2"/>
      <c r="F51629" s="2"/>
      <c r="G51629" s="2"/>
      <c r="H51629" s="2"/>
    </row>
    <row r="51630" spans="2:8">
      <c r="B51630" s="2" t="s">
        <v>52026</v>
      </c>
      <c r="C51630" s="2">
        <v>9</v>
      </c>
      <c r="D51630" s="2" t="s">
        <v>400</v>
      </c>
      <c r="E51630" s="2"/>
      <c r="F51630" s="2"/>
      <c r="G51630" s="2"/>
      <c r="H51630" s="2"/>
    </row>
    <row r="51631" spans="2:8">
      <c r="B51631" s="2" t="s">
        <v>52027</v>
      </c>
      <c r="C51631" s="2">
        <v>22</v>
      </c>
      <c r="D51631" s="2" t="s">
        <v>400</v>
      </c>
      <c r="E51631" s="2"/>
      <c r="F51631" s="2"/>
      <c r="G51631" s="2"/>
      <c r="H51631" s="2"/>
    </row>
    <row r="51632" spans="2:8">
      <c r="B51632" s="2" t="s">
        <v>52028</v>
      </c>
      <c r="C51632" s="2">
        <v>34</v>
      </c>
      <c r="D51632" s="2" t="s">
        <v>400</v>
      </c>
      <c r="E51632" s="2"/>
      <c r="F51632" s="2"/>
      <c r="G51632" s="2"/>
      <c r="H51632" s="2"/>
    </row>
    <row r="51633" spans="2:8">
      <c r="B51633" s="2" t="s">
        <v>52029</v>
      </c>
      <c r="C51633" s="2">
        <v>32</v>
      </c>
      <c r="D51633" s="2" t="s">
        <v>400</v>
      </c>
      <c r="E51633" s="2"/>
      <c r="F51633" s="2"/>
      <c r="G51633" s="2"/>
      <c r="H51633" s="2"/>
    </row>
    <row r="51634" spans="2:8">
      <c r="B51634" s="2" t="s">
        <v>52030</v>
      </c>
      <c r="C51634" s="2">
        <v>33</v>
      </c>
      <c r="D51634" s="2" t="s">
        <v>400</v>
      </c>
      <c r="E51634" s="2"/>
      <c r="F51634" s="2"/>
      <c r="G51634" s="2"/>
      <c r="H51634" s="2"/>
    </row>
    <row r="51635" spans="2:8">
      <c r="B51635" s="2" t="s">
        <v>52031</v>
      </c>
      <c r="C51635" s="2">
        <v>33</v>
      </c>
      <c r="D51635" s="2" t="s">
        <v>400</v>
      </c>
      <c r="E51635" s="2"/>
      <c r="F51635" s="2"/>
      <c r="G51635" s="2"/>
      <c r="H51635" s="2"/>
    </row>
    <row r="51636" spans="2:8">
      <c r="B51636" s="2" t="s">
        <v>52032</v>
      </c>
      <c r="C51636" s="2">
        <v>33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52033</v>
      </c>
      <c r="C51637" s="2">
        <v>32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52034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52035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52036</v>
      </c>
      <c r="C51640" s="2">
        <v>33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52037</v>
      </c>
      <c r="C51641" s="2">
        <v>32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52038</v>
      </c>
      <c r="C51642" s="2">
        <v>30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52039</v>
      </c>
      <c r="C51643" s="2">
        <v>34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52040</v>
      </c>
      <c r="C51644" s="2">
        <v>34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52041</v>
      </c>
      <c r="C51645" s="2">
        <v>33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52042</v>
      </c>
      <c r="C51646" s="2">
        <v>31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52043</v>
      </c>
      <c r="C51647" s="2">
        <v>29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52044</v>
      </c>
      <c r="C51648" s="2">
        <v>37</v>
      </c>
      <c r="D51648" s="2" t="s">
        <v>400</v>
      </c>
      <c r="E51648" s="2"/>
      <c r="F51648" s="2"/>
      <c r="G51648" s="2"/>
      <c r="H51648" s="2"/>
    </row>
    <row r="51649" spans="2:8">
      <c r="B51649" s="2" t="s">
        <v>52045</v>
      </c>
      <c r="C51649" s="2">
        <v>34</v>
      </c>
      <c r="D51649" s="2" t="s">
        <v>400</v>
      </c>
      <c r="E51649" s="2"/>
      <c r="F51649" s="2"/>
      <c r="G51649" s="2"/>
      <c r="H51649" s="2"/>
    </row>
    <row r="51650" spans="2:8">
      <c r="B51650" s="2" t="s">
        <v>52046</v>
      </c>
      <c r="C51650" s="2">
        <v>31</v>
      </c>
      <c r="D51650" s="2" t="s">
        <v>400</v>
      </c>
      <c r="E51650" s="2"/>
      <c r="F51650" s="2"/>
      <c r="G51650" s="2"/>
      <c r="H51650" s="2"/>
    </row>
    <row r="51651" spans="2:8">
      <c r="B51651" s="2" t="s">
        <v>52047</v>
      </c>
      <c r="C51651" s="2">
        <v>31</v>
      </c>
      <c r="D51651" s="2" t="s">
        <v>400</v>
      </c>
      <c r="E51651" s="2"/>
      <c r="F51651" s="2"/>
      <c r="G51651" s="2"/>
      <c r="H51651" s="2"/>
    </row>
    <row r="51652" spans="2:8">
      <c r="B51652" s="2" t="s">
        <v>52048</v>
      </c>
      <c r="C51652" s="2">
        <v>31</v>
      </c>
      <c r="D51652" s="2" t="s">
        <v>400</v>
      </c>
      <c r="E51652" s="2"/>
      <c r="F51652" s="2"/>
      <c r="G51652" s="2"/>
      <c r="H51652" s="2"/>
    </row>
    <row r="51653" spans="2:8">
      <c r="B51653" s="2" t="s">
        <v>52049</v>
      </c>
      <c r="C51653" s="2">
        <v>30</v>
      </c>
      <c r="D51653" s="2" t="s">
        <v>400</v>
      </c>
      <c r="E51653" s="2"/>
      <c r="F51653" s="2"/>
      <c r="G51653" s="2"/>
      <c r="H51653" s="2"/>
    </row>
    <row r="51654" spans="2:8">
      <c r="B51654" s="2" t="s">
        <v>52050</v>
      </c>
      <c r="C51654" s="2">
        <v>31</v>
      </c>
      <c r="D51654" s="2" t="s">
        <v>400</v>
      </c>
      <c r="E51654" s="2"/>
      <c r="F51654" s="2"/>
      <c r="G51654" s="2"/>
      <c r="H51654" s="2"/>
    </row>
    <row r="51655" spans="2:8">
      <c r="B51655" s="2" t="s">
        <v>52051</v>
      </c>
      <c r="C51655" s="2">
        <v>34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52052</v>
      </c>
      <c r="C51656" s="2">
        <v>35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52053</v>
      </c>
      <c r="C51657" s="2">
        <v>33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52054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52055</v>
      </c>
      <c r="C51659" s="2">
        <v>28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52056</v>
      </c>
      <c r="C51660" s="2">
        <v>26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52057</v>
      </c>
      <c r="C51661" s="2">
        <v>23</v>
      </c>
      <c r="D51661" s="2" t="s">
        <v>19</v>
      </c>
      <c r="E51661" s="2"/>
      <c r="F51661" s="2"/>
      <c r="G51661" s="2"/>
      <c r="H51661" s="2"/>
    </row>
    <row r="51662" spans="2:8">
      <c r="B51662" s="2" t="s">
        <v>52058</v>
      </c>
      <c r="C51662" s="2">
        <v>23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52059</v>
      </c>
      <c r="C51663" s="2">
        <v>23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52060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52061</v>
      </c>
      <c r="C51665" s="2">
        <v>14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52062</v>
      </c>
      <c r="C51666" s="2">
        <v>14</v>
      </c>
      <c r="D51666" s="2" t="s">
        <v>19</v>
      </c>
      <c r="E51666" s="2"/>
      <c r="F51666" s="2"/>
      <c r="G51666" s="2"/>
      <c r="H51666" s="2"/>
    </row>
    <row r="51667" spans="2:8">
      <c r="B51667" s="2" t="s">
        <v>52063</v>
      </c>
      <c r="C51667" s="2">
        <v>15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52064</v>
      </c>
      <c r="C51668" s="2">
        <v>30</v>
      </c>
      <c r="D51668" s="2" t="s">
        <v>400</v>
      </c>
      <c r="E51668" s="2"/>
      <c r="F51668" s="2"/>
      <c r="G51668" s="2"/>
      <c r="H51668" s="2"/>
    </row>
    <row r="51669" spans="2:8">
      <c r="B51669" s="2" t="s">
        <v>52065</v>
      </c>
      <c r="C51669" s="2">
        <v>29</v>
      </c>
      <c r="D51669" s="2" t="s">
        <v>400</v>
      </c>
      <c r="E51669" s="2"/>
      <c r="F51669" s="2"/>
      <c r="G51669" s="2"/>
      <c r="H51669" s="2"/>
    </row>
    <row r="51670" spans="2:8">
      <c r="B51670" s="2" t="s">
        <v>52066</v>
      </c>
      <c r="C51670" s="2">
        <v>27</v>
      </c>
      <c r="D51670" s="2" t="s">
        <v>400</v>
      </c>
      <c r="E51670" s="2"/>
      <c r="F51670" s="2"/>
      <c r="G51670" s="2"/>
      <c r="H51670" s="2"/>
    </row>
    <row r="51671" spans="2:8">
      <c r="B51671" s="2" t="s">
        <v>52067</v>
      </c>
      <c r="C51671" s="2">
        <v>27</v>
      </c>
      <c r="D51671" s="2" t="s">
        <v>400</v>
      </c>
      <c r="E51671" s="2"/>
      <c r="F51671" s="2"/>
      <c r="G51671" s="2"/>
      <c r="H51671" s="2"/>
    </row>
    <row r="51672" spans="2:8">
      <c r="B51672" s="2" t="s">
        <v>52068</v>
      </c>
      <c r="C51672" s="2">
        <v>30</v>
      </c>
      <c r="D51672" s="2" t="s">
        <v>400</v>
      </c>
      <c r="E51672" s="2"/>
      <c r="F51672" s="2"/>
      <c r="G51672" s="2"/>
      <c r="H51672" s="2"/>
    </row>
    <row r="51673" spans="2:8">
      <c r="B51673" s="2" t="s">
        <v>52069</v>
      </c>
      <c r="C51673" s="2">
        <v>32</v>
      </c>
      <c r="D51673" s="2" t="s">
        <v>400</v>
      </c>
      <c r="E51673" s="2"/>
      <c r="F51673" s="2"/>
      <c r="G51673" s="2"/>
      <c r="H51673" s="2"/>
    </row>
    <row r="51674" spans="2:8">
      <c r="B51674" s="2" t="s">
        <v>52070</v>
      </c>
      <c r="C51674" s="2">
        <v>24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52071</v>
      </c>
      <c r="C51675" s="2">
        <v>24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52072</v>
      </c>
      <c r="C51676" s="2">
        <v>25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52073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52074</v>
      </c>
      <c r="C51678" s="2">
        <v>24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52075</v>
      </c>
      <c r="C51679" s="2">
        <v>24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52076</v>
      </c>
      <c r="C51680" s="2">
        <v>23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52077</v>
      </c>
      <c r="C51681" s="2">
        <v>22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52078</v>
      </c>
      <c r="C51682" s="2">
        <v>23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52079</v>
      </c>
      <c r="C51683" s="2">
        <v>23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52080</v>
      </c>
      <c r="C51684" s="2">
        <v>23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52081</v>
      </c>
      <c r="C51685" s="2">
        <v>24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52082</v>
      </c>
      <c r="C51686" s="2">
        <v>23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52083</v>
      </c>
      <c r="C51687" s="2">
        <v>22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52084</v>
      </c>
      <c r="C51688" s="2">
        <v>21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52085</v>
      </c>
      <c r="C51689" s="2">
        <v>21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52086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52087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52088</v>
      </c>
      <c r="C51692" s="2">
        <v>32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52089</v>
      </c>
      <c r="C51693" s="2">
        <v>32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52090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52091</v>
      </c>
      <c r="C51695" s="2">
        <v>30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52092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52093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52094</v>
      </c>
      <c r="C51698" s="2">
        <v>30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52095</v>
      </c>
      <c r="C51699" s="2">
        <v>29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52096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52097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52098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52099</v>
      </c>
      <c r="C51703" s="2">
        <v>51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52100</v>
      </c>
      <c r="C51704" s="2">
        <v>48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52101</v>
      </c>
      <c r="C51705" s="2">
        <v>44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52102</v>
      </c>
      <c r="C51706" s="2">
        <v>20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52103</v>
      </c>
      <c r="C51707" s="2">
        <v>21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52104</v>
      </c>
      <c r="C51708" s="2">
        <v>22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52105</v>
      </c>
      <c r="C51709" s="2">
        <v>22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52106</v>
      </c>
      <c r="C51710" s="2">
        <v>22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52107</v>
      </c>
      <c r="C51711" s="2">
        <v>21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52108</v>
      </c>
      <c r="C51712" s="2">
        <v>19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52109</v>
      </c>
      <c r="C51713" s="2">
        <v>20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52110</v>
      </c>
      <c r="C51714" s="2">
        <v>19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52111</v>
      </c>
      <c r="C51715" s="2">
        <v>29</v>
      </c>
      <c r="D51715" s="2" t="s">
        <v>400</v>
      </c>
      <c r="E51715" s="2"/>
      <c r="F51715" s="2"/>
      <c r="G51715" s="2"/>
      <c r="H51715" s="2"/>
    </row>
    <row r="51716" spans="2:8">
      <c r="B51716" s="2" t="s">
        <v>52112</v>
      </c>
      <c r="C51716" s="2">
        <v>30</v>
      </c>
      <c r="D51716" s="2" t="s">
        <v>400</v>
      </c>
      <c r="E51716" s="2"/>
      <c r="F51716" s="2"/>
      <c r="G51716" s="2"/>
      <c r="H51716" s="2"/>
    </row>
    <row r="51717" spans="2:8">
      <c r="B51717" s="2" t="s">
        <v>52113</v>
      </c>
      <c r="C51717" s="2">
        <v>28</v>
      </c>
      <c r="D51717" s="2" t="s">
        <v>400</v>
      </c>
      <c r="E51717" s="2"/>
      <c r="F51717" s="2"/>
      <c r="G51717" s="2"/>
      <c r="H51717" s="2"/>
    </row>
    <row r="51718" spans="2:8">
      <c r="B51718" s="2" t="s">
        <v>52114</v>
      </c>
      <c r="C51718" s="2">
        <v>22</v>
      </c>
      <c r="D51718" s="2" t="s">
        <v>400</v>
      </c>
      <c r="E51718" s="2"/>
      <c r="F51718" s="2"/>
      <c r="G51718" s="2"/>
      <c r="H51718" s="2"/>
    </row>
    <row r="51719" spans="2:8">
      <c r="B51719" s="2" t="s">
        <v>52115</v>
      </c>
      <c r="C51719" s="2">
        <v>11</v>
      </c>
      <c r="D51719" s="2" t="s">
        <v>400</v>
      </c>
      <c r="E51719" s="2"/>
      <c r="F51719" s="2"/>
      <c r="G51719" s="2"/>
      <c r="H51719" s="2"/>
    </row>
    <row r="51720" spans="2:8">
      <c r="B51720" s="2" t="s">
        <v>52116</v>
      </c>
      <c r="C51720" s="2">
        <v>21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52117</v>
      </c>
      <c r="C51721" s="2">
        <v>24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52118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52119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52120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52121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52122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52123</v>
      </c>
      <c r="C51727" s="2">
        <v>25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52124</v>
      </c>
      <c r="C51728" s="2">
        <v>24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52125</v>
      </c>
      <c r="C51729" s="2">
        <v>30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52126</v>
      </c>
      <c r="C51730" s="2">
        <v>31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52127</v>
      </c>
      <c r="C51731" s="2">
        <v>28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52128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52129</v>
      </c>
      <c r="C51733" s="2">
        <v>27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52130</v>
      </c>
      <c r="C51734" s="2">
        <v>27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52131</v>
      </c>
      <c r="C51735" s="2">
        <v>28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52132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52133</v>
      </c>
      <c r="C51737" s="2">
        <v>28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52134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52135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52136</v>
      </c>
      <c r="C51740" s="2">
        <v>26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52137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52138</v>
      </c>
      <c r="C51742" s="2">
        <v>29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52139</v>
      </c>
      <c r="C51743" s="2">
        <v>30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52140</v>
      </c>
      <c r="C51744" s="2">
        <v>30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52141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52142</v>
      </c>
      <c r="C51746" s="2">
        <v>30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52143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52144</v>
      </c>
      <c r="C51748" s="2">
        <v>27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52145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52146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52147</v>
      </c>
      <c r="C51751" s="2">
        <v>26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52148</v>
      </c>
      <c r="C51752" s="2">
        <v>26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52149</v>
      </c>
      <c r="C51753" s="2">
        <v>26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52150</v>
      </c>
      <c r="C51754" s="2">
        <v>43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52151</v>
      </c>
      <c r="C51755" s="2">
        <v>44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52152</v>
      </c>
      <c r="C51756" s="2">
        <v>43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52153</v>
      </c>
      <c r="C51757" s="2">
        <v>43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52154</v>
      </c>
      <c r="C51758" s="2">
        <v>41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52155</v>
      </c>
      <c r="C51759" s="2">
        <v>34</v>
      </c>
      <c r="D51759" s="2" t="s">
        <v>19</v>
      </c>
      <c r="E51759" s="2"/>
      <c r="F51759" s="2"/>
      <c r="G51759" s="2"/>
      <c r="H51759" s="2"/>
    </row>
    <row r="51760" spans="2:8">
      <c r="B51760" s="2" t="s">
        <v>52156</v>
      </c>
      <c r="C51760" s="2">
        <v>34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52157</v>
      </c>
      <c r="C51761" s="2">
        <v>34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52158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52159</v>
      </c>
      <c r="C51763" s="2">
        <v>32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52160</v>
      </c>
      <c r="C51764" s="2">
        <v>34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52161</v>
      </c>
      <c r="C51765" s="2">
        <v>33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52162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52163</v>
      </c>
      <c r="C51767" s="2">
        <v>23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52164</v>
      </c>
      <c r="C51768" s="2">
        <v>24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52165</v>
      </c>
      <c r="C51769" s="2">
        <v>23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52166</v>
      </c>
      <c r="C51770" s="2">
        <v>35</v>
      </c>
      <c r="D51770" s="2" t="s">
        <v>400</v>
      </c>
      <c r="E51770" s="2"/>
      <c r="F51770" s="2"/>
      <c r="G51770" s="2"/>
      <c r="H51770" s="2"/>
    </row>
    <row r="51771" spans="2:8">
      <c r="B51771" s="2" t="s">
        <v>52167</v>
      </c>
      <c r="C51771" s="2">
        <v>34</v>
      </c>
      <c r="D51771" s="2" t="s">
        <v>400</v>
      </c>
      <c r="E51771" s="2"/>
      <c r="F51771" s="2"/>
      <c r="G51771" s="2"/>
      <c r="H51771" s="2"/>
    </row>
    <row r="51772" spans="2:8">
      <c r="B51772" s="2" t="s">
        <v>52168</v>
      </c>
      <c r="C51772" s="2">
        <v>35</v>
      </c>
      <c r="D51772" s="2" t="s">
        <v>400</v>
      </c>
      <c r="E51772" s="2"/>
      <c r="F51772" s="2"/>
      <c r="G51772" s="2"/>
      <c r="H51772" s="2"/>
    </row>
    <row r="51773" spans="2:8">
      <c r="B51773" s="2" t="s">
        <v>52169</v>
      </c>
      <c r="C51773" s="2">
        <v>34</v>
      </c>
      <c r="D51773" s="2" t="s">
        <v>400</v>
      </c>
      <c r="E51773" s="2"/>
      <c r="F51773" s="2"/>
      <c r="G51773" s="2"/>
      <c r="H51773" s="2"/>
    </row>
    <row r="51774" spans="2:8">
      <c r="B51774" s="2" t="s">
        <v>52170</v>
      </c>
      <c r="C51774" s="2">
        <v>34</v>
      </c>
      <c r="D51774" s="2" t="s">
        <v>400</v>
      </c>
      <c r="E51774" s="2"/>
      <c r="F51774" s="2"/>
      <c r="G51774" s="2"/>
      <c r="H51774" s="2"/>
    </row>
    <row r="51775" spans="2:8">
      <c r="B51775" s="2" t="s">
        <v>52171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52172</v>
      </c>
      <c r="C51776" s="2">
        <v>30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52173</v>
      </c>
      <c r="C51777" s="2">
        <v>31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52174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52175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52176</v>
      </c>
      <c r="C51780" s="2">
        <v>40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52177</v>
      </c>
      <c r="C51781" s="2">
        <v>40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52178</v>
      </c>
      <c r="C51782" s="2">
        <v>37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52179</v>
      </c>
      <c r="C51783" s="2">
        <v>35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52180</v>
      </c>
      <c r="C51784" s="2">
        <v>17</v>
      </c>
      <c r="D51784" s="2" t="s">
        <v>400</v>
      </c>
      <c r="E51784" s="2"/>
      <c r="F51784" s="2"/>
      <c r="G51784" s="2"/>
      <c r="H51784" s="2"/>
    </row>
    <row r="51785" spans="2:8">
      <c r="B51785" s="2" t="s">
        <v>52181</v>
      </c>
      <c r="C51785" s="2">
        <v>17</v>
      </c>
      <c r="D51785" s="2" t="s">
        <v>400</v>
      </c>
      <c r="E51785" s="2"/>
      <c r="F51785" s="2"/>
      <c r="G51785" s="2"/>
      <c r="H51785" s="2"/>
    </row>
    <row r="51786" spans="2:8">
      <c r="B51786" s="2" t="s">
        <v>52182</v>
      </c>
      <c r="C51786" s="2">
        <v>27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52183</v>
      </c>
      <c r="C51787" s="2">
        <v>30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52184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52185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52186</v>
      </c>
      <c r="C51790" s="2">
        <v>27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52187</v>
      </c>
      <c r="C51791" s="2">
        <v>24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52188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52189</v>
      </c>
      <c r="C51793" s="2">
        <v>25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52190</v>
      </c>
      <c r="C51794" s="2">
        <v>23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52191</v>
      </c>
      <c r="C51795" s="2">
        <v>21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52192</v>
      </c>
      <c r="C51796" s="2">
        <v>20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52193</v>
      </c>
      <c r="C51797" s="2">
        <v>19</v>
      </c>
      <c r="D51797" s="2" t="s">
        <v>400</v>
      </c>
      <c r="E51797" s="2"/>
      <c r="F51797" s="2"/>
      <c r="G51797" s="2"/>
      <c r="H51797" s="2"/>
    </row>
    <row r="51798" spans="2:8">
      <c r="B51798" s="2" t="s">
        <v>52194</v>
      </c>
      <c r="C51798" s="2">
        <v>22</v>
      </c>
      <c r="D51798" s="2" t="s">
        <v>400</v>
      </c>
      <c r="E51798" s="2"/>
      <c r="F51798" s="2"/>
      <c r="G51798" s="2"/>
      <c r="H51798" s="2"/>
    </row>
    <row r="51799" spans="2:8">
      <c r="B51799" s="2" t="s">
        <v>52195</v>
      </c>
      <c r="C51799" s="2">
        <v>22</v>
      </c>
      <c r="D51799" s="2" t="s">
        <v>400</v>
      </c>
      <c r="E51799" s="2"/>
      <c r="F51799" s="2"/>
      <c r="G51799" s="2"/>
      <c r="H51799" s="2"/>
    </row>
    <row r="51800" spans="2:8">
      <c r="B51800" s="2" t="s">
        <v>52196</v>
      </c>
      <c r="C51800" s="2">
        <v>21</v>
      </c>
      <c r="D51800" s="2" t="s">
        <v>400</v>
      </c>
      <c r="E51800" s="2"/>
      <c r="F51800" s="2"/>
      <c r="G51800" s="2"/>
      <c r="H51800" s="2"/>
    </row>
    <row r="51801" spans="2:8">
      <c r="B51801" s="2" t="s">
        <v>52197</v>
      </c>
      <c r="C51801" s="2">
        <v>21</v>
      </c>
      <c r="D51801" s="2" t="s">
        <v>400</v>
      </c>
      <c r="E51801" s="2"/>
      <c r="F51801" s="2"/>
      <c r="G51801" s="2"/>
      <c r="H51801" s="2"/>
    </row>
    <row r="51802" spans="2:8">
      <c r="B51802" s="2" t="s">
        <v>52198</v>
      </c>
      <c r="C51802" s="2">
        <v>21</v>
      </c>
      <c r="D51802" s="2" t="s">
        <v>400</v>
      </c>
      <c r="E51802" s="2"/>
      <c r="F51802" s="2"/>
      <c r="G51802" s="2"/>
      <c r="H51802" s="2"/>
    </row>
    <row r="51803" spans="2:8">
      <c r="B51803" s="2" t="s">
        <v>52199</v>
      </c>
      <c r="C51803" s="2">
        <v>19</v>
      </c>
      <c r="D51803" s="2" t="s">
        <v>400</v>
      </c>
      <c r="E51803" s="2"/>
      <c r="F51803" s="2"/>
      <c r="G51803" s="2"/>
      <c r="H51803" s="2"/>
    </row>
    <row r="51804" spans="2:8">
      <c r="B51804" s="2" t="s">
        <v>52200</v>
      </c>
      <c r="C51804" s="2">
        <v>20</v>
      </c>
      <c r="D51804" s="2" t="s">
        <v>400</v>
      </c>
      <c r="E51804" s="2"/>
      <c r="F51804" s="2"/>
      <c r="G51804" s="2"/>
      <c r="H51804" s="2"/>
    </row>
    <row r="51805" spans="2:8">
      <c r="B51805" s="2" t="s">
        <v>52201</v>
      </c>
      <c r="C51805" s="2">
        <v>35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52202</v>
      </c>
      <c r="C51806" s="2">
        <v>34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52203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52204</v>
      </c>
      <c r="C51808" s="2">
        <v>31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52205</v>
      </c>
      <c r="C51809" s="2">
        <v>24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52206</v>
      </c>
      <c r="C51810" s="2">
        <v>12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52207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52208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52209</v>
      </c>
      <c r="C51813" s="2">
        <v>32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52210</v>
      </c>
      <c r="C51814" s="2">
        <v>31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52211</v>
      </c>
      <c r="C51815" s="2">
        <v>30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52212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52213</v>
      </c>
      <c r="C51817" s="2">
        <v>10</v>
      </c>
      <c r="D51817" s="2" t="s">
        <v>400</v>
      </c>
      <c r="E51817" s="2"/>
      <c r="F51817" s="2"/>
      <c r="G51817" s="2"/>
      <c r="H51817" s="2"/>
    </row>
    <row r="51818" spans="2:8">
      <c r="B51818" s="2" t="s">
        <v>52214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52215</v>
      </c>
      <c r="C51819" s="2">
        <v>28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52216</v>
      </c>
      <c r="C51820" s="2">
        <v>28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52217</v>
      </c>
      <c r="C51821" s="2">
        <v>29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52218</v>
      </c>
      <c r="C51822" s="2">
        <v>27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52219</v>
      </c>
      <c r="C51823" s="2">
        <v>24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52220</v>
      </c>
      <c r="C51824" s="2">
        <v>21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52221</v>
      </c>
      <c r="C51825" s="2">
        <v>35</v>
      </c>
      <c r="D51825" s="2" t="s">
        <v>400</v>
      </c>
      <c r="E51825" s="2"/>
      <c r="F51825" s="2"/>
      <c r="G51825" s="2"/>
      <c r="H51825" s="2"/>
    </row>
    <row r="51826" spans="2:8">
      <c r="B51826" s="2" t="s">
        <v>52222</v>
      </c>
      <c r="C51826" s="2">
        <v>34</v>
      </c>
      <c r="D51826" s="2" t="s">
        <v>400</v>
      </c>
      <c r="E51826" s="2"/>
      <c r="F51826" s="2"/>
      <c r="G51826" s="2"/>
      <c r="H51826" s="2"/>
    </row>
    <row r="51827" spans="2:8">
      <c r="B51827" s="2" t="s">
        <v>52223</v>
      </c>
      <c r="C51827" s="2">
        <v>34</v>
      </c>
      <c r="D51827" s="2" t="s">
        <v>400</v>
      </c>
      <c r="E51827" s="2"/>
      <c r="F51827" s="2"/>
      <c r="G51827" s="2"/>
      <c r="H51827" s="2"/>
    </row>
    <row r="51828" spans="2:8">
      <c r="B51828" s="2" t="s">
        <v>52224</v>
      </c>
      <c r="C51828" s="2">
        <v>34</v>
      </c>
      <c r="D51828" s="2" t="s">
        <v>400</v>
      </c>
      <c r="E51828" s="2"/>
      <c r="F51828" s="2"/>
      <c r="G51828" s="2"/>
      <c r="H51828" s="2"/>
    </row>
    <row r="51829" spans="2:8">
      <c r="B51829" s="2" t="s">
        <v>52225</v>
      </c>
      <c r="C51829" s="2">
        <v>31</v>
      </c>
      <c r="D51829" s="2" t="s">
        <v>400</v>
      </c>
      <c r="E51829" s="2"/>
      <c r="F51829" s="2"/>
      <c r="G51829" s="2"/>
      <c r="H51829" s="2"/>
    </row>
    <row r="51830" spans="2:8">
      <c r="B51830" s="2" t="s">
        <v>52226</v>
      </c>
      <c r="C51830" s="2">
        <v>40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52227</v>
      </c>
      <c r="C51831" s="2">
        <v>39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52228</v>
      </c>
      <c r="C51832" s="2">
        <v>37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52229</v>
      </c>
      <c r="C51833" s="2">
        <v>33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52230</v>
      </c>
      <c r="C51834" s="2">
        <v>30</v>
      </c>
      <c r="D51834" s="2" t="s">
        <v>400</v>
      </c>
      <c r="E51834" s="2"/>
      <c r="F51834" s="2"/>
      <c r="G51834" s="2"/>
      <c r="H51834" s="2"/>
    </row>
    <row r="51835" spans="2:8">
      <c r="B51835" s="2" t="s">
        <v>52231</v>
      </c>
      <c r="C51835" s="2">
        <v>33</v>
      </c>
      <c r="D51835" s="2" t="s">
        <v>400</v>
      </c>
      <c r="E51835" s="2"/>
      <c r="F51835" s="2"/>
      <c r="G51835" s="2"/>
      <c r="H51835" s="2"/>
    </row>
    <row r="51836" spans="2:8">
      <c r="B51836" s="2" t="s">
        <v>52232</v>
      </c>
      <c r="C51836" s="2">
        <v>33</v>
      </c>
      <c r="D51836" s="2" t="s">
        <v>400</v>
      </c>
      <c r="E51836" s="2"/>
      <c r="F51836" s="2"/>
      <c r="G51836" s="2"/>
      <c r="H51836" s="2"/>
    </row>
    <row r="51837" spans="2:8">
      <c r="B51837" s="2" t="s">
        <v>52233</v>
      </c>
      <c r="C51837" s="2">
        <v>33</v>
      </c>
      <c r="D51837" s="2" t="s">
        <v>400</v>
      </c>
      <c r="E51837" s="2"/>
      <c r="F51837" s="2"/>
      <c r="G51837" s="2"/>
      <c r="H51837" s="2"/>
    </row>
    <row r="51838" spans="2:8">
      <c r="B51838" s="2" t="s">
        <v>52234</v>
      </c>
      <c r="C51838" s="2">
        <v>33</v>
      </c>
      <c r="D51838" s="2" t="s">
        <v>400</v>
      </c>
      <c r="E51838" s="2"/>
      <c r="F51838" s="2"/>
      <c r="G51838" s="2"/>
      <c r="H51838" s="2"/>
    </row>
    <row r="51839" spans="2:8">
      <c r="B51839" s="2" t="s">
        <v>52235</v>
      </c>
      <c r="C51839" s="2">
        <v>31</v>
      </c>
      <c r="D51839" s="2" t="s">
        <v>400</v>
      </c>
      <c r="E51839" s="2"/>
      <c r="F51839" s="2"/>
      <c r="G51839" s="2"/>
      <c r="H51839" s="2"/>
    </row>
    <row r="51840" spans="2:8">
      <c r="B51840" s="2" t="s">
        <v>52236</v>
      </c>
      <c r="C51840" s="2">
        <v>10</v>
      </c>
      <c r="D51840" s="2" t="s">
        <v>400</v>
      </c>
      <c r="E51840" s="2"/>
      <c r="F51840" s="2"/>
      <c r="G51840" s="2"/>
      <c r="H51840" s="2"/>
    </row>
    <row r="51841" spans="2:8">
      <c r="B51841" s="2" t="s">
        <v>52237</v>
      </c>
      <c r="C51841" s="2">
        <v>15</v>
      </c>
      <c r="D51841" s="2" t="s">
        <v>400</v>
      </c>
      <c r="E51841" s="2"/>
      <c r="F51841" s="2"/>
      <c r="G51841" s="2"/>
      <c r="H51841" s="2"/>
    </row>
    <row r="51842" spans="2:8">
      <c r="B51842" s="2" t="s">
        <v>52238</v>
      </c>
      <c r="C51842" s="2">
        <v>18</v>
      </c>
      <c r="D51842" s="2" t="s">
        <v>400</v>
      </c>
      <c r="E51842" s="2"/>
      <c r="F51842" s="2"/>
      <c r="G51842" s="2"/>
      <c r="H51842" s="2"/>
    </row>
    <row r="51843" spans="2:8">
      <c r="B51843" s="2" t="s">
        <v>52239</v>
      </c>
      <c r="C51843" s="2">
        <v>19</v>
      </c>
      <c r="D51843" s="2" t="s">
        <v>400</v>
      </c>
      <c r="E51843" s="2"/>
      <c r="F51843" s="2"/>
      <c r="G51843" s="2"/>
      <c r="H51843" s="2"/>
    </row>
    <row r="51844" spans="2:8">
      <c r="B51844" s="2" t="s">
        <v>52240</v>
      </c>
      <c r="C51844" s="2">
        <v>19</v>
      </c>
      <c r="D51844" s="2" t="s">
        <v>400</v>
      </c>
      <c r="E51844" s="2"/>
      <c r="F51844" s="2"/>
      <c r="G51844" s="2"/>
      <c r="H51844" s="2"/>
    </row>
    <row r="51845" spans="2:8">
      <c r="B51845" s="2" t="s">
        <v>52241</v>
      </c>
      <c r="C51845" s="2">
        <v>18</v>
      </c>
      <c r="D51845" s="2" t="s">
        <v>400</v>
      </c>
      <c r="E51845" s="2"/>
      <c r="F51845" s="2"/>
      <c r="G51845" s="2"/>
      <c r="H51845" s="2"/>
    </row>
    <row r="51846" spans="2:8">
      <c r="B51846" s="2" t="s">
        <v>52242</v>
      </c>
      <c r="C51846" s="2">
        <v>26</v>
      </c>
      <c r="D51846" s="2" t="s">
        <v>400</v>
      </c>
      <c r="E51846" s="2"/>
      <c r="F51846" s="2"/>
      <c r="G51846" s="2"/>
      <c r="H51846" s="2"/>
    </row>
    <row r="51847" spans="2:8">
      <c r="B51847" s="2" t="s">
        <v>52243</v>
      </c>
      <c r="C51847" s="2">
        <v>27</v>
      </c>
      <c r="D51847" s="2" t="s">
        <v>400</v>
      </c>
      <c r="E51847" s="2"/>
      <c r="F51847" s="2"/>
      <c r="G51847" s="2"/>
      <c r="H51847" s="2"/>
    </row>
    <row r="51848" spans="2:8">
      <c r="B51848" s="2" t="s">
        <v>52244</v>
      </c>
      <c r="C51848" s="2">
        <v>27</v>
      </c>
      <c r="D51848" s="2" t="s">
        <v>400</v>
      </c>
      <c r="E51848" s="2"/>
      <c r="F51848" s="2"/>
      <c r="G51848" s="2"/>
      <c r="H51848" s="2"/>
    </row>
    <row r="51849" spans="2:8">
      <c r="B51849" s="2" t="s">
        <v>52245</v>
      </c>
      <c r="C51849" s="2">
        <v>27</v>
      </c>
      <c r="D51849" s="2" t="s">
        <v>400</v>
      </c>
      <c r="E51849" s="2"/>
      <c r="F51849" s="2"/>
      <c r="G51849" s="2"/>
      <c r="H51849" s="2"/>
    </row>
    <row r="51850" spans="2:8">
      <c r="B51850" s="2" t="s">
        <v>52246</v>
      </c>
      <c r="C51850" s="2">
        <v>28</v>
      </c>
      <c r="D51850" s="2" t="s">
        <v>400</v>
      </c>
      <c r="E51850" s="2"/>
      <c r="F51850" s="2"/>
      <c r="G51850" s="2"/>
      <c r="H51850" s="2"/>
    </row>
    <row r="51851" spans="2:8">
      <c r="B51851" s="2" t="s">
        <v>52247</v>
      </c>
      <c r="C51851" s="2">
        <v>27</v>
      </c>
      <c r="D51851" s="2" t="s">
        <v>400</v>
      </c>
      <c r="E51851" s="2"/>
      <c r="F51851" s="2"/>
      <c r="G51851" s="2"/>
      <c r="H51851" s="2"/>
    </row>
    <row r="51852" spans="2:8">
      <c r="B51852" s="2" t="s">
        <v>52248</v>
      </c>
      <c r="C51852" s="2">
        <v>27</v>
      </c>
      <c r="D51852" s="2" t="s">
        <v>400</v>
      </c>
      <c r="E51852" s="2"/>
      <c r="F51852" s="2"/>
      <c r="G51852" s="2"/>
      <c r="H51852" s="2"/>
    </row>
    <row r="51853" spans="2:8">
      <c r="B51853" s="2" t="s">
        <v>52249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52250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52251</v>
      </c>
      <c r="C51855" s="2">
        <v>30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52252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52253</v>
      </c>
      <c r="C51857" s="2">
        <v>28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52254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52255</v>
      </c>
      <c r="C51859" s="2">
        <v>26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52256</v>
      </c>
      <c r="C51860" s="2">
        <v>39</v>
      </c>
      <c r="D51860" s="2" t="s">
        <v>400</v>
      </c>
      <c r="E51860" s="2"/>
      <c r="F51860" s="2"/>
      <c r="G51860" s="2"/>
      <c r="H51860" s="2"/>
    </row>
    <row r="51861" spans="2:8">
      <c r="B51861" s="2" t="s">
        <v>52257</v>
      </c>
      <c r="C51861" s="2">
        <v>40</v>
      </c>
      <c r="D51861" s="2" t="s">
        <v>400</v>
      </c>
      <c r="E51861" s="2"/>
      <c r="F51861" s="2"/>
      <c r="G51861" s="2"/>
      <c r="H51861" s="2"/>
    </row>
    <row r="51862" spans="2:8">
      <c r="B51862" s="2" t="s">
        <v>52258</v>
      </c>
      <c r="C51862" s="2">
        <v>38</v>
      </c>
      <c r="D51862" s="2" t="s">
        <v>400</v>
      </c>
      <c r="E51862" s="2"/>
      <c r="F51862" s="2"/>
      <c r="G51862" s="2"/>
      <c r="H51862" s="2"/>
    </row>
    <row r="51863" spans="2:8">
      <c r="B51863" s="2" t="s">
        <v>52259</v>
      </c>
      <c r="C51863" s="2">
        <v>32</v>
      </c>
      <c r="D51863" s="2" t="s">
        <v>400</v>
      </c>
      <c r="E51863" s="2"/>
      <c r="F51863" s="2"/>
      <c r="G51863" s="2"/>
      <c r="H51863" s="2"/>
    </row>
    <row r="51864" spans="2:8">
      <c r="B51864" s="2" t="s">
        <v>52260</v>
      </c>
      <c r="C51864" s="2">
        <v>20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52261</v>
      </c>
      <c r="C51865" s="2">
        <v>19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52262</v>
      </c>
      <c r="C51866" s="2">
        <v>20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52263</v>
      </c>
      <c r="C51867" s="2">
        <v>20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52264</v>
      </c>
      <c r="C51868" s="2">
        <v>19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52265</v>
      </c>
      <c r="C51869" s="2">
        <v>16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52266</v>
      </c>
      <c r="C51870" s="2">
        <v>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52267</v>
      </c>
      <c r="C51871" s="2">
        <v>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52268</v>
      </c>
      <c r="C51872" s="2">
        <v>14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52269</v>
      </c>
      <c r="C51873" s="2">
        <v>15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52270</v>
      </c>
      <c r="C51874" s="2">
        <v>14</v>
      </c>
      <c r="D51874" s="2" t="s">
        <v>400</v>
      </c>
      <c r="E51874" s="2"/>
      <c r="F51874" s="2"/>
      <c r="G51874" s="2"/>
      <c r="H51874" s="2"/>
    </row>
    <row r="51875" spans="2:8">
      <c r="B51875" s="2" t="s">
        <v>52271</v>
      </c>
      <c r="C51875" s="2">
        <v>19</v>
      </c>
      <c r="D51875" s="2" t="s">
        <v>400</v>
      </c>
      <c r="E51875" s="2"/>
      <c r="F51875" s="2"/>
      <c r="G51875" s="2"/>
      <c r="H51875" s="2"/>
    </row>
    <row r="51876" spans="2:8">
      <c r="B51876" s="2" t="s">
        <v>52272</v>
      </c>
      <c r="C51876" s="2">
        <v>25</v>
      </c>
      <c r="D51876" s="2" t="s">
        <v>400</v>
      </c>
      <c r="E51876" s="2"/>
      <c r="F51876" s="2"/>
      <c r="G51876" s="2"/>
      <c r="H51876" s="2"/>
    </row>
    <row r="51877" spans="2:8">
      <c r="B51877" s="2" t="s">
        <v>52273</v>
      </c>
      <c r="C51877" s="2">
        <v>26</v>
      </c>
      <c r="D51877" s="2" t="s">
        <v>400</v>
      </c>
      <c r="E51877" s="2"/>
      <c r="F51877" s="2"/>
      <c r="G51877" s="2"/>
      <c r="H51877" s="2"/>
    </row>
    <row r="51878" spans="2:8">
      <c r="B51878" s="2" t="s">
        <v>52274</v>
      </c>
      <c r="C51878" s="2">
        <v>23</v>
      </c>
      <c r="D51878" s="2" t="s">
        <v>400</v>
      </c>
      <c r="E51878" s="2"/>
      <c r="F51878" s="2"/>
      <c r="G51878" s="2"/>
      <c r="H51878" s="2"/>
    </row>
    <row r="51879" spans="2:8">
      <c r="B51879" s="2" t="s">
        <v>52275</v>
      </c>
      <c r="C51879" s="2">
        <v>22</v>
      </c>
      <c r="D51879" s="2" t="s">
        <v>400</v>
      </c>
      <c r="E51879" s="2"/>
      <c r="F51879" s="2"/>
      <c r="G51879" s="2"/>
      <c r="H51879" s="2"/>
    </row>
    <row r="51880" spans="2:8">
      <c r="B51880" s="2" t="s">
        <v>52276</v>
      </c>
      <c r="C51880" s="2">
        <v>28</v>
      </c>
      <c r="D51880" s="2" t="s">
        <v>400</v>
      </c>
      <c r="E51880" s="2"/>
      <c r="F51880" s="2"/>
      <c r="G51880" s="2"/>
      <c r="H51880" s="2"/>
    </row>
    <row r="51881" spans="2:8">
      <c r="B51881" s="2" t="s">
        <v>52277</v>
      </c>
      <c r="C51881" s="2">
        <v>36</v>
      </c>
      <c r="D51881" s="2" t="s">
        <v>400</v>
      </c>
      <c r="E51881" s="2"/>
      <c r="F51881" s="2"/>
      <c r="G51881" s="2"/>
      <c r="H51881" s="2"/>
    </row>
    <row r="51882" spans="2:8">
      <c r="B51882" s="2" t="s">
        <v>52278</v>
      </c>
      <c r="C51882" s="2">
        <v>40</v>
      </c>
      <c r="D51882" s="2" t="s">
        <v>400</v>
      </c>
      <c r="E51882" s="2"/>
      <c r="F51882" s="2"/>
      <c r="G51882" s="2"/>
      <c r="H51882" s="2"/>
    </row>
    <row r="51883" spans="2:8">
      <c r="B51883" s="2" t="s">
        <v>52279</v>
      </c>
      <c r="C51883" s="2">
        <v>41</v>
      </c>
      <c r="D51883" s="2" t="s">
        <v>400</v>
      </c>
      <c r="E51883" s="2"/>
      <c r="F51883" s="2"/>
      <c r="G51883" s="2"/>
      <c r="H51883" s="2"/>
    </row>
    <row r="51884" spans="2:8">
      <c r="B51884" s="2" t="s">
        <v>52280</v>
      </c>
      <c r="C51884" s="2">
        <v>42</v>
      </c>
      <c r="D51884" s="2" t="s">
        <v>400</v>
      </c>
      <c r="E51884" s="2"/>
      <c r="F51884" s="2"/>
      <c r="G51884" s="2"/>
      <c r="H51884" s="2"/>
    </row>
    <row r="51885" spans="2:8">
      <c r="B51885" s="2" t="s">
        <v>52281</v>
      </c>
      <c r="C51885" s="2">
        <v>19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52282</v>
      </c>
      <c r="C51886" s="2">
        <v>20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52283</v>
      </c>
      <c r="C51887" s="2">
        <v>20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52284</v>
      </c>
      <c r="C51888" s="2">
        <v>20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52285</v>
      </c>
      <c r="C51889" s="2">
        <v>21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52286</v>
      </c>
      <c r="C51890" s="2">
        <v>26</v>
      </c>
      <c r="D51890" s="2" t="s">
        <v>400</v>
      </c>
      <c r="E51890" s="2"/>
      <c r="F51890" s="2"/>
      <c r="G51890" s="2"/>
      <c r="H51890" s="2"/>
    </row>
    <row r="51891" spans="2:8">
      <c r="B51891" s="2" t="s">
        <v>52287</v>
      </c>
      <c r="C51891" s="2">
        <v>26</v>
      </c>
      <c r="D51891" s="2" t="s">
        <v>400</v>
      </c>
      <c r="E51891" s="2"/>
      <c r="F51891" s="2"/>
      <c r="G51891" s="2"/>
      <c r="H51891" s="2"/>
    </row>
    <row r="51892" spans="2:8">
      <c r="B51892" s="2" t="s">
        <v>52288</v>
      </c>
      <c r="C51892" s="2">
        <v>26</v>
      </c>
      <c r="D51892" s="2" t="s">
        <v>400</v>
      </c>
      <c r="E51892" s="2"/>
      <c r="F51892" s="2"/>
      <c r="G51892" s="2"/>
      <c r="H51892" s="2"/>
    </row>
    <row r="51893" spans="2:8">
      <c r="B51893" s="2" t="s">
        <v>52289</v>
      </c>
      <c r="C51893" s="2">
        <v>26</v>
      </c>
      <c r="D51893" s="2" t="s">
        <v>400</v>
      </c>
      <c r="E51893" s="2"/>
      <c r="F51893" s="2"/>
      <c r="G51893" s="2"/>
      <c r="H51893" s="2"/>
    </row>
    <row r="51894" spans="2:8">
      <c r="B51894" s="2" t="s">
        <v>52290</v>
      </c>
      <c r="C51894" s="2">
        <v>26</v>
      </c>
      <c r="D51894" s="2" t="s">
        <v>400</v>
      </c>
      <c r="E51894" s="2"/>
      <c r="F51894" s="2"/>
      <c r="G51894" s="2"/>
      <c r="H51894" s="2"/>
    </row>
    <row r="51895" spans="2:8">
      <c r="B51895" s="2" t="s">
        <v>52291</v>
      </c>
      <c r="C51895" s="2">
        <v>26</v>
      </c>
      <c r="D51895" s="2" t="s">
        <v>400</v>
      </c>
      <c r="E51895" s="2"/>
      <c r="F51895" s="2"/>
      <c r="G51895" s="2"/>
      <c r="H51895" s="2"/>
    </row>
    <row r="51896" spans="2:8">
      <c r="B51896" s="2" t="s">
        <v>52292</v>
      </c>
      <c r="C51896" s="2">
        <v>32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52293</v>
      </c>
      <c r="C51897" s="2">
        <v>34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52294</v>
      </c>
      <c r="C51898" s="2">
        <v>33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52295</v>
      </c>
      <c r="C51899" s="2">
        <v>33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52296</v>
      </c>
      <c r="C51900" s="2">
        <v>32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52297</v>
      </c>
      <c r="C51901" s="2">
        <v>30</v>
      </c>
      <c r="D51901" s="2" t="s">
        <v>400</v>
      </c>
      <c r="E51901" s="2"/>
      <c r="F51901" s="2"/>
      <c r="G51901" s="2"/>
      <c r="H51901" s="2"/>
    </row>
    <row r="51902" spans="2:8">
      <c r="B51902" s="2" t="s">
        <v>52298</v>
      </c>
      <c r="C51902" s="2">
        <v>31</v>
      </c>
      <c r="D51902" s="2" t="s">
        <v>400</v>
      </c>
      <c r="E51902" s="2"/>
      <c r="F51902" s="2"/>
      <c r="G51902" s="2"/>
      <c r="H51902" s="2"/>
    </row>
    <row r="51903" spans="2:8">
      <c r="B51903" s="2" t="s">
        <v>52299</v>
      </c>
      <c r="C51903" s="2">
        <v>30</v>
      </c>
      <c r="D51903" s="2" t="s">
        <v>400</v>
      </c>
      <c r="E51903" s="2"/>
      <c r="F51903" s="2"/>
      <c r="G51903" s="2"/>
      <c r="H51903" s="2"/>
    </row>
    <row r="51904" spans="2:8">
      <c r="B51904" s="2" t="s">
        <v>52300</v>
      </c>
      <c r="C51904" s="2">
        <v>28</v>
      </c>
      <c r="D51904" s="2" t="s">
        <v>400</v>
      </c>
      <c r="E51904" s="2"/>
      <c r="F51904" s="2"/>
      <c r="G51904" s="2"/>
      <c r="H51904" s="2"/>
    </row>
    <row r="51905" spans="2:8">
      <c r="B51905" s="2" t="s">
        <v>52301</v>
      </c>
      <c r="C51905" s="2">
        <v>27</v>
      </c>
      <c r="D51905" s="2" t="s">
        <v>400</v>
      </c>
      <c r="E51905" s="2"/>
      <c r="F51905" s="2"/>
      <c r="G51905" s="2"/>
      <c r="H51905" s="2"/>
    </row>
    <row r="51906" spans="2:8">
      <c r="B51906" s="2" t="s">
        <v>52302</v>
      </c>
      <c r="C51906" s="2">
        <v>27</v>
      </c>
      <c r="D51906" s="2" t="s">
        <v>400</v>
      </c>
      <c r="E51906" s="2"/>
      <c r="F51906" s="2"/>
      <c r="G51906" s="2"/>
      <c r="H51906" s="2"/>
    </row>
    <row r="51907" spans="2:8">
      <c r="B51907" s="2" t="s">
        <v>52303</v>
      </c>
      <c r="C51907" s="2">
        <v>27</v>
      </c>
      <c r="D51907" s="2" t="s">
        <v>400</v>
      </c>
      <c r="E51907" s="2"/>
      <c r="F51907" s="2"/>
      <c r="G51907" s="2"/>
      <c r="H51907" s="2"/>
    </row>
    <row r="51908" spans="2:8">
      <c r="B51908" s="2" t="s">
        <v>52304</v>
      </c>
      <c r="C51908" s="2">
        <v>28</v>
      </c>
      <c r="D51908" s="2" t="s">
        <v>400</v>
      </c>
      <c r="E51908" s="2"/>
      <c r="F51908" s="2"/>
      <c r="G51908" s="2"/>
      <c r="H51908" s="2"/>
    </row>
    <row r="51909" spans="2:8">
      <c r="B51909" s="2" t="s">
        <v>52305</v>
      </c>
      <c r="C51909" s="2">
        <v>27</v>
      </c>
      <c r="D51909" s="2" t="s">
        <v>400</v>
      </c>
      <c r="E51909" s="2"/>
      <c r="F51909" s="2"/>
      <c r="G51909" s="2"/>
      <c r="H51909" s="2"/>
    </row>
    <row r="51910" spans="2:8">
      <c r="B51910" s="2" t="s">
        <v>52306</v>
      </c>
      <c r="C51910" s="2">
        <v>33</v>
      </c>
      <c r="D51910" s="2" t="s">
        <v>400</v>
      </c>
      <c r="E51910" s="2"/>
      <c r="F51910" s="2"/>
      <c r="G51910" s="2"/>
      <c r="H51910" s="2"/>
    </row>
    <row r="51911" spans="2:8">
      <c r="B51911" s="2" t="s">
        <v>52307</v>
      </c>
      <c r="C51911" s="2">
        <v>24</v>
      </c>
      <c r="D51911" s="2" t="s">
        <v>400</v>
      </c>
      <c r="E51911" s="2"/>
      <c r="F51911" s="2"/>
      <c r="G51911" s="2"/>
      <c r="H51911" s="2"/>
    </row>
    <row r="51912" spans="2:8">
      <c r="B51912" s="2" t="s">
        <v>52308</v>
      </c>
      <c r="C51912" s="2">
        <v>25</v>
      </c>
      <c r="D51912" s="2" t="s">
        <v>400</v>
      </c>
      <c r="E51912" s="2"/>
      <c r="F51912" s="2"/>
      <c r="G51912" s="2"/>
      <c r="H51912" s="2"/>
    </row>
    <row r="51913" spans="2:8">
      <c r="B51913" s="2" t="s">
        <v>52309</v>
      </c>
      <c r="C51913" s="2">
        <v>25</v>
      </c>
      <c r="D51913" s="2" t="s">
        <v>400</v>
      </c>
      <c r="E51913" s="2"/>
      <c r="F51913" s="2"/>
      <c r="G51913" s="2"/>
      <c r="H51913" s="2"/>
    </row>
    <row r="51914" spans="2:8">
      <c r="B51914" s="2" t="s">
        <v>52310</v>
      </c>
      <c r="C51914" s="2">
        <v>25</v>
      </c>
      <c r="D51914" s="2" t="s">
        <v>400</v>
      </c>
      <c r="E51914" s="2"/>
      <c r="F51914" s="2"/>
      <c r="G51914" s="2"/>
      <c r="H51914" s="2"/>
    </row>
    <row r="51915" spans="2:8">
      <c r="B51915" s="2" t="s">
        <v>52311</v>
      </c>
      <c r="C51915" s="2">
        <v>26</v>
      </c>
      <c r="D51915" s="2" t="s">
        <v>400</v>
      </c>
      <c r="E51915" s="2"/>
      <c r="F51915" s="2"/>
      <c r="G51915" s="2"/>
      <c r="H51915" s="2"/>
    </row>
    <row r="51916" spans="2:8">
      <c r="B51916" s="2" t="s">
        <v>52312</v>
      </c>
      <c r="C51916" s="2">
        <v>25</v>
      </c>
      <c r="D51916" s="2" t="s">
        <v>400</v>
      </c>
      <c r="E51916" s="2"/>
      <c r="F51916" s="2"/>
      <c r="G51916" s="2"/>
      <c r="H51916" s="2"/>
    </row>
    <row r="51917" spans="2:8">
      <c r="B51917" s="2" t="s">
        <v>52313</v>
      </c>
      <c r="C51917" s="2">
        <v>25</v>
      </c>
      <c r="D51917" s="2" t="s">
        <v>400</v>
      </c>
      <c r="E51917" s="2"/>
      <c r="F51917" s="2"/>
      <c r="G51917" s="2"/>
      <c r="H51917" s="2"/>
    </row>
    <row r="51918" spans="2:8">
      <c r="B51918" s="2" t="s">
        <v>52314</v>
      </c>
      <c r="C51918" s="2">
        <v>23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52315</v>
      </c>
      <c r="C51919" s="2">
        <v>26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52316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52317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52318</v>
      </c>
      <c r="C51922" s="2">
        <v>24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52319</v>
      </c>
      <c r="C51923" s="2">
        <v>24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52320</v>
      </c>
      <c r="C51924" s="2">
        <v>24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52321</v>
      </c>
      <c r="C51925" s="2">
        <v>36</v>
      </c>
      <c r="D51925" s="2" t="s">
        <v>400</v>
      </c>
      <c r="E51925" s="2"/>
      <c r="F51925" s="2"/>
      <c r="G51925" s="2"/>
      <c r="H51925" s="2"/>
    </row>
    <row r="51926" spans="2:8">
      <c r="B51926" s="2" t="s">
        <v>52322</v>
      </c>
      <c r="C51926" s="2">
        <v>35</v>
      </c>
      <c r="D51926" s="2" t="s">
        <v>400</v>
      </c>
      <c r="E51926" s="2"/>
      <c r="F51926" s="2"/>
      <c r="G51926" s="2"/>
      <c r="H51926" s="2"/>
    </row>
    <row r="51927" spans="2:8">
      <c r="B51927" s="2" t="s">
        <v>52323</v>
      </c>
      <c r="C51927" s="2">
        <v>34</v>
      </c>
      <c r="D51927" s="2" t="s">
        <v>400</v>
      </c>
      <c r="E51927" s="2"/>
      <c r="F51927" s="2"/>
      <c r="G51927" s="2"/>
      <c r="H51927" s="2"/>
    </row>
    <row r="51928" spans="2:8">
      <c r="B51928" s="2" t="s">
        <v>52324</v>
      </c>
      <c r="C51928" s="2">
        <v>33</v>
      </c>
      <c r="D51928" s="2" t="s">
        <v>400</v>
      </c>
      <c r="E51928" s="2"/>
      <c r="F51928" s="2"/>
      <c r="G51928" s="2"/>
      <c r="H51928" s="2"/>
    </row>
    <row r="51929" spans="2:8">
      <c r="B51929" s="2" t="s">
        <v>52325</v>
      </c>
      <c r="C51929" s="2">
        <v>32</v>
      </c>
      <c r="D51929" s="2" t="s">
        <v>400</v>
      </c>
      <c r="E51929" s="2"/>
      <c r="F51929" s="2"/>
      <c r="G51929" s="2"/>
      <c r="H51929" s="2"/>
    </row>
    <row r="51930" spans="2:8">
      <c r="B51930" s="2" t="s">
        <v>52326</v>
      </c>
      <c r="C51930" s="2">
        <v>37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52327</v>
      </c>
      <c r="C51931" s="2">
        <v>35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52328</v>
      </c>
      <c r="C51932" s="2">
        <v>36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52329</v>
      </c>
      <c r="C51933" s="2">
        <v>39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52330</v>
      </c>
      <c r="C51934" s="2">
        <v>40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52331</v>
      </c>
      <c r="C51935" s="2">
        <v>38</v>
      </c>
      <c r="D51935" s="2" t="s">
        <v>400</v>
      </c>
      <c r="E51935" s="2"/>
      <c r="F51935" s="2"/>
      <c r="G51935" s="2"/>
      <c r="H51935" s="2"/>
    </row>
    <row r="51936" spans="2:8">
      <c r="B51936" s="2" t="s">
        <v>52332</v>
      </c>
      <c r="C51936" s="2">
        <v>41</v>
      </c>
      <c r="D51936" s="2" t="s">
        <v>400</v>
      </c>
      <c r="E51936" s="2"/>
      <c r="F51936" s="2"/>
      <c r="G51936" s="2"/>
      <c r="H51936" s="2"/>
    </row>
    <row r="51937" spans="2:8">
      <c r="B51937" s="2" t="s">
        <v>52333</v>
      </c>
      <c r="C51937" s="2">
        <v>40</v>
      </c>
      <c r="D51937" s="2" t="s">
        <v>400</v>
      </c>
      <c r="E51937" s="2"/>
      <c r="F51937" s="2"/>
      <c r="G51937" s="2"/>
      <c r="H51937" s="2"/>
    </row>
    <row r="51938" spans="2:8">
      <c r="B51938" s="2" t="s">
        <v>52334</v>
      </c>
      <c r="C51938" s="2">
        <v>41</v>
      </c>
      <c r="D51938" s="2" t="s">
        <v>400</v>
      </c>
      <c r="E51938" s="2"/>
      <c r="F51938" s="2"/>
      <c r="G51938" s="2"/>
      <c r="H51938" s="2"/>
    </row>
    <row r="51939" spans="2:8">
      <c r="B51939" s="2" t="s">
        <v>52335</v>
      </c>
      <c r="C51939" s="2">
        <v>40</v>
      </c>
      <c r="D51939" s="2" t="s">
        <v>400</v>
      </c>
      <c r="E51939" s="2"/>
      <c r="F51939" s="2"/>
      <c r="G51939" s="2"/>
      <c r="H51939" s="2"/>
    </row>
    <row r="51940" spans="2:8">
      <c r="B51940" s="2" t="s">
        <v>52336</v>
      </c>
      <c r="C51940" s="2">
        <v>42</v>
      </c>
      <c r="D51940" s="2" t="s">
        <v>400</v>
      </c>
      <c r="E51940" s="2"/>
      <c r="F51940" s="2"/>
      <c r="G51940" s="2"/>
      <c r="H51940" s="2"/>
    </row>
    <row r="51941" spans="2:8">
      <c r="B51941" s="2" t="s">
        <v>52337</v>
      </c>
      <c r="C51941" s="2">
        <v>42</v>
      </c>
      <c r="D51941" s="2" t="s">
        <v>400</v>
      </c>
      <c r="E51941" s="2"/>
      <c r="F51941" s="2"/>
      <c r="G51941" s="2"/>
      <c r="H51941" s="2"/>
    </row>
    <row r="51942" spans="2:8">
      <c r="B51942" s="2" t="s">
        <v>52338</v>
      </c>
      <c r="C51942" s="2">
        <v>42</v>
      </c>
      <c r="D51942" s="2" t="s">
        <v>400</v>
      </c>
      <c r="E51942" s="2"/>
      <c r="F51942" s="2"/>
      <c r="G51942" s="2"/>
      <c r="H51942" s="2"/>
    </row>
    <row r="51943" spans="2:8">
      <c r="B51943" s="2" t="s">
        <v>52339</v>
      </c>
      <c r="C51943" s="2">
        <v>12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52340</v>
      </c>
      <c r="C51944" s="2">
        <v>26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52341</v>
      </c>
      <c r="C51945" s="2">
        <v>29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52342</v>
      </c>
      <c r="C51946" s="2">
        <v>30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52343</v>
      </c>
      <c r="C51947" s="2">
        <v>30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52344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52345</v>
      </c>
      <c r="C51949" s="2">
        <v>29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52346</v>
      </c>
      <c r="C51950" s="2">
        <v>14</v>
      </c>
      <c r="D51950" s="2" t="s">
        <v>400</v>
      </c>
      <c r="E51950" s="2"/>
      <c r="F51950" s="2"/>
      <c r="G51950" s="2"/>
      <c r="H51950" s="2"/>
    </row>
    <row r="51951" spans="2:8">
      <c r="B51951" s="2" t="s">
        <v>52347</v>
      </c>
      <c r="C51951" s="2">
        <v>12</v>
      </c>
      <c r="D51951" s="2" t="s">
        <v>400</v>
      </c>
      <c r="E51951" s="2"/>
      <c r="F51951" s="2"/>
      <c r="G51951" s="2"/>
      <c r="H51951" s="2"/>
    </row>
    <row r="51952" spans="2:8">
      <c r="B51952" s="2" t="s">
        <v>52348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52349</v>
      </c>
      <c r="C51953" s="2">
        <v>31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52350</v>
      </c>
      <c r="C51954" s="2">
        <v>32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52351</v>
      </c>
      <c r="C51955" s="2">
        <v>32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52352</v>
      </c>
      <c r="C51956" s="2">
        <v>32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52353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52354</v>
      </c>
      <c r="C51958" s="2">
        <v>24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52355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52356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52357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52358</v>
      </c>
      <c r="C51962" s="2">
        <v>26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52359</v>
      </c>
      <c r="C51963" s="2">
        <v>36</v>
      </c>
      <c r="D51963" s="2" t="s">
        <v>400</v>
      </c>
      <c r="E51963" s="2"/>
      <c r="F51963" s="2"/>
      <c r="G51963" s="2"/>
      <c r="H51963" s="2"/>
    </row>
    <row r="51964" spans="2:8">
      <c r="B51964" s="2" t="s">
        <v>52360</v>
      </c>
      <c r="C51964" s="2">
        <v>36</v>
      </c>
      <c r="D51964" s="2" t="s">
        <v>400</v>
      </c>
      <c r="E51964" s="2"/>
      <c r="F51964" s="2"/>
      <c r="G51964" s="2"/>
      <c r="H51964" s="2"/>
    </row>
    <row r="51965" spans="2:8">
      <c r="B51965" s="2" t="s">
        <v>52361</v>
      </c>
      <c r="C51965" s="2">
        <v>35</v>
      </c>
      <c r="D51965" s="2" t="s">
        <v>400</v>
      </c>
      <c r="E51965" s="2"/>
      <c r="F51965" s="2"/>
      <c r="G51965" s="2"/>
      <c r="H51965" s="2"/>
    </row>
    <row r="51966" spans="2:8">
      <c r="B51966" s="2" t="s">
        <v>52362</v>
      </c>
      <c r="C51966" s="2">
        <v>33</v>
      </c>
      <c r="D51966" s="2" t="s">
        <v>400</v>
      </c>
      <c r="E51966" s="2"/>
      <c r="F51966" s="2"/>
      <c r="G51966" s="2"/>
      <c r="H51966" s="2"/>
    </row>
    <row r="51967" spans="2:8">
      <c r="B51967" s="2" t="s">
        <v>52363</v>
      </c>
      <c r="C51967" s="2">
        <v>31</v>
      </c>
      <c r="D51967" s="2" t="s">
        <v>400</v>
      </c>
      <c r="E51967" s="2"/>
      <c r="F51967" s="2"/>
      <c r="G51967" s="2"/>
      <c r="H51967" s="2"/>
    </row>
    <row r="51968" spans="2:8">
      <c r="B51968" s="2" t="s">
        <v>52364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52365</v>
      </c>
      <c r="C51969" s="2">
        <v>30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52366</v>
      </c>
      <c r="C51970" s="2">
        <v>31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52367</v>
      </c>
      <c r="C51971" s="2">
        <v>32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52368</v>
      </c>
      <c r="C51972" s="2">
        <v>32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52369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52370</v>
      </c>
      <c r="C51974" s="2">
        <v>28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52371</v>
      </c>
      <c r="C51975" s="2">
        <v>39</v>
      </c>
      <c r="D51975" s="2" t="s">
        <v>400</v>
      </c>
      <c r="E51975" s="2"/>
      <c r="F51975" s="2"/>
      <c r="G51975" s="2"/>
      <c r="H51975" s="2"/>
    </row>
    <row r="51976" spans="2:8">
      <c r="B51976" s="2" t="s">
        <v>52372</v>
      </c>
      <c r="C51976" s="2">
        <v>39</v>
      </c>
      <c r="D51976" s="2" t="s">
        <v>400</v>
      </c>
      <c r="E51976" s="2"/>
      <c r="F51976" s="2"/>
      <c r="G51976" s="2"/>
      <c r="H51976" s="2"/>
    </row>
    <row r="51977" spans="2:8">
      <c r="B51977" s="2" t="s">
        <v>52373</v>
      </c>
      <c r="C51977" s="2">
        <v>40</v>
      </c>
      <c r="D51977" s="2" t="s">
        <v>400</v>
      </c>
      <c r="E51977" s="2"/>
      <c r="F51977" s="2"/>
      <c r="G51977" s="2"/>
      <c r="H51977" s="2"/>
    </row>
    <row r="51978" spans="2:8">
      <c r="B51978" s="2" t="s">
        <v>52374</v>
      </c>
      <c r="C51978" s="2">
        <v>39</v>
      </c>
      <c r="D51978" s="2" t="s">
        <v>400</v>
      </c>
      <c r="E51978" s="2"/>
      <c r="F51978" s="2"/>
      <c r="G51978" s="2"/>
      <c r="H51978" s="2"/>
    </row>
    <row r="51979" spans="2:8">
      <c r="B51979" s="2" t="s">
        <v>52375</v>
      </c>
      <c r="C51979" s="2">
        <v>39</v>
      </c>
      <c r="D51979" s="2" t="s">
        <v>400</v>
      </c>
      <c r="E51979" s="2"/>
      <c r="F51979" s="2"/>
      <c r="G51979" s="2"/>
      <c r="H51979" s="2"/>
    </row>
    <row r="51980" spans="2:8">
      <c r="B51980" s="2" t="s">
        <v>52376</v>
      </c>
      <c r="C51980" s="2">
        <v>30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52377</v>
      </c>
      <c r="C51981" s="2">
        <v>17</v>
      </c>
      <c r="D51981" s="2" t="s">
        <v>400</v>
      </c>
      <c r="E51981" s="2"/>
      <c r="F51981" s="2"/>
      <c r="G51981" s="2"/>
      <c r="H51981" s="2"/>
    </row>
    <row r="51982" spans="2:8">
      <c r="B51982" s="2" t="s">
        <v>52378</v>
      </c>
      <c r="C51982" s="2">
        <v>23</v>
      </c>
      <c r="D51982" s="2" t="s">
        <v>400</v>
      </c>
      <c r="E51982" s="2"/>
      <c r="F51982" s="2"/>
      <c r="G51982" s="2"/>
      <c r="H51982" s="2"/>
    </row>
    <row r="51983" spans="2:8">
      <c r="B51983" s="2" t="s">
        <v>52379</v>
      </c>
      <c r="C51983" s="2">
        <v>31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52380</v>
      </c>
      <c r="C51984" s="2">
        <v>32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52381</v>
      </c>
      <c r="C51985" s="2">
        <v>32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52382</v>
      </c>
      <c r="C51986" s="2">
        <v>32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52383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52384</v>
      </c>
      <c r="C51988" s="2">
        <v>31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52385</v>
      </c>
      <c r="C51989" s="2">
        <v>30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52386</v>
      </c>
      <c r="C51990" s="2">
        <v>29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52387</v>
      </c>
      <c r="C51991" s="2">
        <v>31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52388</v>
      </c>
      <c r="C51992" s="2">
        <v>31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52389</v>
      </c>
      <c r="C51993" s="2">
        <v>29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52390</v>
      </c>
      <c r="C51994" s="2">
        <v>28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52391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52392</v>
      </c>
      <c r="C51996" s="2">
        <v>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52393</v>
      </c>
      <c r="C51997" s="2">
        <v>10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52394</v>
      </c>
      <c r="C51998" s="2">
        <v>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52395</v>
      </c>
      <c r="C51999" s="2">
        <v>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52396</v>
      </c>
      <c r="C52000" s="2">
        <v>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52397</v>
      </c>
      <c r="C52001" s="2">
        <v>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52398</v>
      </c>
      <c r="C52002" s="2">
        <v>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52399</v>
      </c>
      <c r="C52003" s="2">
        <v>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52400</v>
      </c>
      <c r="C52004" s="2">
        <v>31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52401</v>
      </c>
      <c r="C52005" s="2">
        <v>30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52402</v>
      </c>
      <c r="C52006" s="2">
        <v>29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52403</v>
      </c>
      <c r="C52007" s="2">
        <v>28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52404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52405</v>
      </c>
      <c r="C52009" s="2">
        <v>28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52406</v>
      </c>
      <c r="C52010" s="2">
        <v>27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52407</v>
      </c>
      <c r="C52011" s="2">
        <v>27</v>
      </c>
      <c r="D52011" s="2" t="s">
        <v>400</v>
      </c>
      <c r="E52011" s="2"/>
      <c r="F52011" s="2"/>
      <c r="G52011" s="2"/>
      <c r="H52011" s="2"/>
    </row>
    <row r="52012" spans="2:8">
      <c r="B52012" s="2" t="s">
        <v>52408</v>
      </c>
      <c r="C52012" s="2">
        <v>27</v>
      </c>
      <c r="D52012" s="2" t="s">
        <v>400</v>
      </c>
      <c r="E52012" s="2"/>
      <c r="F52012" s="2"/>
      <c r="G52012" s="2"/>
      <c r="H52012" s="2"/>
    </row>
    <row r="52013" spans="2:8">
      <c r="B52013" s="2" t="s">
        <v>52409</v>
      </c>
      <c r="C52013" s="2">
        <v>27</v>
      </c>
      <c r="D52013" s="2" t="s">
        <v>400</v>
      </c>
      <c r="E52013" s="2"/>
      <c r="F52013" s="2"/>
      <c r="G52013" s="2"/>
      <c r="H52013" s="2"/>
    </row>
    <row r="52014" spans="2:8">
      <c r="B52014" s="2" t="s">
        <v>52410</v>
      </c>
      <c r="C52014" s="2">
        <v>27</v>
      </c>
      <c r="D52014" s="2" t="s">
        <v>400</v>
      </c>
      <c r="E52014" s="2"/>
      <c r="F52014" s="2"/>
      <c r="G52014" s="2"/>
      <c r="H52014" s="2"/>
    </row>
    <row r="52015" spans="2:8">
      <c r="B52015" s="2" t="s">
        <v>52411</v>
      </c>
      <c r="C52015" s="2">
        <v>27</v>
      </c>
      <c r="D52015" s="2" t="s">
        <v>400</v>
      </c>
      <c r="E52015" s="2"/>
      <c r="F52015" s="2"/>
      <c r="G52015" s="2"/>
      <c r="H52015" s="2"/>
    </row>
    <row r="52016" spans="2:8">
      <c r="B52016" s="2" t="s">
        <v>52412</v>
      </c>
      <c r="C52016" s="2">
        <v>28</v>
      </c>
      <c r="D52016" s="2" t="s">
        <v>400</v>
      </c>
      <c r="E52016" s="2"/>
      <c r="F52016" s="2"/>
      <c r="G52016" s="2"/>
      <c r="H52016" s="2"/>
    </row>
    <row r="52017" spans="2:8">
      <c r="B52017" s="2" t="s">
        <v>52413</v>
      </c>
      <c r="C52017" s="2">
        <v>13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52414</v>
      </c>
      <c r="C52018" s="2">
        <v>10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52415</v>
      </c>
      <c r="C52019" s="2">
        <v>39</v>
      </c>
      <c r="D52019" s="2" t="s">
        <v>400</v>
      </c>
      <c r="E52019" s="2"/>
      <c r="F52019" s="2"/>
      <c r="G52019" s="2"/>
      <c r="H52019" s="2"/>
    </row>
    <row r="52020" spans="2:8">
      <c r="B52020" s="2" t="s">
        <v>52416</v>
      </c>
      <c r="C52020" s="2">
        <v>38</v>
      </c>
      <c r="D52020" s="2" t="s">
        <v>400</v>
      </c>
      <c r="E52020" s="2"/>
      <c r="F52020" s="2"/>
      <c r="G52020" s="2"/>
      <c r="H52020" s="2"/>
    </row>
    <row r="52021" spans="2:8">
      <c r="B52021" s="2" t="s">
        <v>52417</v>
      </c>
      <c r="C52021" s="2">
        <v>38</v>
      </c>
      <c r="D52021" s="2" t="s">
        <v>400</v>
      </c>
      <c r="E52021" s="2"/>
      <c r="F52021" s="2"/>
      <c r="G52021" s="2"/>
      <c r="H52021" s="2"/>
    </row>
    <row r="52022" spans="2:8">
      <c r="B52022" s="2" t="s">
        <v>52418</v>
      </c>
      <c r="C52022" s="2">
        <v>37</v>
      </c>
      <c r="D52022" s="2" t="s">
        <v>400</v>
      </c>
      <c r="E52022" s="2"/>
      <c r="F52022" s="2"/>
      <c r="G52022" s="2"/>
      <c r="H52022" s="2"/>
    </row>
    <row r="52023" spans="2:8">
      <c r="B52023" s="2" t="s">
        <v>52419</v>
      </c>
      <c r="C52023" s="2">
        <v>36</v>
      </c>
      <c r="D52023" s="2" t="s">
        <v>400</v>
      </c>
      <c r="E52023" s="2"/>
      <c r="F52023" s="2"/>
      <c r="G52023" s="2"/>
      <c r="H52023" s="2"/>
    </row>
    <row r="52024" spans="2:8">
      <c r="B52024" s="2" t="s">
        <v>52420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52421</v>
      </c>
      <c r="C52025" s="2">
        <v>28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52422</v>
      </c>
      <c r="C52026" s="2">
        <v>31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52423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52424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52425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52426</v>
      </c>
      <c r="C52030" s="2">
        <v>23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52427</v>
      </c>
      <c r="C52031" s="2">
        <v>28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52428</v>
      </c>
      <c r="C52032" s="2">
        <v>30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52429</v>
      </c>
      <c r="C52033" s="2">
        <v>31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52430</v>
      </c>
      <c r="C52034" s="2">
        <v>31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52431</v>
      </c>
      <c r="C52035" s="2">
        <v>30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52432</v>
      </c>
      <c r="C52036" s="2">
        <v>28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52433</v>
      </c>
      <c r="C52037" s="2">
        <v>25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52434</v>
      </c>
      <c r="C52038" s="2">
        <v>26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52435</v>
      </c>
      <c r="C52039" s="2">
        <v>27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52436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52437</v>
      </c>
      <c r="C52041" s="2">
        <v>27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52438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52439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52440</v>
      </c>
      <c r="C52044" s="2">
        <v>34</v>
      </c>
      <c r="D52044" s="2" t="s">
        <v>400</v>
      </c>
      <c r="E52044" s="2"/>
      <c r="F52044" s="2"/>
      <c r="G52044" s="2"/>
      <c r="H52044" s="2"/>
    </row>
    <row r="52045" spans="2:8">
      <c r="B52045" s="2" t="s">
        <v>52441</v>
      </c>
      <c r="C52045" s="2">
        <v>36</v>
      </c>
      <c r="D52045" s="2" t="s">
        <v>400</v>
      </c>
      <c r="E52045" s="2"/>
      <c r="F52045" s="2"/>
      <c r="G52045" s="2"/>
      <c r="H52045" s="2"/>
    </row>
    <row r="52046" spans="2:8">
      <c r="B52046" s="2" t="s">
        <v>52442</v>
      </c>
      <c r="C52046" s="2">
        <v>37</v>
      </c>
      <c r="D52046" s="2" t="s">
        <v>400</v>
      </c>
      <c r="E52046" s="2"/>
      <c r="F52046" s="2"/>
      <c r="G52046" s="2"/>
      <c r="H52046" s="2"/>
    </row>
    <row r="52047" spans="2:8">
      <c r="B52047" s="2" t="s">
        <v>52443</v>
      </c>
      <c r="C52047" s="2">
        <v>33</v>
      </c>
      <c r="D52047" s="2" t="s">
        <v>400</v>
      </c>
      <c r="E52047" s="2"/>
      <c r="F52047" s="2"/>
      <c r="G52047" s="2"/>
      <c r="H52047" s="2"/>
    </row>
    <row r="52048" spans="2:8">
      <c r="B52048" s="2" t="s">
        <v>52444</v>
      </c>
      <c r="C52048" s="2">
        <v>23</v>
      </c>
      <c r="D52048" s="2" t="s">
        <v>400</v>
      </c>
      <c r="E52048" s="2"/>
      <c r="F52048" s="2"/>
      <c r="G52048" s="2"/>
      <c r="H52048" s="2"/>
    </row>
    <row r="52049" spans="2:8">
      <c r="B52049" s="2" t="s">
        <v>52445</v>
      </c>
      <c r="C52049" s="2">
        <v>16</v>
      </c>
      <c r="D52049" s="2" t="s">
        <v>400</v>
      </c>
      <c r="E52049" s="2"/>
      <c r="F52049" s="2"/>
      <c r="G52049" s="2"/>
      <c r="H52049" s="2"/>
    </row>
    <row r="52050" spans="2:8">
      <c r="B52050" s="2" t="s">
        <v>52446</v>
      </c>
      <c r="C52050" s="2">
        <v>31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52447</v>
      </c>
      <c r="C52051" s="2">
        <v>32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52448</v>
      </c>
      <c r="C52052" s="2">
        <v>31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52449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52450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52451</v>
      </c>
      <c r="C52055" s="2">
        <v>22</v>
      </c>
      <c r="D52055" s="2" t="s">
        <v>400</v>
      </c>
      <c r="E52055" s="2"/>
      <c r="F52055" s="2"/>
      <c r="G52055" s="2"/>
      <c r="H52055" s="2"/>
    </row>
    <row r="52056" spans="2:8">
      <c r="B52056" s="2" t="s">
        <v>52452</v>
      </c>
      <c r="C52056" s="2">
        <v>21</v>
      </c>
      <c r="D52056" s="2" t="s">
        <v>400</v>
      </c>
      <c r="E52056" s="2"/>
      <c r="F52056" s="2"/>
      <c r="G52056" s="2"/>
      <c r="H52056" s="2"/>
    </row>
    <row r="52057" spans="2:8">
      <c r="B52057" s="2" t="s">
        <v>52453</v>
      </c>
      <c r="C52057" s="2">
        <v>22</v>
      </c>
      <c r="D52057" s="2" t="s">
        <v>400</v>
      </c>
      <c r="E52057" s="2"/>
      <c r="F52057" s="2"/>
      <c r="G52057" s="2"/>
      <c r="H52057" s="2"/>
    </row>
    <row r="52058" spans="2:8">
      <c r="B52058" s="2" t="s">
        <v>52454</v>
      </c>
      <c r="C52058" s="2">
        <v>22</v>
      </c>
      <c r="D52058" s="2" t="s">
        <v>400</v>
      </c>
      <c r="E52058" s="2"/>
      <c r="F52058" s="2"/>
      <c r="G52058" s="2"/>
      <c r="H52058" s="2"/>
    </row>
    <row r="52059" spans="2:8">
      <c r="B52059" s="2" t="s">
        <v>52455</v>
      </c>
      <c r="C52059" s="2">
        <v>22</v>
      </c>
      <c r="D52059" s="2" t="s">
        <v>400</v>
      </c>
      <c r="E52059" s="2"/>
      <c r="F52059" s="2"/>
      <c r="G52059" s="2"/>
      <c r="H52059" s="2"/>
    </row>
    <row r="52060" spans="2:8">
      <c r="B52060" s="2" t="s">
        <v>52456</v>
      </c>
      <c r="C52060" s="2">
        <v>28</v>
      </c>
      <c r="D52060" s="2" t="s">
        <v>400</v>
      </c>
      <c r="E52060" s="2"/>
      <c r="F52060" s="2"/>
      <c r="G52060" s="2"/>
      <c r="H52060" s="2"/>
    </row>
    <row r="52061" spans="2:8">
      <c r="B52061" s="2" t="s">
        <v>52457</v>
      </c>
      <c r="C52061" s="2">
        <v>28</v>
      </c>
      <c r="D52061" s="2" t="s">
        <v>400</v>
      </c>
      <c r="E52061" s="2"/>
      <c r="F52061" s="2"/>
      <c r="G52061" s="2"/>
      <c r="H52061" s="2"/>
    </row>
    <row r="52062" spans="2:8">
      <c r="B52062" s="2" t="s">
        <v>52458</v>
      </c>
      <c r="C52062" s="2">
        <v>27</v>
      </c>
      <c r="D52062" s="2" t="s">
        <v>400</v>
      </c>
      <c r="E52062" s="2"/>
      <c r="F52062" s="2"/>
      <c r="G52062" s="2"/>
      <c r="H52062" s="2"/>
    </row>
    <row r="52063" spans="2:8">
      <c r="B52063" s="2" t="s">
        <v>52459</v>
      </c>
      <c r="C52063" s="2">
        <v>28</v>
      </c>
      <c r="D52063" s="2" t="s">
        <v>400</v>
      </c>
      <c r="E52063" s="2"/>
      <c r="F52063" s="2"/>
      <c r="G52063" s="2"/>
      <c r="H52063" s="2"/>
    </row>
    <row r="52064" spans="2:8">
      <c r="B52064" s="2" t="s">
        <v>52460</v>
      </c>
      <c r="C52064" s="2">
        <v>28</v>
      </c>
      <c r="D52064" s="2" t="s">
        <v>400</v>
      </c>
      <c r="E52064" s="2"/>
      <c r="F52064" s="2"/>
      <c r="G52064" s="2"/>
      <c r="H52064" s="2"/>
    </row>
    <row r="52065" spans="2:8">
      <c r="B52065" s="2" t="s">
        <v>52461</v>
      </c>
      <c r="C52065" s="2">
        <v>28</v>
      </c>
      <c r="D52065" s="2" t="s">
        <v>400</v>
      </c>
      <c r="E52065" s="2"/>
      <c r="F52065" s="2"/>
      <c r="G52065" s="2"/>
      <c r="H52065" s="2"/>
    </row>
    <row r="52066" spans="2:8">
      <c r="B52066" s="2" t="s">
        <v>52462</v>
      </c>
      <c r="C52066" s="2">
        <v>28</v>
      </c>
      <c r="D52066" s="2" t="s">
        <v>400</v>
      </c>
      <c r="E52066" s="2"/>
      <c r="F52066" s="2"/>
      <c r="G52066" s="2"/>
      <c r="H52066" s="2"/>
    </row>
    <row r="52067" spans="2:8">
      <c r="B52067" s="2" t="s">
        <v>52463</v>
      </c>
      <c r="C52067" s="2">
        <v>27</v>
      </c>
      <c r="D52067" s="2" t="s">
        <v>400</v>
      </c>
      <c r="E52067" s="2"/>
      <c r="F52067" s="2"/>
      <c r="G52067" s="2"/>
      <c r="H52067" s="2"/>
    </row>
    <row r="52068" spans="2:8">
      <c r="B52068" s="2" t="s">
        <v>52464</v>
      </c>
      <c r="C52068" s="2">
        <v>27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52465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52466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52467</v>
      </c>
      <c r="C52071" s="2">
        <v>28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52468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52469</v>
      </c>
      <c r="C52073" s="2">
        <v>28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52470</v>
      </c>
      <c r="C52074" s="2">
        <v>13</v>
      </c>
      <c r="D52074" s="2" t="s">
        <v>400</v>
      </c>
      <c r="E52074" s="2"/>
      <c r="F52074" s="2"/>
      <c r="G52074" s="2"/>
      <c r="H52074" s="2"/>
    </row>
    <row r="52075" spans="2:8">
      <c r="B52075" s="2" t="s">
        <v>52471</v>
      </c>
      <c r="C52075" s="2">
        <v>13</v>
      </c>
      <c r="D52075" s="2" t="s">
        <v>400</v>
      </c>
      <c r="E52075" s="2"/>
      <c r="F52075" s="2"/>
      <c r="G52075" s="2"/>
      <c r="H52075" s="2"/>
    </row>
    <row r="52076" spans="2:8">
      <c r="B52076" s="2" t="s">
        <v>52472</v>
      </c>
      <c r="C52076" s="2">
        <v>14</v>
      </c>
      <c r="D52076" s="2" t="s">
        <v>400</v>
      </c>
      <c r="E52076" s="2"/>
      <c r="F52076" s="2"/>
      <c r="G52076" s="2"/>
      <c r="H52076" s="2"/>
    </row>
    <row r="52077" spans="2:8">
      <c r="B52077" s="2" t="s">
        <v>52473</v>
      </c>
      <c r="C52077" s="2">
        <v>14</v>
      </c>
      <c r="D52077" s="2" t="s">
        <v>400</v>
      </c>
      <c r="E52077" s="2"/>
      <c r="F52077" s="2"/>
      <c r="G52077" s="2"/>
      <c r="H52077" s="2"/>
    </row>
    <row r="52078" spans="2:8">
      <c r="B52078" s="2" t="s">
        <v>52474</v>
      </c>
      <c r="C52078" s="2">
        <v>30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52475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52476</v>
      </c>
      <c r="C52080" s="2">
        <v>30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52477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52478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52479</v>
      </c>
      <c r="C52083" s="2">
        <v>29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52480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52481</v>
      </c>
      <c r="C52085" s="2">
        <v>18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52482</v>
      </c>
      <c r="C52086" s="2">
        <v>19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52483</v>
      </c>
      <c r="C52087" s="2">
        <v>19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52484</v>
      </c>
      <c r="C52088" s="2">
        <v>16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52485</v>
      </c>
      <c r="C52089" s="2">
        <v>20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52486</v>
      </c>
      <c r="C52090" s="2">
        <v>18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52487</v>
      </c>
      <c r="C52091" s="2">
        <v>6</v>
      </c>
      <c r="D52091" s="2" t="s">
        <v>400</v>
      </c>
      <c r="E52091" s="2"/>
      <c r="F52091" s="2"/>
      <c r="G52091" s="2"/>
      <c r="H52091" s="2"/>
    </row>
    <row r="52092" spans="2:8">
      <c r="B52092" s="2" t="s">
        <v>52488</v>
      </c>
      <c r="C52092" s="2">
        <v>8</v>
      </c>
      <c r="D52092" s="2" t="s">
        <v>400</v>
      </c>
      <c r="E52092" s="2"/>
      <c r="F52092" s="2"/>
      <c r="G52092" s="2"/>
      <c r="H52092" s="2"/>
    </row>
    <row r="52093" spans="2:8">
      <c r="B52093" s="2" t="s">
        <v>52489</v>
      </c>
      <c r="C52093" s="2">
        <v>27</v>
      </c>
      <c r="D52093" s="2" t="s">
        <v>400</v>
      </c>
      <c r="E52093" s="2"/>
      <c r="F52093" s="2"/>
      <c r="G52093" s="2"/>
      <c r="H52093" s="2"/>
    </row>
    <row r="52094" spans="2:8">
      <c r="B52094" s="2" t="s">
        <v>52490</v>
      </c>
      <c r="C52094" s="2">
        <v>5</v>
      </c>
      <c r="D52094" s="2" t="s">
        <v>400</v>
      </c>
      <c r="E52094" s="2"/>
      <c r="F52094" s="2"/>
      <c r="G52094" s="2"/>
      <c r="H52094" s="2"/>
    </row>
    <row r="52095" spans="2:8">
      <c r="B52095" s="2" t="s">
        <v>52491</v>
      </c>
      <c r="C52095" s="2">
        <v>28</v>
      </c>
      <c r="D52095" s="2" t="s">
        <v>400</v>
      </c>
      <c r="E52095" s="2"/>
      <c r="F52095" s="2"/>
      <c r="G52095" s="2"/>
      <c r="H52095" s="2"/>
    </row>
    <row r="52096" spans="2:8">
      <c r="B52096" s="2" t="s">
        <v>52492</v>
      </c>
      <c r="C52096" s="2">
        <v>27</v>
      </c>
      <c r="D52096" s="2" t="s">
        <v>400</v>
      </c>
      <c r="E52096" s="2"/>
      <c r="F52096" s="2"/>
      <c r="G52096" s="2"/>
      <c r="H52096" s="2"/>
    </row>
    <row r="52097" spans="2:8">
      <c r="B52097" s="2" t="s">
        <v>52493</v>
      </c>
      <c r="C52097" s="2">
        <v>27</v>
      </c>
      <c r="D52097" s="2" t="s">
        <v>400</v>
      </c>
      <c r="E52097" s="2"/>
      <c r="F52097" s="2"/>
      <c r="G52097" s="2"/>
      <c r="H52097" s="2"/>
    </row>
    <row r="52098" spans="2:8">
      <c r="B52098" s="2" t="s">
        <v>52494</v>
      </c>
      <c r="C52098" s="2">
        <v>27</v>
      </c>
      <c r="D52098" s="2" t="s">
        <v>400</v>
      </c>
      <c r="E52098" s="2"/>
      <c r="F52098" s="2"/>
      <c r="G52098" s="2"/>
      <c r="H52098" s="2"/>
    </row>
    <row r="52099" spans="2:8">
      <c r="B52099" s="2" t="s">
        <v>52495</v>
      </c>
      <c r="C52099" s="2">
        <v>26</v>
      </c>
      <c r="D52099" s="2" t="s">
        <v>400</v>
      </c>
      <c r="E52099" s="2"/>
      <c r="F52099" s="2"/>
      <c r="G52099" s="2"/>
      <c r="H52099" s="2"/>
    </row>
    <row r="52100" spans="2:8">
      <c r="B52100" s="2" t="s">
        <v>52496</v>
      </c>
      <c r="C52100" s="2">
        <v>22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52497</v>
      </c>
      <c r="C52101" s="2">
        <v>23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52498</v>
      </c>
      <c r="C52102" s="2">
        <v>23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52499</v>
      </c>
      <c r="C52103" s="2">
        <v>24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52500</v>
      </c>
      <c r="C52104" s="2">
        <v>23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52501</v>
      </c>
      <c r="C52105" s="2">
        <v>24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52502</v>
      </c>
      <c r="C52106" s="2">
        <v>23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52503</v>
      </c>
      <c r="C52107" s="2">
        <v>22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52504</v>
      </c>
      <c r="C52108" s="2">
        <v>22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52505</v>
      </c>
      <c r="C52109" s="2">
        <v>41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52506</v>
      </c>
      <c r="C52110" s="2">
        <v>40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52507</v>
      </c>
      <c r="C52111" s="2">
        <v>40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52508</v>
      </c>
      <c r="C52112" s="2">
        <v>39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52509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52510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52511</v>
      </c>
      <c r="C52115" s="2">
        <v>31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52512</v>
      </c>
      <c r="C52116" s="2">
        <v>33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52513</v>
      </c>
      <c r="C52117" s="2">
        <v>33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52514</v>
      </c>
      <c r="C52118" s="2">
        <v>30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52515</v>
      </c>
      <c r="C52119" s="2">
        <v>26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52516</v>
      </c>
      <c r="C52120" s="2">
        <v>21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52517</v>
      </c>
      <c r="C52121" s="2">
        <v>16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52518</v>
      </c>
      <c r="C52122" s="2">
        <v>29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52519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52520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52521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52522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52523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52524</v>
      </c>
      <c r="C52128" s="2">
        <v>28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52525</v>
      </c>
      <c r="C52129" s="2">
        <v>26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52526</v>
      </c>
      <c r="C52130" s="2">
        <v>37</v>
      </c>
      <c r="D52130" s="2" t="s">
        <v>400</v>
      </c>
      <c r="E52130" s="2"/>
      <c r="F52130" s="2"/>
      <c r="G52130" s="2"/>
      <c r="H52130" s="2"/>
    </row>
    <row r="52131" spans="2:8">
      <c r="B52131" s="2" t="s">
        <v>52527</v>
      </c>
      <c r="C52131" s="2">
        <v>35</v>
      </c>
      <c r="D52131" s="2" t="s">
        <v>400</v>
      </c>
      <c r="E52131" s="2"/>
      <c r="F52131" s="2"/>
      <c r="G52131" s="2"/>
      <c r="H52131" s="2"/>
    </row>
    <row r="52132" spans="2:8">
      <c r="B52132" s="2" t="s">
        <v>52528</v>
      </c>
      <c r="C52132" s="2">
        <v>32</v>
      </c>
      <c r="D52132" s="2" t="s">
        <v>400</v>
      </c>
      <c r="E52132" s="2"/>
      <c r="F52132" s="2"/>
      <c r="G52132" s="2"/>
      <c r="H52132" s="2"/>
    </row>
    <row r="52133" spans="2:8">
      <c r="B52133" s="2" t="s">
        <v>52529</v>
      </c>
      <c r="C52133" s="2">
        <v>32</v>
      </c>
      <c r="D52133" s="2" t="s">
        <v>400</v>
      </c>
      <c r="E52133" s="2"/>
      <c r="F52133" s="2"/>
      <c r="G52133" s="2"/>
      <c r="H52133" s="2"/>
    </row>
    <row r="52134" spans="2:8">
      <c r="B52134" s="2" t="s">
        <v>52530</v>
      </c>
      <c r="C52134" s="2">
        <v>31</v>
      </c>
      <c r="D52134" s="2" t="s">
        <v>400</v>
      </c>
      <c r="E52134" s="2"/>
      <c r="F52134" s="2"/>
      <c r="G52134" s="2"/>
      <c r="H52134" s="2"/>
    </row>
    <row r="52135" spans="2:8">
      <c r="B52135" s="2" t="s">
        <v>52531</v>
      </c>
      <c r="C52135" s="2">
        <v>31</v>
      </c>
      <c r="D52135" s="2" t="s">
        <v>400</v>
      </c>
      <c r="E52135" s="2"/>
      <c r="F52135" s="2"/>
      <c r="G52135" s="2"/>
      <c r="H52135" s="2"/>
    </row>
    <row r="52136" spans="2:8">
      <c r="B52136" s="2" t="s">
        <v>52532</v>
      </c>
      <c r="C52136" s="2">
        <v>31</v>
      </c>
      <c r="D52136" s="2" t="s">
        <v>400</v>
      </c>
      <c r="E52136" s="2"/>
      <c r="F52136" s="2"/>
      <c r="G52136" s="2"/>
      <c r="H52136" s="2"/>
    </row>
    <row r="52137" spans="2:8">
      <c r="B52137" s="2" t="s">
        <v>52533</v>
      </c>
      <c r="C52137" s="2">
        <v>32</v>
      </c>
      <c r="D52137" s="2" t="s">
        <v>400</v>
      </c>
      <c r="E52137" s="2"/>
      <c r="F52137" s="2"/>
      <c r="G52137" s="2"/>
      <c r="H52137" s="2"/>
    </row>
    <row r="52138" spans="2:8">
      <c r="B52138" s="2" t="s">
        <v>52534</v>
      </c>
      <c r="C52138" s="2">
        <v>31</v>
      </c>
      <c r="D52138" s="2" t="s">
        <v>400</v>
      </c>
      <c r="E52138" s="2"/>
      <c r="F52138" s="2"/>
      <c r="G52138" s="2"/>
      <c r="H52138" s="2"/>
    </row>
    <row r="52139" spans="2:8">
      <c r="B52139" s="2" t="s">
        <v>52535</v>
      </c>
      <c r="C52139" s="2">
        <v>30</v>
      </c>
      <c r="D52139" s="2" t="s">
        <v>400</v>
      </c>
      <c r="E52139" s="2"/>
      <c r="F52139" s="2"/>
      <c r="G52139" s="2"/>
      <c r="H52139" s="2"/>
    </row>
    <row r="52140" spans="2:8">
      <c r="B52140" s="2" t="s">
        <v>52536</v>
      </c>
      <c r="C52140" s="2">
        <v>32</v>
      </c>
      <c r="D52140" s="2" t="s">
        <v>400</v>
      </c>
      <c r="E52140" s="2"/>
      <c r="F52140" s="2"/>
      <c r="G52140" s="2"/>
      <c r="H52140" s="2"/>
    </row>
    <row r="52141" spans="2:8">
      <c r="B52141" s="2" t="s">
        <v>52537</v>
      </c>
      <c r="C52141" s="2">
        <v>33</v>
      </c>
      <c r="D52141" s="2" t="s">
        <v>400</v>
      </c>
      <c r="E52141" s="2"/>
      <c r="F52141" s="2"/>
      <c r="G52141" s="2"/>
      <c r="H52141" s="2"/>
    </row>
    <row r="52142" spans="2:8">
      <c r="B52142" s="2" t="s">
        <v>52538</v>
      </c>
      <c r="C52142" s="2">
        <v>32</v>
      </c>
      <c r="D52142" s="2" t="s">
        <v>400</v>
      </c>
      <c r="E52142" s="2"/>
      <c r="F52142" s="2"/>
      <c r="G52142" s="2"/>
      <c r="H52142" s="2"/>
    </row>
    <row r="52143" spans="2:8">
      <c r="B52143" s="2" t="s">
        <v>52539</v>
      </c>
      <c r="C52143" s="2">
        <v>33</v>
      </c>
      <c r="D52143" s="2" t="s">
        <v>400</v>
      </c>
      <c r="E52143" s="2"/>
      <c r="F52143" s="2"/>
      <c r="G52143" s="2"/>
      <c r="H52143" s="2"/>
    </row>
    <row r="52144" spans="2:8">
      <c r="B52144" s="2" t="s">
        <v>52540</v>
      </c>
      <c r="C52144" s="2">
        <v>33</v>
      </c>
      <c r="D52144" s="2" t="s">
        <v>400</v>
      </c>
      <c r="E52144" s="2"/>
      <c r="F52144" s="2"/>
      <c r="G52144" s="2"/>
      <c r="H52144" s="2"/>
    </row>
    <row r="52145" spans="2:8">
      <c r="B52145" s="2" t="s">
        <v>52541</v>
      </c>
      <c r="C52145" s="2">
        <v>21</v>
      </c>
      <c r="D52145" s="2" t="s">
        <v>400</v>
      </c>
      <c r="E52145" s="2"/>
      <c r="F52145" s="2"/>
      <c r="G52145" s="2"/>
      <c r="H52145" s="2"/>
    </row>
    <row r="52146" spans="2:8">
      <c r="B52146" s="2" t="s">
        <v>52542</v>
      </c>
      <c r="C52146" s="2">
        <v>20</v>
      </c>
      <c r="D52146" s="2" t="s">
        <v>400</v>
      </c>
      <c r="E52146" s="2"/>
      <c r="F52146" s="2"/>
      <c r="G52146" s="2"/>
      <c r="H52146" s="2"/>
    </row>
    <row r="52147" spans="2:8">
      <c r="B52147" s="2" t="s">
        <v>52543</v>
      </c>
      <c r="C52147" s="2">
        <v>19</v>
      </c>
      <c r="D52147" s="2" t="s">
        <v>400</v>
      </c>
      <c r="E52147" s="2"/>
      <c r="F52147" s="2"/>
      <c r="G52147" s="2"/>
      <c r="H52147" s="2"/>
    </row>
    <row r="52148" spans="2:8">
      <c r="B52148" s="2" t="s">
        <v>52544</v>
      </c>
      <c r="C52148" s="2">
        <v>15</v>
      </c>
      <c r="D52148" s="2" t="s">
        <v>400</v>
      </c>
      <c r="E52148" s="2"/>
      <c r="F52148" s="2"/>
      <c r="G52148" s="2"/>
      <c r="H52148" s="2"/>
    </row>
    <row r="52149" spans="2:8">
      <c r="B52149" s="2" t="s">
        <v>52545</v>
      </c>
      <c r="C52149" s="2">
        <v>10</v>
      </c>
      <c r="D52149" s="2" t="s">
        <v>400</v>
      </c>
      <c r="E52149" s="2"/>
      <c r="F52149" s="2"/>
      <c r="G52149" s="2"/>
      <c r="H52149" s="2"/>
    </row>
    <row r="52150" spans="2:8">
      <c r="B52150" s="2" t="s">
        <v>52546</v>
      </c>
      <c r="C52150" s="2">
        <v>19</v>
      </c>
      <c r="D52150" s="2" t="s">
        <v>400</v>
      </c>
      <c r="E52150" s="2"/>
      <c r="F52150" s="2"/>
      <c r="G52150" s="2"/>
      <c r="H52150" s="2"/>
    </row>
    <row r="52151" spans="2:8">
      <c r="B52151" s="2" t="s">
        <v>52547</v>
      </c>
      <c r="C52151" s="2">
        <v>23</v>
      </c>
      <c r="D52151" s="2" t="s">
        <v>400</v>
      </c>
      <c r="E52151" s="2"/>
      <c r="F52151" s="2"/>
      <c r="G52151" s="2"/>
      <c r="H52151" s="2"/>
    </row>
    <row r="52152" spans="2:8">
      <c r="B52152" s="2" t="s">
        <v>52548</v>
      </c>
      <c r="C52152" s="2">
        <v>26</v>
      </c>
      <c r="D52152" s="2" t="s">
        <v>400</v>
      </c>
      <c r="E52152" s="2"/>
      <c r="F52152" s="2"/>
      <c r="G52152" s="2"/>
      <c r="H52152" s="2"/>
    </row>
    <row r="52153" spans="2:8">
      <c r="B52153" s="2" t="s">
        <v>52549</v>
      </c>
      <c r="C52153" s="2">
        <v>26</v>
      </c>
      <c r="D52153" s="2" t="s">
        <v>400</v>
      </c>
      <c r="E52153" s="2"/>
      <c r="F52153" s="2"/>
      <c r="G52153" s="2"/>
      <c r="H52153" s="2"/>
    </row>
    <row r="52154" spans="2:8">
      <c r="B52154" s="2" t="s">
        <v>52550</v>
      </c>
      <c r="C52154" s="2">
        <v>29</v>
      </c>
      <c r="D52154" s="2" t="s">
        <v>400</v>
      </c>
      <c r="E52154" s="2"/>
      <c r="F52154" s="2"/>
      <c r="G52154" s="2"/>
      <c r="H52154" s="2"/>
    </row>
    <row r="52155" spans="2:8">
      <c r="B52155" s="2" t="s">
        <v>52551</v>
      </c>
      <c r="C52155" s="2">
        <v>13</v>
      </c>
      <c r="D52155" s="2" t="s">
        <v>400</v>
      </c>
      <c r="E52155" s="2"/>
      <c r="F52155" s="2"/>
      <c r="G52155" s="2"/>
      <c r="H52155" s="2"/>
    </row>
    <row r="52156" spans="2:8">
      <c r="B52156" s="2" t="s">
        <v>52552</v>
      </c>
      <c r="C52156" s="2">
        <v>31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52553</v>
      </c>
      <c r="C52157" s="2">
        <v>32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52554</v>
      </c>
      <c r="C52158" s="2">
        <v>30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52555</v>
      </c>
      <c r="C52159" s="2">
        <v>30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52556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52557</v>
      </c>
      <c r="C52161" s="2">
        <v>17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52558</v>
      </c>
      <c r="C52162" s="2">
        <v>18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52559</v>
      </c>
      <c r="C52163" s="2">
        <v>24</v>
      </c>
      <c r="D52163" s="2" t="s">
        <v>400</v>
      </c>
      <c r="E52163" s="2"/>
      <c r="F52163" s="2"/>
      <c r="G52163" s="2"/>
      <c r="H52163" s="2"/>
    </row>
    <row r="52164" spans="2:8">
      <c r="B52164" s="2" t="s">
        <v>52560</v>
      </c>
      <c r="C52164" s="2">
        <v>26</v>
      </c>
      <c r="D52164" s="2" t="s">
        <v>400</v>
      </c>
      <c r="E52164" s="2"/>
      <c r="F52164" s="2"/>
      <c r="G52164" s="2"/>
      <c r="H52164" s="2"/>
    </row>
    <row r="52165" spans="2:8">
      <c r="B52165" s="2" t="s">
        <v>52561</v>
      </c>
      <c r="C52165" s="2">
        <v>27</v>
      </c>
      <c r="D52165" s="2" t="s">
        <v>400</v>
      </c>
      <c r="E52165" s="2"/>
      <c r="F52165" s="2"/>
      <c r="G52165" s="2"/>
      <c r="H52165" s="2"/>
    </row>
    <row r="52166" spans="2:8">
      <c r="B52166" s="2" t="s">
        <v>52562</v>
      </c>
      <c r="C52166" s="2">
        <v>28</v>
      </c>
      <c r="D52166" s="2" t="s">
        <v>400</v>
      </c>
      <c r="E52166" s="2"/>
      <c r="F52166" s="2"/>
      <c r="G52166" s="2"/>
      <c r="H52166" s="2"/>
    </row>
    <row r="52167" spans="2:8">
      <c r="B52167" s="2" t="s">
        <v>52563</v>
      </c>
      <c r="C52167" s="2">
        <v>16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52564</v>
      </c>
      <c r="C52168" s="2">
        <v>29</v>
      </c>
      <c r="D52168" s="2" t="s">
        <v>400</v>
      </c>
      <c r="E52168" s="2"/>
      <c r="F52168" s="2"/>
      <c r="G52168" s="2"/>
      <c r="H52168" s="2"/>
    </row>
    <row r="52169" spans="2:8">
      <c r="B52169" s="2" t="s">
        <v>52565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52566</v>
      </c>
      <c r="C52170" s="2">
        <v>25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52567</v>
      </c>
      <c r="C52171" s="2">
        <v>27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52568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52569</v>
      </c>
      <c r="C52173" s="2">
        <v>25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52570</v>
      </c>
      <c r="C52174" s="2">
        <v>21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52571</v>
      </c>
      <c r="C52175" s="2">
        <v>19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52572</v>
      </c>
      <c r="C52176" s="2">
        <v>18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52573</v>
      </c>
      <c r="C52177" s="2">
        <v>23</v>
      </c>
      <c r="D52177" s="2" t="s">
        <v>400</v>
      </c>
      <c r="E52177" s="2"/>
      <c r="F52177" s="2"/>
      <c r="G52177" s="2"/>
      <c r="H52177" s="2"/>
    </row>
    <row r="52178" spans="2:8">
      <c r="B52178" s="2" t="s">
        <v>52574</v>
      </c>
      <c r="C52178" s="2">
        <v>24</v>
      </c>
      <c r="D52178" s="2" t="s">
        <v>400</v>
      </c>
      <c r="E52178" s="2"/>
      <c r="F52178" s="2"/>
      <c r="G52178" s="2"/>
      <c r="H52178" s="2"/>
    </row>
    <row r="52179" spans="2:8">
      <c r="B52179" s="2" t="s">
        <v>52575</v>
      </c>
      <c r="C52179" s="2">
        <v>25</v>
      </c>
      <c r="D52179" s="2" t="s">
        <v>400</v>
      </c>
      <c r="E52179" s="2"/>
      <c r="F52179" s="2"/>
      <c r="G52179" s="2"/>
      <c r="H52179" s="2"/>
    </row>
    <row r="52180" spans="2:8">
      <c r="B52180" s="2" t="s">
        <v>52576</v>
      </c>
      <c r="C52180" s="2">
        <v>23</v>
      </c>
      <c r="D52180" s="2" t="s">
        <v>400</v>
      </c>
      <c r="E52180" s="2"/>
      <c r="F52180" s="2"/>
      <c r="G52180" s="2"/>
      <c r="H52180" s="2"/>
    </row>
    <row r="52181" spans="2:8">
      <c r="B52181" s="2" t="s">
        <v>52577</v>
      </c>
      <c r="C52181" s="2">
        <v>22</v>
      </c>
      <c r="D52181" s="2" t="s">
        <v>400</v>
      </c>
      <c r="E52181" s="2"/>
      <c r="F52181" s="2"/>
      <c r="G52181" s="2"/>
      <c r="H52181" s="2"/>
    </row>
    <row r="52182" spans="2:8">
      <c r="B52182" s="2" t="s">
        <v>52578</v>
      </c>
      <c r="C52182" s="2">
        <v>21</v>
      </c>
      <c r="D52182" s="2" t="s">
        <v>400</v>
      </c>
      <c r="E52182" s="2"/>
      <c r="F52182" s="2"/>
      <c r="G52182" s="2"/>
      <c r="H52182" s="2"/>
    </row>
    <row r="52183" spans="2:8">
      <c r="B52183" s="2" t="s">
        <v>52579</v>
      </c>
      <c r="C52183" s="2">
        <v>12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52580</v>
      </c>
      <c r="C52184" s="2">
        <v>17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52581</v>
      </c>
      <c r="C52185" s="2">
        <v>21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52582</v>
      </c>
      <c r="C52186" s="2">
        <v>22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52583</v>
      </c>
      <c r="C52187" s="2">
        <v>19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52584</v>
      </c>
      <c r="C52188" s="2">
        <v>16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52585</v>
      </c>
      <c r="C52189" s="2">
        <v>11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52586</v>
      </c>
      <c r="C52190" s="2">
        <v>19</v>
      </c>
      <c r="D52190" s="2" t="s">
        <v>400</v>
      </c>
      <c r="E52190" s="2"/>
      <c r="F52190" s="2"/>
      <c r="G52190" s="2"/>
      <c r="H52190" s="2"/>
    </row>
    <row r="52191" spans="2:8">
      <c r="B52191" s="2" t="s">
        <v>52587</v>
      </c>
      <c r="C52191" s="2">
        <v>25</v>
      </c>
      <c r="D52191" s="2" t="s">
        <v>400</v>
      </c>
      <c r="E52191" s="2"/>
      <c r="F52191" s="2"/>
      <c r="G52191" s="2"/>
      <c r="H52191" s="2"/>
    </row>
    <row r="52192" spans="2:8">
      <c r="B52192" s="2" t="s">
        <v>52588</v>
      </c>
      <c r="C52192" s="2">
        <v>29</v>
      </c>
      <c r="D52192" s="2" t="s">
        <v>400</v>
      </c>
      <c r="E52192" s="2"/>
      <c r="F52192" s="2"/>
      <c r="G52192" s="2"/>
      <c r="H52192" s="2"/>
    </row>
    <row r="52193" spans="2:8">
      <c r="B52193" s="2" t="s">
        <v>52589</v>
      </c>
      <c r="C52193" s="2">
        <v>33</v>
      </c>
      <c r="D52193" s="2" t="s">
        <v>400</v>
      </c>
      <c r="E52193" s="2"/>
      <c r="F52193" s="2"/>
      <c r="G52193" s="2"/>
      <c r="H52193" s="2"/>
    </row>
    <row r="52194" spans="2:8">
      <c r="B52194" s="2" t="s">
        <v>52590</v>
      </c>
      <c r="C52194" s="2">
        <v>33</v>
      </c>
      <c r="D52194" s="2" t="s">
        <v>400</v>
      </c>
      <c r="E52194" s="2"/>
      <c r="F52194" s="2"/>
      <c r="G52194" s="2"/>
      <c r="H52194" s="2"/>
    </row>
    <row r="52195" spans="2:8">
      <c r="B52195" s="2" t="s">
        <v>52591</v>
      </c>
      <c r="C52195" s="2">
        <v>35</v>
      </c>
      <c r="D52195" s="2" t="s">
        <v>400</v>
      </c>
      <c r="E52195" s="2"/>
      <c r="F52195" s="2"/>
      <c r="G52195" s="2"/>
      <c r="H52195" s="2"/>
    </row>
    <row r="52196" spans="2:8">
      <c r="B52196" s="2" t="s">
        <v>52592</v>
      </c>
      <c r="C52196" s="2">
        <v>23</v>
      </c>
      <c r="D52196" s="2" t="s">
        <v>400</v>
      </c>
      <c r="E52196" s="2"/>
      <c r="F52196" s="2"/>
      <c r="G52196" s="2"/>
      <c r="H52196" s="2"/>
    </row>
    <row r="52197" spans="2:8">
      <c r="B52197" s="2" t="s">
        <v>52593</v>
      </c>
      <c r="C52197" s="2">
        <v>24</v>
      </c>
      <c r="D52197" s="2" t="s">
        <v>400</v>
      </c>
      <c r="E52197" s="2"/>
      <c r="F52197" s="2"/>
      <c r="G52197" s="2"/>
      <c r="H52197" s="2"/>
    </row>
    <row r="52198" spans="2:8">
      <c r="B52198" s="2" t="s">
        <v>52594</v>
      </c>
      <c r="C52198" s="2">
        <v>23</v>
      </c>
      <c r="D52198" s="2" t="s">
        <v>400</v>
      </c>
      <c r="E52198" s="2"/>
      <c r="F52198" s="2"/>
      <c r="G52198" s="2"/>
      <c r="H52198" s="2"/>
    </row>
    <row r="52199" spans="2:8">
      <c r="B52199" s="2" t="s">
        <v>52595</v>
      </c>
      <c r="C52199" s="2">
        <v>23</v>
      </c>
      <c r="D52199" s="2" t="s">
        <v>400</v>
      </c>
      <c r="E52199" s="2"/>
      <c r="F52199" s="2"/>
      <c r="G52199" s="2"/>
      <c r="H52199" s="2"/>
    </row>
    <row r="52200" spans="2:8">
      <c r="B52200" s="2" t="s">
        <v>52596</v>
      </c>
      <c r="C52200" s="2">
        <v>21</v>
      </c>
      <c r="D52200" s="2" t="s">
        <v>400</v>
      </c>
      <c r="E52200" s="2"/>
      <c r="F52200" s="2"/>
      <c r="G52200" s="2"/>
      <c r="H52200" s="2"/>
    </row>
    <row r="52201" spans="2:8">
      <c r="B52201" s="2" t="s">
        <v>52597</v>
      </c>
      <c r="C52201" s="2">
        <v>23</v>
      </c>
      <c r="D52201" s="2" t="s">
        <v>400</v>
      </c>
      <c r="E52201" s="2"/>
      <c r="F52201" s="2"/>
      <c r="G52201" s="2"/>
      <c r="H52201" s="2"/>
    </row>
    <row r="52202" spans="2:8">
      <c r="B52202" s="2" t="s">
        <v>52598</v>
      </c>
      <c r="C52202" s="2">
        <v>25</v>
      </c>
      <c r="D52202" s="2" t="s">
        <v>400</v>
      </c>
      <c r="E52202" s="2"/>
      <c r="F52202" s="2"/>
      <c r="G52202" s="2"/>
      <c r="H52202" s="2"/>
    </row>
    <row r="52203" spans="2:8">
      <c r="B52203" s="2" t="s">
        <v>52599</v>
      </c>
      <c r="C52203" s="2">
        <v>16</v>
      </c>
      <c r="D52203" s="2" t="s">
        <v>400</v>
      </c>
      <c r="E52203" s="2"/>
      <c r="F52203" s="2"/>
      <c r="G52203" s="2"/>
      <c r="H52203" s="2"/>
    </row>
    <row r="52204" spans="2:8">
      <c r="B52204" s="2" t="s">
        <v>52600</v>
      </c>
      <c r="C52204" s="2">
        <v>14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52601</v>
      </c>
      <c r="C52205" s="2">
        <v>14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52602</v>
      </c>
      <c r="C52206" s="2">
        <v>15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52603</v>
      </c>
      <c r="C52207" s="2">
        <v>15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52604</v>
      </c>
      <c r="C52208" s="2">
        <v>15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52605</v>
      </c>
      <c r="C52209" s="2">
        <v>15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52606</v>
      </c>
      <c r="C52210" s="2">
        <v>14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52607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52608</v>
      </c>
      <c r="C52212" s="2">
        <v>24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52609</v>
      </c>
      <c r="C52213" s="2">
        <v>22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52610</v>
      </c>
      <c r="C52214" s="2">
        <v>21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52611</v>
      </c>
      <c r="C52215" s="2">
        <v>21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52612</v>
      </c>
      <c r="C52216" s="2">
        <v>19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52613</v>
      </c>
      <c r="C52217" s="2">
        <v>12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52614</v>
      </c>
      <c r="C52218" s="2">
        <v>24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52615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52616</v>
      </c>
      <c r="C52220" s="2">
        <v>27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52617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52618</v>
      </c>
      <c r="C52222" s="2">
        <v>26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52619</v>
      </c>
      <c r="C52223" s="2">
        <v>23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52620</v>
      </c>
      <c r="C52224" s="2">
        <v>30</v>
      </c>
      <c r="D52224" s="2" t="s">
        <v>400</v>
      </c>
      <c r="E52224" s="2"/>
      <c r="F52224" s="2"/>
      <c r="G52224" s="2"/>
      <c r="H52224" s="2"/>
    </row>
    <row r="52225" spans="2:8">
      <c r="B52225" s="2" t="s">
        <v>52621</v>
      </c>
      <c r="C52225" s="2">
        <v>30</v>
      </c>
      <c r="D52225" s="2" t="s">
        <v>400</v>
      </c>
      <c r="E52225" s="2"/>
      <c r="F52225" s="2"/>
      <c r="G52225" s="2"/>
      <c r="H52225" s="2"/>
    </row>
    <row r="52226" spans="2:8">
      <c r="B52226" s="2" t="s">
        <v>52622</v>
      </c>
      <c r="C52226" s="2">
        <v>28</v>
      </c>
      <c r="D52226" s="2" t="s">
        <v>400</v>
      </c>
      <c r="E52226" s="2"/>
      <c r="F52226" s="2"/>
      <c r="G52226" s="2"/>
      <c r="H52226" s="2"/>
    </row>
    <row r="52227" spans="2:8">
      <c r="B52227" s="2" t="s">
        <v>52623</v>
      </c>
      <c r="C52227" s="2">
        <v>29</v>
      </c>
      <c r="D52227" s="2" t="s">
        <v>400</v>
      </c>
      <c r="E52227" s="2"/>
      <c r="F52227" s="2"/>
      <c r="G52227" s="2"/>
      <c r="H52227" s="2"/>
    </row>
    <row r="52228" spans="2:8">
      <c r="B52228" s="2" t="s">
        <v>52624</v>
      </c>
      <c r="C52228" s="2">
        <v>26</v>
      </c>
      <c r="D52228" s="2" t="s">
        <v>400</v>
      </c>
      <c r="E52228" s="2"/>
      <c r="F52228" s="2"/>
      <c r="G52228" s="2"/>
      <c r="H52228" s="2"/>
    </row>
    <row r="52229" spans="2:8">
      <c r="B52229" s="2" t="s">
        <v>52625</v>
      </c>
      <c r="C52229" s="2">
        <v>26</v>
      </c>
      <c r="D52229" s="2" t="s">
        <v>400</v>
      </c>
      <c r="E52229" s="2"/>
      <c r="F52229" s="2"/>
      <c r="G52229" s="2"/>
      <c r="H52229" s="2"/>
    </row>
    <row r="52230" spans="2:8">
      <c r="B52230" s="2" t="s">
        <v>52626</v>
      </c>
      <c r="C52230" s="2">
        <v>32</v>
      </c>
      <c r="D52230" s="2" t="s">
        <v>400</v>
      </c>
      <c r="E52230" s="2"/>
      <c r="F52230" s="2"/>
      <c r="G52230" s="2"/>
      <c r="H52230" s="2"/>
    </row>
    <row r="52231" spans="2:8">
      <c r="B52231" s="2" t="s">
        <v>52627</v>
      </c>
      <c r="C52231" s="2">
        <v>32</v>
      </c>
      <c r="D52231" s="2" t="s">
        <v>400</v>
      </c>
      <c r="E52231" s="2"/>
      <c r="F52231" s="2"/>
      <c r="G52231" s="2"/>
      <c r="H52231" s="2"/>
    </row>
    <row r="52232" spans="2:8">
      <c r="B52232" s="2" t="s">
        <v>52628</v>
      </c>
      <c r="C52232" s="2">
        <v>32</v>
      </c>
      <c r="D52232" s="2" t="s">
        <v>400</v>
      </c>
      <c r="E52232" s="2"/>
      <c r="F52232" s="2"/>
      <c r="G52232" s="2"/>
      <c r="H52232" s="2"/>
    </row>
    <row r="52233" spans="2:8">
      <c r="B52233" s="2" t="s">
        <v>52629</v>
      </c>
      <c r="C52233" s="2">
        <v>32</v>
      </c>
      <c r="D52233" s="2" t="s">
        <v>400</v>
      </c>
      <c r="E52233" s="2"/>
      <c r="F52233" s="2"/>
      <c r="G52233" s="2"/>
      <c r="H52233" s="2"/>
    </row>
    <row r="52234" spans="2:8">
      <c r="B52234" s="2" t="s">
        <v>52630</v>
      </c>
      <c r="C52234" s="2">
        <v>33</v>
      </c>
      <c r="D52234" s="2" t="s">
        <v>400</v>
      </c>
      <c r="E52234" s="2"/>
      <c r="F52234" s="2"/>
      <c r="G52234" s="2"/>
      <c r="H52234" s="2"/>
    </row>
    <row r="52235" spans="2:8">
      <c r="B52235" s="2" t="s">
        <v>52631</v>
      </c>
      <c r="C52235" s="2">
        <v>22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52632</v>
      </c>
      <c r="C52236" s="2">
        <v>24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52633</v>
      </c>
      <c r="C52237" s="2">
        <v>27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52634</v>
      </c>
      <c r="C52238" s="2">
        <v>26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52635</v>
      </c>
      <c r="C52239" s="2">
        <v>26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52636</v>
      </c>
      <c r="C52240" s="2">
        <v>26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52637</v>
      </c>
      <c r="C52241" s="2">
        <v>25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52638</v>
      </c>
      <c r="C52242" s="2">
        <v>25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52639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52640</v>
      </c>
      <c r="C52244" s="2">
        <v>26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52641</v>
      </c>
      <c r="C52245" s="2">
        <v>25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52642</v>
      </c>
      <c r="C52246" s="2">
        <v>25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52643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52644</v>
      </c>
      <c r="C52248" s="2">
        <v>12</v>
      </c>
      <c r="D52248" s="2" t="s">
        <v>400</v>
      </c>
      <c r="E52248" s="2"/>
      <c r="F52248" s="2"/>
      <c r="G52248" s="2"/>
      <c r="H52248" s="2"/>
    </row>
    <row r="52249" spans="2:8">
      <c r="B52249" s="2" t="s">
        <v>52645</v>
      </c>
      <c r="C52249" s="2">
        <v>12</v>
      </c>
      <c r="D52249" s="2" t="s">
        <v>400</v>
      </c>
      <c r="E52249" s="2"/>
      <c r="F52249" s="2"/>
      <c r="G52249" s="2"/>
      <c r="H52249" s="2"/>
    </row>
    <row r="52250" spans="2:8">
      <c r="B52250" s="2" t="s">
        <v>52646</v>
      </c>
      <c r="C52250" s="2">
        <v>17</v>
      </c>
      <c r="D52250" s="2" t="s">
        <v>400</v>
      </c>
      <c r="E52250" s="2"/>
      <c r="F52250" s="2"/>
      <c r="G52250" s="2"/>
      <c r="H52250" s="2"/>
    </row>
    <row r="52251" spans="2:8">
      <c r="B52251" s="2" t="s">
        <v>52647</v>
      </c>
      <c r="C52251" s="2">
        <v>20</v>
      </c>
      <c r="D52251" s="2" t="s">
        <v>400</v>
      </c>
      <c r="E52251" s="2"/>
      <c r="F52251" s="2"/>
      <c r="G52251" s="2"/>
      <c r="H52251" s="2"/>
    </row>
    <row r="52252" spans="2:8">
      <c r="B52252" s="2" t="s">
        <v>52648</v>
      </c>
      <c r="C52252" s="2">
        <v>21</v>
      </c>
      <c r="D52252" s="2" t="s">
        <v>400</v>
      </c>
      <c r="E52252" s="2"/>
      <c r="F52252" s="2"/>
      <c r="G52252" s="2"/>
      <c r="H52252" s="2"/>
    </row>
    <row r="52253" spans="2:8">
      <c r="B52253" s="2" t="s">
        <v>52649</v>
      </c>
      <c r="C52253" s="2">
        <v>23</v>
      </c>
      <c r="D52253" s="2" t="s">
        <v>400</v>
      </c>
      <c r="E52253" s="2"/>
      <c r="F52253" s="2"/>
      <c r="G52253" s="2"/>
      <c r="H52253" s="2"/>
    </row>
    <row r="52254" spans="2:8">
      <c r="B52254" s="2" t="s">
        <v>52650</v>
      </c>
      <c r="C52254" s="2">
        <v>22</v>
      </c>
      <c r="D52254" s="2" t="s">
        <v>400</v>
      </c>
      <c r="E52254" s="2"/>
      <c r="F52254" s="2"/>
      <c r="G52254" s="2"/>
      <c r="H52254" s="2"/>
    </row>
    <row r="52255" spans="2:8">
      <c r="B52255" s="2" t="s">
        <v>52651</v>
      </c>
      <c r="C52255" s="2">
        <v>22</v>
      </c>
      <c r="D52255" s="2" t="s">
        <v>400</v>
      </c>
      <c r="E52255" s="2"/>
      <c r="F52255" s="2"/>
      <c r="G52255" s="2"/>
      <c r="H52255" s="2"/>
    </row>
    <row r="52256" spans="2:8">
      <c r="B52256" s="2" t="s">
        <v>52652</v>
      </c>
      <c r="C52256" s="2">
        <v>24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52653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52654</v>
      </c>
      <c r="C52258" s="2">
        <v>27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52655</v>
      </c>
      <c r="C52259" s="2">
        <v>26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52656</v>
      </c>
      <c r="C52260" s="2">
        <v>22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52657</v>
      </c>
      <c r="C52261" s="2">
        <v>14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52658</v>
      </c>
      <c r="C52262" s="2">
        <v>31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52659</v>
      </c>
      <c r="C52263" s="2">
        <v>33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52660</v>
      </c>
      <c r="C52264" s="2">
        <v>33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52661</v>
      </c>
      <c r="C52265" s="2">
        <v>34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52662</v>
      </c>
      <c r="C52266" s="2">
        <v>33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52663</v>
      </c>
      <c r="C52267" s="2">
        <v>26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52664</v>
      </c>
      <c r="C52268" s="2">
        <v>26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52665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52666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52667</v>
      </c>
      <c r="C52271" s="2">
        <v>23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52668</v>
      </c>
      <c r="C52272" s="2">
        <v>18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52669</v>
      </c>
      <c r="C52273" s="2">
        <v>16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52670</v>
      </c>
      <c r="C52274" s="2">
        <v>21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52671</v>
      </c>
      <c r="C52275" s="2">
        <v>14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52672</v>
      </c>
      <c r="C52276" s="2">
        <v>16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52673</v>
      </c>
      <c r="C52277" s="2">
        <v>18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52674</v>
      </c>
      <c r="C52278" s="2">
        <v>19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52675</v>
      </c>
      <c r="C52279" s="2">
        <v>20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52676</v>
      </c>
      <c r="C52280" s="2">
        <v>19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52677</v>
      </c>
      <c r="C52281" s="2">
        <v>17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52678</v>
      </c>
      <c r="C52282" s="2">
        <v>11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52679</v>
      </c>
      <c r="C52283" s="2">
        <v>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52680</v>
      </c>
      <c r="C52284" s="2">
        <v>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52681</v>
      </c>
      <c r="C52285" s="2">
        <v>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52682</v>
      </c>
      <c r="C52286" s="2">
        <v>16</v>
      </c>
      <c r="D52286" s="2" t="s">
        <v>400</v>
      </c>
      <c r="E52286" s="2"/>
      <c r="F52286" s="2"/>
      <c r="G52286" s="2"/>
      <c r="H52286" s="2"/>
    </row>
    <row r="52287" spans="2:8">
      <c r="B52287" s="2" t="s">
        <v>52683</v>
      </c>
      <c r="C52287" s="2">
        <v>17</v>
      </c>
      <c r="D52287" s="2" t="s">
        <v>400</v>
      </c>
      <c r="E52287" s="2"/>
      <c r="F52287" s="2"/>
      <c r="G52287" s="2"/>
      <c r="H52287" s="2"/>
    </row>
    <row r="52288" spans="2:8">
      <c r="B52288" s="2" t="s">
        <v>52684</v>
      </c>
      <c r="C52288" s="2">
        <v>17</v>
      </c>
      <c r="D52288" s="2" t="s">
        <v>400</v>
      </c>
      <c r="E52288" s="2"/>
      <c r="F52288" s="2"/>
      <c r="G52288" s="2"/>
      <c r="H52288" s="2"/>
    </row>
    <row r="52289" spans="2:8">
      <c r="B52289" s="2" t="s">
        <v>52685</v>
      </c>
      <c r="C52289" s="2">
        <v>16</v>
      </c>
      <c r="D52289" s="2" t="s">
        <v>400</v>
      </c>
      <c r="E52289" s="2"/>
      <c r="F52289" s="2"/>
      <c r="G52289" s="2"/>
      <c r="H52289" s="2"/>
    </row>
    <row r="52290" spans="2:8">
      <c r="B52290" s="2" t="s">
        <v>52686</v>
      </c>
      <c r="C52290" s="2">
        <v>14</v>
      </c>
      <c r="D52290" s="2" t="s">
        <v>400</v>
      </c>
      <c r="E52290" s="2"/>
      <c r="F52290" s="2"/>
      <c r="G52290" s="2"/>
      <c r="H52290" s="2"/>
    </row>
    <row r="52291" spans="2:8">
      <c r="B52291" s="2" t="s">
        <v>52687</v>
      </c>
      <c r="C52291" s="2">
        <v>17</v>
      </c>
      <c r="D52291" s="2" t="s">
        <v>400</v>
      </c>
      <c r="E52291" s="2"/>
      <c r="F52291" s="2"/>
      <c r="G52291" s="2"/>
      <c r="H52291" s="2"/>
    </row>
    <row r="52292" spans="2:8">
      <c r="B52292" s="2" t="s">
        <v>52688</v>
      </c>
      <c r="C52292" s="2">
        <v>24</v>
      </c>
      <c r="D52292" s="2" t="s">
        <v>400</v>
      </c>
      <c r="E52292" s="2"/>
      <c r="F52292" s="2"/>
      <c r="G52292" s="2"/>
      <c r="H52292" s="2"/>
    </row>
    <row r="52293" spans="2:8">
      <c r="B52293" s="2" t="s">
        <v>52689</v>
      </c>
      <c r="C52293" s="2">
        <v>32</v>
      </c>
      <c r="D52293" s="2" t="s">
        <v>400</v>
      </c>
      <c r="E52293" s="2"/>
      <c r="F52293" s="2"/>
      <c r="G52293" s="2"/>
      <c r="H52293" s="2"/>
    </row>
    <row r="52294" spans="2:8">
      <c r="B52294" s="2" t="s">
        <v>52690</v>
      </c>
      <c r="C52294" s="2">
        <v>34</v>
      </c>
      <c r="D52294" s="2" t="s">
        <v>400</v>
      </c>
      <c r="E52294" s="2"/>
      <c r="F52294" s="2"/>
      <c r="G52294" s="2"/>
      <c r="H52294" s="2"/>
    </row>
    <row r="52295" spans="2:8">
      <c r="B52295" s="2" t="s">
        <v>52691</v>
      </c>
      <c r="C52295" s="2">
        <v>36</v>
      </c>
      <c r="D52295" s="2" t="s">
        <v>400</v>
      </c>
      <c r="E52295" s="2"/>
      <c r="F52295" s="2"/>
      <c r="G52295" s="2"/>
      <c r="H52295" s="2"/>
    </row>
    <row r="52296" spans="2:8">
      <c r="B52296" s="2" t="s">
        <v>52692</v>
      </c>
      <c r="C52296" s="2">
        <v>37</v>
      </c>
      <c r="D52296" s="2" t="s">
        <v>400</v>
      </c>
      <c r="E52296" s="2"/>
      <c r="F52296" s="2"/>
      <c r="G52296" s="2"/>
      <c r="H52296" s="2"/>
    </row>
    <row r="52297" spans="2:8">
      <c r="B52297" s="2" t="s">
        <v>52693</v>
      </c>
      <c r="C52297" s="2">
        <v>36</v>
      </c>
      <c r="D52297" s="2" t="s">
        <v>400</v>
      </c>
      <c r="E52297" s="2"/>
      <c r="F52297" s="2"/>
      <c r="G52297" s="2"/>
      <c r="H52297" s="2"/>
    </row>
    <row r="52298" spans="2:8">
      <c r="B52298" s="2" t="s">
        <v>52694</v>
      </c>
      <c r="C52298" s="2">
        <v>34</v>
      </c>
      <c r="D52298" s="2" t="s">
        <v>400</v>
      </c>
      <c r="E52298" s="2"/>
      <c r="F52298" s="2"/>
      <c r="G52298" s="2"/>
      <c r="H52298" s="2"/>
    </row>
    <row r="52299" spans="2:8">
      <c r="B52299" s="2" t="s">
        <v>52695</v>
      </c>
      <c r="C52299" s="2">
        <v>33</v>
      </c>
      <c r="D52299" s="2" t="s">
        <v>400</v>
      </c>
      <c r="E52299" s="2"/>
      <c r="F52299" s="2"/>
      <c r="G52299" s="2"/>
      <c r="H52299" s="2"/>
    </row>
    <row r="52300" spans="2:8">
      <c r="B52300" s="2" t="s">
        <v>52696</v>
      </c>
      <c r="C52300" s="2">
        <v>33</v>
      </c>
      <c r="D52300" s="2" t="s">
        <v>400</v>
      </c>
      <c r="E52300" s="2"/>
      <c r="F52300" s="2"/>
      <c r="G52300" s="2"/>
      <c r="H52300" s="2"/>
    </row>
    <row r="52301" spans="2:8">
      <c r="B52301" s="2" t="s">
        <v>52697</v>
      </c>
      <c r="C52301" s="2">
        <v>33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52698</v>
      </c>
      <c r="C52302" s="2">
        <v>32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52699</v>
      </c>
      <c r="C52303" s="2">
        <v>32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52700</v>
      </c>
      <c r="C52304" s="2">
        <v>32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52701</v>
      </c>
      <c r="C52305" s="2">
        <v>32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52702</v>
      </c>
      <c r="C52306" s="2">
        <v>21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52703</v>
      </c>
      <c r="C52307" s="2">
        <v>15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52704</v>
      </c>
      <c r="C52308" s="2">
        <v>56</v>
      </c>
      <c r="D52308" s="2" t="s">
        <v>400</v>
      </c>
      <c r="E52308" s="2"/>
      <c r="F52308" s="2"/>
      <c r="G52308" s="2"/>
      <c r="H52308" s="2"/>
    </row>
    <row r="52309" spans="2:8">
      <c r="B52309" s="2" t="s">
        <v>52705</v>
      </c>
      <c r="C52309" s="2">
        <v>57</v>
      </c>
      <c r="D52309" s="2" t="s">
        <v>400</v>
      </c>
      <c r="E52309" s="2"/>
      <c r="F52309" s="2"/>
      <c r="G52309" s="2"/>
      <c r="H52309" s="2"/>
    </row>
    <row r="52310" spans="2:8">
      <c r="B52310" s="2" t="s">
        <v>52706</v>
      </c>
      <c r="C52310" s="2">
        <v>59</v>
      </c>
      <c r="D52310" s="2" t="s">
        <v>400</v>
      </c>
      <c r="E52310" s="2"/>
      <c r="F52310" s="2"/>
      <c r="G52310" s="2"/>
      <c r="H52310" s="2"/>
    </row>
    <row r="52311" spans="2:8">
      <c r="B52311" s="2" t="s">
        <v>52707</v>
      </c>
      <c r="C52311" s="2">
        <v>56</v>
      </c>
      <c r="D52311" s="2" t="s">
        <v>400</v>
      </c>
      <c r="E52311" s="2"/>
      <c r="F52311" s="2"/>
      <c r="G52311" s="2"/>
      <c r="H52311" s="2"/>
    </row>
    <row r="52312" spans="2:8">
      <c r="B52312" s="2" t="s">
        <v>52708</v>
      </c>
      <c r="C52312" s="2">
        <v>56</v>
      </c>
      <c r="D52312" s="2" t="s">
        <v>400</v>
      </c>
      <c r="E52312" s="2"/>
      <c r="F52312" s="2"/>
      <c r="G52312" s="2"/>
      <c r="H52312" s="2"/>
    </row>
    <row r="52313" spans="2:8">
      <c r="B52313" s="2" t="s">
        <v>52709</v>
      </c>
      <c r="C52313" s="2">
        <v>35</v>
      </c>
      <c r="D52313" s="2" t="s">
        <v>400</v>
      </c>
      <c r="E52313" s="2"/>
      <c r="F52313" s="2"/>
      <c r="G52313" s="2"/>
      <c r="H52313" s="2"/>
    </row>
    <row r="52314" spans="2:8">
      <c r="B52314" s="2" t="s">
        <v>52710</v>
      </c>
      <c r="C52314" s="2">
        <v>36</v>
      </c>
      <c r="D52314" s="2" t="s">
        <v>400</v>
      </c>
      <c r="E52314" s="2"/>
      <c r="F52314" s="2"/>
      <c r="G52314" s="2"/>
      <c r="H52314" s="2"/>
    </row>
    <row r="52315" spans="2:8">
      <c r="B52315" s="2" t="s">
        <v>52711</v>
      </c>
      <c r="C52315" s="2">
        <v>35</v>
      </c>
      <c r="D52315" s="2" t="s">
        <v>400</v>
      </c>
      <c r="E52315" s="2"/>
      <c r="F52315" s="2"/>
      <c r="G52315" s="2"/>
      <c r="H52315" s="2"/>
    </row>
    <row r="52316" spans="2:8">
      <c r="B52316" s="2" t="s">
        <v>52712</v>
      </c>
      <c r="C52316" s="2">
        <v>34</v>
      </c>
      <c r="D52316" s="2" t="s">
        <v>400</v>
      </c>
      <c r="E52316" s="2"/>
      <c r="F52316" s="2"/>
      <c r="G52316" s="2"/>
      <c r="H52316" s="2"/>
    </row>
    <row r="52317" spans="2:8">
      <c r="B52317" s="2" t="s">
        <v>52713</v>
      </c>
      <c r="C52317" s="2">
        <v>31</v>
      </c>
      <c r="D52317" s="2" t="s">
        <v>400</v>
      </c>
      <c r="E52317" s="2"/>
      <c r="F52317" s="2"/>
      <c r="G52317" s="2"/>
      <c r="H52317" s="2"/>
    </row>
    <row r="52318" spans="2:8">
      <c r="B52318" s="2" t="s">
        <v>52714</v>
      </c>
      <c r="C52318" s="2">
        <v>18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52715</v>
      </c>
      <c r="C52319" s="2">
        <v>20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52716</v>
      </c>
      <c r="C52320" s="2">
        <v>21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52717</v>
      </c>
      <c r="C52321" s="2">
        <v>20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52718</v>
      </c>
      <c r="C52322" s="2">
        <v>19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52719</v>
      </c>
      <c r="C52323" s="2">
        <v>19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52720</v>
      </c>
      <c r="C52324" s="2">
        <v>16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52721</v>
      </c>
      <c r="C52325" s="2">
        <v>10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52722</v>
      </c>
      <c r="C52326" s="2">
        <v>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52723</v>
      </c>
      <c r="C52327" s="2">
        <v>11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52724</v>
      </c>
      <c r="C52328" s="2">
        <v>18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52725</v>
      </c>
      <c r="C52329" s="2">
        <v>32</v>
      </c>
      <c r="D52329" s="2" t="s">
        <v>400</v>
      </c>
      <c r="E52329" s="2"/>
      <c r="F52329" s="2"/>
      <c r="G52329" s="2"/>
      <c r="H52329" s="2"/>
    </row>
    <row r="52330" spans="2:8">
      <c r="B52330" s="2" t="s">
        <v>52726</v>
      </c>
      <c r="C52330" s="2">
        <v>33</v>
      </c>
      <c r="D52330" s="2" t="s">
        <v>400</v>
      </c>
      <c r="E52330" s="2"/>
      <c r="F52330" s="2"/>
      <c r="G52330" s="2"/>
      <c r="H52330" s="2"/>
    </row>
    <row r="52331" spans="2:8">
      <c r="B52331" s="2" t="s">
        <v>52727</v>
      </c>
      <c r="C52331" s="2">
        <v>33</v>
      </c>
      <c r="D52331" s="2" t="s">
        <v>400</v>
      </c>
      <c r="E52331" s="2"/>
      <c r="F52331" s="2"/>
      <c r="G52331" s="2"/>
      <c r="H52331" s="2"/>
    </row>
    <row r="52332" spans="2:8">
      <c r="B52332" s="2" t="s">
        <v>52728</v>
      </c>
      <c r="C52332" s="2">
        <v>32</v>
      </c>
      <c r="D52332" s="2" t="s">
        <v>400</v>
      </c>
      <c r="E52332" s="2"/>
      <c r="F52332" s="2"/>
      <c r="G52332" s="2"/>
      <c r="H52332" s="2"/>
    </row>
    <row r="52333" spans="2:8">
      <c r="B52333" s="2" t="s">
        <v>52729</v>
      </c>
      <c r="C52333" s="2">
        <v>31</v>
      </c>
      <c r="D52333" s="2" t="s">
        <v>400</v>
      </c>
      <c r="E52333" s="2"/>
      <c r="F52333" s="2"/>
      <c r="G52333" s="2"/>
      <c r="H52333" s="2"/>
    </row>
    <row r="52334" spans="2:8">
      <c r="B52334" s="2" t="s">
        <v>52730</v>
      </c>
      <c r="C52334" s="2">
        <v>29</v>
      </c>
      <c r="D52334" s="2" t="s">
        <v>400</v>
      </c>
      <c r="E52334" s="2"/>
      <c r="F52334" s="2"/>
      <c r="G52334" s="2"/>
      <c r="H52334" s="2"/>
    </row>
    <row r="52335" spans="2:8">
      <c r="B52335" s="2" t="s">
        <v>52731</v>
      </c>
      <c r="C52335" s="2">
        <v>31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52732</v>
      </c>
      <c r="C52336" s="2">
        <v>30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52733</v>
      </c>
      <c r="C52337" s="2">
        <v>31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52734</v>
      </c>
      <c r="C52338" s="2">
        <v>30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52735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52736</v>
      </c>
      <c r="C52340" s="2">
        <v>28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52737</v>
      </c>
      <c r="C52341" s="2">
        <v>40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52738</v>
      </c>
      <c r="C52342" s="2">
        <v>40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52739</v>
      </c>
      <c r="C52343" s="2">
        <v>40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52740</v>
      </c>
      <c r="C52344" s="2">
        <v>39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52741</v>
      </c>
      <c r="C52345" s="2">
        <v>36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52742</v>
      </c>
      <c r="C52346" s="2">
        <v>35</v>
      </c>
      <c r="D52346" s="2" t="s">
        <v>400</v>
      </c>
      <c r="E52346" s="2"/>
      <c r="F52346" s="2"/>
      <c r="G52346" s="2"/>
      <c r="H52346" s="2"/>
    </row>
    <row r="52347" spans="2:8">
      <c r="B52347" s="2" t="s">
        <v>52743</v>
      </c>
      <c r="C52347" s="2">
        <v>35</v>
      </c>
      <c r="D52347" s="2" t="s">
        <v>400</v>
      </c>
      <c r="E52347" s="2"/>
      <c r="F52347" s="2"/>
      <c r="G52347" s="2"/>
      <c r="H52347" s="2"/>
    </row>
    <row r="52348" spans="2:8">
      <c r="B52348" s="2" t="s">
        <v>52744</v>
      </c>
      <c r="C52348" s="2">
        <v>34</v>
      </c>
      <c r="D52348" s="2" t="s">
        <v>400</v>
      </c>
      <c r="E52348" s="2"/>
      <c r="F52348" s="2"/>
      <c r="G52348" s="2"/>
      <c r="H52348" s="2"/>
    </row>
    <row r="52349" spans="2:8">
      <c r="B52349" s="2" t="s">
        <v>52745</v>
      </c>
      <c r="C52349" s="2">
        <v>35</v>
      </c>
      <c r="D52349" s="2" t="s">
        <v>400</v>
      </c>
      <c r="E52349" s="2"/>
      <c r="F52349" s="2"/>
      <c r="G52349" s="2"/>
      <c r="H52349" s="2"/>
    </row>
    <row r="52350" spans="2:8">
      <c r="B52350" s="2" t="s">
        <v>52746</v>
      </c>
      <c r="C52350" s="2">
        <v>35</v>
      </c>
      <c r="D52350" s="2" t="s">
        <v>400</v>
      </c>
      <c r="E52350" s="2"/>
      <c r="F52350" s="2"/>
      <c r="G52350" s="2"/>
      <c r="H52350" s="2"/>
    </row>
    <row r="52351" spans="2:8">
      <c r="B52351" s="2" t="s">
        <v>52747</v>
      </c>
      <c r="C52351" s="2">
        <v>31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52748</v>
      </c>
      <c r="C52352" s="2">
        <v>31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52749</v>
      </c>
      <c r="C52353" s="2">
        <v>29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52750</v>
      </c>
      <c r="C52354" s="2">
        <v>30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52751</v>
      </c>
      <c r="C52355" s="2">
        <v>30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52752</v>
      </c>
      <c r="C52356" s="2">
        <v>28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52753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52754</v>
      </c>
      <c r="C52358" s="2">
        <v>29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52755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52756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52757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52758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52759</v>
      </c>
      <c r="C52363" s="2">
        <v>25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52760</v>
      </c>
      <c r="C52364" s="2">
        <v>24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52761</v>
      </c>
      <c r="C52365" s="2">
        <v>22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52762</v>
      </c>
      <c r="C52366" s="2">
        <v>20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52763</v>
      </c>
      <c r="C52367" s="2">
        <v>33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52764</v>
      </c>
      <c r="C52368" s="2">
        <v>33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52765</v>
      </c>
      <c r="C52369" s="2">
        <v>33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52766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52767</v>
      </c>
      <c r="C52371" s="2">
        <v>29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52768</v>
      </c>
      <c r="C52372" s="2">
        <v>32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52769</v>
      </c>
      <c r="C52373" s="2">
        <v>33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52770</v>
      </c>
      <c r="C52374" s="2">
        <v>34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52771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52772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52773</v>
      </c>
      <c r="C52377" s="2">
        <v>16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52774</v>
      </c>
      <c r="C52378" s="2">
        <v>16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52775</v>
      </c>
      <c r="C52379" s="2">
        <v>18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52776</v>
      </c>
      <c r="C52380" s="2">
        <v>17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52777</v>
      </c>
      <c r="C52381" s="2">
        <v>16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52778</v>
      </c>
      <c r="C52382" s="2">
        <v>17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52779</v>
      </c>
      <c r="C52383" s="2">
        <v>19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52780</v>
      </c>
      <c r="C52384" s="2">
        <v>22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52781</v>
      </c>
      <c r="C52385" s="2">
        <v>23</v>
      </c>
      <c r="D52385" s="2" t="s">
        <v>19</v>
      </c>
      <c r="E52385" s="2"/>
      <c r="F52385" s="2"/>
      <c r="G52385" s="2"/>
      <c r="H52385" s="2"/>
    </row>
    <row r="52386" spans="2:8">
      <c r="B52386" s="2" t="s">
        <v>52782</v>
      </c>
      <c r="C52386" s="2">
        <v>21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52783</v>
      </c>
      <c r="C52387" s="2">
        <v>21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52784</v>
      </c>
      <c r="C52388" s="2">
        <v>36</v>
      </c>
      <c r="D52388" s="2" t="s">
        <v>400</v>
      </c>
      <c r="E52388" s="2"/>
      <c r="F52388" s="2"/>
      <c r="G52388" s="2"/>
      <c r="H52388" s="2"/>
    </row>
    <row r="52389" spans="2:8">
      <c r="B52389" s="2" t="s">
        <v>52785</v>
      </c>
      <c r="C52389" s="2">
        <v>36</v>
      </c>
      <c r="D52389" s="2" t="s">
        <v>400</v>
      </c>
      <c r="E52389" s="2"/>
      <c r="F52389" s="2"/>
      <c r="G52389" s="2"/>
      <c r="H52389" s="2"/>
    </row>
    <row r="52390" spans="2:8">
      <c r="B52390" s="2" t="s">
        <v>52786</v>
      </c>
      <c r="C52390" s="2">
        <v>34</v>
      </c>
      <c r="D52390" s="2" t="s">
        <v>400</v>
      </c>
      <c r="E52390" s="2"/>
      <c r="F52390" s="2"/>
      <c r="G52390" s="2"/>
      <c r="H52390" s="2"/>
    </row>
    <row r="52391" spans="2:8">
      <c r="B52391" s="2" t="s">
        <v>52787</v>
      </c>
      <c r="C52391" s="2">
        <v>32</v>
      </c>
      <c r="D52391" s="2" t="s">
        <v>400</v>
      </c>
      <c r="E52391" s="2"/>
      <c r="F52391" s="2"/>
      <c r="G52391" s="2"/>
      <c r="H52391" s="2"/>
    </row>
    <row r="52392" spans="2:8">
      <c r="B52392" s="2" t="s">
        <v>52788</v>
      </c>
      <c r="C52392" s="2">
        <v>31</v>
      </c>
      <c r="D52392" s="2" t="s">
        <v>400</v>
      </c>
      <c r="E52392" s="2"/>
      <c r="F52392" s="2"/>
      <c r="G52392" s="2"/>
      <c r="H52392" s="2"/>
    </row>
    <row r="52393" spans="2:8">
      <c r="B52393" s="2" t="s">
        <v>52789</v>
      </c>
      <c r="C52393" s="2">
        <v>29</v>
      </c>
      <c r="D52393" s="2" t="s">
        <v>400</v>
      </c>
      <c r="E52393" s="2"/>
      <c r="F52393" s="2"/>
      <c r="G52393" s="2"/>
      <c r="H52393" s="2"/>
    </row>
    <row r="52394" spans="2:8">
      <c r="B52394" s="2" t="s">
        <v>52790</v>
      </c>
      <c r="C52394" s="2">
        <v>34</v>
      </c>
      <c r="D52394" s="2" t="s">
        <v>400</v>
      </c>
      <c r="E52394" s="2"/>
      <c r="F52394" s="2"/>
      <c r="G52394" s="2"/>
      <c r="H52394" s="2"/>
    </row>
    <row r="52395" spans="2:8">
      <c r="B52395" s="2" t="s">
        <v>52791</v>
      </c>
      <c r="C52395" s="2">
        <v>37</v>
      </c>
      <c r="D52395" s="2" t="s">
        <v>400</v>
      </c>
      <c r="E52395" s="2"/>
      <c r="F52395" s="2"/>
      <c r="G52395" s="2"/>
      <c r="H52395" s="2"/>
    </row>
    <row r="52396" spans="2:8">
      <c r="B52396" s="2" t="s">
        <v>52792</v>
      </c>
      <c r="C52396" s="2">
        <v>35</v>
      </c>
      <c r="D52396" s="2" t="s">
        <v>400</v>
      </c>
      <c r="E52396" s="2"/>
      <c r="F52396" s="2"/>
      <c r="G52396" s="2"/>
      <c r="H52396" s="2"/>
    </row>
    <row r="52397" spans="2:8">
      <c r="B52397" s="2" t="s">
        <v>52793</v>
      </c>
      <c r="C52397" s="2">
        <v>32</v>
      </c>
      <c r="D52397" s="2" t="s">
        <v>400</v>
      </c>
      <c r="E52397" s="2"/>
      <c r="F52397" s="2"/>
      <c r="G52397" s="2"/>
      <c r="H52397" s="2"/>
    </row>
    <row r="52398" spans="2:8">
      <c r="B52398" s="2" t="s">
        <v>52794</v>
      </c>
      <c r="C52398" s="2">
        <v>30</v>
      </c>
      <c r="D52398" s="2" t="s">
        <v>400</v>
      </c>
      <c r="E52398" s="2"/>
      <c r="F52398" s="2"/>
      <c r="G52398" s="2"/>
      <c r="H52398" s="2"/>
    </row>
    <row r="52399" spans="2:8">
      <c r="B52399" s="2" t="s">
        <v>52795</v>
      </c>
      <c r="C52399" s="2">
        <v>21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52796</v>
      </c>
      <c r="C52400" s="2">
        <v>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52797</v>
      </c>
      <c r="C52401" s="2">
        <v>19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52798</v>
      </c>
      <c r="C52402" s="2">
        <v>22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52799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52800</v>
      </c>
      <c r="C52404" s="2">
        <v>28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52801</v>
      </c>
      <c r="C52405" s="2">
        <v>29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52802</v>
      </c>
      <c r="C52406" s="2">
        <v>27</v>
      </c>
      <c r="D52406" s="2" t="s">
        <v>400</v>
      </c>
      <c r="E52406" s="2"/>
      <c r="F52406" s="2"/>
      <c r="G52406" s="2"/>
      <c r="H52406" s="2"/>
    </row>
    <row r="52407" spans="2:8">
      <c r="B52407" s="2" t="s">
        <v>52803</v>
      </c>
      <c r="C52407" s="2">
        <v>28</v>
      </c>
      <c r="D52407" s="2" t="s">
        <v>400</v>
      </c>
      <c r="E52407" s="2"/>
      <c r="F52407" s="2"/>
      <c r="G52407" s="2"/>
      <c r="H52407" s="2"/>
    </row>
    <row r="52408" spans="2:8">
      <c r="B52408" s="2" t="s">
        <v>52804</v>
      </c>
      <c r="C52408" s="2">
        <v>27</v>
      </c>
      <c r="D52408" s="2" t="s">
        <v>400</v>
      </c>
      <c r="E52408" s="2"/>
      <c r="F52408" s="2"/>
      <c r="G52408" s="2"/>
      <c r="H52408" s="2"/>
    </row>
    <row r="52409" spans="2:8">
      <c r="B52409" s="2" t="s">
        <v>52805</v>
      </c>
      <c r="C52409" s="2">
        <v>29</v>
      </c>
      <c r="D52409" s="2" t="s">
        <v>400</v>
      </c>
      <c r="E52409" s="2"/>
      <c r="F52409" s="2"/>
      <c r="G52409" s="2"/>
      <c r="H52409" s="2"/>
    </row>
    <row r="52410" spans="2:8">
      <c r="B52410" s="2" t="s">
        <v>52806</v>
      </c>
      <c r="C52410" s="2">
        <v>29</v>
      </c>
      <c r="D52410" s="2" t="s">
        <v>400</v>
      </c>
      <c r="E52410" s="2"/>
      <c r="F52410" s="2"/>
      <c r="G52410" s="2"/>
      <c r="H52410" s="2"/>
    </row>
    <row r="52411" spans="2:8">
      <c r="B52411" s="2" t="s">
        <v>52807</v>
      </c>
      <c r="C52411" s="2">
        <v>29</v>
      </c>
      <c r="D52411" s="2" t="s">
        <v>400</v>
      </c>
      <c r="E52411" s="2"/>
      <c r="F52411" s="2"/>
      <c r="G52411" s="2"/>
      <c r="H52411" s="2"/>
    </row>
    <row r="52412" spans="2:8">
      <c r="B52412" s="2" t="s">
        <v>52808</v>
      </c>
      <c r="C52412" s="2">
        <v>35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52809</v>
      </c>
      <c r="C52413" s="2">
        <v>35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52810</v>
      </c>
      <c r="C52414" s="2">
        <v>33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52811</v>
      </c>
      <c r="C52415" s="2">
        <v>32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52812</v>
      </c>
      <c r="C52416" s="2">
        <v>31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52813</v>
      </c>
      <c r="C52417" s="2">
        <v>24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52814</v>
      </c>
      <c r="C52418" s="2">
        <v>14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52815</v>
      </c>
      <c r="C52419" s="2">
        <v>12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52816</v>
      </c>
      <c r="C52420" s="2">
        <v>32</v>
      </c>
      <c r="D52420" s="2" t="s">
        <v>400</v>
      </c>
      <c r="E52420" s="2"/>
      <c r="F52420" s="2"/>
      <c r="G52420" s="2"/>
      <c r="H52420" s="2"/>
    </row>
    <row r="52421" spans="2:8">
      <c r="B52421" s="2" t="s">
        <v>52817</v>
      </c>
      <c r="C52421" s="2">
        <v>34</v>
      </c>
      <c r="D52421" s="2" t="s">
        <v>400</v>
      </c>
      <c r="E52421" s="2"/>
      <c r="F52421" s="2"/>
      <c r="G52421" s="2"/>
      <c r="H52421" s="2"/>
    </row>
    <row r="52422" spans="2:8">
      <c r="B52422" s="2" t="s">
        <v>52818</v>
      </c>
      <c r="C52422" s="2">
        <v>33</v>
      </c>
      <c r="D52422" s="2" t="s">
        <v>400</v>
      </c>
      <c r="E52422" s="2"/>
      <c r="F52422" s="2"/>
      <c r="G52422" s="2"/>
      <c r="H52422" s="2"/>
    </row>
    <row r="52423" spans="2:8">
      <c r="B52423" s="2" t="s">
        <v>52819</v>
      </c>
      <c r="C52423" s="2">
        <v>33</v>
      </c>
      <c r="D52423" s="2" t="s">
        <v>400</v>
      </c>
      <c r="E52423" s="2"/>
      <c r="F52423" s="2"/>
      <c r="G52423" s="2"/>
      <c r="H52423" s="2"/>
    </row>
    <row r="52424" spans="2:8">
      <c r="B52424" s="2" t="s">
        <v>52820</v>
      </c>
      <c r="C52424" s="2">
        <v>30</v>
      </c>
      <c r="D52424" s="2" t="s">
        <v>400</v>
      </c>
      <c r="E52424" s="2"/>
      <c r="F52424" s="2"/>
      <c r="G52424" s="2"/>
      <c r="H52424" s="2"/>
    </row>
    <row r="52425" spans="2:8">
      <c r="B52425" s="2" t="s">
        <v>52821</v>
      </c>
      <c r="C52425" s="2">
        <v>30</v>
      </c>
      <c r="D52425" s="2" t="s">
        <v>400</v>
      </c>
      <c r="E52425" s="2"/>
      <c r="F52425" s="2"/>
      <c r="G52425" s="2"/>
      <c r="H52425" s="2"/>
    </row>
    <row r="52426" spans="2:8">
      <c r="B52426" s="2" t="s">
        <v>52822</v>
      </c>
      <c r="C52426" s="2">
        <v>29</v>
      </c>
      <c r="D52426" s="2" t="s">
        <v>400</v>
      </c>
      <c r="E52426" s="2"/>
      <c r="F52426" s="2"/>
      <c r="G52426" s="2"/>
      <c r="H52426" s="2"/>
    </row>
    <row r="52427" spans="2:8">
      <c r="B52427" s="2" t="s">
        <v>52823</v>
      </c>
      <c r="C52427" s="2">
        <v>30</v>
      </c>
      <c r="D52427" s="2" t="s">
        <v>400</v>
      </c>
      <c r="E52427" s="2"/>
      <c r="F52427" s="2"/>
      <c r="G52427" s="2"/>
      <c r="H52427" s="2"/>
    </row>
    <row r="52428" spans="2:8">
      <c r="B52428" s="2" t="s">
        <v>52824</v>
      </c>
      <c r="C52428" s="2">
        <v>31</v>
      </c>
      <c r="D52428" s="2" t="s">
        <v>400</v>
      </c>
      <c r="E52428" s="2"/>
      <c r="F52428" s="2"/>
      <c r="G52428" s="2"/>
      <c r="H52428" s="2"/>
    </row>
    <row r="52429" spans="2:8">
      <c r="B52429" s="2" t="s">
        <v>52825</v>
      </c>
      <c r="C52429" s="2">
        <v>30</v>
      </c>
      <c r="D52429" s="2" t="s">
        <v>400</v>
      </c>
      <c r="E52429" s="2"/>
      <c r="F52429" s="2"/>
      <c r="G52429" s="2"/>
      <c r="H52429" s="2"/>
    </row>
    <row r="52430" spans="2:8">
      <c r="B52430" s="2" t="s">
        <v>52826</v>
      </c>
      <c r="C52430" s="2">
        <v>28</v>
      </c>
      <c r="D52430" s="2" t="s">
        <v>400</v>
      </c>
      <c r="E52430" s="2"/>
      <c r="F52430" s="2"/>
      <c r="G52430" s="2"/>
      <c r="H52430" s="2"/>
    </row>
    <row r="52431" spans="2:8">
      <c r="B52431" s="2" t="s">
        <v>52827</v>
      </c>
      <c r="C52431" s="2">
        <v>25</v>
      </c>
      <c r="D52431" s="2" t="s">
        <v>400</v>
      </c>
      <c r="E52431" s="2"/>
      <c r="F52431" s="2"/>
      <c r="G52431" s="2"/>
      <c r="H52431" s="2"/>
    </row>
    <row r="52432" spans="2:8">
      <c r="B52432" s="2" t="s">
        <v>52828</v>
      </c>
      <c r="C52432" s="2">
        <v>27</v>
      </c>
      <c r="D52432" s="2" t="s">
        <v>400</v>
      </c>
      <c r="E52432" s="2"/>
      <c r="F52432" s="2"/>
      <c r="G52432" s="2"/>
      <c r="H52432" s="2"/>
    </row>
    <row r="52433" spans="2:8">
      <c r="B52433" s="2" t="s">
        <v>52829</v>
      </c>
      <c r="C52433" s="2">
        <v>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52830</v>
      </c>
      <c r="C52434" s="2">
        <v>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52831</v>
      </c>
      <c r="C52435" s="2">
        <v>41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52832</v>
      </c>
      <c r="C52436" s="2">
        <v>40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52833</v>
      </c>
      <c r="C52437" s="2">
        <v>38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52834</v>
      </c>
      <c r="C52438" s="2">
        <v>34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52835</v>
      </c>
      <c r="C52439" s="2">
        <v>29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52836</v>
      </c>
      <c r="C52440" s="2">
        <v>29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52837</v>
      </c>
      <c r="C52441" s="2">
        <v>29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52838</v>
      </c>
      <c r="C52442" s="2">
        <v>29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52839</v>
      </c>
      <c r="C52443" s="2">
        <v>28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52840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52841</v>
      </c>
      <c r="C52445" s="2">
        <v>39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52842</v>
      </c>
      <c r="C52446" s="2">
        <v>39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52843</v>
      </c>
      <c r="C52447" s="2">
        <v>33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52844</v>
      </c>
      <c r="C52448" s="2">
        <v>34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52845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52846</v>
      </c>
      <c r="C52450" s="2">
        <v>32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52847</v>
      </c>
      <c r="C52451" s="2">
        <v>31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52848</v>
      </c>
      <c r="C52452" s="2">
        <v>30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52849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52850</v>
      </c>
      <c r="C52454" s="2">
        <v>27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52851</v>
      </c>
      <c r="C52455" s="2">
        <v>25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52852</v>
      </c>
      <c r="C52456" s="2">
        <v>27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52853</v>
      </c>
      <c r="C52457" s="2">
        <v>27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52854</v>
      </c>
      <c r="C52458" s="2">
        <v>27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52855</v>
      </c>
      <c r="C52459" s="2">
        <v>27</v>
      </c>
      <c r="D52459" s="2" t="s">
        <v>19</v>
      </c>
      <c r="E52459" s="2"/>
      <c r="F52459" s="2"/>
      <c r="G52459" s="2"/>
      <c r="H52459" s="2"/>
    </row>
    <row r="52460" spans="2:8">
      <c r="B52460" s="2" t="s">
        <v>52856</v>
      </c>
      <c r="C52460" s="2">
        <v>27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52857</v>
      </c>
      <c r="C52461" s="2">
        <v>26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52858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52859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52860</v>
      </c>
      <c r="C52464" s="2">
        <v>28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52861</v>
      </c>
      <c r="C52465" s="2">
        <v>29</v>
      </c>
      <c r="D52465" s="2" t="s">
        <v>19</v>
      </c>
      <c r="E52465" s="2"/>
      <c r="F52465" s="2"/>
      <c r="G52465" s="2"/>
      <c r="H52465" s="2"/>
    </row>
    <row r="52466" spans="2:8">
      <c r="B52466" s="2" t="s">
        <v>52862</v>
      </c>
      <c r="C52466" s="2">
        <v>28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52863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52864</v>
      </c>
      <c r="C52468" s="2">
        <v>17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52865</v>
      </c>
      <c r="C52469" s="2">
        <v>16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52866</v>
      </c>
      <c r="C52470" s="2">
        <v>16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52867</v>
      </c>
      <c r="C52471" s="2">
        <v>16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52868</v>
      </c>
      <c r="C52472" s="2">
        <v>8</v>
      </c>
      <c r="D52472" s="2" t="s">
        <v>400</v>
      </c>
      <c r="E52472" s="2"/>
      <c r="F52472" s="2"/>
      <c r="G52472" s="2"/>
      <c r="H52472" s="2"/>
    </row>
    <row r="52473" spans="2:8">
      <c r="B52473" s="2" t="s">
        <v>52869</v>
      </c>
      <c r="C52473" s="2">
        <v>9</v>
      </c>
      <c r="D52473" s="2" t="s">
        <v>400</v>
      </c>
      <c r="E52473" s="2"/>
      <c r="F52473" s="2"/>
      <c r="G52473" s="2"/>
      <c r="H52473" s="2"/>
    </row>
    <row r="52474" spans="2:8">
      <c r="B52474" s="2" t="s">
        <v>52870</v>
      </c>
      <c r="C52474" s="2">
        <v>9</v>
      </c>
      <c r="D52474" s="2" t="s">
        <v>400</v>
      </c>
      <c r="E52474" s="2"/>
      <c r="F52474" s="2"/>
      <c r="G52474" s="2"/>
      <c r="H52474" s="2"/>
    </row>
    <row r="52475" spans="2:8">
      <c r="B52475" s="2" t="s">
        <v>52871</v>
      </c>
      <c r="C52475" s="2">
        <v>30</v>
      </c>
      <c r="D52475" s="2" t="s">
        <v>400</v>
      </c>
      <c r="E52475" s="2"/>
      <c r="F52475" s="2"/>
      <c r="G52475" s="2"/>
      <c r="H52475" s="2"/>
    </row>
    <row r="52476" spans="2:8">
      <c r="B52476" s="2" t="s">
        <v>52872</v>
      </c>
      <c r="C52476" s="2">
        <v>31</v>
      </c>
      <c r="D52476" s="2" t="s">
        <v>400</v>
      </c>
      <c r="E52476" s="2"/>
      <c r="F52476" s="2"/>
      <c r="G52476" s="2"/>
      <c r="H52476" s="2"/>
    </row>
    <row r="52477" spans="2:8">
      <c r="B52477" s="2" t="s">
        <v>52873</v>
      </c>
      <c r="C52477" s="2">
        <v>31</v>
      </c>
      <c r="D52477" s="2" t="s">
        <v>400</v>
      </c>
      <c r="E52477" s="2"/>
      <c r="F52477" s="2"/>
      <c r="G52477" s="2"/>
      <c r="H52477" s="2"/>
    </row>
    <row r="52478" spans="2:8">
      <c r="B52478" s="2" t="s">
        <v>52874</v>
      </c>
      <c r="C52478" s="2">
        <v>31</v>
      </c>
      <c r="D52478" s="2" t="s">
        <v>400</v>
      </c>
      <c r="E52478" s="2"/>
      <c r="F52478" s="2"/>
      <c r="G52478" s="2"/>
      <c r="H52478" s="2"/>
    </row>
    <row r="52479" spans="2:8">
      <c r="B52479" s="2" t="s">
        <v>52875</v>
      </c>
      <c r="C52479" s="2">
        <v>30</v>
      </c>
      <c r="D52479" s="2" t="s">
        <v>400</v>
      </c>
      <c r="E52479" s="2"/>
      <c r="F52479" s="2"/>
      <c r="G52479" s="2"/>
      <c r="H52479" s="2"/>
    </row>
    <row r="52480" spans="2:8">
      <c r="B52480" s="2" t="s">
        <v>52876</v>
      </c>
      <c r="C52480" s="2">
        <v>29</v>
      </c>
      <c r="D52480" s="2" t="s">
        <v>400</v>
      </c>
      <c r="E52480" s="2"/>
      <c r="F52480" s="2"/>
      <c r="G52480" s="2"/>
      <c r="H52480" s="2"/>
    </row>
    <row r="52481" spans="2:8">
      <c r="B52481" s="2" t="s">
        <v>52877</v>
      </c>
      <c r="C52481" s="2">
        <v>33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52878</v>
      </c>
      <c r="C52482" s="2">
        <v>35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52879</v>
      </c>
      <c r="C52483" s="2">
        <v>36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52880</v>
      </c>
      <c r="C52484" s="2">
        <v>35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52881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52882</v>
      </c>
      <c r="C52486" s="2">
        <v>31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52883</v>
      </c>
      <c r="C52487" s="2">
        <v>36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52884</v>
      </c>
      <c r="C52488" s="2">
        <v>37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52885</v>
      </c>
      <c r="C52489" s="2">
        <v>38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52886</v>
      </c>
      <c r="C52490" s="2">
        <v>39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52887</v>
      </c>
      <c r="C52491" s="2">
        <v>39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52888</v>
      </c>
      <c r="C52492" s="2">
        <v>37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52889</v>
      </c>
      <c r="C52493" s="2">
        <v>47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52890</v>
      </c>
      <c r="C52494" s="2">
        <v>48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52891</v>
      </c>
      <c r="C52495" s="2">
        <v>49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52892</v>
      </c>
      <c r="C52496" s="2">
        <v>42</v>
      </c>
      <c r="D52496" s="2" t="s">
        <v>400</v>
      </c>
      <c r="E52496" s="2"/>
      <c r="F52496" s="2"/>
      <c r="G52496" s="2"/>
      <c r="H52496" s="2"/>
    </row>
    <row r="52497" spans="2:8">
      <c r="B52497" s="2" t="s">
        <v>52893</v>
      </c>
      <c r="C52497" s="2">
        <v>47</v>
      </c>
      <c r="D52497" s="2" t="s">
        <v>400</v>
      </c>
      <c r="E52497" s="2"/>
      <c r="F52497" s="2"/>
      <c r="G52497" s="2"/>
      <c r="H52497" s="2"/>
    </row>
    <row r="52498" spans="2:8">
      <c r="B52498" s="2" t="s">
        <v>52894</v>
      </c>
      <c r="C52498" s="2">
        <v>46</v>
      </c>
      <c r="D52498" s="2" t="s">
        <v>400</v>
      </c>
      <c r="E52498" s="2"/>
      <c r="F52498" s="2"/>
      <c r="G52498" s="2"/>
      <c r="H52498" s="2"/>
    </row>
    <row r="52499" spans="2:8">
      <c r="B52499" s="2" t="s">
        <v>52895</v>
      </c>
      <c r="C52499" s="2">
        <v>27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52896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52897</v>
      </c>
      <c r="C52501" s="2">
        <v>28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52898</v>
      </c>
      <c r="C52502" s="2">
        <v>28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52899</v>
      </c>
      <c r="C52503" s="2">
        <v>27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52900</v>
      </c>
      <c r="C52504" s="2">
        <v>26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52901</v>
      </c>
      <c r="C52505" s="2">
        <v>25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52902</v>
      </c>
      <c r="C52506" s="2">
        <v>11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52903</v>
      </c>
      <c r="C52507" s="2">
        <v>12</v>
      </c>
      <c r="D52507" s="2" t="s">
        <v>400</v>
      </c>
      <c r="E52507" s="2"/>
      <c r="F52507" s="2"/>
      <c r="G52507" s="2"/>
      <c r="H52507" s="2"/>
    </row>
    <row r="52508" spans="2:8">
      <c r="B52508" s="2" t="s">
        <v>52904</v>
      </c>
      <c r="C52508" s="2">
        <v>11</v>
      </c>
      <c r="D52508" s="2" t="s">
        <v>400</v>
      </c>
      <c r="E52508" s="2"/>
      <c r="F52508" s="2"/>
      <c r="G52508" s="2"/>
      <c r="H52508" s="2"/>
    </row>
    <row r="52509" spans="2:8">
      <c r="B52509" s="2" t="s">
        <v>52905</v>
      </c>
      <c r="C52509" s="2">
        <v>8</v>
      </c>
      <c r="D52509" s="2" t="s">
        <v>400</v>
      </c>
      <c r="E52509" s="2"/>
      <c r="F52509" s="2"/>
      <c r="G52509" s="2"/>
      <c r="H52509" s="2"/>
    </row>
    <row r="52510" spans="2:8">
      <c r="B52510" s="2" t="s">
        <v>52906</v>
      </c>
      <c r="C52510" s="2">
        <v>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52907</v>
      </c>
      <c r="C52511" s="2">
        <v>41</v>
      </c>
      <c r="D52511" s="2" t="s">
        <v>400</v>
      </c>
      <c r="E52511" s="2"/>
      <c r="F52511" s="2"/>
      <c r="G52511" s="2"/>
      <c r="H52511" s="2"/>
    </row>
    <row r="52512" spans="2:8">
      <c r="B52512" s="2" t="s">
        <v>52908</v>
      </c>
      <c r="C52512" s="2">
        <v>42</v>
      </c>
      <c r="D52512" s="2" t="s">
        <v>400</v>
      </c>
      <c r="E52512" s="2"/>
      <c r="F52512" s="2"/>
      <c r="G52512" s="2"/>
      <c r="H52512" s="2"/>
    </row>
    <row r="52513" spans="2:8">
      <c r="B52513" s="2" t="s">
        <v>52909</v>
      </c>
      <c r="C52513" s="2">
        <v>39</v>
      </c>
      <c r="D52513" s="2" t="s">
        <v>400</v>
      </c>
      <c r="E52513" s="2"/>
      <c r="F52513" s="2"/>
      <c r="G52513" s="2"/>
      <c r="H52513" s="2"/>
    </row>
    <row r="52514" spans="2:8">
      <c r="B52514" s="2" t="s">
        <v>52910</v>
      </c>
      <c r="C52514" s="2">
        <v>37</v>
      </c>
      <c r="D52514" s="2" t="s">
        <v>400</v>
      </c>
      <c r="E52514" s="2"/>
      <c r="F52514" s="2"/>
      <c r="G52514" s="2"/>
      <c r="H52514" s="2"/>
    </row>
    <row r="52515" spans="2:8">
      <c r="B52515" s="2" t="s">
        <v>52911</v>
      </c>
      <c r="C52515" s="2">
        <v>37</v>
      </c>
      <c r="D52515" s="2" t="s">
        <v>400</v>
      </c>
      <c r="E52515" s="2"/>
      <c r="F52515" s="2"/>
      <c r="G52515" s="2"/>
      <c r="H52515" s="2"/>
    </row>
    <row r="52516" spans="2:8">
      <c r="B52516" s="2" t="s">
        <v>52912</v>
      </c>
      <c r="C52516" s="2">
        <v>12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52913</v>
      </c>
      <c r="C52517" s="2">
        <v>15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52914</v>
      </c>
      <c r="C52518" s="2">
        <v>14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52915</v>
      </c>
      <c r="C52519" s="2">
        <v>12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52916</v>
      </c>
      <c r="C52520" s="2">
        <v>11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52917</v>
      </c>
      <c r="C52521" s="2">
        <v>10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52918</v>
      </c>
      <c r="C52522" s="2">
        <v>33</v>
      </c>
      <c r="D52522" s="2" t="s">
        <v>400</v>
      </c>
      <c r="E52522" s="2"/>
      <c r="F52522" s="2"/>
      <c r="G52522" s="2"/>
      <c r="H52522" s="2"/>
    </row>
    <row r="52523" spans="2:8">
      <c r="B52523" s="2" t="s">
        <v>52919</v>
      </c>
      <c r="C52523" s="2">
        <v>34</v>
      </c>
      <c r="D52523" s="2" t="s">
        <v>400</v>
      </c>
      <c r="E52523" s="2"/>
      <c r="F52523" s="2"/>
      <c r="G52523" s="2"/>
      <c r="H52523" s="2"/>
    </row>
    <row r="52524" spans="2:8">
      <c r="B52524" s="2" t="s">
        <v>52920</v>
      </c>
      <c r="C52524" s="2">
        <v>34</v>
      </c>
      <c r="D52524" s="2" t="s">
        <v>400</v>
      </c>
      <c r="E52524" s="2"/>
      <c r="F52524" s="2"/>
      <c r="G52524" s="2"/>
      <c r="H52524" s="2"/>
    </row>
    <row r="52525" spans="2:8">
      <c r="B52525" s="2" t="s">
        <v>52921</v>
      </c>
      <c r="C52525" s="2">
        <v>34</v>
      </c>
      <c r="D52525" s="2" t="s">
        <v>400</v>
      </c>
      <c r="E52525" s="2"/>
      <c r="F52525" s="2"/>
      <c r="G52525" s="2"/>
      <c r="H52525" s="2"/>
    </row>
    <row r="52526" spans="2:8">
      <c r="B52526" s="2" t="s">
        <v>52922</v>
      </c>
      <c r="C52526" s="2">
        <v>32</v>
      </c>
      <c r="D52526" s="2" t="s">
        <v>400</v>
      </c>
      <c r="E52526" s="2"/>
      <c r="F52526" s="2"/>
      <c r="G52526" s="2"/>
      <c r="H52526" s="2"/>
    </row>
    <row r="52527" spans="2:8">
      <c r="B52527" s="2" t="s">
        <v>52923</v>
      </c>
      <c r="C52527" s="2">
        <v>33</v>
      </c>
      <c r="D52527" s="2" t="s">
        <v>400</v>
      </c>
      <c r="E52527" s="2"/>
      <c r="F52527" s="2"/>
      <c r="G52527" s="2"/>
      <c r="H52527" s="2"/>
    </row>
    <row r="52528" spans="2:8">
      <c r="B52528" s="2" t="s">
        <v>52924</v>
      </c>
      <c r="C52528" s="2">
        <v>38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52925</v>
      </c>
      <c r="C52529" s="2">
        <v>38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52926</v>
      </c>
      <c r="C52530" s="2">
        <v>36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52927</v>
      </c>
      <c r="C52531" s="2">
        <v>34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52928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52929</v>
      </c>
      <c r="C52533" s="2">
        <v>27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52930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52931</v>
      </c>
      <c r="C52535" s="2">
        <v>29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52932</v>
      </c>
      <c r="C52536" s="2">
        <v>28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52933</v>
      </c>
      <c r="C52537" s="2">
        <v>39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52934</v>
      </c>
      <c r="C52538" s="2">
        <v>41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52935</v>
      </c>
      <c r="C52539" s="2">
        <v>41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52936</v>
      </c>
      <c r="C52540" s="2">
        <v>41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52937</v>
      </c>
      <c r="C52541" s="2">
        <v>40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52938</v>
      </c>
      <c r="C52542" s="2">
        <v>24</v>
      </c>
      <c r="D52542" s="2" t="s">
        <v>400</v>
      </c>
      <c r="E52542" s="2"/>
      <c r="F52542" s="2"/>
      <c r="G52542" s="2"/>
      <c r="H52542" s="2"/>
    </row>
    <row r="52543" spans="2:8">
      <c r="B52543" s="2" t="s">
        <v>52939</v>
      </c>
      <c r="C52543" s="2">
        <v>23</v>
      </c>
      <c r="D52543" s="2" t="s">
        <v>400</v>
      </c>
      <c r="E52543" s="2"/>
      <c r="F52543" s="2"/>
      <c r="G52543" s="2"/>
      <c r="H52543" s="2"/>
    </row>
    <row r="52544" spans="2:8">
      <c r="B52544" s="2" t="s">
        <v>52940</v>
      </c>
      <c r="C52544" s="2">
        <v>24</v>
      </c>
      <c r="D52544" s="2" t="s">
        <v>400</v>
      </c>
      <c r="E52544" s="2"/>
      <c r="F52544" s="2"/>
      <c r="G52544" s="2"/>
      <c r="H52544" s="2"/>
    </row>
    <row r="52545" spans="2:8">
      <c r="B52545" s="2" t="s">
        <v>52941</v>
      </c>
      <c r="C52545" s="2">
        <v>24</v>
      </c>
      <c r="D52545" s="2" t="s">
        <v>400</v>
      </c>
      <c r="E52545" s="2"/>
      <c r="F52545" s="2"/>
      <c r="G52545" s="2"/>
      <c r="H52545" s="2"/>
    </row>
    <row r="52546" spans="2:8">
      <c r="B52546" s="2" t="s">
        <v>52942</v>
      </c>
      <c r="C52546" s="2">
        <v>25</v>
      </c>
      <c r="D52546" s="2" t="s">
        <v>400</v>
      </c>
      <c r="E52546" s="2"/>
      <c r="F52546" s="2"/>
      <c r="G52546" s="2"/>
      <c r="H52546" s="2"/>
    </row>
    <row r="52547" spans="2:8">
      <c r="B52547" s="2" t="s">
        <v>52943</v>
      </c>
      <c r="C52547" s="2">
        <v>25</v>
      </c>
      <c r="D52547" s="2" t="s">
        <v>400</v>
      </c>
      <c r="E52547" s="2"/>
      <c r="F52547" s="2"/>
      <c r="G52547" s="2"/>
      <c r="H52547" s="2"/>
    </row>
    <row r="52548" spans="2:8">
      <c r="B52548" s="2" t="s">
        <v>52944</v>
      </c>
      <c r="C52548" s="2">
        <v>24</v>
      </c>
      <c r="D52548" s="2" t="s">
        <v>400</v>
      </c>
      <c r="E52548" s="2"/>
      <c r="F52548" s="2"/>
      <c r="G52548" s="2"/>
      <c r="H52548" s="2"/>
    </row>
    <row r="52549" spans="2:8">
      <c r="B52549" s="2" t="s">
        <v>52945</v>
      </c>
      <c r="C52549" s="2">
        <v>38</v>
      </c>
      <c r="D52549" s="2" t="s">
        <v>400</v>
      </c>
      <c r="E52549" s="2"/>
      <c r="F52549" s="2"/>
      <c r="G52549" s="2"/>
      <c r="H52549" s="2"/>
    </row>
    <row r="52550" spans="2:8">
      <c r="B52550" s="2" t="s">
        <v>52946</v>
      </c>
      <c r="C52550" s="2">
        <v>36</v>
      </c>
      <c r="D52550" s="2" t="s">
        <v>400</v>
      </c>
      <c r="E52550" s="2"/>
      <c r="F52550" s="2"/>
      <c r="G52550" s="2"/>
      <c r="H52550" s="2"/>
    </row>
    <row r="52551" spans="2:8">
      <c r="B52551" s="2" t="s">
        <v>52947</v>
      </c>
      <c r="C52551" s="2">
        <v>36</v>
      </c>
      <c r="D52551" s="2" t="s">
        <v>400</v>
      </c>
      <c r="E52551" s="2"/>
      <c r="F52551" s="2"/>
      <c r="G52551" s="2"/>
      <c r="H52551" s="2"/>
    </row>
    <row r="52552" spans="2:8">
      <c r="B52552" s="2" t="s">
        <v>52948</v>
      </c>
      <c r="C52552" s="2">
        <v>35</v>
      </c>
      <c r="D52552" s="2" t="s">
        <v>400</v>
      </c>
      <c r="E52552" s="2"/>
      <c r="F52552" s="2"/>
      <c r="G52552" s="2"/>
      <c r="H52552" s="2"/>
    </row>
    <row r="52553" spans="2:8">
      <c r="B52553" s="2" t="s">
        <v>52949</v>
      </c>
      <c r="C52553" s="2">
        <v>36</v>
      </c>
      <c r="D52553" s="2" t="s">
        <v>400</v>
      </c>
      <c r="E52553" s="2"/>
      <c r="F52553" s="2"/>
      <c r="G52553" s="2"/>
      <c r="H52553" s="2"/>
    </row>
    <row r="52554" spans="2:8">
      <c r="B52554" s="2" t="s">
        <v>52950</v>
      </c>
      <c r="C52554" s="2">
        <v>31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52951</v>
      </c>
      <c r="C52555" s="2">
        <v>31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52952</v>
      </c>
      <c r="C52556" s="2">
        <v>30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52953</v>
      </c>
      <c r="C52557" s="2">
        <v>28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52954</v>
      </c>
      <c r="C52558" s="2">
        <v>23</v>
      </c>
      <c r="D52558" s="2" t="s">
        <v>19</v>
      </c>
      <c r="E52558" s="2"/>
      <c r="F52558" s="2"/>
      <c r="G52558" s="2"/>
      <c r="H52558" s="2"/>
    </row>
    <row r="52559" spans="2:8">
      <c r="B52559" s="2" t="s">
        <v>52955</v>
      </c>
      <c r="C52559" s="2">
        <v>17</v>
      </c>
      <c r="D52559" s="2" t="s">
        <v>19</v>
      </c>
      <c r="E52559" s="2"/>
      <c r="F52559" s="2"/>
      <c r="G52559" s="2"/>
      <c r="H52559" s="2"/>
    </row>
    <row r="52560" spans="2:8">
      <c r="B52560" s="2" t="s">
        <v>52956</v>
      </c>
      <c r="C52560" s="2">
        <v>35</v>
      </c>
      <c r="D52560" s="2" t="s">
        <v>400</v>
      </c>
      <c r="E52560" s="2"/>
      <c r="F52560" s="2"/>
      <c r="G52560" s="2"/>
      <c r="H52560" s="2"/>
    </row>
    <row r="52561" spans="2:8">
      <c r="B52561" s="2" t="s">
        <v>52957</v>
      </c>
      <c r="C52561" s="2">
        <v>36</v>
      </c>
      <c r="D52561" s="2" t="s">
        <v>400</v>
      </c>
      <c r="E52561" s="2"/>
      <c r="F52561" s="2"/>
      <c r="G52561" s="2"/>
      <c r="H52561" s="2"/>
    </row>
    <row r="52562" spans="2:8">
      <c r="B52562" s="2" t="s">
        <v>52958</v>
      </c>
      <c r="C52562" s="2">
        <v>34</v>
      </c>
      <c r="D52562" s="2" t="s">
        <v>400</v>
      </c>
      <c r="E52562" s="2"/>
      <c r="F52562" s="2"/>
      <c r="G52562" s="2"/>
      <c r="H52562" s="2"/>
    </row>
    <row r="52563" spans="2:8">
      <c r="B52563" s="2" t="s">
        <v>52959</v>
      </c>
      <c r="C52563" s="2">
        <v>33</v>
      </c>
      <c r="D52563" s="2" t="s">
        <v>400</v>
      </c>
      <c r="E52563" s="2"/>
      <c r="F52563" s="2"/>
      <c r="G52563" s="2"/>
      <c r="H52563" s="2"/>
    </row>
    <row r="52564" spans="2:8">
      <c r="B52564" s="2" t="s">
        <v>52960</v>
      </c>
      <c r="C52564" s="2">
        <v>30</v>
      </c>
      <c r="D52564" s="2" t="s">
        <v>400</v>
      </c>
      <c r="E52564" s="2"/>
      <c r="F52564" s="2"/>
      <c r="G52564" s="2"/>
      <c r="H52564" s="2"/>
    </row>
    <row r="52565" spans="2:8">
      <c r="B52565" s="2" t="s">
        <v>52961</v>
      </c>
      <c r="C52565" s="2">
        <v>22</v>
      </c>
      <c r="D52565" s="2" t="s">
        <v>400</v>
      </c>
      <c r="E52565" s="2"/>
      <c r="F52565" s="2"/>
      <c r="G52565" s="2"/>
      <c r="H52565" s="2"/>
    </row>
    <row r="52566" spans="2:8">
      <c r="B52566" s="2" t="s">
        <v>52962</v>
      </c>
      <c r="C52566" s="2">
        <v>23</v>
      </c>
      <c r="D52566" s="2" t="s">
        <v>400</v>
      </c>
      <c r="E52566" s="2"/>
      <c r="F52566" s="2"/>
      <c r="G52566" s="2"/>
      <c r="H52566" s="2"/>
    </row>
    <row r="52567" spans="2:8">
      <c r="B52567" s="2" t="s">
        <v>52963</v>
      </c>
      <c r="C52567" s="2">
        <v>23</v>
      </c>
      <c r="D52567" s="2" t="s">
        <v>400</v>
      </c>
      <c r="E52567" s="2"/>
      <c r="F52567" s="2"/>
      <c r="G52567" s="2"/>
      <c r="H52567" s="2"/>
    </row>
    <row r="52568" spans="2:8">
      <c r="B52568" s="2" t="s">
        <v>52964</v>
      </c>
      <c r="C52568" s="2">
        <v>23</v>
      </c>
      <c r="D52568" s="2" t="s">
        <v>400</v>
      </c>
      <c r="E52568" s="2"/>
      <c r="F52568" s="2"/>
      <c r="G52568" s="2"/>
      <c r="H52568" s="2"/>
    </row>
    <row r="52569" spans="2:8">
      <c r="B52569" s="2" t="s">
        <v>52965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52966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52967</v>
      </c>
      <c r="C52571" s="2">
        <v>28</v>
      </c>
      <c r="D52571" s="2" t="s">
        <v>19</v>
      </c>
      <c r="E52571" s="2"/>
      <c r="F52571" s="2"/>
      <c r="G52571" s="2"/>
      <c r="H52571" s="2"/>
    </row>
    <row r="52572" spans="2:8">
      <c r="B52572" s="2" t="s">
        <v>52968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52969</v>
      </c>
      <c r="C52573" s="2">
        <v>24</v>
      </c>
      <c r="D52573" s="2" t="s">
        <v>19</v>
      </c>
      <c r="E52573" s="2"/>
      <c r="F52573" s="2"/>
      <c r="G52573" s="2"/>
      <c r="H52573" s="2"/>
    </row>
    <row r="52574" spans="2:8">
      <c r="B52574" s="2" t="s">
        <v>52970</v>
      </c>
      <c r="C52574" s="2">
        <v>23</v>
      </c>
      <c r="D52574" s="2" t="s">
        <v>19</v>
      </c>
      <c r="E52574" s="2"/>
      <c r="F52574" s="2"/>
      <c r="G52574" s="2"/>
      <c r="H52574" s="2"/>
    </row>
    <row r="52575" spans="2:8">
      <c r="B52575" s="2" t="s">
        <v>52971</v>
      </c>
      <c r="C52575" s="2">
        <v>26</v>
      </c>
      <c r="D52575" s="2" t="s">
        <v>19</v>
      </c>
      <c r="E52575" s="2"/>
      <c r="F52575" s="2"/>
      <c r="G52575" s="2"/>
      <c r="H52575" s="2"/>
    </row>
    <row r="52576" spans="2:8">
      <c r="B52576" s="2" t="s">
        <v>52972</v>
      </c>
      <c r="C52576" s="2">
        <v>41</v>
      </c>
      <c r="D52576" s="2" t="s">
        <v>19</v>
      </c>
      <c r="E52576" s="2"/>
      <c r="F52576" s="2"/>
      <c r="G52576" s="2"/>
      <c r="H52576" s="2"/>
    </row>
    <row r="52577" spans="2:8">
      <c r="B52577" s="2" t="s">
        <v>52973</v>
      </c>
      <c r="C52577" s="2">
        <v>41</v>
      </c>
      <c r="D52577" s="2" t="s">
        <v>19</v>
      </c>
      <c r="E52577" s="2"/>
      <c r="F52577" s="2"/>
      <c r="G52577" s="2"/>
      <c r="H52577" s="2"/>
    </row>
    <row r="52578" spans="2:8">
      <c r="B52578" s="2" t="s">
        <v>52974</v>
      </c>
      <c r="C52578" s="2">
        <v>39</v>
      </c>
      <c r="D52578" s="2" t="s">
        <v>19</v>
      </c>
      <c r="E52578" s="2"/>
      <c r="F52578" s="2"/>
      <c r="G52578" s="2"/>
      <c r="H52578" s="2"/>
    </row>
    <row r="52579" spans="2:8">
      <c r="B52579" s="2" t="s">
        <v>52975</v>
      </c>
      <c r="C52579" s="2">
        <v>36</v>
      </c>
      <c r="D52579" s="2" t="s">
        <v>19</v>
      </c>
      <c r="E52579" s="2"/>
      <c r="F52579" s="2"/>
      <c r="G52579" s="2"/>
      <c r="H52579" s="2"/>
    </row>
    <row r="52580" spans="2:8">
      <c r="B52580" s="2" t="s">
        <v>52976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52977</v>
      </c>
      <c r="C52581" s="2">
        <v>25</v>
      </c>
      <c r="D52581" s="2" t="s">
        <v>19</v>
      </c>
      <c r="E52581" s="2"/>
      <c r="F52581" s="2"/>
      <c r="G52581" s="2"/>
      <c r="H52581" s="2"/>
    </row>
    <row r="52582" spans="2:8">
      <c r="B52582" s="2" t="s">
        <v>52978</v>
      </c>
      <c r="C52582" s="2">
        <v>24</v>
      </c>
      <c r="D52582" s="2" t="s">
        <v>19</v>
      </c>
      <c r="E52582" s="2"/>
      <c r="F52582" s="2"/>
      <c r="G52582" s="2"/>
      <c r="H52582" s="2"/>
    </row>
    <row r="52583" spans="2:8">
      <c r="B52583" s="2" t="s">
        <v>52979</v>
      </c>
      <c r="C52583" s="2">
        <v>24</v>
      </c>
      <c r="D52583" s="2" t="s">
        <v>19</v>
      </c>
      <c r="E52583" s="2"/>
      <c r="F52583" s="2"/>
      <c r="G52583" s="2"/>
      <c r="H52583" s="2"/>
    </row>
    <row r="52584" spans="2:8">
      <c r="B52584" s="2" t="s">
        <v>52980</v>
      </c>
      <c r="C52584" s="2">
        <v>24</v>
      </c>
      <c r="D52584" s="2" t="s">
        <v>19</v>
      </c>
      <c r="E52584" s="2"/>
      <c r="F52584" s="2"/>
      <c r="G52584" s="2"/>
      <c r="H52584" s="2"/>
    </row>
    <row r="52585" spans="2:8">
      <c r="B52585" s="2" t="s">
        <v>52981</v>
      </c>
      <c r="C52585" s="2">
        <v>23</v>
      </c>
      <c r="D52585" s="2" t="s">
        <v>19</v>
      </c>
      <c r="E52585" s="2"/>
      <c r="F52585" s="2"/>
      <c r="G52585" s="2"/>
      <c r="H52585" s="2"/>
    </row>
    <row r="52586" spans="2:8">
      <c r="B52586" s="2" t="s">
        <v>52982</v>
      </c>
      <c r="C52586" s="2">
        <v>22</v>
      </c>
      <c r="D52586" s="2" t="s">
        <v>19</v>
      </c>
      <c r="E52586" s="2"/>
      <c r="F52586" s="2"/>
      <c r="G52586" s="2"/>
      <c r="H52586" s="2"/>
    </row>
    <row r="52587" spans="2:8">
      <c r="B52587" s="2" t="s">
        <v>52983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52984</v>
      </c>
      <c r="C52588" s="2">
        <v>22</v>
      </c>
      <c r="D52588" s="2" t="s">
        <v>19</v>
      </c>
      <c r="E52588" s="2"/>
      <c r="F52588" s="2"/>
      <c r="G52588" s="2"/>
      <c r="H52588" s="2"/>
    </row>
    <row r="52589" spans="2:8">
      <c r="B52589" s="2" t="s">
        <v>52985</v>
      </c>
      <c r="C52589" s="2">
        <v>35</v>
      </c>
      <c r="D52589" s="2" t="s">
        <v>19</v>
      </c>
      <c r="E52589" s="2"/>
      <c r="F52589" s="2"/>
      <c r="G52589" s="2"/>
      <c r="H52589" s="2"/>
    </row>
    <row r="52590" spans="2:8">
      <c r="B52590" s="2" t="s">
        <v>52986</v>
      </c>
      <c r="C52590" s="2">
        <v>35</v>
      </c>
      <c r="D52590" s="2" t="s">
        <v>19</v>
      </c>
      <c r="E52590" s="2"/>
      <c r="F52590" s="2"/>
      <c r="G52590" s="2"/>
      <c r="H52590" s="2"/>
    </row>
    <row r="52591" spans="2:8">
      <c r="B52591" s="2" t="s">
        <v>52987</v>
      </c>
      <c r="C52591" s="2">
        <v>35</v>
      </c>
      <c r="D52591" s="2" t="s">
        <v>19</v>
      </c>
      <c r="E52591" s="2"/>
      <c r="F52591" s="2"/>
      <c r="G52591" s="2"/>
      <c r="H52591" s="2"/>
    </row>
    <row r="52592" spans="2:8">
      <c r="B52592" s="2" t="s">
        <v>52988</v>
      </c>
      <c r="C52592" s="2">
        <v>35</v>
      </c>
      <c r="D52592" s="2" t="s">
        <v>19</v>
      </c>
      <c r="E52592" s="2"/>
      <c r="F52592" s="2"/>
      <c r="G52592" s="2"/>
      <c r="H52592" s="2"/>
    </row>
    <row r="52593" spans="2:8">
      <c r="B52593" s="2" t="s">
        <v>52989</v>
      </c>
      <c r="C52593" s="2">
        <v>35</v>
      </c>
      <c r="D52593" s="2" t="s">
        <v>19</v>
      </c>
      <c r="E52593" s="2"/>
      <c r="F52593" s="2"/>
      <c r="G52593" s="2"/>
      <c r="H52593" s="2"/>
    </row>
    <row r="52594" spans="2:8">
      <c r="B52594" s="2" t="s">
        <v>52990</v>
      </c>
      <c r="C52594" s="2">
        <v>34</v>
      </c>
      <c r="D52594" s="2" t="s">
        <v>19</v>
      </c>
      <c r="E52594" s="2"/>
      <c r="F52594" s="2"/>
      <c r="G52594" s="2"/>
      <c r="H52594" s="2"/>
    </row>
    <row r="52595" spans="2:8">
      <c r="B52595" s="2" t="s">
        <v>52991</v>
      </c>
      <c r="C52595" s="2">
        <v>7</v>
      </c>
      <c r="D52595" s="2" t="s">
        <v>19</v>
      </c>
      <c r="E52595" s="2"/>
      <c r="F52595" s="2"/>
      <c r="G52595" s="2"/>
      <c r="H52595" s="2"/>
    </row>
    <row r="52596" spans="2:8">
      <c r="B52596" s="2" t="s">
        <v>52992</v>
      </c>
      <c r="C52596" s="2">
        <v>8</v>
      </c>
      <c r="D52596" s="2" t="s">
        <v>19</v>
      </c>
      <c r="E52596" s="2"/>
      <c r="F52596" s="2"/>
      <c r="G52596" s="2"/>
      <c r="H52596" s="2"/>
    </row>
    <row r="52597" spans="2:8">
      <c r="B52597" s="2" t="s">
        <v>52993</v>
      </c>
      <c r="C52597" s="2">
        <v>8</v>
      </c>
      <c r="D52597" s="2" t="s">
        <v>19</v>
      </c>
      <c r="E52597" s="2"/>
      <c r="F52597" s="2"/>
      <c r="G52597" s="2"/>
      <c r="H52597" s="2"/>
    </row>
    <row r="52598" spans="2:8">
      <c r="B52598" s="2" t="s">
        <v>52994</v>
      </c>
      <c r="C52598" s="2">
        <v>12</v>
      </c>
      <c r="D52598" s="2" t="s">
        <v>19</v>
      </c>
      <c r="E52598" s="2"/>
      <c r="F52598" s="2"/>
      <c r="G52598" s="2"/>
      <c r="H52598" s="2"/>
    </row>
    <row r="52599" spans="2:8">
      <c r="B52599" s="2" t="s">
        <v>52995</v>
      </c>
      <c r="C52599" s="2">
        <v>12</v>
      </c>
      <c r="D52599" s="2" t="s">
        <v>19</v>
      </c>
      <c r="E52599" s="2"/>
      <c r="F52599" s="2"/>
      <c r="G52599" s="2"/>
      <c r="H52599" s="2"/>
    </row>
    <row r="52600" spans="2:8">
      <c r="B52600" s="2" t="s">
        <v>52996</v>
      </c>
      <c r="C52600" s="2">
        <v>10</v>
      </c>
      <c r="D52600" s="2" t="s">
        <v>19</v>
      </c>
      <c r="E52600" s="2"/>
      <c r="F52600" s="2"/>
      <c r="G52600" s="2"/>
      <c r="H52600" s="2"/>
    </row>
    <row r="52601" spans="2:8">
      <c r="B52601" s="2" t="s">
        <v>52997</v>
      </c>
      <c r="C52601" s="2">
        <v>13</v>
      </c>
      <c r="D52601" s="2" t="s">
        <v>400</v>
      </c>
      <c r="E52601" s="2"/>
      <c r="F52601" s="2"/>
      <c r="G52601" s="2"/>
      <c r="H52601" s="2"/>
    </row>
    <row r="52602" spans="2:8">
      <c r="B52602" s="2" t="s">
        <v>52998</v>
      </c>
      <c r="C52602" s="2">
        <v>15</v>
      </c>
      <c r="D52602" s="2" t="s">
        <v>400</v>
      </c>
      <c r="E52602" s="2"/>
      <c r="F52602" s="2"/>
      <c r="G52602" s="2"/>
      <c r="H52602" s="2"/>
    </row>
    <row r="52603" spans="2:8">
      <c r="B52603" s="2" t="s">
        <v>52999</v>
      </c>
      <c r="C52603" s="2">
        <v>17</v>
      </c>
      <c r="D52603" s="2" t="s">
        <v>400</v>
      </c>
      <c r="E52603" s="2"/>
      <c r="F52603" s="2"/>
      <c r="G52603" s="2"/>
      <c r="H52603" s="2"/>
    </row>
    <row r="52604" spans="2:8">
      <c r="B52604" s="2" t="s">
        <v>53000</v>
      </c>
      <c r="C52604" s="2">
        <v>20</v>
      </c>
      <c r="D52604" s="2" t="s">
        <v>400</v>
      </c>
      <c r="E52604" s="2"/>
      <c r="F52604" s="2"/>
      <c r="G52604" s="2"/>
      <c r="H52604" s="2"/>
    </row>
    <row r="52605" spans="2:8">
      <c r="B52605" s="2" t="s">
        <v>53001</v>
      </c>
      <c r="C52605" s="2">
        <v>23</v>
      </c>
      <c r="D52605" s="2" t="s">
        <v>400</v>
      </c>
      <c r="E52605" s="2"/>
      <c r="F52605" s="2"/>
      <c r="G52605" s="2"/>
      <c r="H52605" s="2"/>
    </row>
    <row r="52606" spans="2:8">
      <c r="B52606" s="2" t="s">
        <v>53002</v>
      </c>
      <c r="C52606" s="2">
        <v>25</v>
      </c>
      <c r="D52606" s="2" t="s">
        <v>400</v>
      </c>
      <c r="E52606" s="2"/>
      <c r="F52606" s="2"/>
      <c r="G52606" s="2"/>
      <c r="H52606" s="2"/>
    </row>
    <row r="52607" spans="2:8">
      <c r="B52607" s="2" t="s">
        <v>53003</v>
      </c>
      <c r="C52607" s="2">
        <v>26</v>
      </c>
      <c r="D52607" s="2" t="s">
        <v>400</v>
      </c>
      <c r="E52607" s="2"/>
      <c r="F52607" s="2"/>
      <c r="G52607" s="2"/>
      <c r="H52607" s="2"/>
    </row>
    <row r="52608" spans="2:8">
      <c r="B52608" s="2" t="s">
        <v>53004</v>
      </c>
      <c r="C52608" s="2">
        <v>24</v>
      </c>
      <c r="D52608" s="2" t="s">
        <v>400</v>
      </c>
      <c r="E52608" s="2"/>
      <c r="F52608" s="2"/>
      <c r="G52608" s="2"/>
      <c r="H52608" s="2"/>
    </row>
    <row r="52609" spans="2:8">
      <c r="B52609" s="2" t="s">
        <v>53005</v>
      </c>
      <c r="C52609" s="2">
        <v>31</v>
      </c>
      <c r="D52609" s="2" t="s">
        <v>400</v>
      </c>
      <c r="E52609" s="2"/>
      <c r="F52609" s="2"/>
      <c r="G52609" s="2"/>
      <c r="H52609" s="2"/>
    </row>
    <row r="52610" spans="2:8">
      <c r="B52610" s="2" t="s">
        <v>53006</v>
      </c>
      <c r="C52610" s="2">
        <v>32</v>
      </c>
      <c r="D52610" s="2" t="s">
        <v>400</v>
      </c>
      <c r="E52610" s="2"/>
      <c r="F52610" s="2"/>
      <c r="G52610" s="2"/>
      <c r="H52610" s="2"/>
    </row>
    <row r="52611" spans="2:8">
      <c r="B52611" s="2" t="s">
        <v>53007</v>
      </c>
      <c r="C52611" s="2">
        <v>30</v>
      </c>
      <c r="D52611" s="2" t="s">
        <v>400</v>
      </c>
      <c r="E52611" s="2"/>
      <c r="F52611" s="2"/>
      <c r="G52611" s="2"/>
      <c r="H52611" s="2"/>
    </row>
    <row r="52612" spans="2:8">
      <c r="B52612" s="2" t="s">
        <v>53008</v>
      </c>
      <c r="C52612" s="2">
        <v>25</v>
      </c>
      <c r="D52612" s="2" t="s">
        <v>400</v>
      </c>
      <c r="E52612" s="2"/>
      <c r="F52612" s="2"/>
      <c r="G52612" s="2"/>
      <c r="H52612" s="2"/>
    </row>
    <row r="52613" spans="2:8">
      <c r="B52613" s="2" t="s">
        <v>53009</v>
      </c>
      <c r="C52613" s="2">
        <v>15</v>
      </c>
      <c r="D52613" s="2" t="s">
        <v>400</v>
      </c>
      <c r="E52613" s="2"/>
      <c r="F52613" s="2"/>
      <c r="G52613" s="2"/>
      <c r="H52613" s="2"/>
    </row>
    <row r="52614" spans="2:8">
      <c r="B52614" s="2" t="s">
        <v>53010</v>
      </c>
      <c r="C52614" s="2">
        <v>21</v>
      </c>
      <c r="D52614" s="2" t="s">
        <v>400</v>
      </c>
      <c r="E52614" s="2"/>
      <c r="F52614" s="2"/>
      <c r="G52614" s="2"/>
      <c r="H52614" s="2"/>
    </row>
    <row r="52615" spans="2:8">
      <c r="B52615" s="2" t="s">
        <v>53011</v>
      </c>
      <c r="C52615" s="2">
        <v>32</v>
      </c>
      <c r="D52615" s="2" t="s">
        <v>400</v>
      </c>
      <c r="E52615" s="2"/>
      <c r="F52615" s="2"/>
      <c r="G52615" s="2"/>
      <c r="H52615" s="2"/>
    </row>
    <row r="52616" spans="2:8">
      <c r="B52616" s="2" t="s">
        <v>53012</v>
      </c>
      <c r="C52616" s="2">
        <v>33</v>
      </c>
      <c r="D52616" s="2" t="s">
        <v>400</v>
      </c>
      <c r="E52616" s="2"/>
      <c r="F52616" s="2"/>
      <c r="G52616" s="2"/>
      <c r="H52616" s="2"/>
    </row>
    <row r="52617" spans="2:8">
      <c r="B52617" s="2" t="s">
        <v>53013</v>
      </c>
      <c r="C52617" s="2">
        <v>33</v>
      </c>
      <c r="D52617" s="2" t="s">
        <v>400</v>
      </c>
      <c r="E52617" s="2"/>
      <c r="F52617" s="2"/>
      <c r="G52617" s="2"/>
      <c r="H52617" s="2"/>
    </row>
    <row r="52618" spans="2:8">
      <c r="B52618" s="2" t="s">
        <v>53014</v>
      </c>
      <c r="C52618" s="2">
        <v>32</v>
      </c>
      <c r="D52618" s="2" t="s">
        <v>400</v>
      </c>
      <c r="E52618" s="2"/>
      <c r="F52618" s="2"/>
      <c r="G52618" s="2"/>
      <c r="H52618" s="2"/>
    </row>
    <row r="52619" spans="2:8">
      <c r="B52619" s="2" t="s">
        <v>53015</v>
      </c>
      <c r="C52619" s="2">
        <v>29</v>
      </c>
      <c r="D52619" s="2" t="s">
        <v>400</v>
      </c>
      <c r="E52619" s="2"/>
      <c r="F52619" s="2"/>
      <c r="G52619" s="2"/>
      <c r="H52619" s="2"/>
    </row>
    <row r="52620" spans="2:8">
      <c r="B52620" s="2" t="s">
        <v>53016</v>
      </c>
      <c r="C52620" s="2">
        <v>30</v>
      </c>
      <c r="D52620" s="2" t="s">
        <v>400</v>
      </c>
      <c r="E52620" s="2"/>
      <c r="F52620" s="2"/>
      <c r="G52620" s="2"/>
      <c r="H52620" s="2"/>
    </row>
    <row r="52621" spans="2:8">
      <c r="B52621" s="2" t="s">
        <v>53017</v>
      </c>
      <c r="C52621" s="2">
        <v>31</v>
      </c>
      <c r="D52621" s="2" t="s">
        <v>400</v>
      </c>
      <c r="E52621" s="2"/>
      <c r="F52621" s="2"/>
      <c r="G52621" s="2"/>
      <c r="H52621" s="2"/>
    </row>
    <row r="52622" spans="2:8">
      <c r="B52622" s="2" t="s">
        <v>53018</v>
      </c>
      <c r="C52622" s="2">
        <v>32</v>
      </c>
      <c r="D52622" s="2" t="s">
        <v>400</v>
      </c>
      <c r="E52622" s="2"/>
      <c r="F52622" s="2"/>
      <c r="G52622" s="2"/>
      <c r="H52622" s="2"/>
    </row>
    <row r="52623" spans="2:8">
      <c r="B52623" s="2" t="s">
        <v>53019</v>
      </c>
      <c r="C52623" s="2">
        <v>30</v>
      </c>
      <c r="D52623" s="2" t="s">
        <v>400</v>
      </c>
      <c r="E52623" s="2"/>
      <c r="F52623" s="2"/>
      <c r="G52623" s="2"/>
      <c r="H52623" s="2"/>
    </row>
    <row r="52624" spans="2:8">
      <c r="B52624" s="2" t="s">
        <v>53020</v>
      </c>
      <c r="C52624" s="2">
        <v>31</v>
      </c>
      <c r="D52624" s="2" t="s">
        <v>400</v>
      </c>
      <c r="E52624" s="2"/>
      <c r="F52624" s="2"/>
      <c r="G52624" s="2"/>
      <c r="H52624" s="2"/>
    </row>
    <row r="52625" spans="2:8">
      <c r="B52625" s="2" t="s">
        <v>53021</v>
      </c>
      <c r="C52625" s="2">
        <v>28</v>
      </c>
      <c r="D52625" s="2" t="s">
        <v>400</v>
      </c>
      <c r="E52625" s="2"/>
      <c r="F52625" s="2"/>
      <c r="G52625" s="2"/>
      <c r="H52625" s="2"/>
    </row>
    <row r="52626" spans="2:8">
      <c r="B52626" s="2" t="s">
        <v>53022</v>
      </c>
      <c r="C52626" s="2">
        <v>30</v>
      </c>
      <c r="D52626" s="2" t="s">
        <v>400</v>
      </c>
      <c r="E52626" s="2"/>
      <c r="F52626" s="2"/>
      <c r="G52626" s="2"/>
      <c r="H52626" s="2"/>
    </row>
    <row r="52627" spans="2:8">
      <c r="B52627" s="2" t="s">
        <v>53023</v>
      </c>
      <c r="C52627" s="2">
        <v>29</v>
      </c>
      <c r="D52627" s="2" t="s">
        <v>400</v>
      </c>
      <c r="E52627" s="2"/>
      <c r="F52627" s="2"/>
      <c r="G52627" s="2"/>
      <c r="H52627" s="2"/>
    </row>
    <row r="52628" spans="2:8">
      <c r="B52628" s="2" t="s">
        <v>53024</v>
      </c>
      <c r="C52628" s="2">
        <v>30</v>
      </c>
      <c r="D52628" s="2" t="s">
        <v>400</v>
      </c>
      <c r="E52628" s="2"/>
      <c r="F52628" s="2"/>
      <c r="G52628" s="2"/>
      <c r="H52628" s="2"/>
    </row>
    <row r="52629" spans="2:8">
      <c r="B52629" s="2" t="s">
        <v>53025</v>
      </c>
      <c r="C52629" s="2">
        <v>10</v>
      </c>
      <c r="D52629" s="2" t="s">
        <v>400</v>
      </c>
      <c r="E52629" s="2"/>
      <c r="F52629" s="2"/>
      <c r="G52629" s="2"/>
      <c r="H52629" s="2"/>
    </row>
    <row r="52630" spans="2:8">
      <c r="B52630" s="2" t="s">
        <v>53026</v>
      </c>
      <c r="C52630" s="2">
        <v>17</v>
      </c>
      <c r="D52630" s="2" t="s">
        <v>400</v>
      </c>
      <c r="E52630" s="2"/>
      <c r="F52630" s="2"/>
      <c r="G52630" s="2"/>
      <c r="H52630" s="2"/>
    </row>
    <row r="52631" spans="2:8">
      <c r="B52631" s="2" t="s">
        <v>53027</v>
      </c>
      <c r="C52631" s="2">
        <v>16</v>
      </c>
      <c r="D52631" s="2" t="s">
        <v>400</v>
      </c>
      <c r="E52631" s="2"/>
      <c r="F52631" s="2"/>
      <c r="G52631" s="2"/>
      <c r="H52631" s="2"/>
    </row>
    <row r="52632" spans="2:8">
      <c r="B52632" s="2" t="s">
        <v>53028</v>
      </c>
      <c r="C52632" s="2">
        <v>8</v>
      </c>
      <c r="D52632" s="2" t="s">
        <v>400</v>
      </c>
      <c r="E52632" s="2"/>
      <c r="F52632" s="2"/>
      <c r="G52632" s="2"/>
      <c r="H52632" s="2"/>
    </row>
    <row r="52633" spans="2:8">
      <c r="B52633" s="2" t="s">
        <v>53029</v>
      </c>
      <c r="C52633" s="2">
        <v>12</v>
      </c>
      <c r="D52633" s="2" t="s">
        <v>400</v>
      </c>
      <c r="E52633" s="2"/>
      <c r="F52633" s="2"/>
      <c r="G52633" s="2"/>
      <c r="H52633" s="2"/>
    </row>
    <row r="52634" spans="2:8">
      <c r="B52634" s="2" t="s">
        <v>53030</v>
      </c>
      <c r="C52634" s="2">
        <v>12</v>
      </c>
      <c r="D52634" s="2" t="s">
        <v>400</v>
      </c>
      <c r="E52634" s="2"/>
      <c r="F52634" s="2"/>
      <c r="G52634" s="2"/>
      <c r="H52634" s="2"/>
    </row>
    <row r="52635" spans="2:8">
      <c r="B52635" s="2" t="s">
        <v>53031</v>
      </c>
      <c r="C52635" s="2">
        <v>15</v>
      </c>
      <c r="D52635" s="2" t="s">
        <v>400</v>
      </c>
      <c r="E52635" s="2"/>
      <c r="F52635" s="2"/>
      <c r="G52635" s="2"/>
      <c r="H52635" s="2"/>
    </row>
    <row r="52636" spans="2:8">
      <c r="B52636" s="2" t="s">
        <v>53032</v>
      </c>
      <c r="C52636" s="2">
        <v>24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53033</v>
      </c>
      <c r="C52637" s="2">
        <v>25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53034</v>
      </c>
      <c r="C52638" s="2">
        <v>26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53035</v>
      </c>
      <c r="C52639" s="2">
        <v>25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53036</v>
      </c>
      <c r="C52640" s="2">
        <v>25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53037</v>
      </c>
      <c r="C52641" s="2">
        <v>12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53038</v>
      </c>
      <c r="C52642" s="2">
        <v>13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53039</v>
      </c>
      <c r="C52643" s="2">
        <v>13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53040</v>
      </c>
      <c r="C52644" s="2">
        <v>13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53041</v>
      </c>
      <c r="C52645" s="2">
        <v>12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53042</v>
      </c>
      <c r="C52646" s="2">
        <v>14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53043</v>
      </c>
      <c r="C52647" s="2">
        <v>15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53044</v>
      </c>
      <c r="C52648" s="2">
        <v>13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53045</v>
      </c>
      <c r="C52649" s="2">
        <v>11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53046</v>
      </c>
      <c r="C52650" s="2">
        <v>14</v>
      </c>
      <c r="D52650" s="2" t="s">
        <v>400</v>
      </c>
      <c r="E52650" s="2"/>
      <c r="F52650" s="2"/>
      <c r="G52650" s="2"/>
      <c r="H52650" s="2"/>
    </row>
    <row r="52651" spans="2:8">
      <c r="B52651" s="2" t="s">
        <v>53047</v>
      </c>
      <c r="C52651" s="2">
        <v>17</v>
      </c>
      <c r="D52651" s="2" t="s">
        <v>400</v>
      </c>
      <c r="E52651" s="2"/>
      <c r="F52651" s="2"/>
      <c r="G52651" s="2"/>
      <c r="H52651" s="2"/>
    </row>
    <row r="52652" spans="2:8">
      <c r="B52652" s="2" t="s">
        <v>53048</v>
      </c>
      <c r="C52652" s="2">
        <v>20</v>
      </c>
      <c r="D52652" s="2" t="s">
        <v>400</v>
      </c>
      <c r="E52652" s="2"/>
      <c r="F52652" s="2"/>
      <c r="G52652" s="2"/>
      <c r="H52652" s="2"/>
    </row>
    <row r="52653" spans="2:8">
      <c r="B52653" s="2" t="s">
        <v>53049</v>
      </c>
      <c r="C52653" s="2">
        <v>23</v>
      </c>
      <c r="D52653" s="2" t="s">
        <v>400</v>
      </c>
      <c r="E52653" s="2"/>
      <c r="F52653" s="2"/>
      <c r="G52653" s="2"/>
      <c r="H52653" s="2"/>
    </row>
    <row r="52654" spans="2:8">
      <c r="B52654" s="2" t="s">
        <v>53050</v>
      </c>
      <c r="C52654" s="2">
        <v>22</v>
      </c>
      <c r="D52654" s="2" t="s">
        <v>400</v>
      </c>
      <c r="E52654" s="2"/>
      <c r="F52654" s="2"/>
      <c r="G52654" s="2"/>
      <c r="H52654" s="2"/>
    </row>
    <row r="52655" spans="2:8">
      <c r="B52655" s="2" t="s">
        <v>53051</v>
      </c>
      <c r="C52655" s="2">
        <v>21</v>
      </c>
      <c r="D52655" s="2" t="s">
        <v>400</v>
      </c>
      <c r="E52655" s="2"/>
      <c r="F52655" s="2"/>
      <c r="G52655" s="2"/>
      <c r="H52655" s="2"/>
    </row>
    <row r="52656" spans="2:8">
      <c r="B52656" s="2" t="s">
        <v>53052</v>
      </c>
      <c r="C52656" s="2">
        <v>29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53053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53054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53055</v>
      </c>
      <c r="C52659" s="2">
        <v>25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53056</v>
      </c>
      <c r="C52660" s="2">
        <v>25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53057</v>
      </c>
      <c r="C52661" s="2">
        <v>25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53058</v>
      </c>
      <c r="C52662" s="2">
        <v>25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53059</v>
      </c>
      <c r="C52663" s="2">
        <v>40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53060</v>
      </c>
      <c r="C52664" s="2">
        <v>43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53061</v>
      </c>
      <c r="C52665" s="2">
        <v>43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53062</v>
      </c>
      <c r="C52666" s="2">
        <v>40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53063</v>
      </c>
      <c r="C52667" s="2">
        <v>40</v>
      </c>
      <c r="D52667" s="2" t="s">
        <v>400</v>
      </c>
      <c r="E52667" s="2"/>
      <c r="F52667" s="2"/>
      <c r="G52667" s="2"/>
      <c r="H52667" s="2"/>
    </row>
    <row r="52668" spans="2:8">
      <c r="B52668" s="2" t="s">
        <v>53064</v>
      </c>
      <c r="C52668" s="2">
        <v>41</v>
      </c>
      <c r="D52668" s="2" t="s">
        <v>400</v>
      </c>
      <c r="E52668" s="2"/>
      <c r="F52668" s="2"/>
      <c r="G52668" s="2"/>
      <c r="H52668" s="2"/>
    </row>
    <row r="52669" spans="2:8">
      <c r="B52669" s="2" t="s">
        <v>53065</v>
      </c>
      <c r="C52669" s="2">
        <v>41</v>
      </c>
      <c r="D52669" s="2" t="s">
        <v>400</v>
      </c>
      <c r="E52669" s="2"/>
      <c r="F52669" s="2"/>
      <c r="G52669" s="2"/>
      <c r="H52669" s="2"/>
    </row>
    <row r="52670" spans="2:8">
      <c r="B52670" s="2" t="s">
        <v>53066</v>
      </c>
      <c r="C52670" s="2">
        <v>40</v>
      </c>
      <c r="D52670" s="2" t="s">
        <v>400</v>
      </c>
      <c r="E52670" s="2"/>
      <c r="F52670" s="2"/>
      <c r="G52670" s="2"/>
      <c r="H52670" s="2"/>
    </row>
    <row r="52671" spans="2:8">
      <c r="B52671" s="2" t="s">
        <v>53067</v>
      </c>
      <c r="C52671" s="2">
        <v>37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53068</v>
      </c>
      <c r="C52672" s="2">
        <v>39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53069</v>
      </c>
      <c r="C52673" s="2">
        <v>41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53070</v>
      </c>
      <c r="C52674" s="2">
        <v>40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53071</v>
      </c>
      <c r="C52675" s="2">
        <v>36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53072</v>
      </c>
      <c r="C52676" s="2">
        <v>40</v>
      </c>
      <c r="D52676" s="2" t="s">
        <v>400</v>
      </c>
      <c r="E52676" s="2"/>
      <c r="F52676" s="2"/>
      <c r="G52676" s="2"/>
      <c r="H52676" s="2"/>
    </row>
    <row r="52677" spans="2:8">
      <c r="B52677" s="2" t="s">
        <v>53073</v>
      </c>
      <c r="C52677" s="2">
        <v>40</v>
      </c>
      <c r="D52677" s="2" t="s">
        <v>400</v>
      </c>
      <c r="E52677" s="2"/>
      <c r="F52677" s="2"/>
      <c r="G52677" s="2"/>
      <c r="H52677" s="2"/>
    </row>
    <row r="52678" spans="2:8">
      <c r="B52678" s="2" t="s">
        <v>53074</v>
      </c>
      <c r="C52678" s="2">
        <v>40</v>
      </c>
      <c r="D52678" s="2" t="s">
        <v>400</v>
      </c>
      <c r="E52678" s="2"/>
      <c r="F52678" s="2"/>
      <c r="G52678" s="2"/>
      <c r="H52678" s="2"/>
    </row>
    <row r="52679" spans="2:8">
      <c r="B52679" s="2" t="s">
        <v>53075</v>
      </c>
      <c r="C52679" s="2">
        <v>40</v>
      </c>
      <c r="D52679" s="2" t="s">
        <v>400</v>
      </c>
      <c r="E52679" s="2"/>
      <c r="F52679" s="2"/>
      <c r="G52679" s="2"/>
      <c r="H52679" s="2"/>
    </row>
    <row r="52680" spans="2:8">
      <c r="B52680" s="2" t="s">
        <v>53076</v>
      </c>
      <c r="C52680" s="2">
        <v>35</v>
      </c>
      <c r="D52680" s="2" t="s">
        <v>400</v>
      </c>
      <c r="E52680" s="2"/>
      <c r="F52680" s="2"/>
      <c r="G52680" s="2"/>
      <c r="H52680" s="2"/>
    </row>
    <row r="52681" spans="2:8">
      <c r="B52681" s="2" t="s">
        <v>53077</v>
      </c>
      <c r="C52681" s="2">
        <v>38</v>
      </c>
      <c r="D52681" s="2" t="s">
        <v>400</v>
      </c>
      <c r="E52681" s="2"/>
      <c r="F52681" s="2"/>
      <c r="G52681" s="2"/>
      <c r="H52681" s="2"/>
    </row>
    <row r="52682" spans="2:8">
      <c r="B52682" s="2" t="s">
        <v>53078</v>
      </c>
      <c r="C52682" s="2">
        <v>37</v>
      </c>
      <c r="D52682" s="2" t="s">
        <v>400</v>
      </c>
      <c r="E52682" s="2"/>
      <c r="F52682" s="2"/>
      <c r="G52682" s="2"/>
      <c r="H52682" s="2"/>
    </row>
    <row r="52683" spans="2:8">
      <c r="B52683" s="2" t="s">
        <v>53079</v>
      </c>
      <c r="C52683" s="2">
        <v>35</v>
      </c>
      <c r="D52683" s="2" t="s">
        <v>400</v>
      </c>
      <c r="E52683" s="2"/>
      <c r="F52683" s="2"/>
      <c r="G52683" s="2"/>
      <c r="H52683" s="2"/>
    </row>
    <row r="52684" spans="2:8">
      <c r="B52684" s="2" t="s">
        <v>53080</v>
      </c>
      <c r="C52684" s="2">
        <v>36</v>
      </c>
      <c r="D52684" s="2" t="s">
        <v>400</v>
      </c>
      <c r="E52684" s="2"/>
      <c r="F52684" s="2"/>
      <c r="G52684" s="2"/>
      <c r="H52684" s="2"/>
    </row>
    <row r="52685" spans="2:8">
      <c r="B52685" s="2" t="s">
        <v>53081</v>
      </c>
      <c r="C52685" s="2">
        <v>28</v>
      </c>
      <c r="D52685" s="2" t="s">
        <v>400</v>
      </c>
      <c r="E52685" s="2"/>
      <c r="F52685" s="2"/>
      <c r="G52685" s="2"/>
      <c r="H52685" s="2"/>
    </row>
    <row r="52686" spans="2:8">
      <c r="B52686" s="2" t="s">
        <v>53082</v>
      </c>
      <c r="C52686" s="2">
        <v>30</v>
      </c>
      <c r="D52686" s="2" t="s">
        <v>400</v>
      </c>
      <c r="E52686" s="2"/>
      <c r="F52686" s="2"/>
      <c r="G52686" s="2"/>
      <c r="H52686" s="2"/>
    </row>
    <row r="52687" spans="2:8">
      <c r="B52687" s="2" t="s">
        <v>53083</v>
      </c>
      <c r="C52687" s="2">
        <v>30</v>
      </c>
      <c r="D52687" s="2" t="s">
        <v>400</v>
      </c>
      <c r="E52687" s="2"/>
      <c r="F52687" s="2"/>
      <c r="G52687" s="2"/>
      <c r="H52687" s="2"/>
    </row>
    <row r="52688" spans="2:8">
      <c r="B52688" s="2" t="s">
        <v>53084</v>
      </c>
      <c r="C52688" s="2">
        <v>30</v>
      </c>
      <c r="D52688" s="2" t="s">
        <v>400</v>
      </c>
      <c r="E52688" s="2"/>
      <c r="F52688" s="2"/>
      <c r="G52688" s="2"/>
      <c r="H52688" s="2"/>
    </row>
    <row r="52689" spans="2:8">
      <c r="B52689" s="2" t="s">
        <v>53085</v>
      </c>
      <c r="C52689" s="2">
        <v>31</v>
      </c>
      <c r="D52689" s="2" t="s">
        <v>400</v>
      </c>
      <c r="E52689" s="2"/>
      <c r="F52689" s="2"/>
      <c r="G52689" s="2"/>
      <c r="H52689" s="2"/>
    </row>
    <row r="52690" spans="2:8">
      <c r="B52690" s="2" t="s">
        <v>53086</v>
      </c>
      <c r="C52690" s="2">
        <v>29</v>
      </c>
      <c r="D52690" s="2" t="s">
        <v>400</v>
      </c>
      <c r="E52690" s="2"/>
      <c r="F52690" s="2"/>
      <c r="G52690" s="2"/>
      <c r="H52690" s="2"/>
    </row>
    <row r="52691" spans="2:8">
      <c r="B52691" s="2" t="s">
        <v>53087</v>
      </c>
      <c r="C52691" s="2">
        <v>41</v>
      </c>
      <c r="D52691" s="2" t="s">
        <v>400</v>
      </c>
      <c r="E52691" s="2"/>
      <c r="F52691" s="2"/>
      <c r="G52691" s="2"/>
      <c r="H52691" s="2"/>
    </row>
    <row r="52692" spans="2:8">
      <c r="B52692" s="2" t="s">
        <v>53088</v>
      </c>
      <c r="C52692" s="2">
        <v>41</v>
      </c>
      <c r="D52692" s="2" t="s">
        <v>400</v>
      </c>
      <c r="E52692" s="2"/>
      <c r="F52692" s="2"/>
      <c r="G52692" s="2"/>
      <c r="H52692" s="2"/>
    </row>
    <row r="52693" spans="2:8">
      <c r="B52693" s="2" t="s">
        <v>53089</v>
      </c>
      <c r="C52693" s="2">
        <v>41</v>
      </c>
      <c r="D52693" s="2" t="s">
        <v>400</v>
      </c>
      <c r="E52693" s="2"/>
      <c r="F52693" s="2"/>
      <c r="G52693" s="2"/>
      <c r="H52693" s="2"/>
    </row>
    <row r="52694" spans="2:8">
      <c r="B52694" s="2" t="s">
        <v>53090</v>
      </c>
      <c r="C52694" s="2">
        <v>39</v>
      </c>
      <c r="D52694" s="2" t="s">
        <v>400</v>
      </c>
      <c r="E52694" s="2"/>
      <c r="F52694" s="2"/>
      <c r="G52694" s="2"/>
      <c r="H52694" s="2"/>
    </row>
    <row r="52695" spans="2:8">
      <c r="B52695" s="2" t="s">
        <v>53091</v>
      </c>
      <c r="C52695" s="2">
        <v>42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53092</v>
      </c>
      <c r="C52696" s="2">
        <v>43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53093</v>
      </c>
      <c r="C52697" s="2">
        <v>44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53094</v>
      </c>
      <c r="C52698" s="2">
        <v>43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53095</v>
      </c>
      <c r="C52699" s="2">
        <v>35</v>
      </c>
      <c r="D52699" s="2" t="s">
        <v>400</v>
      </c>
      <c r="E52699" s="2"/>
      <c r="F52699" s="2"/>
      <c r="G52699" s="2"/>
      <c r="H52699" s="2"/>
    </row>
    <row r="52700" spans="2:8">
      <c r="B52700" s="2" t="s">
        <v>53096</v>
      </c>
      <c r="C52700" s="2">
        <v>33</v>
      </c>
      <c r="D52700" s="2" t="s">
        <v>400</v>
      </c>
      <c r="E52700" s="2"/>
      <c r="F52700" s="2"/>
      <c r="G52700" s="2"/>
      <c r="H52700" s="2"/>
    </row>
    <row r="52701" spans="2:8">
      <c r="B52701" s="2" t="s">
        <v>53097</v>
      </c>
      <c r="C52701" s="2">
        <v>32</v>
      </c>
      <c r="D52701" s="2" t="s">
        <v>400</v>
      </c>
      <c r="E52701" s="2"/>
      <c r="F52701" s="2"/>
      <c r="G52701" s="2"/>
      <c r="H52701" s="2"/>
    </row>
    <row r="52702" spans="2:8">
      <c r="B52702" s="2" t="s">
        <v>53098</v>
      </c>
      <c r="C52702" s="2">
        <v>33</v>
      </c>
      <c r="D52702" s="2" t="s">
        <v>400</v>
      </c>
      <c r="E52702" s="2"/>
      <c r="F52702" s="2"/>
      <c r="G52702" s="2"/>
      <c r="H52702" s="2"/>
    </row>
    <row r="52703" spans="2:8">
      <c r="B52703" s="2" t="s">
        <v>53099</v>
      </c>
      <c r="C52703" s="2">
        <v>34</v>
      </c>
      <c r="D52703" s="2" t="s">
        <v>400</v>
      </c>
      <c r="E52703" s="2"/>
      <c r="F52703" s="2"/>
      <c r="G52703" s="2"/>
      <c r="H52703" s="2"/>
    </row>
    <row r="52704" spans="2:8">
      <c r="B52704" s="2" t="s">
        <v>53100</v>
      </c>
      <c r="C52704" s="2">
        <v>37</v>
      </c>
      <c r="D52704" s="2" t="s">
        <v>400</v>
      </c>
      <c r="E52704" s="2"/>
      <c r="F52704" s="2"/>
      <c r="G52704" s="2"/>
      <c r="H52704" s="2"/>
    </row>
    <row r="52705" spans="2:8">
      <c r="B52705" s="2" t="s">
        <v>53101</v>
      </c>
      <c r="C52705" s="2">
        <v>40</v>
      </c>
      <c r="D52705" s="2" t="s">
        <v>400</v>
      </c>
      <c r="E52705" s="2"/>
      <c r="F52705" s="2"/>
      <c r="G52705" s="2"/>
      <c r="H52705" s="2"/>
    </row>
    <row r="52706" spans="2:8">
      <c r="B52706" s="2" t="s">
        <v>53102</v>
      </c>
      <c r="C52706" s="2">
        <v>40</v>
      </c>
      <c r="D52706" s="2" t="s">
        <v>400</v>
      </c>
      <c r="E52706" s="2"/>
      <c r="F52706" s="2"/>
      <c r="G52706" s="2"/>
      <c r="H52706" s="2"/>
    </row>
    <row r="52707" spans="2:8">
      <c r="B52707" s="2" t="s">
        <v>53103</v>
      </c>
      <c r="C52707" s="2">
        <v>39</v>
      </c>
      <c r="D52707" s="2" t="s">
        <v>400</v>
      </c>
      <c r="E52707" s="2"/>
      <c r="F52707" s="2"/>
      <c r="G52707" s="2"/>
      <c r="H52707" s="2"/>
    </row>
    <row r="52708" spans="2:8">
      <c r="B52708" s="2" t="s">
        <v>53104</v>
      </c>
      <c r="C52708" s="2">
        <v>38</v>
      </c>
      <c r="D52708" s="2" t="s">
        <v>400</v>
      </c>
      <c r="E52708" s="2"/>
      <c r="F52708" s="2"/>
      <c r="G52708" s="2"/>
      <c r="H52708" s="2"/>
    </row>
    <row r="52709" spans="2:8">
      <c r="B52709" s="2" t="s">
        <v>53105</v>
      </c>
      <c r="C52709" s="2">
        <v>31</v>
      </c>
      <c r="D52709" s="2" t="s">
        <v>400</v>
      </c>
      <c r="E52709" s="2"/>
      <c r="F52709" s="2"/>
      <c r="G52709" s="2"/>
      <c r="H52709" s="2"/>
    </row>
    <row r="52710" spans="2:8">
      <c r="B52710" s="2" t="s">
        <v>53106</v>
      </c>
      <c r="C52710" s="2">
        <v>31</v>
      </c>
      <c r="D52710" s="2" t="s">
        <v>400</v>
      </c>
      <c r="E52710" s="2"/>
      <c r="F52710" s="2"/>
      <c r="G52710" s="2"/>
      <c r="H52710" s="2"/>
    </row>
    <row r="52711" spans="2:8">
      <c r="B52711" s="2" t="s">
        <v>53107</v>
      </c>
      <c r="C52711" s="2">
        <v>30</v>
      </c>
      <c r="D52711" s="2" t="s">
        <v>400</v>
      </c>
      <c r="E52711" s="2"/>
      <c r="F52711" s="2"/>
      <c r="G52711" s="2"/>
      <c r="H52711" s="2"/>
    </row>
    <row r="52712" spans="2:8">
      <c r="B52712" s="2" t="s">
        <v>53108</v>
      </c>
      <c r="C52712" s="2">
        <v>31</v>
      </c>
      <c r="D52712" s="2" t="s">
        <v>400</v>
      </c>
      <c r="E52712" s="2"/>
      <c r="F52712" s="2"/>
      <c r="G52712" s="2"/>
      <c r="H52712" s="2"/>
    </row>
    <row r="52713" spans="2:8">
      <c r="B52713" s="2" t="s">
        <v>53109</v>
      </c>
      <c r="C52713" s="2">
        <v>36</v>
      </c>
      <c r="D52713" s="2" t="s">
        <v>400</v>
      </c>
      <c r="E52713" s="2"/>
      <c r="F52713" s="2"/>
      <c r="G52713" s="2"/>
      <c r="H52713" s="2"/>
    </row>
    <row r="52714" spans="2:8">
      <c r="B52714" s="2" t="s">
        <v>53110</v>
      </c>
      <c r="C52714" s="2">
        <v>34</v>
      </c>
      <c r="D52714" s="2" t="s">
        <v>400</v>
      </c>
      <c r="E52714" s="2"/>
      <c r="F52714" s="2"/>
      <c r="G52714" s="2"/>
      <c r="H52714" s="2"/>
    </row>
    <row r="52715" spans="2:8">
      <c r="B52715" s="2" t="s">
        <v>53111</v>
      </c>
      <c r="C52715" s="2">
        <v>35</v>
      </c>
      <c r="D52715" s="2" t="s">
        <v>400</v>
      </c>
      <c r="E52715" s="2"/>
      <c r="F52715" s="2"/>
      <c r="G52715" s="2"/>
      <c r="H52715" s="2"/>
    </row>
    <row r="52716" spans="2:8">
      <c r="B52716" s="2" t="s">
        <v>53112</v>
      </c>
      <c r="C52716" s="2">
        <v>34</v>
      </c>
      <c r="D52716" s="2" t="s">
        <v>400</v>
      </c>
      <c r="E52716" s="2"/>
      <c r="F52716" s="2"/>
      <c r="G52716" s="2"/>
      <c r="H52716" s="2"/>
    </row>
    <row r="52717" spans="2:8">
      <c r="B52717" s="2" t="s">
        <v>53113</v>
      </c>
      <c r="C52717" s="2">
        <v>33</v>
      </c>
      <c r="D52717" s="2" t="s">
        <v>400</v>
      </c>
      <c r="E52717" s="2"/>
      <c r="F52717" s="2"/>
      <c r="G52717" s="2"/>
      <c r="H52717" s="2"/>
    </row>
    <row r="52718" spans="2:8">
      <c r="B52718" s="2" t="s">
        <v>53114</v>
      </c>
      <c r="C52718" s="2">
        <v>31</v>
      </c>
      <c r="D52718" s="2" t="s">
        <v>400</v>
      </c>
      <c r="E52718" s="2"/>
      <c r="F52718" s="2"/>
      <c r="G52718" s="2"/>
      <c r="H52718" s="2"/>
    </row>
    <row r="52719" spans="2:8">
      <c r="B52719" s="2" t="s">
        <v>53115</v>
      </c>
      <c r="C52719" s="2">
        <v>31</v>
      </c>
      <c r="D52719" s="2" t="s">
        <v>400</v>
      </c>
      <c r="E52719" s="2"/>
      <c r="F52719" s="2"/>
      <c r="G52719" s="2"/>
      <c r="H52719" s="2"/>
    </row>
    <row r="52720" spans="2:8">
      <c r="B52720" s="2" t="s">
        <v>53116</v>
      </c>
      <c r="C52720" s="2">
        <v>35</v>
      </c>
      <c r="D52720" s="2" t="s">
        <v>400</v>
      </c>
      <c r="E52720" s="2"/>
      <c r="F52720" s="2"/>
      <c r="G52720" s="2"/>
      <c r="H52720" s="2"/>
    </row>
    <row r="52721" spans="2:8">
      <c r="B52721" s="2" t="s">
        <v>53117</v>
      </c>
      <c r="C52721" s="2">
        <v>37</v>
      </c>
      <c r="D52721" s="2" t="s">
        <v>400</v>
      </c>
      <c r="E52721" s="2"/>
      <c r="F52721" s="2"/>
      <c r="G52721" s="2"/>
      <c r="H52721" s="2"/>
    </row>
    <row r="52722" spans="2:8">
      <c r="B52722" s="2" t="s">
        <v>53118</v>
      </c>
      <c r="C52722" s="2">
        <v>37</v>
      </c>
      <c r="D52722" s="2" t="s">
        <v>400</v>
      </c>
      <c r="E52722" s="2"/>
      <c r="F52722" s="2"/>
      <c r="G52722" s="2"/>
      <c r="H52722" s="2"/>
    </row>
    <row r="52723" spans="2:8">
      <c r="B52723" s="2" t="s">
        <v>53119</v>
      </c>
      <c r="C52723" s="2">
        <v>35</v>
      </c>
      <c r="D52723" s="2" t="s">
        <v>400</v>
      </c>
      <c r="E52723" s="2"/>
      <c r="F52723" s="2"/>
      <c r="G52723" s="2"/>
      <c r="H52723" s="2"/>
    </row>
    <row r="52724" spans="2:8">
      <c r="B52724" s="2" t="s">
        <v>53120</v>
      </c>
      <c r="C52724" s="2">
        <v>28</v>
      </c>
      <c r="D52724" s="2" t="s">
        <v>400</v>
      </c>
      <c r="E52724" s="2"/>
      <c r="F52724" s="2"/>
      <c r="G52724" s="2"/>
      <c r="H52724" s="2"/>
    </row>
    <row r="52725" spans="2:8">
      <c r="B52725" s="2" t="s">
        <v>53121</v>
      </c>
      <c r="C52725" s="2">
        <v>29</v>
      </c>
      <c r="D52725" s="2" t="s">
        <v>400</v>
      </c>
      <c r="E52725" s="2"/>
      <c r="F52725" s="2"/>
      <c r="G52725" s="2"/>
      <c r="H52725" s="2"/>
    </row>
    <row r="52726" spans="2:8">
      <c r="B52726" s="2" t="s">
        <v>53122</v>
      </c>
      <c r="C52726" s="2">
        <v>29</v>
      </c>
      <c r="D52726" s="2" t="s">
        <v>400</v>
      </c>
      <c r="E52726" s="2"/>
      <c r="F52726" s="2"/>
      <c r="G52726" s="2"/>
      <c r="H52726" s="2"/>
    </row>
    <row r="52727" spans="2:8">
      <c r="B52727" s="2" t="s">
        <v>53123</v>
      </c>
      <c r="C52727" s="2">
        <v>28</v>
      </c>
      <c r="D52727" s="2" t="s">
        <v>400</v>
      </c>
      <c r="E52727" s="2"/>
      <c r="F52727" s="2"/>
      <c r="G52727" s="2"/>
      <c r="H52727" s="2"/>
    </row>
    <row r="52728" spans="2:8">
      <c r="B52728" s="2" t="s">
        <v>53124</v>
      </c>
      <c r="C52728" s="2">
        <v>27</v>
      </c>
      <c r="D52728" s="2" t="s">
        <v>400</v>
      </c>
      <c r="E52728" s="2"/>
      <c r="F52728" s="2"/>
      <c r="G52728" s="2"/>
      <c r="H52728" s="2"/>
    </row>
    <row r="52729" spans="2:8">
      <c r="B52729" s="2" t="s">
        <v>53125</v>
      </c>
      <c r="C52729" s="2">
        <v>29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53126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53127</v>
      </c>
      <c r="C52731" s="2">
        <v>30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53128</v>
      </c>
      <c r="C52732" s="2">
        <v>30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53129</v>
      </c>
      <c r="C52733" s="2">
        <v>25</v>
      </c>
      <c r="D52733" s="2" t="s">
        <v>400</v>
      </c>
      <c r="E52733" s="2"/>
      <c r="F52733" s="2"/>
      <c r="G52733" s="2"/>
      <c r="H52733" s="2"/>
    </row>
    <row r="52734" spans="2:8">
      <c r="B52734" s="2" t="s">
        <v>53130</v>
      </c>
      <c r="C52734" s="2">
        <v>26</v>
      </c>
      <c r="D52734" s="2" t="s">
        <v>400</v>
      </c>
      <c r="E52734" s="2"/>
      <c r="F52734" s="2"/>
      <c r="G52734" s="2"/>
      <c r="H52734" s="2"/>
    </row>
    <row r="52735" spans="2:8">
      <c r="B52735" s="2" t="s">
        <v>53131</v>
      </c>
      <c r="C52735" s="2">
        <v>27</v>
      </c>
      <c r="D52735" s="2" t="s">
        <v>400</v>
      </c>
      <c r="E52735" s="2"/>
      <c r="F52735" s="2"/>
      <c r="G52735" s="2"/>
      <c r="H52735" s="2"/>
    </row>
    <row r="52736" spans="2:8">
      <c r="B52736" s="2" t="s">
        <v>53132</v>
      </c>
      <c r="C52736" s="2">
        <v>27</v>
      </c>
      <c r="D52736" s="2" t="s">
        <v>400</v>
      </c>
      <c r="E52736" s="2"/>
      <c r="F52736" s="2"/>
      <c r="G52736" s="2"/>
      <c r="H52736" s="2"/>
    </row>
    <row r="52737" spans="2:8">
      <c r="B52737" s="2" t="s">
        <v>53133</v>
      </c>
      <c r="C52737" s="2">
        <v>26</v>
      </c>
      <c r="D52737" s="2" t="s">
        <v>400</v>
      </c>
      <c r="E52737" s="2"/>
      <c r="F52737" s="2"/>
      <c r="G52737" s="2"/>
      <c r="H52737" s="2"/>
    </row>
    <row r="52738" spans="2:8">
      <c r="B52738" s="2" t="s">
        <v>53134</v>
      </c>
      <c r="C52738" s="2">
        <v>24</v>
      </c>
      <c r="D52738" s="2" t="s">
        <v>400</v>
      </c>
      <c r="E52738" s="2"/>
      <c r="F52738" s="2"/>
      <c r="G52738" s="2"/>
      <c r="H52738" s="2"/>
    </row>
    <row r="52739" spans="2:8">
      <c r="B52739" s="2" t="s">
        <v>53135</v>
      </c>
      <c r="C52739" s="2">
        <v>36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53136</v>
      </c>
      <c r="C52740" s="2">
        <v>40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53137</v>
      </c>
      <c r="C52741" s="2">
        <v>39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53138</v>
      </c>
      <c r="C52742" s="2">
        <v>40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53139</v>
      </c>
      <c r="C52743" s="2">
        <v>37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53140</v>
      </c>
      <c r="C52744" s="2">
        <v>40</v>
      </c>
      <c r="D52744" s="2" t="s">
        <v>400</v>
      </c>
      <c r="E52744" s="2"/>
      <c r="F52744" s="2"/>
      <c r="G52744" s="2"/>
      <c r="H52744" s="2"/>
    </row>
    <row r="52745" spans="2:8">
      <c r="B52745" s="2" t="s">
        <v>53141</v>
      </c>
      <c r="C52745" s="2">
        <v>40</v>
      </c>
      <c r="D52745" s="2" t="s">
        <v>400</v>
      </c>
      <c r="E52745" s="2"/>
      <c r="F52745" s="2"/>
      <c r="G52745" s="2"/>
      <c r="H52745" s="2"/>
    </row>
    <row r="52746" spans="2:8">
      <c r="B52746" s="2" t="s">
        <v>53142</v>
      </c>
      <c r="C52746" s="2">
        <v>44</v>
      </c>
      <c r="D52746" s="2" t="s">
        <v>400</v>
      </c>
      <c r="E52746" s="2"/>
      <c r="F52746" s="2"/>
      <c r="G52746" s="2"/>
      <c r="H52746" s="2"/>
    </row>
    <row r="52747" spans="2:8">
      <c r="B52747" s="2" t="s">
        <v>53143</v>
      </c>
      <c r="C52747" s="2">
        <v>46</v>
      </c>
      <c r="D52747" s="2" t="s">
        <v>400</v>
      </c>
      <c r="E52747" s="2"/>
      <c r="F52747" s="2"/>
      <c r="G52747" s="2"/>
      <c r="H52747" s="2"/>
    </row>
    <row r="52748" spans="2:8">
      <c r="B52748" s="2" t="s">
        <v>53144</v>
      </c>
      <c r="C52748" s="2">
        <v>47</v>
      </c>
      <c r="D52748" s="2" t="s">
        <v>400</v>
      </c>
      <c r="E52748" s="2"/>
      <c r="F52748" s="2"/>
      <c r="G52748" s="2"/>
      <c r="H52748" s="2"/>
    </row>
    <row r="52749" spans="2:8">
      <c r="B52749" s="2" t="s">
        <v>53145</v>
      </c>
      <c r="C52749" s="2">
        <v>23</v>
      </c>
      <c r="D52749" s="2" t="s">
        <v>400</v>
      </c>
      <c r="E52749" s="2"/>
      <c r="F52749" s="2"/>
      <c r="G52749" s="2"/>
      <c r="H52749" s="2"/>
    </row>
    <row r="52750" spans="2:8">
      <c r="B52750" s="2" t="s">
        <v>53146</v>
      </c>
      <c r="C52750" s="2">
        <v>25</v>
      </c>
      <c r="D52750" s="2" t="s">
        <v>400</v>
      </c>
      <c r="E52750" s="2"/>
      <c r="F52750" s="2"/>
      <c r="G52750" s="2"/>
      <c r="H52750" s="2"/>
    </row>
    <row r="52751" spans="2:8">
      <c r="B52751" s="2" t="s">
        <v>53147</v>
      </c>
      <c r="C52751" s="2">
        <v>27</v>
      </c>
      <c r="D52751" s="2" t="s">
        <v>400</v>
      </c>
      <c r="E52751" s="2"/>
      <c r="F52751" s="2"/>
      <c r="G52751" s="2"/>
      <c r="H52751" s="2"/>
    </row>
    <row r="52752" spans="2:8">
      <c r="B52752" s="2" t="s">
        <v>53148</v>
      </c>
      <c r="C52752" s="2">
        <v>30</v>
      </c>
      <c r="D52752" s="2" t="s">
        <v>400</v>
      </c>
      <c r="E52752" s="2"/>
      <c r="F52752" s="2"/>
      <c r="G52752" s="2"/>
      <c r="H52752" s="2"/>
    </row>
    <row r="52753" spans="2:8">
      <c r="B52753" s="2" t="s">
        <v>53149</v>
      </c>
      <c r="C52753" s="2">
        <v>35</v>
      </c>
      <c r="D52753" s="2" t="s">
        <v>400</v>
      </c>
      <c r="E52753" s="2"/>
      <c r="F52753" s="2"/>
      <c r="G52753" s="2"/>
      <c r="H52753" s="2"/>
    </row>
    <row r="52754" spans="2:8">
      <c r="B52754" s="2" t="s">
        <v>53150</v>
      </c>
      <c r="C52754" s="2">
        <v>34</v>
      </c>
      <c r="D52754" s="2" t="s">
        <v>400</v>
      </c>
      <c r="E52754" s="2"/>
      <c r="F52754" s="2"/>
      <c r="G52754" s="2"/>
      <c r="H52754" s="2"/>
    </row>
    <row r="52755" spans="2:8">
      <c r="B52755" s="2" t="s">
        <v>53151</v>
      </c>
      <c r="C52755" s="2">
        <v>33</v>
      </c>
      <c r="D52755" s="2" t="s">
        <v>400</v>
      </c>
      <c r="E52755" s="2"/>
      <c r="F52755" s="2"/>
      <c r="G52755" s="2"/>
      <c r="H52755" s="2"/>
    </row>
    <row r="52756" spans="2:8">
      <c r="B52756" s="2" t="s">
        <v>53152</v>
      </c>
      <c r="C52756" s="2">
        <v>31</v>
      </c>
      <c r="D52756" s="2" t="s">
        <v>400</v>
      </c>
      <c r="E52756" s="2"/>
      <c r="F52756" s="2"/>
      <c r="G52756" s="2"/>
      <c r="H52756" s="2"/>
    </row>
    <row r="52757" spans="2:8">
      <c r="B52757" s="2" t="s">
        <v>53153</v>
      </c>
      <c r="C52757" s="2">
        <v>28</v>
      </c>
      <c r="D52757" s="2" t="s">
        <v>400</v>
      </c>
      <c r="E52757" s="2"/>
      <c r="F52757" s="2"/>
      <c r="G52757" s="2"/>
      <c r="H52757" s="2"/>
    </row>
    <row r="52758" spans="2:8">
      <c r="B52758" s="2" t="s">
        <v>53154</v>
      </c>
      <c r="C52758" s="2">
        <v>19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53155</v>
      </c>
      <c r="C52759" s="2">
        <v>20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53156</v>
      </c>
      <c r="C52760" s="2">
        <v>19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53157</v>
      </c>
      <c r="C52761" s="2">
        <v>19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53158</v>
      </c>
      <c r="C52762" s="2">
        <v>30</v>
      </c>
      <c r="D52762" s="2" t="s">
        <v>400</v>
      </c>
      <c r="E52762" s="2"/>
      <c r="F52762" s="2"/>
      <c r="G52762" s="2"/>
      <c r="H52762" s="2"/>
    </row>
    <row r="52763" spans="2:8">
      <c r="B52763" s="2" t="s">
        <v>53159</v>
      </c>
      <c r="C52763" s="2">
        <v>31</v>
      </c>
      <c r="D52763" s="2" t="s">
        <v>400</v>
      </c>
      <c r="E52763" s="2"/>
      <c r="F52763" s="2"/>
      <c r="G52763" s="2"/>
      <c r="H52763" s="2"/>
    </row>
    <row r="52764" spans="2:8">
      <c r="B52764" s="2" t="s">
        <v>53160</v>
      </c>
      <c r="C52764" s="2">
        <v>31</v>
      </c>
      <c r="D52764" s="2" t="s">
        <v>400</v>
      </c>
      <c r="E52764" s="2"/>
      <c r="F52764" s="2"/>
      <c r="G52764" s="2"/>
      <c r="H52764" s="2"/>
    </row>
    <row r="52765" spans="2:8">
      <c r="B52765" s="2" t="s">
        <v>53161</v>
      </c>
      <c r="C52765" s="2">
        <v>31</v>
      </c>
      <c r="D52765" s="2" t="s">
        <v>400</v>
      </c>
      <c r="E52765" s="2"/>
      <c r="F52765" s="2"/>
      <c r="G52765" s="2"/>
      <c r="H52765" s="2"/>
    </row>
    <row r="52766" spans="2:8">
      <c r="B52766" s="2" t="s">
        <v>53162</v>
      </c>
      <c r="C52766" s="2">
        <v>29</v>
      </c>
      <c r="D52766" s="2" t="s">
        <v>400</v>
      </c>
      <c r="E52766" s="2"/>
      <c r="F52766" s="2"/>
      <c r="G52766" s="2"/>
      <c r="H52766" s="2"/>
    </row>
    <row r="52767" spans="2:8">
      <c r="B52767" s="2" t="s">
        <v>53163</v>
      </c>
      <c r="C52767" s="2">
        <v>33</v>
      </c>
      <c r="D52767" s="2" t="s">
        <v>400</v>
      </c>
      <c r="E52767" s="2"/>
      <c r="F52767" s="2"/>
      <c r="G52767" s="2"/>
      <c r="H52767" s="2"/>
    </row>
    <row r="52768" spans="2:8">
      <c r="B52768" s="2" t="s">
        <v>53164</v>
      </c>
      <c r="C52768" s="2">
        <v>34</v>
      </c>
      <c r="D52768" s="2" t="s">
        <v>400</v>
      </c>
      <c r="E52768" s="2"/>
      <c r="F52768" s="2"/>
      <c r="G52768" s="2"/>
      <c r="H52768" s="2"/>
    </row>
    <row r="52769" spans="2:8">
      <c r="B52769" s="2" t="s">
        <v>53165</v>
      </c>
      <c r="C52769" s="2">
        <v>33</v>
      </c>
      <c r="D52769" s="2" t="s">
        <v>400</v>
      </c>
      <c r="E52769" s="2"/>
      <c r="F52769" s="2"/>
      <c r="G52769" s="2"/>
      <c r="H52769" s="2"/>
    </row>
    <row r="52770" spans="2:8">
      <c r="B52770" s="2" t="s">
        <v>53166</v>
      </c>
      <c r="C52770" s="2">
        <v>34</v>
      </c>
      <c r="D52770" s="2" t="s">
        <v>400</v>
      </c>
      <c r="E52770" s="2"/>
      <c r="F52770" s="2"/>
      <c r="G52770" s="2"/>
      <c r="H52770" s="2"/>
    </row>
    <row r="52771" spans="2:8">
      <c r="B52771" s="2" t="s">
        <v>53167</v>
      </c>
      <c r="C52771" s="2">
        <v>35</v>
      </c>
      <c r="D52771" s="2" t="s">
        <v>400</v>
      </c>
      <c r="E52771" s="2"/>
      <c r="F52771" s="2"/>
      <c r="G52771" s="2"/>
      <c r="H52771" s="2"/>
    </row>
    <row r="52772" spans="2:8">
      <c r="B52772" s="2" t="s">
        <v>53168</v>
      </c>
      <c r="C52772" s="2">
        <v>36</v>
      </c>
      <c r="D52772" s="2" t="s">
        <v>400</v>
      </c>
      <c r="E52772" s="2"/>
      <c r="F52772" s="2"/>
      <c r="G52772" s="2"/>
      <c r="H52772" s="2"/>
    </row>
    <row r="52773" spans="2:8">
      <c r="B52773" s="2" t="s">
        <v>53169</v>
      </c>
      <c r="C52773" s="2">
        <v>36</v>
      </c>
      <c r="D52773" s="2" t="s">
        <v>400</v>
      </c>
      <c r="E52773" s="2"/>
      <c r="F52773" s="2"/>
      <c r="G52773" s="2"/>
      <c r="H52773" s="2"/>
    </row>
    <row r="52774" spans="2:8">
      <c r="B52774" s="2" t="s">
        <v>53170</v>
      </c>
      <c r="C52774" s="2">
        <v>35</v>
      </c>
      <c r="D52774" s="2" t="s">
        <v>400</v>
      </c>
      <c r="E52774" s="2"/>
      <c r="F52774" s="2"/>
      <c r="G52774" s="2"/>
      <c r="H52774" s="2"/>
    </row>
    <row r="52775" spans="2:8">
      <c r="B52775" s="2" t="s">
        <v>53171</v>
      </c>
      <c r="C52775" s="2">
        <v>32</v>
      </c>
      <c r="D52775" s="2" t="s">
        <v>400</v>
      </c>
      <c r="E52775" s="2"/>
      <c r="F52775" s="2"/>
      <c r="G52775" s="2"/>
      <c r="H52775" s="2"/>
    </row>
    <row r="52776" spans="2:8">
      <c r="B52776" s="2" t="s">
        <v>53172</v>
      </c>
      <c r="C52776" s="2">
        <v>34</v>
      </c>
      <c r="D52776" s="2" t="s">
        <v>400</v>
      </c>
      <c r="E52776" s="2"/>
      <c r="F52776" s="2"/>
      <c r="G52776" s="2"/>
      <c r="H52776" s="2"/>
    </row>
    <row r="52777" spans="2:8">
      <c r="B52777" s="2" t="s">
        <v>53173</v>
      </c>
      <c r="C52777" s="2">
        <v>35</v>
      </c>
      <c r="D52777" s="2" t="s">
        <v>400</v>
      </c>
      <c r="E52777" s="2"/>
      <c r="F52777" s="2"/>
      <c r="G52777" s="2"/>
      <c r="H52777" s="2"/>
    </row>
    <row r="52778" spans="2:8">
      <c r="B52778" s="2" t="s">
        <v>53174</v>
      </c>
      <c r="C52778" s="2">
        <v>36</v>
      </c>
      <c r="D52778" s="2" t="s">
        <v>400</v>
      </c>
      <c r="E52778" s="2"/>
      <c r="F52778" s="2"/>
      <c r="G52778" s="2"/>
      <c r="H52778" s="2"/>
    </row>
    <row r="52779" spans="2:8">
      <c r="B52779" s="2" t="s">
        <v>53175</v>
      </c>
      <c r="C52779" s="2">
        <v>36</v>
      </c>
      <c r="D52779" s="2" t="s">
        <v>400</v>
      </c>
      <c r="E52779" s="2"/>
      <c r="F52779" s="2"/>
      <c r="G52779" s="2"/>
      <c r="H52779" s="2"/>
    </row>
    <row r="52780" spans="2:8">
      <c r="B52780" s="2" t="s">
        <v>53176</v>
      </c>
      <c r="C52780" s="2">
        <v>35</v>
      </c>
      <c r="D52780" s="2" t="s">
        <v>400</v>
      </c>
      <c r="E52780" s="2"/>
      <c r="F52780" s="2"/>
      <c r="G52780" s="2"/>
      <c r="H52780" s="2"/>
    </row>
    <row r="52781" spans="2:8">
      <c r="B52781" s="2" t="s">
        <v>53177</v>
      </c>
      <c r="C52781" s="2">
        <v>35</v>
      </c>
      <c r="D52781" s="2" t="s">
        <v>400</v>
      </c>
      <c r="E52781" s="2"/>
      <c r="F52781" s="2"/>
      <c r="G52781" s="2"/>
      <c r="H52781" s="2"/>
    </row>
    <row r="52782" spans="2:8">
      <c r="B52782" s="2" t="s">
        <v>53178</v>
      </c>
      <c r="C52782" s="2">
        <v>34</v>
      </c>
      <c r="D52782" s="2" t="s">
        <v>400</v>
      </c>
      <c r="E52782" s="2"/>
      <c r="F52782" s="2"/>
      <c r="G52782" s="2"/>
      <c r="H52782" s="2"/>
    </row>
    <row r="52783" spans="2:8">
      <c r="B52783" s="2" t="s">
        <v>53179</v>
      </c>
      <c r="C52783" s="2">
        <v>35</v>
      </c>
      <c r="D52783" s="2" t="s">
        <v>400</v>
      </c>
      <c r="E52783" s="2"/>
      <c r="F52783" s="2"/>
      <c r="G52783" s="2"/>
      <c r="H52783" s="2"/>
    </row>
    <row r="52784" spans="2:8">
      <c r="B52784" s="2" t="s">
        <v>53180</v>
      </c>
      <c r="C52784" s="2">
        <v>34</v>
      </c>
      <c r="D52784" s="2" t="s">
        <v>400</v>
      </c>
      <c r="E52784" s="2"/>
      <c r="F52784" s="2"/>
      <c r="G52784" s="2"/>
      <c r="H52784" s="2"/>
    </row>
    <row r="52785" spans="2:8">
      <c r="B52785" s="2" t="s">
        <v>53181</v>
      </c>
      <c r="C52785" s="2">
        <v>34</v>
      </c>
      <c r="D52785" s="2" t="s">
        <v>400</v>
      </c>
      <c r="E52785" s="2"/>
      <c r="F52785" s="2"/>
      <c r="G52785" s="2"/>
      <c r="H52785" s="2"/>
    </row>
    <row r="52786" spans="2:8">
      <c r="B52786" s="2" t="s">
        <v>53182</v>
      </c>
      <c r="C52786" s="2">
        <v>33</v>
      </c>
      <c r="D52786" s="2" t="s">
        <v>400</v>
      </c>
      <c r="E52786" s="2"/>
      <c r="F52786" s="2"/>
      <c r="G52786" s="2"/>
      <c r="H52786" s="2"/>
    </row>
    <row r="52787" spans="2:8">
      <c r="B52787" s="2" t="s">
        <v>53183</v>
      </c>
      <c r="C52787" s="2">
        <v>32</v>
      </c>
      <c r="D52787" s="2" t="s">
        <v>400</v>
      </c>
      <c r="E52787" s="2"/>
      <c r="F52787" s="2"/>
      <c r="G52787" s="2"/>
      <c r="H52787" s="2"/>
    </row>
    <row r="52788" spans="2:8">
      <c r="B52788" s="2" t="s">
        <v>53184</v>
      </c>
      <c r="C52788" s="2">
        <v>33</v>
      </c>
      <c r="D52788" s="2" t="s">
        <v>400</v>
      </c>
      <c r="E52788" s="2"/>
      <c r="F52788" s="2"/>
      <c r="G52788" s="2"/>
      <c r="H52788" s="2"/>
    </row>
    <row r="52789" spans="2:8">
      <c r="B52789" s="2" t="s">
        <v>53185</v>
      </c>
      <c r="C52789" s="2">
        <v>31</v>
      </c>
      <c r="D52789" s="2" t="s">
        <v>400</v>
      </c>
      <c r="E52789" s="2"/>
      <c r="F52789" s="2"/>
      <c r="G52789" s="2"/>
      <c r="H52789" s="2"/>
    </row>
    <row r="52790" spans="2:8">
      <c r="B52790" s="2" t="s">
        <v>53186</v>
      </c>
      <c r="C52790" s="2">
        <v>29</v>
      </c>
      <c r="D52790" s="2" t="s">
        <v>400</v>
      </c>
      <c r="E52790" s="2"/>
      <c r="F52790" s="2"/>
      <c r="G52790" s="2"/>
      <c r="H52790" s="2"/>
    </row>
    <row r="52791" spans="2:8">
      <c r="B52791" s="2" t="s">
        <v>53187</v>
      </c>
      <c r="C52791" s="2">
        <v>31</v>
      </c>
      <c r="D52791" s="2" t="s">
        <v>400</v>
      </c>
      <c r="E52791" s="2"/>
      <c r="F52791" s="2"/>
      <c r="G52791" s="2"/>
      <c r="H52791" s="2"/>
    </row>
    <row r="52792" spans="2:8">
      <c r="B52792" s="2" t="s">
        <v>53188</v>
      </c>
      <c r="C52792" s="2">
        <v>30</v>
      </c>
      <c r="D52792" s="2" t="s">
        <v>400</v>
      </c>
      <c r="E52792" s="2"/>
      <c r="F52792" s="2"/>
      <c r="G52792" s="2"/>
      <c r="H52792" s="2"/>
    </row>
    <row r="52793" spans="2:8">
      <c r="B52793" s="2" t="s">
        <v>53189</v>
      </c>
      <c r="C52793" s="2">
        <v>32</v>
      </c>
      <c r="D52793" s="2" t="s">
        <v>400</v>
      </c>
      <c r="E52793" s="2"/>
      <c r="F52793" s="2"/>
      <c r="G52793" s="2"/>
      <c r="H52793" s="2"/>
    </row>
    <row r="52794" spans="2:8">
      <c r="B52794" s="2" t="s">
        <v>53190</v>
      </c>
      <c r="C52794" s="2">
        <v>29</v>
      </c>
      <c r="D52794" s="2" t="s">
        <v>400</v>
      </c>
      <c r="E52794" s="2"/>
      <c r="F52794" s="2"/>
      <c r="G52794" s="2"/>
      <c r="H52794" s="2"/>
    </row>
    <row r="52795" spans="2:8">
      <c r="B52795" s="2" t="s">
        <v>53191</v>
      </c>
      <c r="C52795" s="2">
        <v>27</v>
      </c>
      <c r="D52795" s="2" t="s">
        <v>400</v>
      </c>
      <c r="E52795" s="2"/>
      <c r="F52795" s="2"/>
      <c r="G52795" s="2"/>
      <c r="H52795" s="2"/>
    </row>
    <row r="52796" spans="2:8">
      <c r="B52796" s="2" t="s">
        <v>53192</v>
      </c>
      <c r="C52796" s="2">
        <v>36</v>
      </c>
      <c r="D52796" s="2" t="s">
        <v>400</v>
      </c>
      <c r="E52796" s="2"/>
      <c r="F52796" s="2"/>
      <c r="G52796" s="2"/>
      <c r="H52796" s="2"/>
    </row>
    <row r="52797" spans="2:8">
      <c r="B52797" s="2" t="s">
        <v>53193</v>
      </c>
      <c r="C52797" s="2">
        <v>36</v>
      </c>
      <c r="D52797" s="2" t="s">
        <v>400</v>
      </c>
      <c r="E52797" s="2"/>
      <c r="F52797" s="2"/>
      <c r="G52797" s="2"/>
      <c r="H52797" s="2"/>
    </row>
    <row r="52798" spans="2:8">
      <c r="B52798" s="2" t="s">
        <v>53194</v>
      </c>
      <c r="C52798" s="2">
        <v>36</v>
      </c>
      <c r="D52798" s="2" t="s">
        <v>400</v>
      </c>
      <c r="E52798" s="2"/>
      <c r="F52798" s="2"/>
      <c r="G52798" s="2"/>
      <c r="H52798" s="2"/>
    </row>
    <row r="52799" spans="2:8">
      <c r="B52799" s="2" t="s">
        <v>53195</v>
      </c>
      <c r="C52799" s="2">
        <v>36</v>
      </c>
      <c r="D52799" s="2" t="s">
        <v>400</v>
      </c>
      <c r="E52799" s="2"/>
      <c r="F52799" s="2"/>
      <c r="G52799" s="2"/>
      <c r="H52799" s="2"/>
    </row>
    <row r="52800" spans="2:8">
      <c r="B52800" s="2" t="s">
        <v>53196</v>
      </c>
      <c r="C52800" s="2">
        <v>35</v>
      </c>
      <c r="D52800" s="2" t="s">
        <v>400</v>
      </c>
      <c r="E52800" s="2"/>
      <c r="F52800" s="2"/>
      <c r="G52800" s="2"/>
      <c r="H52800" s="2"/>
    </row>
    <row r="52801" spans="2:8">
      <c r="B52801" s="2" t="s">
        <v>53197</v>
      </c>
      <c r="C52801" s="2">
        <v>33</v>
      </c>
      <c r="D52801" s="2" t="s">
        <v>400</v>
      </c>
      <c r="E52801" s="2"/>
      <c r="F52801" s="2"/>
      <c r="G52801" s="2"/>
      <c r="H52801" s="2"/>
    </row>
    <row r="52802" spans="2:8">
      <c r="B52802" s="2" t="s">
        <v>53198</v>
      </c>
      <c r="C52802" s="2">
        <v>33</v>
      </c>
      <c r="D52802" s="2" t="s">
        <v>400</v>
      </c>
      <c r="E52802" s="2"/>
      <c r="F52802" s="2"/>
      <c r="G52802" s="2"/>
      <c r="H52802" s="2"/>
    </row>
    <row r="52803" spans="2:8">
      <c r="B52803" s="2" t="s">
        <v>53199</v>
      </c>
      <c r="C52803" s="2">
        <v>33</v>
      </c>
      <c r="D52803" s="2" t="s">
        <v>400</v>
      </c>
      <c r="E52803" s="2"/>
      <c r="F52803" s="2"/>
      <c r="G52803" s="2"/>
      <c r="H52803" s="2"/>
    </row>
    <row r="52804" spans="2:8">
      <c r="B52804" s="2" t="s">
        <v>53200</v>
      </c>
      <c r="C52804" s="2">
        <v>33</v>
      </c>
      <c r="D52804" s="2" t="s">
        <v>400</v>
      </c>
      <c r="E52804" s="2"/>
      <c r="F52804" s="2"/>
      <c r="G52804" s="2"/>
      <c r="H52804" s="2"/>
    </row>
    <row r="52805" spans="2:8">
      <c r="B52805" s="2" t="s">
        <v>53201</v>
      </c>
      <c r="C52805" s="2">
        <v>31</v>
      </c>
      <c r="D52805" s="2" t="s">
        <v>400</v>
      </c>
      <c r="E52805" s="2"/>
      <c r="F52805" s="2"/>
      <c r="G52805" s="2"/>
      <c r="H52805" s="2"/>
    </row>
    <row r="52806" spans="2:8">
      <c r="B52806" s="2" t="s">
        <v>53202</v>
      </c>
      <c r="C52806" s="2">
        <v>31</v>
      </c>
      <c r="D52806" s="2" t="s">
        <v>400</v>
      </c>
      <c r="E52806" s="2"/>
      <c r="F52806" s="2"/>
      <c r="G52806" s="2"/>
      <c r="H52806" s="2"/>
    </row>
    <row r="52807" spans="2:8">
      <c r="B52807" s="2" t="s">
        <v>53203</v>
      </c>
      <c r="C52807" s="2">
        <v>31</v>
      </c>
      <c r="D52807" s="2" t="s">
        <v>400</v>
      </c>
      <c r="E52807" s="2"/>
      <c r="F52807" s="2"/>
      <c r="G52807" s="2"/>
      <c r="H52807" s="2"/>
    </row>
    <row r="52808" spans="2:8">
      <c r="B52808" s="2" t="s">
        <v>53204</v>
      </c>
      <c r="C52808" s="2">
        <v>30</v>
      </c>
      <c r="D52808" s="2" t="s">
        <v>400</v>
      </c>
      <c r="E52808" s="2"/>
      <c r="F52808" s="2"/>
      <c r="G52808" s="2"/>
      <c r="H52808" s="2"/>
    </row>
    <row r="52809" spans="2:8">
      <c r="B52809" s="2" t="s">
        <v>53205</v>
      </c>
      <c r="C52809" s="2">
        <v>30</v>
      </c>
      <c r="D52809" s="2" t="s">
        <v>400</v>
      </c>
      <c r="E52809" s="2"/>
      <c r="F52809" s="2"/>
      <c r="G52809" s="2"/>
      <c r="H52809" s="2"/>
    </row>
    <row r="52810" spans="2:8">
      <c r="B52810" s="2" t="s">
        <v>53206</v>
      </c>
      <c r="C52810" s="2">
        <v>34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53207</v>
      </c>
      <c r="C52811" s="2">
        <v>36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53208</v>
      </c>
      <c r="C52812" s="2">
        <v>34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53209</v>
      </c>
      <c r="C52813" s="2">
        <v>34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53210</v>
      </c>
      <c r="C52814" s="2">
        <v>35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53211</v>
      </c>
      <c r="C52815" s="2">
        <v>25</v>
      </c>
      <c r="D52815" s="2" t="s">
        <v>400</v>
      </c>
      <c r="E52815" s="2"/>
      <c r="F52815" s="2"/>
      <c r="G52815" s="2"/>
      <c r="H52815" s="2"/>
    </row>
    <row r="52816" spans="2:8">
      <c r="B52816" s="2" t="s">
        <v>53212</v>
      </c>
      <c r="C52816" s="2">
        <v>26</v>
      </c>
      <c r="D52816" s="2" t="s">
        <v>400</v>
      </c>
      <c r="E52816" s="2"/>
      <c r="F52816" s="2"/>
      <c r="G52816" s="2"/>
      <c r="H52816" s="2"/>
    </row>
    <row r="52817" spans="2:8">
      <c r="B52817" s="2" t="s">
        <v>53213</v>
      </c>
      <c r="C52817" s="2">
        <v>27</v>
      </c>
      <c r="D52817" s="2" t="s">
        <v>400</v>
      </c>
      <c r="E52817" s="2"/>
      <c r="F52817" s="2"/>
      <c r="G52817" s="2"/>
      <c r="H52817" s="2"/>
    </row>
    <row r="52818" spans="2:8">
      <c r="B52818" s="2" t="s">
        <v>53214</v>
      </c>
      <c r="C52818" s="2">
        <v>30</v>
      </c>
      <c r="D52818" s="2" t="s">
        <v>400</v>
      </c>
      <c r="E52818" s="2"/>
      <c r="F52818" s="2"/>
      <c r="G52818" s="2"/>
      <c r="H52818" s="2"/>
    </row>
    <row r="52819" spans="2:8">
      <c r="B52819" s="2" t="s">
        <v>53215</v>
      </c>
      <c r="C52819" s="2">
        <v>30</v>
      </c>
      <c r="D52819" s="2" t="s">
        <v>400</v>
      </c>
      <c r="E52819" s="2"/>
      <c r="F52819" s="2"/>
      <c r="G52819" s="2"/>
      <c r="H52819" s="2"/>
    </row>
    <row r="52820" spans="2:8">
      <c r="B52820" s="2" t="s">
        <v>53216</v>
      </c>
      <c r="C52820" s="2">
        <v>28</v>
      </c>
      <c r="D52820" s="2" t="s">
        <v>400</v>
      </c>
      <c r="E52820" s="2"/>
      <c r="F52820" s="2"/>
      <c r="G52820" s="2"/>
      <c r="H52820" s="2"/>
    </row>
    <row r="52821" spans="2:8">
      <c r="B52821" s="2" t="s">
        <v>53217</v>
      </c>
      <c r="C52821" s="2">
        <v>27</v>
      </c>
      <c r="D52821" s="2" t="s">
        <v>400</v>
      </c>
      <c r="E52821" s="2"/>
      <c r="F52821" s="2"/>
      <c r="G52821" s="2"/>
      <c r="H52821" s="2"/>
    </row>
    <row r="52822" spans="2:8">
      <c r="B52822" s="2" t="s">
        <v>53218</v>
      </c>
      <c r="C52822" s="2">
        <v>29</v>
      </c>
      <c r="D52822" s="2" t="s">
        <v>400</v>
      </c>
      <c r="E52822" s="2"/>
      <c r="F52822" s="2"/>
      <c r="G52822" s="2"/>
      <c r="H52822" s="2"/>
    </row>
    <row r="52823" spans="2:8">
      <c r="B52823" s="2" t="s">
        <v>53219</v>
      </c>
      <c r="C52823" s="2">
        <v>29</v>
      </c>
      <c r="D52823" s="2" t="s">
        <v>400</v>
      </c>
      <c r="E52823" s="2"/>
      <c r="F52823" s="2"/>
      <c r="G52823" s="2"/>
      <c r="H52823" s="2"/>
    </row>
    <row r="52824" spans="2:8">
      <c r="B52824" s="2" t="s">
        <v>53220</v>
      </c>
      <c r="C52824" s="2">
        <v>29</v>
      </c>
      <c r="D52824" s="2" t="s">
        <v>400</v>
      </c>
      <c r="E52824" s="2"/>
      <c r="F52824" s="2"/>
      <c r="G52824" s="2"/>
      <c r="H52824" s="2"/>
    </row>
    <row r="52825" spans="2:8">
      <c r="B52825" s="2" t="s">
        <v>53221</v>
      </c>
      <c r="C52825" s="2">
        <v>28</v>
      </c>
      <c r="D52825" s="2" t="s">
        <v>400</v>
      </c>
      <c r="E52825" s="2"/>
      <c r="F52825" s="2"/>
      <c r="G52825" s="2"/>
      <c r="H52825" s="2"/>
    </row>
    <row r="52826" spans="2:8">
      <c r="B52826" s="2" t="s">
        <v>53222</v>
      </c>
      <c r="C52826" s="2">
        <v>27</v>
      </c>
      <c r="D52826" s="2" t="s">
        <v>400</v>
      </c>
      <c r="E52826" s="2"/>
      <c r="F52826" s="2"/>
      <c r="G52826" s="2"/>
      <c r="H52826" s="2"/>
    </row>
    <row r="52827" spans="2:8">
      <c r="B52827" s="2" t="s">
        <v>53223</v>
      </c>
      <c r="C52827" s="2">
        <v>6</v>
      </c>
      <c r="D52827" s="2" t="s">
        <v>400</v>
      </c>
      <c r="E52827" s="2"/>
      <c r="F52827" s="2"/>
      <c r="G52827" s="2"/>
      <c r="H52827" s="2"/>
    </row>
    <row r="52828" spans="2:8">
      <c r="B52828" s="2" t="s">
        <v>53224</v>
      </c>
      <c r="C52828" s="2">
        <v>10</v>
      </c>
      <c r="D52828" s="2" t="s">
        <v>400</v>
      </c>
      <c r="E52828" s="2"/>
      <c r="F52828" s="2"/>
      <c r="G52828" s="2"/>
      <c r="H52828" s="2"/>
    </row>
    <row r="52829" spans="2:8">
      <c r="B52829" s="2" t="s">
        <v>53225</v>
      </c>
      <c r="C52829" s="2">
        <v>13</v>
      </c>
      <c r="D52829" s="2" t="s">
        <v>400</v>
      </c>
      <c r="E52829" s="2"/>
      <c r="F52829" s="2"/>
      <c r="G52829" s="2"/>
      <c r="H52829" s="2"/>
    </row>
    <row r="52830" spans="2:8">
      <c r="B52830" s="2" t="s">
        <v>53226</v>
      </c>
      <c r="C52830" s="2">
        <v>15</v>
      </c>
      <c r="D52830" s="2" t="s">
        <v>400</v>
      </c>
      <c r="E52830" s="2"/>
      <c r="F52830" s="2"/>
      <c r="G52830" s="2"/>
      <c r="H52830" s="2"/>
    </row>
    <row r="52831" spans="2:8">
      <c r="B52831" s="2" t="s">
        <v>53227</v>
      </c>
      <c r="C52831" s="2">
        <v>15</v>
      </c>
      <c r="D52831" s="2" t="s">
        <v>400</v>
      </c>
      <c r="E52831" s="2"/>
      <c r="F52831" s="2"/>
      <c r="G52831" s="2"/>
      <c r="H52831" s="2"/>
    </row>
    <row r="52832" spans="2:8">
      <c r="B52832" s="2" t="s">
        <v>53228</v>
      </c>
      <c r="C52832" s="2">
        <v>16</v>
      </c>
      <c r="D52832" s="2" t="s">
        <v>400</v>
      </c>
      <c r="E52832" s="2"/>
      <c r="F52832" s="2"/>
      <c r="G52832" s="2"/>
      <c r="H52832" s="2"/>
    </row>
    <row r="52833" spans="2:8">
      <c r="B52833" s="2" t="s">
        <v>53229</v>
      </c>
      <c r="C52833" s="2">
        <v>17</v>
      </c>
      <c r="D52833" s="2" t="s">
        <v>400</v>
      </c>
      <c r="E52833" s="2"/>
      <c r="F52833" s="2"/>
      <c r="G52833" s="2"/>
      <c r="H52833" s="2"/>
    </row>
    <row r="52834" spans="2:8">
      <c r="B52834" s="2" t="s">
        <v>53230</v>
      </c>
      <c r="C52834" s="2">
        <v>17</v>
      </c>
      <c r="D52834" s="2" t="s">
        <v>400</v>
      </c>
      <c r="E52834" s="2"/>
      <c r="F52834" s="2"/>
      <c r="G52834" s="2"/>
      <c r="H52834" s="2"/>
    </row>
    <row r="52835" spans="2:8">
      <c r="B52835" s="2" t="s">
        <v>53231</v>
      </c>
      <c r="C52835" s="2">
        <v>18</v>
      </c>
      <c r="D52835" s="2" t="s">
        <v>400</v>
      </c>
      <c r="E52835" s="2"/>
      <c r="F52835" s="2"/>
      <c r="G52835" s="2"/>
      <c r="H52835" s="2"/>
    </row>
    <row r="52836" spans="2:8">
      <c r="B52836" s="2" t="s">
        <v>53232</v>
      </c>
      <c r="C52836" s="2">
        <v>20</v>
      </c>
      <c r="D52836" s="2" t="s">
        <v>400</v>
      </c>
      <c r="E52836" s="2"/>
      <c r="F52836" s="2"/>
      <c r="G52836" s="2"/>
      <c r="H52836" s="2"/>
    </row>
    <row r="52837" spans="2:8">
      <c r="B52837" s="2" t="s">
        <v>53233</v>
      </c>
      <c r="C52837" s="2">
        <v>39</v>
      </c>
      <c r="D52837" s="2" t="s">
        <v>400</v>
      </c>
      <c r="E52837" s="2"/>
      <c r="F52837" s="2"/>
      <c r="G52837" s="2"/>
      <c r="H52837" s="2"/>
    </row>
    <row r="52838" spans="2:8">
      <c r="B52838" s="2" t="s">
        <v>53234</v>
      </c>
      <c r="C52838" s="2">
        <v>39</v>
      </c>
      <c r="D52838" s="2" t="s">
        <v>400</v>
      </c>
      <c r="E52838" s="2"/>
      <c r="F52838" s="2"/>
      <c r="G52838" s="2"/>
      <c r="H52838" s="2"/>
    </row>
    <row r="52839" spans="2:8">
      <c r="B52839" s="2" t="s">
        <v>53235</v>
      </c>
      <c r="C52839" s="2">
        <v>37</v>
      </c>
      <c r="D52839" s="2" t="s">
        <v>400</v>
      </c>
      <c r="E52839" s="2"/>
      <c r="F52839" s="2"/>
      <c r="G52839" s="2"/>
      <c r="H52839" s="2"/>
    </row>
    <row r="52840" spans="2:8">
      <c r="B52840" s="2" t="s">
        <v>53236</v>
      </c>
      <c r="C52840" s="2">
        <v>38</v>
      </c>
      <c r="D52840" s="2" t="s">
        <v>400</v>
      </c>
      <c r="E52840" s="2"/>
      <c r="F52840" s="2"/>
      <c r="G52840" s="2"/>
      <c r="H52840" s="2"/>
    </row>
    <row r="52841" spans="2:8">
      <c r="B52841" s="2" t="s">
        <v>53237</v>
      </c>
      <c r="C52841" s="2">
        <v>37</v>
      </c>
      <c r="D52841" s="2" t="s">
        <v>400</v>
      </c>
      <c r="E52841" s="2"/>
      <c r="F52841" s="2"/>
      <c r="G52841" s="2"/>
      <c r="H52841" s="2"/>
    </row>
    <row r="52842" spans="2:8">
      <c r="B52842" s="2" t="s">
        <v>53238</v>
      </c>
      <c r="C52842" s="2">
        <v>36</v>
      </c>
      <c r="D52842" s="2" t="s">
        <v>400</v>
      </c>
      <c r="E52842" s="2"/>
      <c r="F52842" s="2"/>
      <c r="G52842" s="2"/>
      <c r="H52842" s="2"/>
    </row>
    <row r="52843" spans="2:8">
      <c r="B52843" s="2" t="s">
        <v>53239</v>
      </c>
      <c r="C52843" s="2">
        <v>37</v>
      </c>
      <c r="D52843" s="2" t="s">
        <v>400</v>
      </c>
      <c r="E52843" s="2"/>
      <c r="F52843" s="2"/>
      <c r="G52843" s="2"/>
      <c r="H52843" s="2"/>
    </row>
    <row r="52844" spans="2:8">
      <c r="B52844" s="2" t="s">
        <v>53240</v>
      </c>
      <c r="C52844" s="2">
        <v>37</v>
      </c>
      <c r="D52844" s="2" t="s">
        <v>400</v>
      </c>
      <c r="E52844" s="2"/>
      <c r="F52844" s="2"/>
      <c r="G52844" s="2"/>
      <c r="H52844" s="2"/>
    </row>
    <row r="52845" spans="2:8">
      <c r="B52845" s="2" t="s">
        <v>53241</v>
      </c>
      <c r="C52845" s="2">
        <v>36</v>
      </c>
      <c r="D52845" s="2" t="s">
        <v>400</v>
      </c>
      <c r="E52845" s="2"/>
      <c r="F52845" s="2"/>
      <c r="G52845" s="2"/>
      <c r="H52845" s="2"/>
    </row>
    <row r="52846" spans="2:8">
      <c r="B52846" s="2" t="s">
        <v>53242</v>
      </c>
      <c r="C52846" s="2">
        <v>36</v>
      </c>
      <c r="D52846" s="2" t="s">
        <v>400</v>
      </c>
      <c r="E52846" s="2"/>
      <c r="F52846" s="2"/>
      <c r="G52846" s="2"/>
      <c r="H52846" s="2"/>
    </row>
    <row r="52847" spans="2:8">
      <c r="B52847" s="2" t="s">
        <v>53243</v>
      </c>
      <c r="C52847" s="2">
        <v>32</v>
      </c>
      <c r="D52847" s="2" t="s">
        <v>400</v>
      </c>
      <c r="E52847" s="2"/>
      <c r="F52847" s="2"/>
      <c r="G52847" s="2"/>
      <c r="H52847" s="2"/>
    </row>
    <row r="52848" spans="2:8">
      <c r="B52848" s="2" t="s">
        <v>53244</v>
      </c>
      <c r="C52848" s="2">
        <v>32</v>
      </c>
      <c r="D52848" s="2" t="s">
        <v>400</v>
      </c>
      <c r="E52848" s="2"/>
      <c r="F52848" s="2"/>
      <c r="G52848" s="2"/>
      <c r="H52848" s="2"/>
    </row>
    <row r="52849" spans="2:8">
      <c r="B52849" s="2" t="s">
        <v>53245</v>
      </c>
      <c r="C52849" s="2">
        <v>32</v>
      </c>
      <c r="D52849" s="2" t="s">
        <v>400</v>
      </c>
      <c r="E52849" s="2"/>
      <c r="F52849" s="2"/>
      <c r="G52849" s="2"/>
      <c r="H52849" s="2"/>
    </row>
    <row r="52850" spans="2:8">
      <c r="B52850" s="2" t="s">
        <v>53246</v>
      </c>
      <c r="C52850" s="2">
        <v>31</v>
      </c>
      <c r="D52850" s="2" t="s">
        <v>400</v>
      </c>
      <c r="E52850" s="2"/>
      <c r="F52850" s="2"/>
      <c r="G52850" s="2"/>
      <c r="H52850" s="2"/>
    </row>
    <row r="52851" spans="2:8">
      <c r="B52851" s="2" t="s">
        <v>53247</v>
      </c>
      <c r="C52851" s="2">
        <v>12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53248</v>
      </c>
      <c r="C52852" s="2">
        <v>16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53249</v>
      </c>
      <c r="C52853" s="2">
        <v>14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53250</v>
      </c>
      <c r="C52854" s="2">
        <v>10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53251</v>
      </c>
      <c r="C52855" s="2">
        <v>11</v>
      </c>
      <c r="D52855" s="2" t="s">
        <v>400</v>
      </c>
      <c r="E52855" s="2"/>
      <c r="F52855" s="2"/>
      <c r="G52855" s="2"/>
      <c r="H52855" s="2"/>
    </row>
    <row r="52856" spans="2:8">
      <c r="B52856" s="2" t="s">
        <v>53252</v>
      </c>
      <c r="C52856" s="2">
        <v>15</v>
      </c>
      <c r="D52856" s="2" t="s">
        <v>400</v>
      </c>
      <c r="E52856" s="2"/>
      <c r="F52856" s="2"/>
      <c r="G52856" s="2"/>
      <c r="H52856" s="2"/>
    </row>
    <row r="52857" spans="2:8">
      <c r="B52857" s="2" t="s">
        <v>53253</v>
      </c>
      <c r="C52857" s="2">
        <v>20</v>
      </c>
      <c r="D52857" s="2" t="s">
        <v>400</v>
      </c>
      <c r="E52857" s="2"/>
      <c r="F52857" s="2"/>
      <c r="G52857" s="2"/>
      <c r="H52857" s="2"/>
    </row>
    <row r="52858" spans="2:8">
      <c r="B52858" s="2" t="s">
        <v>53254</v>
      </c>
      <c r="C52858" s="2">
        <v>21</v>
      </c>
      <c r="D52858" s="2" t="s">
        <v>400</v>
      </c>
      <c r="E52858" s="2"/>
      <c r="F52858" s="2"/>
      <c r="G52858" s="2"/>
      <c r="H52858" s="2"/>
    </row>
    <row r="52859" spans="2:8">
      <c r="B52859" s="2" t="s">
        <v>53255</v>
      </c>
      <c r="C52859" s="2">
        <v>24</v>
      </c>
      <c r="D52859" s="2" t="s">
        <v>400</v>
      </c>
      <c r="E52859" s="2"/>
      <c r="F52859" s="2"/>
      <c r="G52859" s="2"/>
      <c r="H52859" s="2"/>
    </row>
    <row r="52860" spans="2:8">
      <c r="B52860" s="2" t="s">
        <v>53256</v>
      </c>
      <c r="C52860" s="2">
        <v>25</v>
      </c>
      <c r="D52860" s="2" t="s">
        <v>400</v>
      </c>
      <c r="E52860" s="2"/>
      <c r="F52860" s="2"/>
      <c r="G52860" s="2"/>
      <c r="H52860" s="2"/>
    </row>
    <row r="52861" spans="2:8">
      <c r="B52861" s="2" t="s">
        <v>53257</v>
      </c>
      <c r="C52861" s="2">
        <v>23</v>
      </c>
      <c r="D52861" s="2" t="s">
        <v>400</v>
      </c>
      <c r="E52861" s="2"/>
      <c r="F52861" s="2"/>
      <c r="G52861" s="2"/>
      <c r="H52861" s="2"/>
    </row>
    <row r="52862" spans="2:8">
      <c r="B52862" s="2" t="s">
        <v>53258</v>
      </c>
      <c r="C52862" s="2">
        <v>26</v>
      </c>
      <c r="D52862" s="2" t="s">
        <v>400</v>
      </c>
      <c r="E52862" s="2"/>
      <c r="F52862" s="2"/>
      <c r="G52862" s="2"/>
      <c r="H52862" s="2"/>
    </row>
    <row r="52863" spans="2:8">
      <c r="B52863" s="2" t="s">
        <v>53259</v>
      </c>
      <c r="C52863" s="2">
        <v>36</v>
      </c>
      <c r="D52863" s="2" t="s">
        <v>400</v>
      </c>
      <c r="E52863" s="2"/>
      <c r="F52863" s="2"/>
      <c r="G52863" s="2"/>
      <c r="H52863" s="2"/>
    </row>
    <row r="52864" spans="2:8">
      <c r="B52864" s="2" t="s">
        <v>53260</v>
      </c>
      <c r="C52864" s="2">
        <v>38</v>
      </c>
      <c r="D52864" s="2" t="s">
        <v>400</v>
      </c>
      <c r="E52864" s="2"/>
      <c r="F52864" s="2"/>
      <c r="G52864" s="2"/>
      <c r="H52864" s="2"/>
    </row>
    <row r="52865" spans="2:8">
      <c r="B52865" s="2" t="s">
        <v>53261</v>
      </c>
      <c r="C52865" s="2">
        <v>37</v>
      </c>
      <c r="D52865" s="2" t="s">
        <v>400</v>
      </c>
      <c r="E52865" s="2"/>
      <c r="F52865" s="2"/>
      <c r="G52865" s="2"/>
      <c r="H52865" s="2"/>
    </row>
    <row r="52866" spans="2:8">
      <c r="B52866" s="2" t="s">
        <v>53262</v>
      </c>
      <c r="C52866" s="2">
        <v>36</v>
      </c>
      <c r="D52866" s="2" t="s">
        <v>400</v>
      </c>
      <c r="E52866" s="2"/>
      <c r="F52866" s="2"/>
      <c r="G52866" s="2"/>
      <c r="H52866" s="2"/>
    </row>
    <row r="52867" spans="2:8">
      <c r="B52867" s="2" t="s">
        <v>53263</v>
      </c>
      <c r="C52867" s="2">
        <v>34</v>
      </c>
      <c r="D52867" s="2" t="s">
        <v>400</v>
      </c>
      <c r="E52867" s="2"/>
      <c r="F52867" s="2"/>
      <c r="G52867" s="2"/>
      <c r="H52867" s="2"/>
    </row>
    <row r="52868" spans="2:8">
      <c r="B52868" s="2" t="s">
        <v>53264</v>
      </c>
      <c r="C52868" s="2">
        <v>34</v>
      </c>
      <c r="D52868" s="2" t="s">
        <v>400</v>
      </c>
      <c r="E52868" s="2"/>
      <c r="F52868" s="2"/>
      <c r="G52868" s="2"/>
      <c r="H52868" s="2"/>
    </row>
    <row r="52869" spans="2:8">
      <c r="B52869" s="2" t="s">
        <v>53265</v>
      </c>
      <c r="C52869" s="2">
        <v>35</v>
      </c>
      <c r="D52869" s="2" t="s">
        <v>400</v>
      </c>
      <c r="E52869" s="2"/>
      <c r="F52869" s="2"/>
      <c r="G52869" s="2"/>
      <c r="H52869" s="2"/>
    </row>
    <row r="52870" spans="2:8">
      <c r="B52870" s="2" t="s">
        <v>53266</v>
      </c>
      <c r="C52870" s="2">
        <v>34</v>
      </c>
      <c r="D52870" s="2" t="s">
        <v>400</v>
      </c>
      <c r="E52870" s="2"/>
      <c r="F52870" s="2"/>
      <c r="G52870" s="2"/>
      <c r="H52870" s="2"/>
    </row>
    <row r="52871" spans="2:8">
      <c r="B52871" s="2" t="s">
        <v>53267</v>
      </c>
      <c r="C52871" s="2">
        <v>35</v>
      </c>
      <c r="D52871" s="2" t="s">
        <v>400</v>
      </c>
      <c r="E52871" s="2"/>
      <c r="F52871" s="2"/>
      <c r="G52871" s="2"/>
      <c r="H52871" s="2"/>
    </row>
    <row r="52872" spans="2:8">
      <c r="B52872" s="2" t="s">
        <v>53268</v>
      </c>
      <c r="C52872" s="2">
        <v>34</v>
      </c>
      <c r="D52872" s="2" t="s">
        <v>400</v>
      </c>
      <c r="E52872" s="2"/>
      <c r="F52872" s="2"/>
      <c r="G52872" s="2"/>
      <c r="H52872" s="2"/>
    </row>
    <row r="52873" spans="2:8">
      <c r="B52873" s="2" t="s">
        <v>53269</v>
      </c>
      <c r="C52873" s="2">
        <v>33</v>
      </c>
      <c r="D52873" s="2" t="s">
        <v>400</v>
      </c>
      <c r="E52873" s="2"/>
      <c r="F52873" s="2"/>
      <c r="G52873" s="2"/>
      <c r="H52873" s="2"/>
    </row>
    <row r="52874" spans="2:8">
      <c r="B52874" s="2" t="s">
        <v>53270</v>
      </c>
      <c r="C52874" s="2">
        <v>9</v>
      </c>
      <c r="D52874" s="2" t="s">
        <v>400</v>
      </c>
      <c r="E52874" s="2"/>
      <c r="F52874" s="2"/>
      <c r="G52874" s="2"/>
      <c r="H52874" s="2"/>
    </row>
    <row r="52875" spans="2:8">
      <c r="B52875" s="2" t="s">
        <v>53271</v>
      </c>
      <c r="C52875" s="2">
        <v>16</v>
      </c>
      <c r="D52875" s="2" t="s">
        <v>400</v>
      </c>
      <c r="E52875" s="2"/>
      <c r="F52875" s="2"/>
      <c r="G52875" s="2"/>
      <c r="H52875" s="2"/>
    </row>
    <row r="52876" spans="2:8">
      <c r="B52876" s="2" t="s">
        <v>53272</v>
      </c>
      <c r="C52876" s="2">
        <v>28</v>
      </c>
      <c r="D52876" s="2" t="s">
        <v>400</v>
      </c>
      <c r="E52876" s="2"/>
      <c r="F52876" s="2"/>
      <c r="G52876" s="2"/>
      <c r="H52876" s="2"/>
    </row>
    <row r="52877" spans="2:8">
      <c r="B52877" s="2" t="s">
        <v>53273</v>
      </c>
      <c r="C52877" s="2">
        <v>29</v>
      </c>
      <c r="D52877" s="2" t="s">
        <v>400</v>
      </c>
      <c r="E52877" s="2"/>
      <c r="F52877" s="2"/>
      <c r="G52877" s="2"/>
      <c r="H52877" s="2"/>
    </row>
    <row r="52878" spans="2:8">
      <c r="B52878" s="2" t="s">
        <v>53274</v>
      </c>
      <c r="C52878" s="2">
        <v>30</v>
      </c>
      <c r="D52878" s="2" t="s">
        <v>400</v>
      </c>
      <c r="E52878" s="2"/>
      <c r="F52878" s="2"/>
      <c r="G52878" s="2"/>
      <c r="H52878" s="2"/>
    </row>
    <row r="52879" spans="2:8">
      <c r="B52879" s="2" t="s">
        <v>53275</v>
      </c>
      <c r="C52879" s="2">
        <v>30</v>
      </c>
      <c r="D52879" s="2" t="s">
        <v>400</v>
      </c>
      <c r="E52879" s="2"/>
      <c r="F52879" s="2"/>
      <c r="G52879" s="2"/>
      <c r="H52879" s="2"/>
    </row>
    <row r="52880" spans="2:8">
      <c r="B52880" s="2" t="s">
        <v>53276</v>
      </c>
      <c r="C52880" s="2">
        <v>30</v>
      </c>
      <c r="D52880" s="2" t="s">
        <v>400</v>
      </c>
      <c r="E52880" s="2"/>
      <c r="F52880" s="2"/>
      <c r="G52880" s="2"/>
      <c r="H52880" s="2"/>
    </row>
    <row r="52881" spans="2:8">
      <c r="B52881" s="2" t="s">
        <v>53277</v>
      </c>
      <c r="C52881" s="2">
        <v>33</v>
      </c>
      <c r="D52881" s="2" t="s">
        <v>400</v>
      </c>
      <c r="E52881" s="2"/>
      <c r="F52881" s="2"/>
      <c r="G52881" s="2"/>
      <c r="H52881" s="2"/>
    </row>
    <row r="52882" spans="2:8">
      <c r="B52882" s="2" t="s">
        <v>53278</v>
      </c>
      <c r="C52882" s="2">
        <v>33</v>
      </c>
      <c r="D52882" s="2" t="s">
        <v>400</v>
      </c>
      <c r="E52882" s="2"/>
      <c r="F52882" s="2"/>
      <c r="G52882" s="2"/>
      <c r="H52882" s="2"/>
    </row>
    <row r="52883" spans="2:8">
      <c r="B52883" s="2" t="s">
        <v>53279</v>
      </c>
      <c r="C52883" s="2">
        <v>32</v>
      </c>
      <c r="D52883" s="2" t="s">
        <v>400</v>
      </c>
      <c r="E52883" s="2"/>
      <c r="F52883" s="2"/>
      <c r="G52883" s="2"/>
      <c r="H52883" s="2"/>
    </row>
    <row r="52884" spans="2:8">
      <c r="B52884" s="2" t="s">
        <v>53280</v>
      </c>
      <c r="C52884" s="2">
        <v>32</v>
      </c>
      <c r="D52884" s="2" t="s">
        <v>400</v>
      </c>
      <c r="E52884" s="2"/>
      <c r="F52884" s="2"/>
      <c r="G52884" s="2"/>
      <c r="H52884" s="2"/>
    </row>
    <row r="52885" spans="2:8">
      <c r="B52885" s="2" t="s">
        <v>53281</v>
      </c>
      <c r="C52885" s="2">
        <v>32</v>
      </c>
      <c r="D52885" s="2" t="s">
        <v>400</v>
      </c>
      <c r="E52885" s="2"/>
      <c r="F52885" s="2"/>
      <c r="G52885" s="2"/>
      <c r="H52885" s="2"/>
    </row>
    <row r="52886" spans="2:8">
      <c r="B52886" s="2" t="s">
        <v>53282</v>
      </c>
      <c r="C52886" s="2">
        <v>32</v>
      </c>
      <c r="D52886" s="2" t="s">
        <v>400</v>
      </c>
      <c r="E52886" s="2"/>
      <c r="F52886" s="2"/>
      <c r="G52886" s="2"/>
      <c r="H52886" s="2"/>
    </row>
    <row r="52887" spans="2:8">
      <c r="B52887" s="2" t="s">
        <v>53283</v>
      </c>
      <c r="C52887" s="2">
        <v>30</v>
      </c>
      <c r="D52887" s="2" t="s">
        <v>400</v>
      </c>
      <c r="E52887" s="2"/>
      <c r="F52887" s="2"/>
      <c r="G52887" s="2"/>
      <c r="H52887" s="2"/>
    </row>
    <row r="52888" spans="2:8">
      <c r="B52888" s="2" t="s">
        <v>53284</v>
      </c>
      <c r="C52888" s="2">
        <v>28</v>
      </c>
      <c r="D52888" s="2" t="s">
        <v>400</v>
      </c>
      <c r="E52888" s="2"/>
      <c r="F52888" s="2"/>
      <c r="G52888" s="2"/>
      <c r="H52888" s="2"/>
    </row>
    <row r="52889" spans="2:8">
      <c r="B52889" s="2" t="s">
        <v>53285</v>
      </c>
      <c r="C52889" s="2">
        <v>27</v>
      </c>
      <c r="D52889" s="2" t="s">
        <v>400</v>
      </c>
      <c r="E52889" s="2"/>
      <c r="F52889" s="2"/>
      <c r="G52889" s="2"/>
      <c r="H52889" s="2"/>
    </row>
    <row r="52890" spans="2:8">
      <c r="B52890" s="2" t="s">
        <v>53286</v>
      </c>
      <c r="C52890" s="2">
        <v>30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53287</v>
      </c>
      <c r="C52891" s="2">
        <v>31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53288</v>
      </c>
      <c r="C52892" s="2">
        <v>31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53289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53290</v>
      </c>
      <c r="C52894" s="2">
        <v>32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53291</v>
      </c>
      <c r="C52895" s="2">
        <v>31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53292</v>
      </c>
      <c r="C52896" s="2">
        <v>31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53293</v>
      </c>
      <c r="C52897" s="2">
        <v>32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53294</v>
      </c>
      <c r="C52898" s="2">
        <v>32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53295</v>
      </c>
      <c r="C52899" s="2">
        <v>32</v>
      </c>
      <c r="D52899" s="2" t="s">
        <v>19</v>
      </c>
      <c r="E52899" s="2"/>
      <c r="F52899" s="2"/>
      <c r="G52899" s="2"/>
      <c r="H52899" s="2"/>
    </row>
    <row r="52900" spans="2:8">
      <c r="B52900" s="2" t="s">
        <v>53296</v>
      </c>
      <c r="C52900" s="2">
        <v>31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53297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53298</v>
      </c>
      <c r="C52902" s="2">
        <v>30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53299</v>
      </c>
      <c r="C52903" s="2">
        <v>29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53300</v>
      </c>
      <c r="C52904" s="2">
        <v>28</v>
      </c>
      <c r="D52904" s="2" t="s">
        <v>400</v>
      </c>
      <c r="E52904" s="2"/>
      <c r="F52904" s="2"/>
      <c r="G52904" s="2"/>
      <c r="H52904" s="2"/>
    </row>
    <row r="52905" spans="2:8">
      <c r="B52905" s="2" t="s">
        <v>53301</v>
      </c>
      <c r="C52905" s="2">
        <v>29</v>
      </c>
      <c r="D52905" s="2" t="s">
        <v>400</v>
      </c>
      <c r="E52905" s="2"/>
      <c r="F52905" s="2"/>
      <c r="G52905" s="2"/>
      <c r="H52905" s="2"/>
    </row>
    <row r="52906" spans="2:8">
      <c r="B52906" s="2" t="s">
        <v>53302</v>
      </c>
      <c r="C52906" s="2">
        <v>29</v>
      </c>
      <c r="D52906" s="2" t="s">
        <v>400</v>
      </c>
      <c r="E52906" s="2"/>
      <c r="F52906" s="2"/>
      <c r="G52906" s="2"/>
      <c r="H52906" s="2"/>
    </row>
    <row r="52907" spans="2:8">
      <c r="B52907" s="2" t="s">
        <v>53303</v>
      </c>
      <c r="C52907" s="2">
        <v>29</v>
      </c>
      <c r="D52907" s="2" t="s">
        <v>400</v>
      </c>
      <c r="E52907" s="2"/>
      <c r="F52907" s="2"/>
      <c r="G52907" s="2"/>
      <c r="H52907" s="2"/>
    </row>
    <row r="52908" spans="2:8">
      <c r="B52908" s="2" t="s">
        <v>53304</v>
      </c>
      <c r="C52908" s="2">
        <v>28</v>
      </c>
      <c r="D52908" s="2" t="s">
        <v>400</v>
      </c>
      <c r="E52908" s="2"/>
      <c r="F52908" s="2"/>
      <c r="G52908" s="2"/>
      <c r="H52908" s="2"/>
    </row>
    <row r="52909" spans="2:8">
      <c r="B52909" s="2" t="s">
        <v>53305</v>
      </c>
      <c r="C52909" s="2">
        <v>28</v>
      </c>
      <c r="D52909" s="2" t="s">
        <v>400</v>
      </c>
      <c r="E52909" s="2"/>
      <c r="F52909" s="2"/>
      <c r="G52909" s="2"/>
      <c r="H52909" s="2"/>
    </row>
    <row r="52910" spans="2:8">
      <c r="B52910" s="2" t="s">
        <v>53306</v>
      </c>
      <c r="C52910" s="2">
        <v>33</v>
      </c>
      <c r="D52910" s="2" t="s">
        <v>400</v>
      </c>
      <c r="E52910" s="2"/>
      <c r="F52910" s="2"/>
      <c r="G52910" s="2"/>
      <c r="H52910" s="2"/>
    </row>
    <row r="52911" spans="2:8">
      <c r="B52911" s="2" t="s">
        <v>53307</v>
      </c>
      <c r="C52911" s="2">
        <v>31</v>
      </c>
      <c r="D52911" s="2" t="s">
        <v>400</v>
      </c>
      <c r="E52911" s="2"/>
      <c r="F52911" s="2"/>
      <c r="G52911" s="2"/>
      <c r="H52911" s="2"/>
    </row>
    <row r="52912" spans="2:8">
      <c r="B52912" s="2" t="s">
        <v>53308</v>
      </c>
      <c r="C52912" s="2">
        <v>28</v>
      </c>
      <c r="D52912" s="2" t="s">
        <v>400</v>
      </c>
      <c r="E52912" s="2"/>
      <c r="F52912" s="2"/>
      <c r="G52912" s="2"/>
      <c r="H52912" s="2"/>
    </row>
    <row r="52913" spans="2:8">
      <c r="B52913" s="2" t="s">
        <v>53309</v>
      </c>
      <c r="C52913" s="2">
        <v>27</v>
      </c>
      <c r="D52913" s="2" t="s">
        <v>400</v>
      </c>
      <c r="E52913" s="2"/>
      <c r="F52913" s="2"/>
      <c r="G52913" s="2"/>
      <c r="H52913" s="2"/>
    </row>
    <row r="52914" spans="2:8">
      <c r="B52914" s="2" t="s">
        <v>53310</v>
      </c>
      <c r="C52914" s="2">
        <v>26</v>
      </c>
      <c r="D52914" s="2" t="s">
        <v>400</v>
      </c>
      <c r="E52914" s="2"/>
      <c r="F52914" s="2"/>
      <c r="G52914" s="2"/>
      <c r="H52914" s="2"/>
    </row>
    <row r="52915" spans="2:8">
      <c r="B52915" s="2" t="s">
        <v>53311</v>
      </c>
      <c r="C52915" s="2">
        <v>26</v>
      </c>
      <c r="D52915" s="2" t="s">
        <v>400</v>
      </c>
      <c r="E52915" s="2"/>
      <c r="F52915" s="2"/>
      <c r="G52915" s="2"/>
      <c r="H52915" s="2"/>
    </row>
    <row r="52916" spans="2:8">
      <c r="B52916" s="2" t="s">
        <v>53312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53313</v>
      </c>
      <c r="C52917" s="2">
        <v>30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53314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53315</v>
      </c>
      <c r="C52919" s="2">
        <v>31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53316</v>
      </c>
      <c r="C52920" s="2">
        <v>30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53317</v>
      </c>
      <c r="C52921" s="2">
        <v>41</v>
      </c>
      <c r="D52921" s="2" t="s">
        <v>400</v>
      </c>
      <c r="E52921" s="2"/>
      <c r="F52921" s="2"/>
      <c r="G52921" s="2"/>
      <c r="H52921" s="2"/>
    </row>
    <row r="52922" spans="2:8">
      <c r="B52922" s="2" t="s">
        <v>53318</v>
      </c>
      <c r="C52922" s="2">
        <v>42</v>
      </c>
      <c r="D52922" s="2" t="s">
        <v>400</v>
      </c>
      <c r="E52922" s="2"/>
      <c r="F52922" s="2"/>
      <c r="G52922" s="2"/>
      <c r="H52922" s="2"/>
    </row>
    <row r="52923" spans="2:8">
      <c r="B52923" s="2" t="s">
        <v>53319</v>
      </c>
      <c r="C52923" s="2">
        <v>41</v>
      </c>
      <c r="D52923" s="2" t="s">
        <v>400</v>
      </c>
      <c r="E52923" s="2"/>
      <c r="F52923" s="2"/>
      <c r="G52923" s="2"/>
      <c r="H52923" s="2"/>
    </row>
    <row r="52924" spans="2:8">
      <c r="B52924" s="2" t="s">
        <v>53320</v>
      </c>
      <c r="C52924" s="2">
        <v>40</v>
      </c>
      <c r="D52924" s="2" t="s">
        <v>400</v>
      </c>
      <c r="E52924" s="2"/>
      <c r="F52924" s="2"/>
      <c r="G52924" s="2"/>
      <c r="H52924" s="2"/>
    </row>
    <row r="52925" spans="2:8">
      <c r="B52925" s="2" t="s">
        <v>53321</v>
      </c>
      <c r="C52925" s="2">
        <v>19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53322</v>
      </c>
      <c r="C52926" s="2">
        <v>14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53323</v>
      </c>
      <c r="C52927" s="2">
        <v>32</v>
      </c>
      <c r="D52927" s="2" t="s">
        <v>400</v>
      </c>
      <c r="E52927" s="2"/>
      <c r="F52927" s="2"/>
      <c r="G52927" s="2"/>
      <c r="H52927" s="2"/>
    </row>
    <row r="52928" spans="2:8">
      <c r="B52928" s="2" t="s">
        <v>53324</v>
      </c>
      <c r="C52928" s="2">
        <v>33</v>
      </c>
      <c r="D52928" s="2" t="s">
        <v>400</v>
      </c>
      <c r="E52928" s="2"/>
      <c r="F52928" s="2"/>
      <c r="G52928" s="2"/>
      <c r="H52928" s="2"/>
    </row>
    <row r="52929" spans="2:8">
      <c r="B52929" s="2" t="s">
        <v>53325</v>
      </c>
      <c r="C52929" s="2">
        <v>33</v>
      </c>
      <c r="D52929" s="2" t="s">
        <v>400</v>
      </c>
      <c r="E52929" s="2"/>
      <c r="F52929" s="2"/>
      <c r="G52929" s="2"/>
      <c r="H52929" s="2"/>
    </row>
    <row r="52930" spans="2:8">
      <c r="B52930" s="2" t="s">
        <v>53326</v>
      </c>
      <c r="C52930" s="2">
        <v>31</v>
      </c>
      <c r="D52930" s="2" t="s">
        <v>400</v>
      </c>
      <c r="E52930" s="2"/>
      <c r="F52930" s="2"/>
      <c r="G52930" s="2"/>
      <c r="H52930" s="2"/>
    </row>
    <row r="52931" spans="2:8">
      <c r="B52931" s="2" t="s">
        <v>53327</v>
      </c>
      <c r="C52931" s="2">
        <v>29</v>
      </c>
      <c r="D52931" s="2" t="s">
        <v>400</v>
      </c>
      <c r="E52931" s="2"/>
      <c r="F52931" s="2"/>
      <c r="G52931" s="2"/>
      <c r="H52931" s="2"/>
    </row>
    <row r="52932" spans="2:8">
      <c r="B52932" s="2" t="s">
        <v>53328</v>
      </c>
      <c r="C52932" s="2">
        <v>27</v>
      </c>
      <c r="D52932" s="2" t="s">
        <v>400</v>
      </c>
      <c r="E52932" s="2"/>
      <c r="F52932" s="2"/>
      <c r="G52932" s="2"/>
      <c r="H52932" s="2"/>
    </row>
    <row r="52933" spans="2:8">
      <c r="B52933" s="2" t="s">
        <v>53329</v>
      </c>
      <c r="C52933" s="2">
        <v>25</v>
      </c>
      <c r="D52933" s="2" t="s">
        <v>400</v>
      </c>
      <c r="E52933" s="2"/>
      <c r="F52933" s="2"/>
      <c r="G52933" s="2"/>
      <c r="H52933" s="2"/>
    </row>
    <row r="52934" spans="2:8">
      <c r="B52934" s="2" t="s">
        <v>53330</v>
      </c>
      <c r="C52934" s="2">
        <v>12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53331</v>
      </c>
      <c r="C52935" s="2">
        <v>13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53332</v>
      </c>
      <c r="C52936" s="2">
        <v>14</v>
      </c>
      <c r="D52936" s="2" t="s">
        <v>400</v>
      </c>
      <c r="E52936" s="2"/>
      <c r="F52936" s="2"/>
      <c r="G52936" s="2"/>
      <c r="H52936" s="2"/>
    </row>
    <row r="52937" spans="2:8">
      <c r="B52937" s="2" t="s">
        <v>53333</v>
      </c>
      <c r="C52937" s="2">
        <v>15</v>
      </c>
      <c r="D52937" s="2" t="s">
        <v>400</v>
      </c>
      <c r="E52937" s="2"/>
      <c r="F52937" s="2"/>
      <c r="G52937" s="2"/>
      <c r="H52937" s="2"/>
    </row>
    <row r="52938" spans="2:8">
      <c r="B52938" s="2" t="s">
        <v>53334</v>
      </c>
      <c r="C52938" s="2">
        <v>32</v>
      </c>
      <c r="D52938" s="2" t="s">
        <v>400</v>
      </c>
      <c r="E52938" s="2"/>
      <c r="F52938" s="2"/>
      <c r="G52938" s="2"/>
      <c r="H52938" s="2"/>
    </row>
    <row r="52939" spans="2:8">
      <c r="B52939" s="2" t="s">
        <v>53335</v>
      </c>
      <c r="C52939" s="2">
        <v>32</v>
      </c>
      <c r="D52939" s="2" t="s">
        <v>400</v>
      </c>
      <c r="E52939" s="2"/>
      <c r="F52939" s="2"/>
      <c r="G52939" s="2"/>
      <c r="H52939" s="2"/>
    </row>
    <row r="52940" spans="2:8">
      <c r="B52940" s="2" t="s">
        <v>53336</v>
      </c>
      <c r="C52940" s="2">
        <v>37</v>
      </c>
      <c r="D52940" s="2" t="s">
        <v>400</v>
      </c>
      <c r="E52940" s="2"/>
      <c r="F52940" s="2"/>
      <c r="G52940" s="2"/>
      <c r="H52940" s="2"/>
    </row>
    <row r="52941" spans="2:8">
      <c r="B52941" s="2" t="s">
        <v>53337</v>
      </c>
      <c r="C52941" s="2">
        <v>31</v>
      </c>
      <c r="D52941" s="2" t="s">
        <v>400</v>
      </c>
      <c r="E52941" s="2"/>
      <c r="F52941" s="2"/>
      <c r="G52941" s="2"/>
      <c r="H52941" s="2"/>
    </row>
    <row r="52942" spans="2:8">
      <c r="B52942" s="2" t="s">
        <v>53338</v>
      </c>
      <c r="C52942" s="2">
        <v>30</v>
      </c>
      <c r="D52942" s="2" t="s">
        <v>400</v>
      </c>
      <c r="E52942" s="2"/>
      <c r="F52942" s="2"/>
      <c r="G52942" s="2"/>
      <c r="H52942" s="2"/>
    </row>
    <row r="52943" spans="2:8">
      <c r="B52943" s="2" t="s">
        <v>53339</v>
      </c>
      <c r="C52943" s="2">
        <v>30</v>
      </c>
      <c r="D52943" s="2" t="s">
        <v>400</v>
      </c>
      <c r="E52943" s="2"/>
      <c r="F52943" s="2"/>
      <c r="G52943" s="2"/>
      <c r="H52943" s="2"/>
    </row>
    <row r="52944" spans="2:8">
      <c r="B52944" s="2" t="s">
        <v>53340</v>
      </c>
      <c r="C52944" s="2">
        <v>29</v>
      </c>
      <c r="D52944" s="2" t="s">
        <v>400</v>
      </c>
      <c r="E52944" s="2"/>
      <c r="F52944" s="2"/>
      <c r="G52944" s="2"/>
      <c r="H52944" s="2"/>
    </row>
    <row r="52945" spans="2:8">
      <c r="B52945" s="2" t="s">
        <v>53341</v>
      </c>
      <c r="C52945" s="2">
        <v>29</v>
      </c>
      <c r="D52945" s="2" t="s">
        <v>400</v>
      </c>
      <c r="E52945" s="2"/>
      <c r="F52945" s="2"/>
      <c r="G52945" s="2"/>
      <c r="H52945" s="2"/>
    </row>
    <row r="52946" spans="2:8">
      <c r="B52946" s="2" t="s">
        <v>53342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53343</v>
      </c>
      <c r="C52947" s="2">
        <v>22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53344</v>
      </c>
      <c r="C52948" s="2">
        <v>23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53345</v>
      </c>
      <c r="C52949" s="2">
        <v>25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53346</v>
      </c>
      <c r="C52950" s="2">
        <v>22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53347</v>
      </c>
      <c r="C52951" s="2">
        <v>20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53348</v>
      </c>
      <c r="C52952" s="2">
        <v>21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53349</v>
      </c>
      <c r="C52953" s="2">
        <v>23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53350</v>
      </c>
      <c r="C52954" s="2">
        <v>23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53351</v>
      </c>
      <c r="C52955" s="2">
        <v>22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53352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53353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53354</v>
      </c>
      <c r="C52958" s="2">
        <v>31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53355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53356</v>
      </c>
      <c r="C52960" s="2">
        <v>26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53357</v>
      </c>
      <c r="C52961" s="2">
        <v>29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53358</v>
      </c>
      <c r="C52962" s="2">
        <v>41</v>
      </c>
      <c r="D52962" s="2" t="s">
        <v>400</v>
      </c>
      <c r="E52962" s="2"/>
      <c r="F52962" s="2"/>
      <c r="G52962" s="2"/>
      <c r="H52962" s="2"/>
    </row>
    <row r="52963" spans="2:8">
      <c r="B52963" s="2" t="s">
        <v>53359</v>
      </c>
      <c r="C52963" s="2">
        <v>39</v>
      </c>
      <c r="D52963" s="2" t="s">
        <v>400</v>
      </c>
      <c r="E52963" s="2"/>
      <c r="F52963" s="2"/>
      <c r="G52963" s="2"/>
      <c r="H52963" s="2"/>
    </row>
    <row r="52964" spans="2:8">
      <c r="B52964" s="2" t="s">
        <v>53360</v>
      </c>
      <c r="C52964" s="2">
        <v>38</v>
      </c>
      <c r="D52964" s="2" t="s">
        <v>400</v>
      </c>
      <c r="E52964" s="2"/>
      <c r="F52964" s="2"/>
      <c r="G52964" s="2"/>
      <c r="H52964" s="2"/>
    </row>
    <row r="52965" spans="2:8">
      <c r="B52965" s="2" t="s">
        <v>53361</v>
      </c>
      <c r="C52965" s="2">
        <v>35</v>
      </c>
      <c r="D52965" s="2" t="s">
        <v>400</v>
      </c>
      <c r="E52965" s="2"/>
      <c r="F52965" s="2"/>
      <c r="G52965" s="2"/>
      <c r="H52965" s="2"/>
    </row>
    <row r="52966" spans="2:8">
      <c r="B52966" s="2" t="s">
        <v>53362</v>
      </c>
      <c r="C52966" s="2">
        <v>36</v>
      </c>
      <c r="D52966" s="2" t="s">
        <v>400</v>
      </c>
      <c r="E52966" s="2"/>
      <c r="F52966" s="2"/>
      <c r="G52966" s="2"/>
      <c r="H52966" s="2"/>
    </row>
    <row r="52967" spans="2:8">
      <c r="B52967" s="2" t="s">
        <v>53363</v>
      </c>
      <c r="C52967" s="2">
        <v>36</v>
      </c>
      <c r="D52967" s="2" t="s">
        <v>400</v>
      </c>
      <c r="E52967" s="2"/>
      <c r="F52967" s="2"/>
      <c r="G52967" s="2"/>
      <c r="H52967" s="2"/>
    </row>
    <row r="52968" spans="2:8">
      <c r="B52968" s="2" t="s">
        <v>53364</v>
      </c>
      <c r="C52968" s="2">
        <v>35</v>
      </c>
      <c r="D52968" s="2" t="s">
        <v>400</v>
      </c>
      <c r="E52968" s="2"/>
      <c r="F52968" s="2"/>
      <c r="G52968" s="2"/>
      <c r="H52968" s="2"/>
    </row>
    <row r="52969" spans="2:8">
      <c r="B52969" s="2" t="s">
        <v>53365</v>
      </c>
      <c r="C52969" s="2">
        <v>35</v>
      </c>
      <c r="D52969" s="2" t="s">
        <v>400</v>
      </c>
      <c r="E52969" s="2"/>
      <c r="F52969" s="2"/>
      <c r="G52969" s="2"/>
      <c r="H52969" s="2"/>
    </row>
    <row r="52970" spans="2:8">
      <c r="B52970" s="2" t="s">
        <v>53366</v>
      </c>
      <c r="C52970" s="2">
        <v>33</v>
      </c>
      <c r="D52970" s="2" t="s">
        <v>400</v>
      </c>
      <c r="E52970" s="2"/>
      <c r="F52970" s="2"/>
      <c r="G52970" s="2"/>
      <c r="H52970" s="2"/>
    </row>
    <row r="52971" spans="2:8">
      <c r="B52971" s="2" t="s">
        <v>53367</v>
      </c>
      <c r="C52971" s="2">
        <v>29</v>
      </c>
      <c r="D52971" s="2" t="s">
        <v>400</v>
      </c>
      <c r="E52971" s="2"/>
      <c r="F52971" s="2"/>
      <c r="G52971" s="2"/>
      <c r="H52971" s="2"/>
    </row>
    <row r="52972" spans="2:8">
      <c r="B52972" s="2" t="s">
        <v>53368</v>
      </c>
      <c r="C52972" s="2">
        <v>30</v>
      </c>
      <c r="D52972" s="2" t="s">
        <v>400</v>
      </c>
      <c r="E52972" s="2"/>
      <c r="F52972" s="2"/>
      <c r="G52972" s="2"/>
      <c r="H52972" s="2"/>
    </row>
    <row r="52973" spans="2:8">
      <c r="B52973" s="2" t="s">
        <v>53369</v>
      </c>
      <c r="C52973" s="2">
        <v>30</v>
      </c>
      <c r="D52973" s="2" t="s">
        <v>400</v>
      </c>
      <c r="E52973" s="2"/>
      <c r="F52973" s="2"/>
      <c r="G52973" s="2"/>
      <c r="H52973" s="2"/>
    </row>
    <row r="52974" spans="2:8">
      <c r="B52974" s="2" t="s">
        <v>53370</v>
      </c>
      <c r="C52974" s="2">
        <v>30</v>
      </c>
      <c r="D52974" s="2" t="s">
        <v>400</v>
      </c>
      <c r="E52974" s="2"/>
      <c r="F52974" s="2"/>
      <c r="G52974" s="2"/>
      <c r="H52974" s="2"/>
    </row>
    <row r="52975" spans="2:8">
      <c r="B52975" s="2" t="s">
        <v>53371</v>
      </c>
      <c r="C52975" s="2">
        <v>30</v>
      </c>
      <c r="D52975" s="2" t="s">
        <v>400</v>
      </c>
      <c r="E52975" s="2"/>
      <c r="F52975" s="2"/>
      <c r="G52975" s="2"/>
      <c r="H52975" s="2"/>
    </row>
    <row r="52976" spans="2:8">
      <c r="B52976" s="2" t="s">
        <v>53372</v>
      </c>
      <c r="C52976" s="2">
        <v>30</v>
      </c>
      <c r="D52976" s="2" t="s">
        <v>400</v>
      </c>
      <c r="E52976" s="2"/>
      <c r="F52976" s="2"/>
      <c r="G52976" s="2"/>
      <c r="H52976" s="2"/>
    </row>
    <row r="52977" spans="2:8">
      <c r="B52977" s="2" t="s">
        <v>53373</v>
      </c>
      <c r="C52977" s="2">
        <v>42</v>
      </c>
      <c r="D52977" s="2" t="s">
        <v>400</v>
      </c>
      <c r="E52977" s="2"/>
      <c r="F52977" s="2"/>
      <c r="G52977" s="2"/>
      <c r="H52977" s="2"/>
    </row>
    <row r="52978" spans="2:8">
      <c r="B52978" s="2" t="s">
        <v>53374</v>
      </c>
      <c r="C52978" s="2">
        <v>42</v>
      </c>
      <c r="D52978" s="2" t="s">
        <v>400</v>
      </c>
      <c r="E52978" s="2"/>
      <c r="F52978" s="2"/>
      <c r="G52978" s="2"/>
      <c r="H52978" s="2"/>
    </row>
    <row r="52979" spans="2:8">
      <c r="B52979" s="2" t="s">
        <v>53375</v>
      </c>
      <c r="C52979" s="2">
        <v>40</v>
      </c>
      <c r="D52979" s="2" t="s">
        <v>400</v>
      </c>
      <c r="E52979" s="2"/>
      <c r="F52979" s="2"/>
      <c r="G52979" s="2"/>
      <c r="H52979" s="2"/>
    </row>
    <row r="52980" spans="2:8">
      <c r="B52980" s="2" t="s">
        <v>53376</v>
      </c>
      <c r="C52980" s="2">
        <v>27</v>
      </c>
      <c r="D52980" s="2" t="s">
        <v>400</v>
      </c>
      <c r="E52980" s="2"/>
      <c r="F52980" s="2"/>
      <c r="G52980" s="2"/>
      <c r="H52980" s="2"/>
    </row>
    <row r="52981" spans="2:8">
      <c r="B52981" s="2" t="s">
        <v>53377</v>
      </c>
      <c r="C52981" s="2">
        <v>30</v>
      </c>
      <c r="D52981" s="2" t="s">
        <v>400</v>
      </c>
      <c r="E52981" s="2"/>
      <c r="F52981" s="2"/>
      <c r="G52981" s="2"/>
      <c r="H52981" s="2"/>
    </row>
    <row r="52982" spans="2:8">
      <c r="B52982" s="2" t="s">
        <v>53378</v>
      </c>
      <c r="C52982" s="2">
        <v>31</v>
      </c>
      <c r="D52982" s="2" t="s">
        <v>400</v>
      </c>
      <c r="E52982" s="2"/>
      <c r="F52982" s="2"/>
      <c r="G52982" s="2"/>
      <c r="H52982" s="2"/>
    </row>
    <row r="52983" spans="2:8">
      <c r="B52983" s="2" t="s">
        <v>53379</v>
      </c>
      <c r="C52983" s="2">
        <v>31</v>
      </c>
      <c r="D52983" s="2" t="s">
        <v>400</v>
      </c>
      <c r="E52983" s="2"/>
      <c r="F52983" s="2"/>
      <c r="G52983" s="2"/>
      <c r="H52983" s="2"/>
    </row>
    <row r="52984" spans="2:8">
      <c r="B52984" s="2" t="s">
        <v>53380</v>
      </c>
      <c r="C52984" s="2">
        <v>30</v>
      </c>
      <c r="D52984" s="2" t="s">
        <v>400</v>
      </c>
      <c r="E52984" s="2"/>
      <c r="F52984" s="2"/>
      <c r="G52984" s="2"/>
      <c r="H52984" s="2"/>
    </row>
    <row r="52985" spans="2:8">
      <c r="B52985" s="2" t="s">
        <v>53381</v>
      </c>
      <c r="C52985" s="2">
        <v>29</v>
      </c>
      <c r="D52985" s="2" t="s">
        <v>400</v>
      </c>
      <c r="E52985" s="2"/>
      <c r="F52985" s="2"/>
      <c r="G52985" s="2"/>
      <c r="H52985" s="2"/>
    </row>
    <row r="52986" spans="2:8">
      <c r="B52986" s="2" t="s">
        <v>53382</v>
      </c>
      <c r="C52986" s="2">
        <v>34</v>
      </c>
      <c r="D52986" s="2" t="s">
        <v>400</v>
      </c>
      <c r="E52986" s="2"/>
      <c r="F52986" s="2"/>
      <c r="G52986" s="2"/>
      <c r="H52986" s="2"/>
    </row>
    <row r="52987" spans="2:8">
      <c r="B52987" s="2" t="s">
        <v>53383</v>
      </c>
      <c r="C52987" s="2">
        <v>35</v>
      </c>
      <c r="D52987" s="2" t="s">
        <v>400</v>
      </c>
      <c r="E52987" s="2"/>
      <c r="F52987" s="2"/>
      <c r="G52987" s="2"/>
      <c r="H52987" s="2"/>
    </row>
    <row r="52988" spans="2:8">
      <c r="B52988" s="2" t="s">
        <v>53384</v>
      </c>
      <c r="C52988" s="2">
        <v>35</v>
      </c>
      <c r="D52988" s="2" t="s">
        <v>400</v>
      </c>
      <c r="E52988" s="2"/>
      <c r="F52988" s="2"/>
      <c r="G52988" s="2"/>
      <c r="H52988" s="2"/>
    </row>
    <row r="52989" spans="2:8">
      <c r="B52989" s="2" t="s">
        <v>53385</v>
      </c>
      <c r="C52989" s="2">
        <v>34</v>
      </c>
      <c r="D52989" s="2" t="s">
        <v>400</v>
      </c>
      <c r="E52989" s="2"/>
      <c r="F52989" s="2"/>
      <c r="G52989" s="2"/>
      <c r="H52989" s="2"/>
    </row>
    <row r="52990" spans="2:8">
      <c r="B52990" s="2" t="s">
        <v>53386</v>
      </c>
      <c r="C52990" s="2">
        <v>32</v>
      </c>
      <c r="D52990" s="2" t="s">
        <v>400</v>
      </c>
      <c r="E52990" s="2"/>
      <c r="F52990" s="2"/>
      <c r="G52990" s="2"/>
      <c r="H52990" s="2"/>
    </row>
    <row r="52991" spans="2:8">
      <c r="B52991" s="2" t="s">
        <v>53387</v>
      </c>
      <c r="C52991" s="2">
        <v>31</v>
      </c>
      <c r="D52991" s="2" t="s">
        <v>400</v>
      </c>
      <c r="E52991" s="2"/>
      <c r="F52991" s="2"/>
      <c r="G52991" s="2"/>
      <c r="H52991" s="2"/>
    </row>
    <row r="52992" spans="2:8">
      <c r="B52992" s="2" t="s">
        <v>53388</v>
      </c>
      <c r="C52992" s="2">
        <v>30</v>
      </c>
      <c r="D52992" s="2" t="s">
        <v>400</v>
      </c>
      <c r="E52992" s="2"/>
      <c r="F52992" s="2"/>
      <c r="G52992" s="2"/>
      <c r="H52992" s="2"/>
    </row>
    <row r="52993" spans="2:8">
      <c r="B52993" s="2" t="s">
        <v>53389</v>
      </c>
      <c r="C52993" s="2">
        <v>26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53390</v>
      </c>
      <c r="C52994" s="2">
        <v>27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53391</v>
      </c>
      <c r="C52995" s="2">
        <v>26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53392</v>
      </c>
      <c r="C52996" s="2">
        <v>30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53393</v>
      </c>
      <c r="C52997" s="2">
        <v>29</v>
      </c>
      <c r="D52997" s="2" t="s">
        <v>19</v>
      </c>
      <c r="E52997" s="2"/>
      <c r="F52997" s="2"/>
      <c r="G52997" s="2"/>
      <c r="H52997" s="2"/>
    </row>
    <row r="52998" spans="2:8">
      <c r="B52998" s="2" t="s">
        <v>53394</v>
      </c>
      <c r="C52998" s="2">
        <v>26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53395</v>
      </c>
      <c r="C52999" s="2">
        <v>19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53396</v>
      </c>
      <c r="C53000" s="2">
        <v>19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53397</v>
      </c>
      <c r="C53001" s="2">
        <v>19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53398</v>
      </c>
      <c r="C53002" s="2">
        <v>18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53399</v>
      </c>
      <c r="C53003" s="2">
        <v>32</v>
      </c>
      <c r="D53003" s="2" t="s">
        <v>400</v>
      </c>
      <c r="E53003" s="2"/>
      <c r="F53003" s="2"/>
      <c r="G53003" s="2"/>
      <c r="H53003" s="2"/>
    </row>
    <row r="53004" spans="2:8">
      <c r="B53004" s="2" t="s">
        <v>53400</v>
      </c>
      <c r="C53004" s="2">
        <v>33</v>
      </c>
      <c r="D53004" s="2" t="s">
        <v>400</v>
      </c>
      <c r="E53004" s="2"/>
      <c r="F53004" s="2"/>
      <c r="G53004" s="2"/>
      <c r="H53004" s="2"/>
    </row>
    <row r="53005" spans="2:8">
      <c r="B53005" s="2" t="s">
        <v>53401</v>
      </c>
      <c r="C53005" s="2">
        <v>24</v>
      </c>
      <c r="D53005" s="2" t="s">
        <v>400</v>
      </c>
      <c r="E53005" s="2"/>
      <c r="F53005" s="2"/>
      <c r="G53005" s="2"/>
      <c r="H53005" s="2"/>
    </row>
    <row r="53006" spans="2:8">
      <c r="B53006" s="2" t="s">
        <v>53402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53403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53404</v>
      </c>
      <c r="C53008" s="2">
        <v>28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53405</v>
      </c>
      <c r="C53009" s="2">
        <v>27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53406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53407</v>
      </c>
      <c r="C53011" s="2">
        <v>28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53408</v>
      </c>
      <c r="C53012" s="2">
        <v>28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53409</v>
      </c>
      <c r="C53013" s="2">
        <v>28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53410</v>
      </c>
      <c r="C53014" s="2">
        <v>29</v>
      </c>
      <c r="D53014" s="2" t="s">
        <v>400</v>
      </c>
      <c r="E53014" s="2"/>
      <c r="F53014" s="2"/>
      <c r="G53014" s="2"/>
      <c r="H53014" s="2"/>
    </row>
    <row r="53015" spans="2:8">
      <c r="B53015" s="2" t="s">
        <v>53411</v>
      </c>
      <c r="C53015" s="2">
        <v>29</v>
      </c>
      <c r="D53015" s="2" t="s">
        <v>400</v>
      </c>
      <c r="E53015" s="2"/>
      <c r="F53015" s="2"/>
      <c r="G53015" s="2"/>
      <c r="H53015" s="2"/>
    </row>
    <row r="53016" spans="2:8">
      <c r="B53016" s="2" t="s">
        <v>53412</v>
      </c>
      <c r="C53016" s="2">
        <v>29</v>
      </c>
      <c r="D53016" s="2" t="s">
        <v>400</v>
      </c>
      <c r="E53016" s="2"/>
      <c r="F53016" s="2"/>
      <c r="G53016" s="2"/>
      <c r="H53016" s="2"/>
    </row>
    <row r="53017" spans="2:8">
      <c r="B53017" s="2" t="s">
        <v>53413</v>
      </c>
      <c r="C53017" s="2">
        <v>30</v>
      </c>
      <c r="D53017" s="2" t="s">
        <v>400</v>
      </c>
      <c r="E53017" s="2"/>
      <c r="F53017" s="2"/>
      <c r="G53017" s="2"/>
      <c r="H53017" s="2"/>
    </row>
    <row r="53018" spans="2:8">
      <c r="B53018" s="2" t="s">
        <v>53414</v>
      </c>
      <c r="C53018" s="2">
        <v>29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53415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53416</v>
      </c>
      <c r="C53020" s="2">
        <v>30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53417</v>
      </c>
      <c r="C53021" s="2">
        <v>29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53418</v>
      </c>
      <c r="C53022" s="2">
        <v>24</v>
      </c>
      <c r="D53022" s="2" t="s">
        <v>400</v>
      </c>
      <c r="E53022" s="2"/>
      <c r="F53022" s="2"/>
      <c r="G53022" s="2"/>
      <c r="H53022" s="2"/>
    </row>
    <row r="53023" spans="2:8">
      <c r="B53023" s="2" t="s">
        <v>53419</v>
      </c>
      <c r="C53023" s="2">
        <v>25</v>
      </c>
      <c r="D53023" s="2" t="s">
        <v>400</v>
      </c>
      <c r="E53023" s="2"/>
      <c r="F53023" s="2"/>
      <c r="G53023" s="2"/>
      <c r="H53023" s="2"/>
    </row>
    <row r="53024" spans="2:8">
      <c r="B53024" s="2" t="s">
        <v>53420</v>
      </c>
      <c r="C53024" s="2">
        <v>22</v>
      </c>
      <c r="D53024" s="2" t="s">
        <v>400</v>
      </c>
      <c r="E53024" s="2"/>
      <c r="F53024" s="2"/>
      <c r="G53024" s="2"/>
      <c r="H53024" s="2"/>
    </row>
    <row r="53025" spans="2:8">
      <c r="B53025" s="2" t="s">
        <v>53421</v>
      </c>
      <c r="C53025" s="2">
        <v>24</v>
      </c>
      <c r="D53025" s="2" t="s">
        <v>400</v>
      </c>
      <c r="E53025" s="2"/>
      <c r="F53025" s="2"/>
      <c r="G53025" s="2"/>
      <c r="H53025" s="2"/>
    </row>
    <row r="53026" spans="2:8">
      <c r="B53026" s="2" t="s">
        <v>53422</v>
      </c>
      <c r="C53026" s="2">
        <v>25</v>
      </c>
      <c r="D53026" s="2" t="s">
        <v>400</v>
      </c>
      <c r="E53026" s="2"/>
      <c r="F53026" s="2"/>
      <c r="G53026" s="2"/>
      <c r="H53026" s="2"/>
    </row>
    <row r="53027" spans="2:8">
      <c r="B53027" s="2" t="s">
        <v>53423</v>
      </c>
      <c r="C53027" s="2">
        <v>32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53424</v>
      </c>
      <c r="C53028" s="2">
        <v>31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53425</v>
      </c>
      <c r="C53029" s="2">
        <v>30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53426</v>
      </c>
      <c r="C53030" s="2">
        <v>30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53427</v>
      </c>
      <c r="C53031" s="2">
        <v>30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53428</v>
      </c>
      <c r="C53032" s="2">
        <v>28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53429</v>
      </c>
      <c r="C53033" s="2">
        <v>30</v>
      </c>
      <c r="D53033" s="2" t="s">
        <v>400</v>
      </c>
      <c r="E53033" s="2"/>
      <c r="F53033" s="2"/>
      <c r="G53033" s="2"/>
      <c r="H53033" s="2"/>
    </row>
    <row r="53034" spans="2:8">
      <c r="B53034" s="2" t="s">
        <v>53430</v>
      </c>
      <c r="C53034" s="2">
        <v>32</v>
      </c>
      <c r="D53034" s="2" t="s">
        <v>400</v>
      </c>
      <c r="E53034" s="2"/>
      <c r="F53034" s="2"/>
      <c r="G53034" s="2"/>
      <c r="H53034" s="2"/>
    </row>
    <row r="53035" spans="2:8">
      <c r="B53035" s="2" t="s">
        <v>53431</v>
      </c>
      <c r="C53035" s="2">
        <v>33</v>
      </c>
      <c r="D53035" s="2" t="s">
        <v>400</v>
      </c>
      <c r="E53035" s="2"/>
      <c r="F53035" s="2"/>
      <c r="G53035" s="2"/>
      <c r="H53035" s="2"/>
    </row>
    <row r="53036" spans="2:8">
      <c r="B53036" s="2" t="s">
        <v>53432</v>
      </c>
      <c r="C53036" s="2">
        <v>33</v>
      </c>
      <c r="D53036" s="2" t="s">
        <v>400</v>
      </c>
      <c r="E53036" s="2"/>
      <c r="F53036" s="2"/>
      <c r="G53036" s="2"/>
      <c r="H53036" s="2"/>
    </row>
    <row r="53037" spans="2:8">
      <c r="B53037" s="2" t="s">
        <v>53433</v>
      </c>
      <c r="C53037" s="2">
        <v>33</v>
      </c>
      <c r="D53037" s="2" t="s">
        <v>400</v>
      </c>
      <c r="E53037" s="2"/>
      <c r="F53037" s="2"/>
      <c r="G53037" s="2"/>
      <c r="H53037" s="2"/>
    </row>
    <row r="53038" spans="2:8">
      <c r="B53038" s="2" t="s">
        <v>53434</v>
      </c>
      <c r="C53038" s="2">
        <v>34</v>
      </c>
      <c r="D53038" s="2" t="s">
        <v>400</v>
      </c>
      <c r="E53038" s="2"/>
      <c r="F53038" s="2"/>
      <c r="G53038" s="2"/>
      <c r="H53038" s="2"/>
    </row>
    <row r="53039" spans="2:8">
      <c r="B53039" s="2" t="s">
        <v>53435</v>
      </c>
      <c r="C53039" s="2">
        <v>34</v>
      </c>
      <c r="D53039" s="2" t="s">
        <v>400</v>
      </c>
      <c r="E53039" s="2"/>
      <c r="F53039" s="2"/>
      <c r="G53039" s="2"/>
      <c r="H53039" s="2"/>
    </row>
    <row r="53040" spans="2:8">
      <c r="B53040" s="2" t="s">
        <v>53436</v>
      </c>
      <c r="C53040" s="2">
        <v>33</v>
      </c>
      <c r="D53040" s="2" t="s">
        <v>400</v>
      </c>
      <c r="E53040" s="2"/>
      <c r="F53040" s="2"/>
      <c r="G53040" s="2"/>
      <c r="H53040" s="2"/>
    </row>
    <row r="53041" spans="2:8">
      <c r="B53041" s="2" t="s">
        <v>53437</v>
      </c>
      <c r="C53041" s="2">
        <v>33</v>
      </c>
      <c r="D53041" s="2" t="s">
        <v>400</v>
      </c>
      <c r="E53041" s="2"/>
      <c r="F53041" s="2"/>
      <c r="G53041" s="2"/>
      <c r="H53041" s="2"/>
    </row>
    <row r="53042" spans="2:8">
      <c r="B53042" s="2" t="s">
        <v>53438</v>
      </c>
      <c r="C53042" s="2">
        <v>34</v>
      </c>
      <c r="D53042" s="2" t="s">
        <v>400</v>
      </c>
      <c r="E53042" s="2"/>
      <c r="F53042" s="2"/>
      <c r="G53042" s="2"/>
      <c r="H53042" s="2"/>
    </row>
    <row r="53043" spans="2:8">
      <c r="B53043" s="2" t="s">
        <v>53439</v>
      </c>
      <c r="C53043" s="2">
        <v>35</v>
      </c>
      <c r="D53043" s="2" t="s">
        <v>400</v>
      </c>
      <c r="E53043" s="2"/>
      <c r="F53043" s="2"/>
      <c r="G53043" s="2"/>
      <c r="H53043" s="2"/>
    </row>
    <row r="53044" spans="2:8">
      <c r="B53044" s="2" t="s">
        <v>53440</v>
      </c>
      <c r="C53044" s="2">
        <v>30</v>
      </c>
      <c r="D53044" s="2" t="s">
        <v>400</v>
      </c>
      <c r="E53044" s="2"/>
      <c r="F53044" s="2"/>
      <c r="G53044" s="2"/>
      <c r="H53044" s="2"/>
    </row>
    <row r="53045" spans="2:8">
      <c r="B53045" s="2" t="s">
        <v>53441</v>
      </c>
      <c r="C53045" s="2">
        <v>31</v>
      </c>
      <c r="D53045" s="2" t="s">
        <v>400</v>
      </c>
      <c r="E53045" s="2"/>
      <c r="F53045" s="2"/>
      <c r="G53045" s="2"/>
      <c r="H53045" s="2"/>
    </row>
    <row r="53046" spans="2:8">
      <c r="B53046" s="2" t="s">
        <v>53442</v>
      </c>
      <c r="C53046" s="2">
        <v>31</v>
      </c>
      <c r="D53046" s="2" t="s">
        <v>400</v>
      </c>
      <c r="E53046" s="2"/>
      <c r="F53046" s="2"/>
      <c r="G53046" s="2"/>
      <c r="H53046" s="2"/>
    </row>
    <row r="53047" spans="2:8">
      <c r="B53047" s="2" t="s">
        <v>53443</v>
      </c>
      <c r="C53047" s="2">
        <v>32</v>
      </c>
      <c r="D53047" s="2" t="s">
        <v>400</v>
      </c>
      <c r="E53047" s="2"/>
      <c r="F53047" s="2"/>
      <c r="G53047" s="2"/>
      <c r="H53047" s="2"/>
    </row>
    <row r="53048" spans="2:8">
      <c r="B53048" s="2" t="s">
        <v>53444</v>
      </c>
      <c r="C53048" s="2">
        <v>30</v>
      </c>
      <c r="D53048" s="2" t="s">
        <v>400</v>
      </c>
      <c r="E53048" s="2"/>
      <c r="F53048" s="2"/>
      <c r="G53048" s="2"/>
      <c r="H53048" s="2"/>
    </row>
    <row r="53049" spans="2:8">
      <c r="B53049" s="2" t="s">
        <v>53445</v>
      </c>
      <c r="C53049" s="2">
        <v>30</v>
      </c>
      <c r="D53049" s="2" t="s">
        <v>400</v>
      </c>
      <c r="E53049" s="2"/>
      <c r="F53049" s="2"/>
      <c r="G53049" s="2"/>
      <c r="H53049" s="2"/>
    </row>
    <row r="53050" spans="2:8">
      <c r="B53050" s="2" t="s">
        <v>53446</v>
      </c>
      <c r="C53050" s="2">
        <v>35</v>
      </c>
      <c r="D53050" s="2" t="s">
        <v>400</v>
      </c>
      <c r="E53050" s="2"/>
      <c r="F53050" s="2"/>
      <c r="G53050" s="2"/>
      <c r="H53050" s="2"/>
    </row>
    <row r="53051" spans="2:8">
      <c r="B53051" s="2" t="s">
        <v>53447</v>
      </c>
      <c r="C53051" s="2">
        <v>36</v>
      </c>
      <c r="D53051" s="2" t="s">
        <v>400</v>
      </c>
      <c r="E53051" s="2"/>
      <c r="F53051" s="2"/>
      <c r="G53051" s="2"/>
      <c r="H53051" s="2"/>
    </row>
    <row r="53052" spans="2:8">
      <c r="B53052" s="2" t="s">
        <v>53448</v>
      </c>
      <c r="C53052" s="2">
        <v>35</v>
      </c>
      <c r="D53052" s="2" t="s">
        <v>400</v>
      </c>
      <c r="E53052" s="2"/>
      <c r="F53052" s="2"/>
      <c r="G53052" s="2"/>
      <c r="H53052" s="2"/>
    </row>
    <row r="53053" spans="2:8">
      <c r="B53053" s="2" t="s">
        <v>53449</v>
      </c>
      <c r="C53053" s="2">
        <v>34</v>
      </c>
      <c r="D53053" s="2" t="s">
        <v>400</v>
      </c>
      <c r="E53053" s="2"/>
      <c r="F53053" s="2"/>
      <c r="G53053" s="2"/>
      <c r="H53053" s="2"/>
    </row>
    <row r="53054" spans="2:8">
      <c r="B53054" s="2" t="s">
        <v>53450</v>
      </c>
      <c r="C53054" s="2">
        <v>34</v>
      </c>
      <c r="D53054" s="2" t="s">
        <v>400</v>
      </c>
      <c r="E53054" s="2"/>
      <c r="F53054" s="2"/>
      <c r="G53054" s="2"/>
      <c r="H53054" s="2"/>
    </row>
    <row r="53055" spans="2:8">
      <c r="B53055" s="2" t="s">
        <v>53451</v>
      </c>
      <c r="C53055" s="2">
        <v>33</v>
      </c>
      <c r="D53055" s="2" t="s">
        <v>400</v>
      </c>
      <c r="E53055" s="2"/>
      <c r="F53055" s="2"/>
      <c r="G53055" s="2"/>
      <c r="H53055" s="2"/>
    </row>
    <row r="53056" spans="2:8">
      <c r="B53056" s="2" t="s">
        <v>53452</v>
      </c>
      <c r="C53056" s="2">
        <v>33</v>
      </c>
      <c r="D53056" s="2" t="s">
        <v>400</v>
      </c>
      <c r="E53056" s="2"/>
      <c r="F53056" s="2"/>
      <c r="G53056" s="2"/>
      <c r="H53056" s="2"/>
    </row>
    <row r="53057" spans="2:8">
      <c r="B53057" s="2" t="s">
        <v>53453</v>
      </c>
      <c r="C53057" s="2">
        <v>33</v>
      </c>
      <c r="D53057" s="2" t="s">
        <v>400</v>
      </c>
      <c r="E53057" s="2"/>
      <c r="F53057" s="2"/>
      <c r="G53057" s="2"/>
      <c r="H53057" s="2"/>
    </row>
    <row r="53058" spans="2:8">
      <c r="B53058" s="2" t="s">
        <v>53454</v>
      </c>
      <c r="C53058" s="2">
        <v>32</v>
      </c>
      <c r="D53058" s="2" t="s">
        <v>400</v>
      </c>
      <c r="E53058" s="2"/>
      <c r="F53058" s="2"/>
      <c r="G53058" s="2"/>
      <c r="H53058" s="2"/>
    </row>
    <row r="53059" spans="2:8">
      <c r="B53059" s="2" t="s">
        <v>53455</v>
      </c>
      <c r="C53059" s="2">
        <v>32</v>
      </c>
      <c r="D53059" s="2" t="s">
        <v>400</v>
      </c>
      <c r="E53059" s="2"/>
      <c r="F53059" s="2"/>
      <c r="G53059" s="2"/>
      <c r="H53059" s="2"/>
    </row>
    <row r="53060" spans="2:8">
      <c r="B53060" s="2" t="s">
        <v>53456</v>
      </c>
      <c r="C53060" s="2">
        <v>31</v>
      </c>
      <c r="D53060" s="2" t="s">
        <v>400</v>
      </c>
      <c r="E53060" s="2"/>
      <c r="F53060" s="2"/>
      <c r="G53060" s="2"/>
      <c r="H53060" s="2"/>
    </row>
    <row r="53061" spans="2:8">
      <c r="B53061" s="2" t="s">
        <v>53457</v>
      </c>
      <c r="C53061" s="2">
        <v>31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53458</v>
      </c>
      <c r="C53062" s="2">
        <v>32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53459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53460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53461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53462</v>
      </c>
      <c r="C53066" s="2">
        <v>31</v>
      </c>
      <c r="D53066" s="2" t="s">
        <v>400</v>
      </c>
      <c r="E53066" s="2"/>
      <c r="F53066" s="2"/>
      <c r="G53066" s="2"/>
      <c r="H53066" s="2"/>
    </row>
    <row r="53067" spans="2:8">
      <c r="B53067" s="2" t="s">
        <v>53463</v>
      </c>
      <c r="C53067" s="2">
        <v>30</v>
      </c>
      <c r="D53067" s="2" t="s">
        <v>400</v>
      </c>
      <c r="E53067" s="2"/>
      <c r="F53067" s="2"/>
      <c r="G53067" s="2"/>
      <c r="H53067" s="2"/>
    </row>
    <row r="53068" spans="2:8">
      <c r="B53068" s="2" t="s">
        <v>53464</v>
      </c>
      <c r="C53068" s="2">
        <v>29</v>
      </c>
      <c r="D53068" s="2" t="s">
        <v>400</v>
      </c>
      <c r="E53068" s="2"/>
      <c r="F53068" s="2"/>
      <c r="G53068" s="2"/>
      <c r="H53068" s="2"/>
    </row>
    <row r="53069" spans="2:8">
      <c r="B53069" s="2" t="s">
        <v>53465</v>
      </c>
      <c r="C53069" s="2">
        <v>28</v>
      </c>
      <c r="D53069" s="2" t="s">
        <v>400</v>
      </c>
      <c r="E53069" s="2"/>
      <c r="F53069" s="2"/>
      <c r="G53069" s="2"/>
      <c r="H53069" s="2"/>
    </row>
    <row r="53070" spans="2:8">
      <c r="B53070" s="2" t="s">
        <v>53466</v>
      </c>
      <c r="C53070" s="2">
        <v>26</v>
      </c>
      <c r="D53070" s="2" t="s">
        <v>400</v>
      </c>
      <c r="E53070" s="2"/>
      <c r="F53070" s="2"/>
      <c r="G53070" s="2"/>
      <c r="H53070" s="2"/>
    </row>
    <row r="53071" spans="2:8">
      <c r="B53071" s="2" t="s">
        <v>53467</v>
      </c>
      <c r="C53071" s="2">
        <v>27</v>
      </c>
      <c r="D53071" s="2" t="s">
        <v>400</v>
      </c>
      <c r="E53071" s="2"/>
      <c r="F53071" s="2"/>
      <c r="G53071" s="2"/>
      <c r="H53071" s="2"/>
    </row>
    <row r="53072" spans="2:8">
      <c r="B53072" s="2" t="s">
        <v>53468</v>
      </c>
      <c r="C53072" s="2">
        <v>31</v>
      </c>
      <c r="D53072" s="2" t="s">
        <v>400</v>
      </c>
      <c r="E53072" s="2"/>
      <c r="F53072" s="2"/>
      <c r="G53072" s="2"/>
      <c r="H53072" s="2"/>
    </row>
    <row r="53073" spans="2:8">
      <c r="B53073" s="2" t="s">
        <v>53469</v>
      </c>
      <c r="C53073" s="2">
        <v>32</v>
      </c>
      <c r="D53073" s="2" t="s">
        <v>400</v>
      </c>
      <c r="E53073" s="2"/>
      <c r="F53073" s="2"/>
      <c r="G53073" s="2"/>
      <c r="H53073" s="2"/>
    </row>
    <row r="53074" spans="2:8">
      <c r="B53074" s="2" t="s">
        <v>53470</v>
      </c>
      <c r="C53074" s="2">
        <v>32</v>
      </c>
      <c r="D53074" s="2" t="s">
        <v>400</v>
      </c>
      <c r="E53074" s="2"/>
      <c r="F53074" s="2"/>
      <c r="G53074" s="2"/>
      <c r="H53074" s="2"/>
    </row>
    <row r="53075" spans="2:8">
      <c r="B53075" s="2" t="s">
        <v>53471</v>
      </c>
      <c r="C53075" s="2">
        <v>31</v>
      </c>
      <c r="D53075" s="2" t="s">
        <v>400</v>
      </c>
      <c r="E53075" s="2"/>
      <c r="F53075" s="2"/>
      <c r="G53075" s="2"/>
      <c r="H53075" s="2"/>
    </row>
    <row r="53076" spans="2:8">
      <c r="B53076" s="2" t="s">
        <v>53472</v>
      </c>
      <c r="C53076" s="2">
        <v>32</v>
      </c>
      <c r="D53076" s="2" t="s">
        <v>400</v>
      </c>
      <c r="E53076" s="2"/>
      <c r="F53076" s="2"/>
      <c r="G53076" s="2"/>
      <c r="H53076" s="2"/>
    </row>
    <row r="53077" spans="2:8">
      <c r="B53077" s="2" t="s">
        <v>53473</v>
      </c>
      <c r="C53077" s="2">
        <v>27</v>
      </c>
      <c r="D53077" s="2" t="s">
        <v>400</v>
      </c>
      <c r="E53077" s="2"/>
      <c r="F53077" s="2"/>
      <c r="G53077" s="2"/>
      <c r="H53077" s="2"/>
    </row>
    <row r="53078" spans="2:8">
      <c r="B53078" s="2" t="s">
        <v>53474</v>
      </c>
      <c r="C53078" s="2">
        <v>28</v>
      </c>
      <c r="D53078" s="2" t="s">
        <v>400</v>
      </c>
      <c r="E53078" s="2"/>
      <c r="F53078" s="2"/>
      <c r="G53078" s="2"/>
      <c r="H53078" s="2"/>
    </row>
    <row r="53079" spans="2:8">
      <c r="B53079" s="2" t="s">
        <v>53475</v>
      </c>
      <c r="C53079" s="2">
        <v>28</v>
      </c>
      <c r="D53079" s="2" t="s">
        <v>400</v>
      </c>
      <c r="E53079" s="2"/>
      <c r="F53079" s="2"/>
      <c r="G53079" s="2"/>
      <c r="H53079" s="2"/>
    </row>
    <row r="53080" spans="2:8">
      <c r="B53080" s="2" t="s">
        <v>53476</v>
      </c>
      <c r="C53080" s="2">
        <v>27</v>
      </c>
      <c r="D53080" s="2" t="s">
        <v>400</v>
      </c>
      <c r="E53080" s="2"/>
      <c r="F53080" s="2"/>
      <c r="G53080" s="2"/>
      <c r="H53080" s="2"/>
    </row>
    <row r="53081" spans="2:8">
      <c r="B53081" s="2" t="s">
        <v>53477</v>
      </c>
      <c r="C53081" s="2">
        <v>26</v>
      </c>
      <c r="D53081" s="2" t="s">
        <v>400</v>
      </c>
      <c r="E53081" s="2"/>
      <c r="F53081" s="2"/>
      <c r="G53081" s="2"/>
      <c r="H53081" s="2"/>
    </row>
    <row r="53082" spans="2:8">
      <c r="B53082" s="2" t="s">
        <v>53478</v>
      </c>
      <c r="C53082" s="2">
        <v>27</v>
      </c>
      <c r="D53082" s="2" t="s">
        <v>400</v>
      </c>
      <c r="E53082" s="2"/>
      <c r="F53082" s="2"/>
      <c r="G53082" s="2"/>
      <c r="H53082" s="2"/>
    </row>
    <row r="53083" spans="2:8">
      <c r="B53083" s="2" t="s">
        <v>53479</v>
      </c>
      <c r="C53083" s="2">
        <v>36</v>
      </c>
      <c r="D53083" s="2" t="s">
        <v>400</v>
      </c>
      <c r="E53083" s="2"/>
      <c r="F53083" s="2"/>
      <c r="G53083" s="2"/>
      <c r="H53083" s="2"/>
    </row>
    <row r="53084" spans="2:8">
      <c r="B53084" s="2" t="s">
        <v>53480</v>
      </c>
      <c r="C53084" s="2">
        <v>37</v>
      </c>
      <c r="D53084" s="2" t="s">
        <v>400</v>
      </c>
      <c r="E53084" s="2"/>
      <c r="F53084" s="2"/>
      <c r="G53084" s="2"/>
      <c r="H53084" s="2"/>
    </row>
    <row r="53085" spans="2:8">
      <c r="B53085" s="2" t="s">
        <v>53481</v>
      </c>
      <c r="C53085" s="2">
        <v>37</v>
      </c>
      <c r="D53085" s="2" t="s">
        <v>400</v>
      </c>
      <c r="E53085" s="2"/>
      <c r="F53085" s="2"/>
      <c r="G53085" s="2"/>
      <c r="H53085" s="2"/>
    </row>
    <row r="53086" spans="2:8">
      <c r="B53086" s="2" t="s">
        <v>53482</v>
      </c>
      <c r="C53086" s="2">
        <v>36</v>
      </c>
      <c r="D53086" s="2" t="s">
        <v>400</v>
      </c>
      <c r="E53086" s="2"/>
      <c r="F53086" s="2"/>
      <c r="G53086" s="2"/>
      <c r="H53086" s="2"/>
    </row>
    <row r="53087" spans="2:8">
      <c r="B53087" s="2" t="s">
        <v>53483</v>
      </c>
      <c r="C53087" s="2">
        <v>34</v>
      </c>
      <c r="D53087" s="2" t="s">
        <v>400</v>
      </c>
      <c r="E53087" s="2"/>
      <c r="F53087" s="2"/>
      <c r="G53087" s="2"/>
      <c r="H53087" s="2"/>
    </row>
    <row r="53088" spans="2:8">
      <c r="B53088" s="2" t="s">
        <v>53484</v>
      </c>
      <c r="C53088" s="2">
        <v>27</v>
      </c>
      <c r="D53088" s="2" t="s">
        <v>400</v>
      </c>
      <c r="E53088" s="2"/>
      <c r="F53088" s="2"/>
      <c r="G53088" s="2"/>
      <c r="H53088" s="2"/>
    </row>
    <row r="53089" spans="2:8">
      <c r="B53089" s="2" t="s">
        <v>53485</v>
      </c>
      <c r="C53089" s="2">
        <v>29</v>
      </c>
      <c r="D53089" s="2" t="s">
        <v>400</v>
      </c>
      <c r="E53089" s="2"/>
      <c r="F53089" s="2"/>
      <c r="G53089" s="2"/>
      <c r="H53089" s="2"/>
    </row>
    <row r="53090" spans="2:8">
      <c r="B53090" s="2" t="s">
        <v>53486</v>
      </c>
      <c r="C53090" s="2">
        <v>30</v>
      </c>
      <c r="D53090" s="2" t="s">
        <v>400</v>
      </c>
      <c r="E53090" s="2"/>
      <c r="F53090" s="2"/>
      <c r="G53090" s="2"/>
      <c r="H53090" s="2"/>
    </row>
    <row r="53091" spans="2:8">
      <c r="B53091" s="2" t="s">
        <v>53487</v>
      </c>
      <c r="C53091" s="2">
        <v>29</v>
      </c>
      <c r="D53091" s="2" t="s">
        <v>400</v>
      </c>
      <c r="E53091" s="2"/>
      <c r="F53091" s="2"/>
      <c r="G53091" s="2"/>
      <c r="H53091" s="2"/>
    </row>
    <row r="53092" spans="2:8">
      <c r="B53092" s="2" t="s">
        <v>53488</v>
      </c>
      <c r="C53092" s="2">
        <v>28</v>
      </c>
      <c r="D53092" s="2" t="s">
        <v>400</v>
      </c>
      <c r="E53092" s="2"/>
      <c r="F53092" s="2"/>
      <c r="G53092" s="2"/>
      <c r="H53092" s="2"/>
    </row>
    <row r="53093" spans="2:8">
      <c r="B53093" s="2" t="s">
        <v>53489</v>
      </c>
      <c r="C53093" s="2">
        <v>23</v>
      </c>
      <c r="D53093" s="2" t="s">
        <v>400</v>
      </c>
      <c r="E53093" s="2"/>
      <c r="F53093" s="2"/>
      <c r="G53093" s="2"/>
      <c r="H53093" s="2"/>
    </row>
    <row r="53094" spans="2:8">
      <c r="B53094" s="2" t="s">
        <v>53490</v>
      </c>
      <c r="C53094" s="2">
        <v>22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53491</v>
      </c>
      <c r="C53095" s="2">
        <v>26</v>
      </c>
      <c r="D53095" s="2" t="s">
        <v>400</v>
      </c>
      <c r="E53095" s="2"/>
      <c r="F53095" s="2"/>
      <c r="G53095" s="2"/>
      <c r="H53095" s="2"/>
    </row>
    <row r="53096" spans="2:8">
      <c r="B53096" s="2" t="s">
        <v>53492</v>
      </c>
      <c r="C53096" s="2">
        <v>28</v>
      </c>
      <c r="D53096" s="2" t="s">
        <v>400</v>
      </c>
      <c r="E53096" s="2"/>
      <c r="F53096" s="2"/>
      <c r="G53096" s="2"/>
      <c r="H53096" s="2"/>
    </row>
    <row r="53097" spans="2:8">
      <c r="B53097" s="2" t="s">
        <v>53493</v>
      </c>
      <c r="C53097" s="2">
        <v>26</v>
      </c>
      <c r="D53097" s="2" t="s">
        <v>400</v>
      </c>
      <c r="E53097" s="2"/>
      <c r="F53097" s="2"/>
      <c r="G53097" s="2"/>
      <c r="H53097" s="2"/>
    </row>
    <row r="53098" spans="2:8">
      <c r="B53098" s="2" t="s">
        <v>53494</v>
      </c>
      <c r="C53098" s="2">
        <v>27</v>
      </c>
      <c r="D53098" s="2" t="s">
        <v>400</v>
      </c>
      <c r="E53098" s="2"/>
      <c r="F53098" s="2"/>
      <c r="G53098" s="2"/>
      <c r="H53098" s="2"/>
    </row>
    <row r="53099" spans="2:8">
      <c r="B53099" s="2" t="s">
        <v>53495</v>
      </c>
      <c r="C53099" s="2">
        <v>28</v>
      </c>
      <c r="D53099" s="2" t="s">
        <v>400</v>
      </c>
      <c r="E53099" s="2"/>
      <c r="F53099" s="2"/>
      <c r="G53099" s="2"/>
      <c r="H53099" s="2"/>
    </row>
    <row r="53100" spans="2:8">
      <c r="B53100" s="2" t="s">
        <v>53496</v>
      </c>
      <c r="C53100" s="2">
        <v>17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53497</v>
      </c>
      <c r="C53101" s="2">
        <v>20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53498</v>
      </c>
      <c r="C53102" s="2">
        <v>22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53499</v>
      </c>
      <c r="C53103" s="2">
        <v>20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53500</v>
      </c>
      <c r="C53104" s="2">
        <v>18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53501</v>
      </c>
      <c r="C53105" s="2">
        <v>20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53502</v>
      </c>
      <c r="C53106" s="2">
        <v>22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53503</v>
      </c>
      <c r="C53107" s="2">
        <v>29</v>
      </c>
      <c r="D53107" s="2" t="s">
        <v>400</v>
      </c>
      <c r="E53107" s="2"/>
      <c r="F53107" s="2"/>
      <c r="G53107" s="2"/>
      <c r="H53107" s="2"/>
    </row>
    <row r="53108" spans="2:8">
      <c r="B53108" s="2" t="s">
        <v>53504</v>
      </c>
      <c r="C53108" s="2">
        <v>31</v>
      </c>
      <c r="D53108" s="2" t="s">
        <v>400</v>
      </c>
      <c r="E53108" s="2"/>
      <c r="F53108" s="2"/>
      <c r="G53108" s="2"/>
      <c r="H53108" s="2"/>
    </row>
    <row r="53109" spans="2:8">
      <c r="B53109" s="2" t="s">
        <v>53505</v>
      </c>
      <c r="C53109" s="2">
        <v>32</v>
      </c>
      <c r="D53109" s="2" t="s">
        <v>400</v>
      </c>
      <c r="E53109" s="2"/>
      <c r="F53109" s="2"/>
      <c r="G53109" s="2"/>
      <c r="H53109" s="2"/>
    </row>
    <row r="53110" spans="2:8">
      <c r="B53110" s="2" t="s">
        <v>53506</v>
      </c>
      <c r="C53110" s="2">
        <v>32</v>
      </c>
      <c r="D53110" s="2" t="s">
        <v>400</v>
      </c>
      <c r="E53110" s="2"/>
      <c r="F53110" s="2"/>
      <c r="G53110" s="2"/>
      <c r="H53110" s="2"/>
    </row>
    <row r="53111" spans="2:8">
      <c r="B53111" s="2" t="s">
        <v>53507</v>
      </c>
      <c r="C53111" s="2">
        <v>29</v>
      </c>
      <c r="D53111" s="2" t="s">
        <v>400</v>
      </c>
      <c r="E53111" s="2"/>
      <c r="F53111" s="2"/>
      <c r="G53111" s="2"/>
      <c r="H53111" s="2"/>
    </row>
    <row r="53112" spans="2:8">
      <c r="B53112" s="2" t="s">
        <v>53508</v>
      </c>
      <c r="C53112" s="2">
        <v>29</v>
      </c>
      <c r="D53112" s="2" t="s">
        <v>400</v>
      </c>
      <c r="E53112" s="2"/>
      <c r="F53112" s="2"/>
      <c r="G53112" s="2"/>
      <c r="H53112" s="2"/>
    </row>
    <row r="53113" spans="2:8">
      <c r="B53113" s="2" t="s">
        <v>53509</v>
      </c>
      <c r="C53113" s="2">
        <v>18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53510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53511</v>
      </c>
      <c r="C53115" s="2">
        <v>17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53512</v>
      </c>
      <c r="C53116" s="2">
        <v>17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53513</v>
      </c>
      <c r="C53117" s="2">
        <v>17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53514</v>
      </c>
      <c r="C53118" s="2">
        <v>16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53515</v>
      </c>
      <c r="C53119" s="2">
        <v>16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53516</v>
      </c>
      <c r="C53120" s="2">
        <v>16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53517</v>
      </c>
      <c r="C53121" s="2">
        <v>32</v>
      </c>
      <c r="D53121" s="2" t="s">
        <v>400</v>
      </c>
      <c r="E53121" s="2"/>
      <c r="F53121" s="2"/>
      <c r="G53121" s="2"/>
      <c r="H53121" s="2"/>
    </row>
    <row r="53122" spans="2:8">
      <c r="B53122" s="2" t="s">
        <v>53518</v>
      </c>
      <c r="C53122" s="2">
        <v>31</v>
      </c>
      <c r="D53122" s="2" t="s">
        <v>400</v>
      </c>
      <c r="E53122" s="2"/>
      <c r="F53122" s="2"/>
      <c r="G53122" s="2"/>
      <c r="H53122" s="2"/>
    </row>
    <row r="53123" spans="2:8">
      <c r="B53123" s="2" t="s">
        <v>53519</v>
      </c>
      <c r="C53123" s="2">
        <v>29</v>
      </c>
      <c r="D53123" s="2" t="s">
        <v>400</v>
      </c>
      <c r="E53123" s="2"/>
      <c r="F53123" s="2"/>
      <c r="G53123" s="2"/>
      <c r="H53123" s="2"/>
    </row>
    <row r="53124" spans="2:8">
      <c r="B53124" s="2" t="s">
        <v>53520</v>
      </c>
      <c r="C53124" s="2">
        <v>21</v>
      </c>
      <c r="D53124" s="2" t="s">
        <v>400</v>
      </c>
      <c r="E53124" s="2"/>
      <c r="F53124" s="2"/>
      <c r="G53124" s="2"/>
      <c r="H53124" s="2"/>
    </row>
    <row r="53125" spans="2:8">
      <c r="B53125" s="2" t="s">
        <v>53521</v>
      </c>
      <c r="C53125" s="2">
        <v>20</v>
      </c>
      <c r="D53125" s="2" t="s">
        <v>400</v>
      </c>
      <c r="E53125" s="2"/>
      <c r="F53125" s="2"/>
      <c r="G53125" s="2"/>
      <c r="H53125" s="2"/>
    </row>
    <row r="53126" spans="2:8">
      <c r="B53126" s="2" t="s">
        <v>53522</v>
      </c>
      <c r="C53126" s="2">
        <v>26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53523</v>
      </c>
      <c r="C53127" s="2">
        <v>30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53524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53525</v>
      </c>
      <c r="C53129" s="2">
        <v>22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53526</v>
      </c>
      <c r="C53130" s="2">
        <v>22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53527</v>
      </c>
      <c r="C53131" s="2">
        <v>23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53528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53529</v>
      </c>
      <c r="C53133" s="2">
        <v>25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53530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53531</v>
      </c>
      <c r="C53135" s="2">
        <v>26</v>
      </c>
      <c r="D53135" s="2" t="s">
        <v>400</v>
      </c>
      <c r="E53135" s="2"/>
      <c r="F53135" s="2"/>
      <c r="G53135" s="2"/>
      <c r="H53135" s="2"/>
    </row>
    <row r="53136" spans="2:8">
      <c r="B53136" s="2" t="s">
        <v>53532</v>
      </c>
      <c r="C53136" s="2">
        <v>27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53533</v>
      </c>
      <c r="C53137" s="2">
        <v>26</v>
      </c>
      <c r="D53137" s="2" t="s">
        <v>400</v>
      </c>
      <c r="E53137" s="2"/>
      <c r="F53137" s="2"/>
      <c r="G53137" s="2"/>
      <c r="H53137" s="2"/>
    </row>
    <row r="53138" spans="2:8">
      <c r="B53138" s="2" t="s">
        <v>53534</v>
      </c>
      <c r="C53138" s="2">
        <v>23</v>
      </c>
      <c r="D53138" s="2" t="s">
        <v>400</v>
      </c>
      <c r="E53138" s="2"/>
      <c r="F53138" s="2"/>
      <c r="G53138" s="2"/>
      <c r="H53138" s="2"/>
    </row>
    <row r="53139" spans="2:8">
      <c r="B53139" s="2" t="s">
        <v>53535</v>
      </c>
      <c r="C53139" s="2">
        <v>32</v>
      </c>
      <c r="D53139" s="2" t="s">
        <v>400</v>
      </c>
      <c r="E53139" s="2"/>
      <c r="F53139" s="2"/>
      <c r="G53139" s="2"/>
      <c r="H53139" s="2"/>
    </row>
    <row r="53140" spans="2:8">
      <c r="B53140" s="2" t="s">
        <v>53536</v>
      </c>
      <c r="C53140" s="2">
        <v>25</v>
      </c>
      <c r="D53140" s="2" t="s">
        <v>400</v>
      </c>
      <c r="E53140" s="2"/>
      <c r="F53140" s="2"/>
      <c r="G53140" s="2"/>
      <c r="H53140" s="2"/>
    </row>
    <row r="53141" spans="2:8">
      <c r="B53141" s="2" t="s">
        <v>53537</v>
      </c>
      <c r="C53141" s="2">
        <v>17</v>
      </c>
      <c r="D53141" s="2" t="s">
        <v>400</v>
      </c>
      <c r="E53141" s="2"/>
      <c r="F53141" s="2"/>
      <c r="G53141" s="2"/>
      <c r="H53141" s="2"/>
    </row>
    <row r="53142" spans="2:8">
      <c r="B53142" s="2" t="s">
        <v>53538</v>
      </c>
      <c r="C53142" s="2">
        <v>32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53539</v>
      </c>
      <c r="C53143" s="2">
        <v>29</v>
      </c>
      <c r="D53143" s="2" t="s">
        <v>400</v>
      </c>
      <c r="E53143" s="2"/>
      <c r="F53143" s="2"/>
      <c r="G53143" s="2"/>
      <c r="H53143" s="2"/>
    </row>
    <row r="53144" spans="2:8">
      <c r="B53144" s="2" t="s">
        <v>53540</v>
      </c>
      <c r="C53144" s="2">
        <v>29</v>
      </c>
      <c r="D53144" s="2" t="s">
        <v>400</v>
      </c>
      <c r="E53144" s="2"/>
      <c r="F53144" s="2"/>
      <c r="G53144" s="2"/>
      <c r="H53144" s="2"/>
    </row>
    <row r="53145" spans="2:8">
      <c r="B53145" s="2" t="s">
        <v>53541</v>
      </c>
      <c r="C53145" s="2">
        <v>28</v>
      </c>
      <c r="D53145" s="2" t="s">
        <v>400</v>
      </c>
      <c r="E53145" s="2"/>
      <c r="F53145" s="2"/>
      <c r="G53145" s="2"/>
      <c r="H53145" s="2"/>
    </row>
    <row r="53146" spans="2:8">
      <c r="B53146" s="2" t="s">
        <v>53542</v>
      </c>
      <c r="C53146" s="2">
        <v>26</v>
      </c>
      <c r="D53146" s="2" t="s">
        <v>400</v>
      </c>
      <c r="E53146" s="2"/>
      <c r="F53146" s="2"/>
      <c r="G53146" s="2"/>
      <c r="H53146" s="2"/>
    </row>
    <row r="53147" spans="2:8">
      <c r="B53147" s="2" t="s">
        <v>53543</v>
      </c>
      <c r="C53147" s="2">
        <v>30</v>
      </c>
      <c r="D53147" s="2" t="s">
        <v>400</v>
      </c>
      <c r="E53147" s="2"/>
      <c r="F53147" s="2"/>
      <c r="G53147" s="2"/>
      <c r="H53147" s="2"/>
    </row>
    <row r="53148" spans="2:8">
      <c r="B53148" s="2" t="s">
        <v>53544</v>
      </c>
      <c r="C53148" s="2">
        <v>29</v>
      </c>
      <c r="D53148" s="2" t="s">
        <v>400</v>
      </c>
      <c r="E53148" s="2"/>
      <c r="F53148" s="2"/>
      <c r="G53148" s="2"/>
      <c r="H53148" s="2"/>
    </row>
    <row r="53149" spans="2:8">
      <c r="B53149" s="2" t="s">
        <v>53545</v>
      </c>
      <c r="C53149" s="2">
        <v>29</v>
      </c>
      <c r="D53149" s="2" t="s">
        <v>400</v>
      </c>
      <c r="E53149" s="2"/>
      <c r="F53149" s="2"/>
      <c r="G53149" s="2"/>
      <c r="H53149" s="2"/>
    </row>
    <row r="53150" spans="2:8">
      <c r="B53150" s="2" t="s">
        <v>53546</v>
      </c>
      <c r="C53150" s="2">
        <v>28</v>
      </c>
      <c r="D53150" s="2" t="s">
        <v>400</v>
      </c>
      <c r="E53150" s="2"/>
      <c r="F53150" s="2"/>
      <c r="G53150" s="2"/>
      <c r="H53150" s="2"/>
    </row>
    <row r="53151" spans="2:8">
      <c r="B53151" s="2" t="s">
        <v>53547</v>
      </c>
      <c r="C53151" s="2">
        <v>29</v>
      </c>
      <c r="D53151" s="2" t="s">
        <v>400</v>
      </c>
      <c r="E53151" s="2"/>
      <c r="F53151" s="2"/>
      <c r="G53151" s="2"/>
      <c r="H53151" s="2"/>
    </row>
    <row r="53152" spans="2:8">
      <c r="B53152" s="2" t="s">
        <v>53548</v>
      </c>
      <c r="C53152" s="2">
        <v>29</v>
      </c>
      <c r="D53152" s="2" t="s">
        <v>400</v>
      </c>
      <c r="E53152" s="2"/>
      <c r="F53152" s="2"/>
      <c r="G53152" s="2"/>
      <c r="H53152" s="2"/>
    </row>
    <row r="53153" spans="2:8">
      <c r="B53153" s="2" t="s">
        <v>53549</v>
      </c>
      <c r="C53153" s="2">
        <v>23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53550</v>
      </c>
      <c r="C53154" s="2">
        <v>23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53551</v>
      </c>
      <c r="C53155" s="2">
        <v>22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53552</v>
      </c>
      <c r="C53156" s="2">
        <v>21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53553</v>
      </c>
      <c r="C53157" s="2">
        <v>20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53554</v>
      </c>
      <c r="C53158" s="2">
        <v>31</v>
      </c>
      <c r="D53158" s="2" t="s">
        <v>400</v>
      </c>
      <c r="E53158" s="2"/>
      <c r="F53158" s="2"/>
      <c r="G53158" s="2"/>
      <c r="H53158" s="2"/>
    </row>
    <row r="53159" spans="2:8">
      <c r="B53159" s="2" t="s">
        <v>53555</v>
      </c>
      <c r="C53159" s="2">
        <v>33</v>
      </c>
      <c r="D53159" s="2" t="s">
        <v>400</v>
      </c>
      <c r="E53159" s="2"/>
      <c r="F53159" s="2"/>
      <c r="G53159" s="2"/>
      <c r="H53159" s="2"/>
    </row>
    <row r="53160" spans="2:8">
      <c r="B53160" s="2" t="s">
        <v>53556</v>
      </c>
      <c r="C53160" s="2">
        <v>32</v>
      </c>
      <c r="D53160" s="2" t="s">
        <v>400</v>
      </c>
      <c r="E53160" s="2"/>
      <c r="F53160" s="2"/>
      <c r="G53160" s="2"/>
      <c r="H53160" s="2"/>
    </row>
    <row r="53161" spans="2:8">
      <c r="B53161" s="2" t="s">
        <v>53557</v>
      </c>
      <c r="C53161" s="2">
        <v>32</v>
      </c>
      <c r="D53161" s="2" t="s">
        <v>400</v>
      </c>
      <c r="E53161" s="2"/>
      <c r="F53161" s="2"/>
      <c r="G53161" s="2"/>
      <c r="H53161" s="2"/>
    </row>
    <row r="53162" spans="2:8">
      <c r="B53162" s="2" t="s">
        <v>53558</v>
      </c>
      <c r="C53162" s="2">
        <v>31</v>
      </c>
      <c r="D53162" s="2" t="s">
        <v>400</v>
      </c>
      <c r="E53162" s="2"/>
      <c r="F53162" s="2"/>
      <c r="G53162" s="2"/>
      <c r="H53162" s="2"/>
    </row>
    <row r="53163" spans="2:8">
      <c r="B53163" s="2" t="s">
        <v>53559</v>
      </c>
      <c r="C53163" s="2">
        <v>31</v>
      </c>
      <c r="D53163" s="2" t="s">
        <v>400</v>
      </c>
      <c r="E53163" s="2"/>
      <c r="F53163" s="2"/>
      <c r="G53163" s="2"/>
      <c r="H53163" s="2"/>
    </row>
    <row r="53164" spans="2:8">
      <c r="B53164" s="2" t="s">
        <v>53560</v>
      </c>
      <c r="C53164" s="2">
        <v>30</v>
      </c>
      <c r="D53164" s="2" t="s">
        <v>400</v>
      </c>
      <c r="E53164" s="2"/>
      <c r="F53164" s="2"/>
      <c r="G53164" s="2"/>
      <c r="H53164" s="2"/>
    </row>
    <row r="53165" spans="2:8">
      <c r="B53165" s="2" t="s">
        <v>53561</v>
      </c>
      <c r="C53165" s="2">
        <v>29</v>
      </c>
      <c r="D53165" s="2" t="s">
        <v>400</v>
      </c>
      <c r="E53165" s="2"/>
      <c r="F53165" s="2"/>
      <c r="G53165" s="2"/>
      <c r="H53165" s="2"/>
    </row>
    <row r="53166" spans="2:8">
      <c r="B53166" s="2" t="s">
        <v>53562</v>
      </c>
      <c r="C53166" s="2">
        <v>29</v>
      </c>
      <c r="D53166" s="2" t="s">
        <v>400</v>
      </c>
      <c r="E53166" s="2"/>
      <c r="F53166" s="2"/>
      <c r="G53166" s="2"/>
      <c r="H53166" s="2"/>
    </row>
    <row r="53167" spans="2:8">
      <c r="B53167" s="2" t="s">
        <v>53563</v>
      </c>
      <c r="C53167" s="2">
        <v>29</v>
      </c>
      <c r="D53167" s="2" t="s">
        <v>400</v>
      </c>
      <c r="E53167" s="2"/>
      <c r="F53167" s="2"/>
      <c r="G53167" s="2"/>
      <c r="H53167" s="2"/>
    </row>
    <row r="53168" spans="2:8">
      <c r="B53168" s="2" t="s">
        <v>53564</v>
      </c>
      <c r="C53168" s="2">
        <v>28</v>
      </c>
      <c r="D53168" s="2" t="s">
        <v>400</v>
      </c>
      <c r="E53168" s="2"/>
      <c r="F53168" s="2"/>
      <c r="G53168" s="2"/>
      <c r="H53168" s="2"/>
    </row>
    <row r="53169" spans="2:8">
      <c r="B53169" s="2" t="s">
        <v>53565</v>
      </c>
      <c r="C53169" s="2">
        <v>28</v>
      </c>
      <c r="D53169" s="2" t="s">
        <v>400</v>
      </c>
      <c r="E53169" s="2"/>
      <c r="F53169" s="2"/>
      <c r="G53169" s="2"/>
      <c r="H53169" s="2"/>
    </row>
    <row r="53170" spans="2:8">
      <c r="B53170" s="2" t="s">
        <v>53566</v>
      </c>
      <c r="C53170" s="2">
        <v>30</v>
      </c>
      <c r="D53170" s="2" t="s">
        <v>400</v>
      </c>
      <c r="E53170" s="2"/>
      <c r="F53170" s="2"/>
      <c r="G53170" s="2"/>
      <c r="H53170" s="2"/>
    </row>
    <row r="53171" spans="2:8">
      <c r="B53171" s="2" t="s">
        <v>53567</v>
      </c>
      <c r="C53171" s="2">
        <v>32</v>
      </c>
      <c r="D53171" s="2" t="s">
        <v>400</v>
      </c>
      <c r="E53171" s="2"/>
      <c r="F53171" s="2"/>
      <c r="G53171" s="2"/>
      <c r="H53171" s="2"/>
    </row>
    <row r="53172" spans="2:8">
      <c r="B53172" s="2" t="s">
        <v>53568</v>
      </c>
      <c r="C53172" s="2">
        <v>31</v>
      </c>
      <c r="D53172" s="2" t="s">
        <v>400</v>
      </c>
      <c r="E53172" s="2"/>
      <c r="F53172" s="2"/>
      <c r="G53172" s="2"/>
      <c r="H53172" s="2"/>
    </row>
    <row r="53173" spans="2:8">
      <c r="B53173" s="2" t="s">
        <v>53569</v>
      </c>
      <c r="C53173" s="2">
        <v>30</v>
      </c>
      <c r="D53173" s="2" t="s">
        <v>400</v>
      </c>
      <c r="E53173" s="2"/>
      <c r="F53173" s="2"/>
      <c r="G53173" s="2"/>
      <c r="H53173" s="2"/>
    </row>
    <row r="53174" spans="2:8">
      <c r="B53174" s="2" t="s">
        <v>53570</v>
      </c>
      <c r="C53174" s="2">
        <v>30</v>
      </c>
      <c r="D53174" s="2" t="s">
        <v>400</v>
      </c>
      <c r="E53174" s="2"/>
      <c r="F53174" s="2"/>
      <c r="G53174" s="2"/>
      <c r="H53174" s="2"/>
    </row>
    <row r="53175" spans="2:8">
      <c r="B53175" s="2" t="s">
        <v>53571</v>
      </c>
      <c r="C53175" s="2">
        <v>30</v>
      </c>
      <c r="D53175" s="2" t="s">
        <v>400</v>
      </c>
      <c r="E53175" s="2"/>
      <c r="F53175" s="2"/>
      <c r="G53175" s="2"/>
      <c r="H53175" s="2"/>
    </row>
    <row r="53176" spans="2:8">
      <c r="B53176" s="2" t="s">
        <v>53572</v>
      </c>
      <c r="C53176" s="2">
        <v>16</v>
      </c>
      <c r="D53176" s="2" t="s">
        <v>400</v>
      </c>
      <c r="E53176" s="2"/>
      <c r="F53176" s="2"/>
      <c r="G53176" s="2"/>
      <c r="H53176" s="2"/>
    </row>
    <row r="53177" spans="2:8">
      <c r="B53177" s="2" t="s">
        <v>53573</v>
      </c>
      <c r="C53177" s="2">
        <v>17</v>
      </c>
      <c r="D53177" s="2" t="s">
        <v>400</v>
      </c>
      <c r="E53177" s="2"/>
      <c r="F53177" s="2"/>
      <c r="G53177" s="2"/>
      <c r="H53177" s="2"/>
    </row>
    <row r="53178" spans="2:8">
      <c r="B53178" s="2" t="s">
        <v>53574</v>
      </c>
      <c r="C53178" s="2">
        <v>18</v>
      </c>
      <c r="D53178" s="2" t="s">
        <v>400</v>
      </c>
      <c r="E53178" s="2"/>
      <c r="F53178" s="2"/>
      <c r="G53178" s="2"/>
      <c r="H53178" s="2"/>
    </row>
    <row r="53179" spans="2:8">
      <c r="B53179" s="2" t="s">
        <v>53575</v>
      </c>
      <c r="C53179" s="2">
        <v>18</v>
      </c>
      <c r="D53179" s="2" t="s">
        <v>400</v>
      </c>
      <c r="E53179" s="2"/>
      <c r="F53179" s="2"/>
      <c r="G53179" s="2"/>
      <c r="H53179" s="2"/>
    </row>
    <row r="53180" spans="2:8">
      <c r="B53180" s="2" t="s">
        <v>53576</v>
      </c>
      <c r="C53180" s="2">
        <v>18</v>
      </c>
      <c r="D53180" s="2" t="s">
        <v>400</v>
      </c>
      <c r="E53180" s="2"/>
      <c r="F53180" s="2"/>
      <c r="G53180" s="2"/>
      <c r="H53180" s="2"/>
    </row>
    <row r="53181" spans="2:8">
      <c r="B53181" s="2" t="s">
        <v>53577</v>
      </c>
      <c r="C53181" s="2">
        <v>19</v>
      </c>
      <c r="D53181" s="2" t="s">
        <v>400</v>
      </c>
      <c r="E53181" s="2"/>
      <c r="F53181" s="2"/>
      <c r="G53181" s="2"/>
      <c r="H53181" s="2"/>
    </row>
    <row r="53182" spans="2:8">
      <c r="B53182" s="2" t="s">
        <v>53578</v>
      </c>
      <c r="C53182" s="2">
        <v>13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53579</v>
      </c>
      <c r="C53183" s="2">
        <v>14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53580</v>
      </c>
      <c r="C53184" s="2">
        <v>14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53581</v>
      </c>
      <c r="C53185" s="2">
        <v>14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53582</v>
      </c>
      <c r="C53186" s="2">
        <v>14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53583</v>
      </c>
      <c r="C53187" s="2">
        <v>23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53584</v>
      </c>
      <c r="C53188" s="2">
        <v>26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53585</v>
      </c>
      <c r="C53189" s="2">
        <v>28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53586</v>
      </c>
      <c r="C53190" s="2">
        <v>22</v>
      </c>
      <c r="D53190" s="2" t="s">
        <v>400</v>
      </c>
      <c r="E53190" s="2"/>
      <c r="F53190" s="2"/>
      <c r="G53190" s="2"/>
      <c r="H53190" s="2"/>
    </row>
    <row r="53191" spans="2:8">
      <c r="B53191" s="2" t="s">
        <v>53587</v>
      </c>
      <c r="C53191" s="2">
        <v>27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53588</v>
      </c>
      <c r="C53192" s="2">
        <v>28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53589</v>
      </c>
      <c r="C53193" s="2">
        <v>28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53590</v>
      </c>
      <c r="C53194" s="2">
        <v>26</v>
      </c>
      <c r="D53194" s="2" t="s">
        <v>400</v>
      </c>
      <c r="E53194" s="2"/>
      <c r="F53194" s="2"/>
      <c r="G53194" s="2"/>
      <c r="H53194" s="2"/>
    </row>
    <row r="53195" spans="2:8">
      <c r="B53195" s="2" t="s">
        <v>53591</v>
      </c>
      <c r="C53195" s="2">
        <v>26</v>
      </c>
      <c r="D53195" s="2" t="s">
        <v>400</v>
      </c>
      <c r="E53195" s="2"/>
      <c r="F53195" s="2"/>
      <c r="G53195" s="2"/>
      <c r="H53195" s="2"/>
    </row>
    <row r="53196" spans="2:8">
      <c r="B53196" s="2" t="s">
        <v>53592</v>
      </c>
      <c r="C53196" s="2">
        <v>31</v>
      </c>
      <c r="D53196" s="2" t="s">
        <v>400</v>
      </c>
      <c r="E53196" s="2"/>
      <c r="F53196" s="2"/>
      <c r="G53196" s="2"/>
      <c r="H53196" s="2"/>
    </row>
    <row r="53197" spans="2:8">
      <c r="B53197" s="2" t="s">
        <v>53593</v>
      </c>
      <c r="C53197" s="2">
        <v>31</v>
      </c>
      <c r="D53197" s="2" t="s">
        <v>400</v>
      </c>
      <c r="E53197" s="2"/>
      <c r="F53197" s="2"/>
      <c r="G53197" s="2"/>
      <c r="H53197" s="2"/>
    </row>
    <row r="53198" spans="2:8">
      <c r="B53198" s="2" t="s">
        <v>53594</v>
      </c>
      <c r="C53198" s="2">
        <v>29</v>
      </c>
      <c r="D53198" s="2" t="s">
        <v>400</v>
      </c>
      <c r="E53198" s="2"/>
      <c r="F53198" s="2"/>
      <c r="G53198" s="2"/>
      <c r="H53198" s="2"/>
    </row>
    <row r="53199" spans="2:8">
      <c r="B53199" s="2" t="s">
        <v>53595</v>
      </c>
      <c r="C53199" s="2">
        <v>30</v>
      </c>
      <c r="D53199" s="2" t="s">
        <v>400</v>
      </c>
      <c r="E53199" s="2"/>
      <c r="F53199" s="2"/>
      <c r="G53199" s="2"/>
      <c r="H53199" s="2"/>
    </row>
    <row r="53200" spans="2:8">
      <c r="B53200" s="2" t="s">
        <v>53596</v>
      </c>
      <c r="C53200" s="2">
        <v>29</v>
      </c>
      <c r="D53200" s="2" t="s">
        <v>400</v>
      </c>
      <c r="E53200" s="2"/>
      <c r="F53200" s="2"/>
      <c r="G53200" s="2"/>
      <c r="H53200" s="2"/>
    </row>
    <row r="53201" spans="2:8">
      <c r="B53201" s="2" t="s">
        <v>53597</v>
      </c>
      <c r="C53201" s="2">
        <v>27</v>
      </c>
      <c r="D53201" s="2" t="s">
        <v>400</v>
      </c>
      <c r="E53201" s="2"/>
      <c r="F53201" s="2"/>
      <c r="G53201" s="2"/>
      <c r="H53201" s="2"/>
    </row>
    <row r="53202" spans="2:8">
      <c r="B53202" s="2" t="s">
        <v>53598</v>
      </c>
      <c r="C53202" s="2">
        <v>24</v>
      </c>
      <c r="D53202" s="2" t="s">
        <v>400</v>
      </c>
      <c r="E53202" s="2"/>
      <c r="F53202" s="2"/>
      <c r="G53202" s="2"/>
      <c r="H53202" s="2"/>
    </row>
    <row r="53203" spans="2:8">
      <c r="B53203" s="2" t="s">
        <v>53599</v>
      </c>
      <c r="C53203" s="2">
        <v>24</v>
      </c>
      <c r="D53203" s="2" t="s">
        <v>400</v>
      </c>
      <c r="E53203" s="2"/>
      <c r="F53203" s="2"/>
      <c r="G53203" s="2"/>
      <c r="H53203" s="2"/>
    </row>
    <row r="53204" spans="2:8">
      <c r="B53204" s="2" t="s">
        <v>53600</v>
      </c>
      <c r="C53204" s="2">
        <v>24</v>
      </c>
      <c r="D53204" s="2" t="s">
        <v>400</v>
      </c>
      <c r="E53204" s="2"/>
      <c r="F53204" s="2"/>
      <c r="G53204" s="2"/>
      <c r="H53204" s="2"/>
    </row>
    <row r="53205" spans="2:8">
      <c r="B53205" s="2" t="s">
        <v>53601</v>
      </c>
      <c r="C53205" s="2">
        <v>24</v>
      </c>
      <c r="D53205" s="2" t="s">
        <v>400</v>
      </c>
      <c r="E53205" s="2"/>
      <c r="F53205" s="2"/>
      <c r="G53205" s="2"/>
      <c r="H53205" s="2"/>
    </row>
    <row r="53206" spans="2:8">
      <c r="B53206" s="2" t="s">
        <v>53602</v>
      </c>
      <c r="C53206" s="2">
        <v>24</v>
      </c>
      <c r="D53206" s="2" t="s">
        <v>400</v>
      </c>
      <c r="E53206" s="2"/>
      <c r="F53206" s="2"/>
      <c r="G53206" s="2"/>
      <c r="H53206" s="2"/>
    </row>
    <row r="53207" spans="2:8">
      <c r="B53207" s="2" t="s">
        <v>53603</v>
      </c>
      <c r="C53207" s="2">
        <v>24</v>
      </c>
      <c r="D53207" s="2" t="s">
        <v>400</v>
      </c>
      <c r="E53207" s="2"/>
      <c r="F53207" s="2"/>
      <c r="G53207" s="2"/>
      <c r="H53207" s="2"/>
    </row>
    <row r="53208" spans="2:8">
      <c r="B53208" s="2" t="s">
        <v>53604</v>
      </c>
      <c r="C53208" s="2">
        <v>23</v>
      </c>
      <c r="D53208" s="2" t="s">
        <v>400</v>
      </c>
      <c r="E53208" s="2"/>
      <c r="F53208" s="2"/>
      <c r="G53208" s="2"/>
      <c r="H53208" s="2"/>
    </row>
    <row r="53209" spans="2:8">
      <c r="B53209" s="2" t="s">
        <v>53605</v>
      </c>
      <c r="C53209" s="2">
        <v>31</v>
      </c>
      <c r="D53209" s="2" t="s">
        <v>400</v>
      </c>
      <c r="E53209" s="2"/>
      <c r="F53209" s="2"/>
      <c r="G53209" s="2"/>
      <c r="H53209" s="2"/>
    </row>
    <row r="53210" spans="2:8">
      <c r="B53210" s="2" t="s">
        <v>53606</v>
      </c>
      <c r="C53210" s="2">
        <v>34</v>
      </c>
      <c r="D53210" s="2" t="s">
        <v>400</v>
      </c>
      <c r="E53210" s="2"/>
      <c r="F53210" s="2"/>
      <c r="G53210" s="2"/>
      <c r="H53210" s="2"/>
    </row>
    <row r="53211" spans="2:8">
      <c r="B53211" s="2" t="s">
        <v>53607</v>
      </c>
      <c r="C53211" s="2">
        <v>28</v>
      </c>
      <c r="D53211" s="2" t="s">
        <v>400</v>
      </c>
      <c r="E53211" s="2"/>
      <c r="F53211" s="2"/>
      <c r="G53211" s="2"/>
      <c r="H53211" s="2"/>
    </row>
    <row r="53212" spans="2:8">
      <c r="B53212" s="2" t="s">
        <v>53608</v>
      </c>
      <c r="C53212" s="2">
        <v>24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53609</v>
      </c>
      <c r="C53213" s="2">
        <v>27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53610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53611</v>
      </c>
      <c r="C53215" s="2">
        <v>28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53612</v>
      </c>
      <c r="C53216" s="2">
        <v>28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53613</v>
      </c>
      <c r="C53217" s="2">
        <v>34</v>
      </c>
      <c r="D53217" s="2" t="s">
        <v>400</v>
      </c>
      <c r="E53217" s="2"/>
      <c r="F53217" s="2"/>
      <c r="G53217" s="2"/>
      <c r="H53217" s="2"/>
    </row>
    <row r="53218" spans="2:8">
      <c r="B53218" s="2" t="s">
        <v>53614</v>
      </c>
      <c r="C53218" s="2">
        <v>34</v>
      </c>
      <c r="D53218" s="2" t="s">
        <v>400</v>
      </c>
      <c r="E53218" s="2"/>
      <c r="F53218" s="2"/>
      <c r="G53218" s="2"/>
      <c r="H53218" s="2"/>
    </row>
    <row r="53219" spans="2:8">
      <c r="B53219" s="2" t="s">
        <v>53615</v>
      </c>
      <c r="C53219" s="2">
        <v>32</v>
      </c>
      <c r="D53219" s="2" t="s">
        <v>400</v>
      </c>
      <c r="E53219" s="2"/>
      <c r="F53219" s="2"/>
      <c r="G53219" s="2"/>
      <c r="H53219" s="2"/>
    </row>
    <row r="53220" spans="2:8">
      <c r="B53220" s="2" t="s">
        <v>53616</v>
      </c>
      <c r="C53220" s="2">
        <v>31</v>
      </c>
      <c r="D53220" s="2" t="s">
        <v>400</v>
      </c>
      <c r="E53220" s="2"/>
      <c r="F53220" s="2"/>
      <c r="G53220" s="2"/>
      <c r="H53220" s="2"/>
    </row>
    <row r="53221" spans="2:8">
      <c r="B53221" s="2" t="s">
        <v>53617</v>
      </c>
      <c r="C53221" s="2">
        <v>31</v>
      </c>
      <c r="D53221" s="2" t="s">
        <v>400</v>
      </c>
      <c r="E53221" s="2"/>
      <c r="F53221" s="2"/>
      <c r="G53221" s="2"/>
      <c r="H53221" s="2"/>
    </row>
    <row r="53222" spans="2:8">
      <c r="B53222" s="2" t="s">
        <v>53618</v>
      </c>
      <c r="C53222" s="2">
        <v>32</v>
      </c>
      <c r="D53222" s="2" t="s">
        <v>400</v>
      </c>
      <c r="E53222" s="2"/>
      <c r="F53222" s="2"/>
      <c r="G53222" s="2"/>
      <c r="H53222" s="2"/>
    </row>
    <row r="53223" spans="2:8">
      <c r="B53223" s="2" t="s">
        <v>53619</v>
      </c>
      <c r="C53223" s="2">
        <v>31</v>
      </c>
      <c r="D53223" s="2" t="s">
        <v>400</v>
      </c>
      <c r="E53223" s="2"/>
      <c r="F53223" s="2"/>
      <c r="G53223" s="2"/>
      <c r="H53223" s="2"/>
    </row>
    <row r="53224" spans="2:8">
      <c r="B53224" s="2" t="s">
        <v>53620</v>
      </c>
      <c r="C53224" s="2">
        <v>32</v>
      </c>
      <c r="D53224" s="2" t="s">
        <v>400</v>
      </c>
      <c r="E53224" s="2"/>
      <c r="F53224" s="2"/>
      <c r="G53224" s="2"/>
      <c r="H53224" s="2"/>
    </row>
    <row r="53225" spans="2:8">
      <c r="B53225" s="2" t="s">
        <v>53621</v>
      </c>
      <c r="C53225" s="2">
        <v>32</v>
      </c>
      <c r="D53225" s="2" t="s">
        <v>400</v>
      </c>
      <c r="E53225" s="2"/>
      <c r="F53225" s="2"/>
      <c r="G53225" s="2"/>
      <c r="H53225" s="2"/>
    </row>
    <row r="53226" spans="2:8">
      <c r="B53226" s="2" t="s">
        <v>53622</v>
      </c>
      <c r="C53226" s="2">
        <v>32</v>
      </c>
      <c r="D53226" s="2" t="s">
        <v>400</v>
      </c>
      <c r="E53226" s="2"/>
      <c r="F53226" s="2"/>
      <c r="G53226" s="2"/>
      <c r="H53226" s="2"/>
    </row>
    <row r="53227" spans="2:8">
      <c r="B53227" s="2" t="s">
        <v>53623</v>
      </c>
      <c r="C53227" s="2">
        <v>30</v>
      </c>
      <c r="D53227" s="2" t="s">
        <v>400</v>
      </c>
      <c r="E53227" s="2"/>
      <c r="F53227" s="2"/>
      <c r="G53227" s="2"/>
      <c r="H53227" s="2"/>
    </row>
    <row r="53228" spans="2:8">
      <c r="B53228" s="2" t="s">
        <v>53624</v>
      </c>
      <c r="C53228" s="2">
        <v>29</v>
      </c>
      <c r="D53228" s="2" t="s">
        <v>400</v>
      </c>
      <c r="E53228" s="2"/>
      <c r="F53228" s="2"/>
      <c r="G53228" s="2"/>
      <c r="H53228" s="2"/>
    </row>
    <row r="53229" spans="2:8">
      <c r="B53229" s="2" t="s">
        <v>53625</v>
      </c>
      <c r="C53229" s="2">
        <v>29</v>
      </c>
      <c r="D53229" s="2" t="s">
        <v>400</v>
      </c>
      <c r="E53229" s="2"/>
      <c r="F53229" s="2"/>
      <c r="G53229" s="2"/>
      <c r="H53229" s="2"/>
    </row>
    <row r="53230" spans="2:8">
      <c r="B53230" s="2" t="s">
        <v>53626</v>
      </c>
      <c r="C53230" s="2">
        <v>28</v>
      </c>
      <c r="D53230" s="2" t="s">
        <v>400</v>
      </c>
      <c r="E53230" s="2"/>
      <c r="F53230" s="2"/>
      <c r="G53230" s="2"/>
      <c r="H53230" s="2"/>
    </row>
    <row r="53231" spans="2:8">
      <c r="B53231" s="2" t="s">
        <v>53627</v>
      </c>
      <c r="C53231" s="2">
        <v>28</v>
      </c>
      <c r="D53231" s="2" t="s">
        <v>400</v>
      </c>
      <c r="E53231" s="2"/>
      <c r="F53231" s="2"/>
      <c r="G53231" s="2"/>
      <c r="H53231" s="2"/>
    </row>
    <row r="53232" spans="2:8">
      <c r="B53232" s="2" t="s">
        <v>53628</v>
      </c>
      <c r="C53232" s="2">
        <v>47</v>
      </c>
      <c r="D53232" s="2" t="s">
        <v>400</v>
      </c>
      <c r="E53232" s="2"/>
      <c r="F53232" s="2"/>
      <c r="G53232" s="2"/>
      <c r="H53232" s="2"/>
    </row>
    <row r="53233" spans="2:8">
      <c r="B53233" s="2" t="s">
        <v>53629</v>
      </c>
      <c r="C53233" s="2">
        <v>49</v>
      </c>
      <c r="D53233" s="2" t="s">
        <v>400</v>
      </c>
      <c r="E53233" s="2"/>
      <c r="F53233" s="2"/>
      <c r="G53233" s="2"/>
      <c r="H53233" s="2"/>
    </row>
    <row r="53234" spans="2:8">
      <c r="B53234" s="2" t="s">
        <v>53630</v>
      </c>
      <c r="C53234" s="2">
        <v>47</v>
      </c>
      <c r="D53234" s="2" t="s">
        <v>400</v>
      </c>
      <c r="E53234" s="2"/>
      <c r="F53234" s="2"/>
      <c r="G53234" s="2"/>
      <c r="H53234" s="2"/>
    </row>
    <row r="53235" spans="2:8">
      <c r="B53235" s="2" t="s">
        <v>53631</v>
      </c>
      <c r="C53235" s="2">
        <v>17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53632</v>
      </c>
      <c r="C53236" s="2">
        <v>20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53633</v>
      </c>
      <c r="C53237" s="2">
        <v>21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53634</v>
      </c>
      <c r="C53238" s="2">
        <v>29</v>
      </c>
      <c r="D53238" s="2" t="s">
        <v>400</v>
      </c>
      <c r="E53238" s="2"/>
      <c r="F53238" s="2"/>
      <c r="G53238" s="2"/>
      <c r="H53238" s="2"/>
    </row>
    <row r="53239" spans="2:8">
      <c r="B53239" s="2" t="s">
        <v>53635</v>
      </c>
      <c r="C53239" s="2">
        <v>29</v>
      </c>
      <c r="D53239" s="2" t="s">
        <v>400</v>
      </c>
      <c r="E53239" s="2"/>
      <c r="F53239" s="2"/>
      <c r="G53239" s="2"/>
      <c r="H53239" s="2"/>
    </row>
    <row r="53240" spans="2:8">
      <c r="B53240" s="2" t="s">
        <v>53636</v>
      </c>
      <c r="C53240" s="2">
        <v>29</v>
      </c>
      <c r="D53240" s="2" t="s">
        <v>400</v>
      </c>
      <c r="E53240" s="2"/>
      <c r="F53240" s="2"/>
      <c r="G53240" s="2"/>
      <c r="H53240" s="2"/>
    </row>
    <row r="53241" spans="2:8">
      <c r="B53241" s="2" t="s">
        <v>53637</v>
      </c>
      <c r="C53241" s="2">
        <v>29</v>
      </c>
      <c r="D53241" s="2" t="s">
        <v>400</v>
      </c>
      <c r="E53241" s="2"/>
      <c r="F53241" s="2"/>
      <c r="G53241" s="2"/>
      <c r="H53241" s="2"/>
    </row>
    <row r="53242" spans="2:8">
      <c r="B53242" s="2" t="s">
        <v>53638</v>
      </c>
      <c r="C53242" s="2">
        <v>29</v>
      </c>
      <c r="D53242" s="2" t="s">
        <v>400</v>
      </c>
      <c r="E53242" s="2"/>
      <c r="F53242" s="2"/>
      <c r="G53242" s="2"/>
      <c r="H53242" s="2"/>
    </row>
    <row r="53243" spans="2:8">
      <c r="B53243" s="2" t="s">
        <v>53639</v>
      </c>
      <c r="C53243" s="2">
        <v>30</v>
      </c>
      <c r="D53243" s="2" t="s">
        <v>400</v>
      </c>
      <c r="E53243" s="2"/>
      <c r="F53243" s="2"/>
      <c r="G53243" s="2"/>
      <c r="H53243" s="2"/>
    </row>
    <row r="53244" spans="2:8">
      <c r="B53244" s="2" t="s">
        <v>53640</v>
      </c>
      <c r="C53244" s="2">
        <v>29</v>
      </c>
      <c r="D53244" s="2" t="s">
        <v>400</v>
      </c>
      <c r="E53244" s="2"/>
      <c r="F53244" s="2"/>
      <c r="G53244" s="2"/>
      <c r="H53244" s="2"/>
    </row>
    <row r="53245" spans="2:8">
      <c r="B53245" s="2" t="s">
        <v>53641</v>
      </c>
      <c r="C53245" s="2">
        <v>32</v>
      </c>
      <c r="D53245" s="2" t="s">
        <v>400</v>
      </c>
      <c r="E53245" s="2"/>
      <c r="F53245" s="2"/>
      <c r="G53245" s="2"/>
      <c r="H53245" s="2"/>
    </row>
    <row r="53246" spans="2:8">
      <c r="B53246" s="2" t="s">
        <v>53642</v>
      </c>
      <c r="C53246" s="2">
        <v>34</v>
      </c>
      <c r="D53246" s="2" t="s">
        <v>400</v>
      </c>
      <c r="E53246" s="2"/>
      <c r="F53246" s="2"/>
      <c r="G53246" s="2"/>
      <c r="H53246" s="2"/>
    </row>
    <row r="53247" spans="2:8">
      <c r="B53247" s="2" t="s">
        <v>53643</v>
      </c>
      <c r="C53247" s="2">
        <v>33</v>
      </c>
      <c r="D53247" s="2" t="s">
        <v>400</v>
      </c>
      <c r="E53247" s="2"/>
      <c r="F53247" s="2"/>
      <c r="G53247" s="2"/>
      <c r="H53247" s="2"/>
    </row>
    <row r="53248" spans="2:8">
      <c r="B53248" s="2" t="s">
        <v>53644</v>
      </c>
      <c r="C53248" s="2">
        <v>33</v>
      </c>
      <c r="D53248" s="2" t="s">
        <v>400</v>
      </c>
      <c r="E53248" s="2"/>
      <c r="F53248" s="2"/>
      <c r="G53248" s="2"/>
      <c r="H53248" s="2"/>
    </row>
    <row r="53249" spans="2:8">
      <c r="B53249" s="2" t="s">
        <v>53645</v>
      </c>
      <c r="C53249" s="2">
        <v>31</v>
      </c>
      <c r="D53249" s="2" t="s">
        <v>400</v>
      </c>
      <c r="E53249" s="2"/>
      <c r="F53249" s="2"/>
      <c r="G53249" s="2"/>
      <c r="H53249" s="2"/>
    </row>
    <row r="53250" spans="2:8">
      <c r="B53250" s="2" t="s">
        <v>53646</v>
      </c>
      <c r="C53250" s="2">
        <v>30</v>
      </c>
      <c r="D53250" s="2" t="s">
        <v>400</v>
      </c>
      <c r="E53250" s="2"/>
      <c r="F53250" s="2"/>
      <c r="G53250" s="2"/>
      <c r="H53250" s="2"/>
    </row>
    <row r="53251" spans="2:8">
      <c r="B53251" s="2" t="s">
        <v>53647</v>
      </c>
      <c r="C53251" s="2">
        <v>28</v>
      </c>
      <c r="D53251" s="2" t="s">
        <v>400</v>
      </c>
      <c r="E53251" s="2"/>
      <c r="F53251" s="2"/>
      <c r="G53251" s="2"/>
      <c r="H53251" s="2"/>
    </row>
    <row r="53252" spans="2:8">
      <c r="B53252" s="2" t="s">
        <v>53648</v>
      </c>
      <c r="C53252" s="2">
        <v>30</v>
      </c>
      <c r="D53252" s="2" t="s">
        <v>400</v>
      </c>
      <c r="E53252" s="2"/>
      <c r="F53252" s="2"/>
      <c r="G53252" s="2"/>
      <c r="H53252" s="2"/>
    </row>
    <row r="53253" spans="2:8">
      <c r="B53253" s="2" t="s">
        <v>53649</v>
      </c>
      <c r="C53253" s="2">
        <v>30</v>
      </c>
      <c r="D53253" s="2" t="s">
        <v>400</v>
      </c>
      <c r="E53253" s="2"/>
      <c r="F53253" s="2"/>
      <c r="G53253" s="2"/>
      <c r="H53253" s="2"/>
    </row>
    <row r="53254" spans="2:8">
      <c r="B53254" s="2" t="s">
        <v>53650</v>
      </c>
      <c r="C53254" s="2">
        <v>30</v>
      </c>
      <c r="D53254" s="2" t="s">
        <v>400</v>
      </c>
      <c r="E53254" s="2"/>
      <c r="F53254" s="2"/>
      <c r="G53254" s="2"/>
      <c r="H53254" s="2"/>
    </row>
    <row r="53255" spans="2:8">
      <c r="B53255" s="2" t="s">
        <v>53651</v>
      </c>
      <c r="C53255" s="2">
        <v>29</v>
      </c>
      <c r="D53255" s="2" t="s">
        <v>400</v>
      </c>
      <c r="E53255" s="2"/>
      <c r="F53255" s="2"/>
      <c r="G53255" s="2"/>
      <c r="H53255" s="2"/>
    </row>
    <row r="53256" spans="2:8">
      <c r="B53256" s="2" t="s">
        <v>53652</v>
      </c>
      <c r="C53256" s="2">
        <v>37</v>
      </c>
      <c r="D53256" s="2" t="s">
        <v>400</v>
      </c>
      <c r="E53256" s="2"/>
      <c r="F53256" s="2"/>
      <c r="G53256" s="2"/>
      <c r="H53256" s="2"/>
    </row>
    <row r="53257" spans="2:8">
      <c r="B53257" s="2" t="s">
        <v>53653</v>
      </c>
      <c r="C53257" s="2">
        <v>36</v>
      </c>
      <c r="D53257" s="2" t="s">
        <v>400</v>
      </c>
      <c r="E53257" s="2"/>
      <c r="F53257" s="2"/>
      <c r="G53257" s="2"/>
      <c r="H53257" s="2"/>
    </row>
    <row r="53258" spans="2:8">
      <c r="B53258" s="2" t="s">
        <v>53654</v>
      </c>
      <c r="C53258" s="2">
        <v>36</v>
      </c>
      <c r="D53258" s="2" t="s">
        <v>400</v>
      </c>
      <c r="E53258" s="2"/>
      <c r="F53258" s="2"/>
      <c r="G53258" s="2"/>
      <c r="H53258" s="2"/>
    </row>
    <row r="53259" spans="2:8">
      <c r="B53259" s="2" t="s">
        <v>53655</v>
      </c>
      <c r="C53259" s="2">
        <v>35</v>
      </c>
      <c r="D53259" s="2" t="s">
        <v>400</v>
      </c>
      <c r="E53259" s="2"/>
      <c r="F53259" s="2"/>
      <c r="G53259" s="2"/>
      <c r="H53259" s="2"/>
    </row>
    <row r="53260" spans="2:8">
      <c r="B53260" s="2" t="s">
        <v>53656</v>
      </c>
      <c r="C53260" s="2">
        <v>34</v>
      </c>
      <c r="D53260" s="2" t="s">
        <v>400</v>
      </c>
      <c r="E53260" s="2"/>
      <c r="F53260" s="2"/>
      <c r="G53260" s="2"/>
      <c r="H53260" s="2"/>
    </row>
    <row r="53261" spans="2:8">
      <c r="B53261" s="2" t="s">
        <v>53657</v>
      </c>
      <c r="C53261" s="2">
        <v>32</v>
      </c>
      <c r="D53261" s="2" t="s">
        <v>400</v>
      </c>
      <c r="E53261" s="2"/>
      <c r="F53261" s="2"/>
      <c r="G53261" s="2"/>
      <c r="H53261" s="2"/>
    </row>
    <row r="53262" spans="2:8">
      <c r="B53262" s="2" t="s">
        <v>53658</v>
      </c>
      <c r="C53262" s="2">
        <v>33</v>
      </c>
      <c r="D53262" s="2" t="s">
        <v>400</v>
      </c>
      <c r="E53262" s="2"/>
      <c r="F53262" s="2"/>
      <c r="G53262" s="2"/>
      <c r="H53262" s="2"/>
    </row>
    <row r="53263" spans="2:8">
      <c r="B53263" s="2" t="s">
        <v>53659</v>
      </c>
      <c r="C53263" s="2">
        <v>32</v>
      </c>
      <c r="D53263" s="2" t="s">
        <v>400</v>
      </c>
      <c r="E53263" s="2"/>
      <c r="F53263" s="2"/>
      <c r="G53263" s="2"/>
      <c r="H53263" s="2"/>
    </row>
    <row r="53264" spans="2:8">
      <c r="B53264" s="2" t="s">
        <v>53660</v>
      </c>
      <c r="C53264" s="2">
        <v>32</v>
      </c>
      <c r="D53264" s="2" t="s">
        <v>400</v>
      </c>
      <c r="E53264" s="2"/>
      <c r="F53264" s="2"/>
      <c r="G53264" s="2"/>
      <c r="H53264" s="2"/>
    </row>
    <row r="53265" spans="2:8">
      <c r="B53265" s="2" t="s">
        <v>53661</v>
      </c>
      <c r="C53265" s="2">
        <v>32</v>
      </c>
      <c r="D53265" s="2" t="s">
        <v>400</v>
      </c>
      <c r="E53265" s="2"/>
      <c r="F53265" s="2"/>
      <c r="G53265" s="2"/>
      <c r="H53265" s="2"/>
    </row>
    <row r="53266" spans="2:8">
      <c r="B53266" s="2" t="s">
        <v>53662</v>
      </c>
      <c r="C53266" s="2">
        <v>32</v>
      </c>
      <c r="D53266" s="2" t="s">
        <v>400</v>
      </c>
      <c r="E53266" s="2"/>
      <c r="F53266" s="2"/>
      <c r="G53266" s="2"/>
      <c r="H53266" s="2"/>
    </row>
    <row r="53267" spans="2:8">
      <c r="B53267" s="2" t="s">
        <v>53663</v>
      </c>
      <c r="C53267" s="2">
        <v>32</v>
      </c>
      <c r="D53267" s="2" t="s">
        <v>400</v>
      </c>
      <c r="E53267" s="2"/>
      <c r="F53267" s="2"/>
      <c r="G53267" s="2"/>
      <c r="H53267" s="2"/>
    </row>
    <row r="53268" spans="2:8">
      <c r="B53268" s="2" t="s">
        <v>53664</v>
      </c>
      <c r="C53268" s="2">
        <v>32</v>
      </c>
      <c r="D53268" s="2" t="s">
        <v>400</v>
      </c>
      <c r="E53268" s="2"/>
      <c r="F53268" s="2"/>
      <c r="G53268" s="2"/>
      <c r="H53268" s="2"/>
    </row>
    <row r="53269" spans="2:8">
      <c r="B53269" s="2" t="s">
        <v>53665</v>
      </c>
      <c r="C53269" s="2">
        <v>29</v>
      </c>
      <c r="D53269" s="2" t="s">
        <v>400</v>
      </c>
      <c r="E53269" s="2"/>
      <c r="F53269" s="2"/>
      <c r="G53269" s="2"/>
      <c r="H53269" s="2"/>
    </row>
    <row r="53270" spans="2:8">
      <c r="B53270" s="2" t="s">
        <v>53666</v>
      </c>
      <c r="C53270" s="2">
        <v>31</v>
      </c>
      <c r="D53270" s="2" t="s">
        <v>400</v>
      </c>
      <c r="E53270" s="2"/>
      <c r="F53270" s="2"/>
      <c r="G53270" s="2"/>
      <c r="H53270" s="2"/>
    </row>
    <row r="53271" spans="2:8">
      <c r="B53271" s="2" t="s">
        <v>53667</v>
      </c>
      <c r="C53271" s="2">
        <v>30</v>
      </c>
      <c r="D53271" s="2" t="s">
        <v>400</v>
      </c>
      <c r="E53271" s="2"/>
      <c r="F53271" s="2"/>
      <c r="G53271" s="2"/>
      <c r="H53271" s="2"/>
    </row>
    <row r="53272" spans="2:8">
      <c r="B53272" s="2" t="s">
        <v>53668</v>
      </c>
      <c r="C53272" s="2">
        <v>29</v>
      </c>
      <c r="D53272" s="2" t="s">
        <v>400</v>
      </c>
      <c r="E53272" s="2"/>
      <c r="F53272" s="2"/>
      <c r="G53272" s="2"/>
      <c r="H53272" s="2"/>
    </row>
    <row r="53273" spans="2:8">
      <c r="B53273" s="2" t="s">
        <v>53669</v>
      </c>
      <c r="C53273" s="2">
        <v>26</v>
      </c>
      <c r="D53273" s="2" t="s">
        <v>400</v>
      </c>
      <c r="E53273" s="2"/>
      <c r="F53273" s="2"/>
      <c r="G53273" s="2"/>
      <c r="H53273" s="2"/>
    </row>
    <row r="53274" spans="2:8">
      <c r="B53274" s="2" t="s">
        <v>53670</v>
      </c>
      <c r="C53274" s="2">
        <v>24</v>
      </c>
      <c r="D53274" s="2" t="s">
        <v>400</v>
      </c>
      <c r="E53274" s="2"/>
      <c r="F53274" s="2"/>
      <c r="G53274" s="2"/>
      <c r="H53274" s="2"/>
    </row>
    <row r="53275" spans="2:8">
      <c r="B53275" s="2" t="s">
        <v>53671</v>
      </c>
      <c r="C53275" s="2">
        <v>26</v>
      </c>
      <c r="D53275" s="2" t="s">
        <v>400</v>
      </c>
      <c r="E53275" s="2"/>
      <c r="F53275" s="2"/>
      <c r="G53275" s="2"/>
      <c r="H53275" s="2"/>
    </row>
    <row r="53276" spans="2:8">
      <c r="B53276" s="2" t="s">
        <v>53672</v>
      </c>
      <c r="C53276" s="2">
        <v>29</v>
      </c>
      <c r="D53276" s="2" t="s">
        <v>400</v>
      </c>
      <c r="E53276" s="2"/>
      <c r="F53276" s="2"/>
      <c r="G53276" s="2"/>
      <c r="H53276" s="2"/>
    </row>
    <row r="53277" spans="2:8">
      <c r="B53277" s="2" t="s">
        <v>53673</v>
      </c>
      <c r="C53277" s="2">
        <v>14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53674</v>
      </c>
      <c r="C53278" s="2">
        <v>15</v>
      </c>
      <c r="D53278" s="2" t="s">
        <v>19</v>
      </c>
      <c r="E53278" s="2"/>
      <c r="F53278" s="2"/>
      <c r="G53278" s="2"/>
      <c r="H53278" s="2"/>
    </row>
    <row r="53279" spans="2:8">
      <c r="B53279" s="2" t="s">
        <v>53675</v>
      </c>
      <c r="C53279" s="2">
        <v>14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53676</v>
      </c>
      <c r="C53280" s="2">
        <v>17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53677</v>
      </c>
      <c r="C53281" s="2">
        <v>16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53678</v>
      </c>
      <c r="C53282" s="2">
        <v>17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53679</v>
      </c>
      <c r="C53283" s="2">
        <v>17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53680</v>
      </c>
      <c r="C53284" s="2">
        <v>35</v>
      </c>
      <c r="D53284" s="2" t="s">
        <v>400</v>
      </c>
      <c r="E53284" s="2"/>
      <c r="F53284" s="2"/>
      <c r="G53284" s="2"/>
      <c r="H53284" s="2"/>
    </row>
    <row r="53285" spans="2:8">
      <c r="B53285" s="2" t="s">
        <v>53681</v>
      </c>
      <c r="C53285" s="2">
        <v>35</v>
      </c>
      <c r="D53285" s="2" t="s">
        <v>400</v>
      </c>
      <c r="E53285" s="2"/>
      <c r="F53285" s="2"/>
      <c r="G53285" s="2"/>
      <c r="H53285" s="2"/>
    </row>
    <row r="53286" spans="2:8">
      <c r="B53286" s="2" t="s">
        <v>53682</v>
      </c>
      <c r="C53286" s="2">
        <v>35</v>
      </c>
      <c r="D53286" s="2" t="s">
        <v>400</v>
      </c>
      <c r="E53286" s="2"/>
      <c r="F53286" s="2"/>
      <c r="G53286" s="2"/>
      <c r="H53286" s="2"/>
    </row>
    <row r="53287" spans="2:8">
      <c r="B53287" s="2" t="s">
        <v>53683</v>
      </c>
      <c r="C53287" s="2">
        <v>34</v>
      </c>
      <c r="D53287" s="2" t="s">
        <v>400</v>
      </c>
      <c r="E53287" s="2"/>
      <c r="F53287" s="2"/>
      <c r="G53287" s="2"/>
      <c r="H53287" s="2"/>
    </row>
    <row r="53288" spans="2:8">
      <c r="B53288" s="2" t="s">
        <v>53684</v>
      </c>
      <c r="C53288" s="2">
        <v>32</v>
      </c>
      <c r="D53288" s="2" t="s">
        <v>400</v>
      </c>
      <c r="E53288" s="2"/>
      <c r="F53288" s="2"/>
      <c r="G53288" s="2"/>
      <c r="H53288" s="2"/>
    </row>
    <row r="53289" spans="2:8">
      <c r="B53289" s="2" t="s">
        <v>53685</v>
      </c>
      <c r="C53289" s="2">
        <v>34</v>
      </c>
      <c r="D53289" s="2" t="s">
        <v>400</v>
      </c>
      <c r="E53289" s="2"/>
      <c r="F53289" s="2"/>
      <c r="G53289" s="2"/>
      <c r="H53289" s="2"/>
    </row>
    <row r="53290" spans="2:8">
      <c r="B53290" s="2" t="s">
        <v>53686</v>
      </c>
      <c r="C53290" s="2">
        <v>32</v>
      </c>
      <c r="D53290" s="2" t="s">
        <v>400</v>
      </c>
      <c r="E53290" s="2"/>
      <c r="F53290" s="2"/>
      <c r="G53290" s="2"/>
      <c r="H53290" s="2"/>
    </row>
    <row r="53291" spans="2:8">
      <c r="B53291" s="2" t="s">
        <v>53687</v>
      </c>
      <c r="C53291" s="2">
        <v>32</v>
      </c>
      <c r="D53291" s="2" t="s">
        <v>400</v>
      </c>
      <c r="E53291" s="2"/>
      <c r="F53291" s="2"/>
      <c r="G53291" s="2"/>
      <c r="H53291" s="2"/>
    </row>
    <row r="53292" spans="2:8">
      <c r="B53292" s="2" t="s">
        <v>53688</v>
      </c>
      <c r="C53292" s="2">
        <v>33</v>
      </c>
      <c r="D53292" s="2" t="s">
        <v>400</v>
      </c>
      <c r="E53292" s="2"/>
      <c r="F53292" s="2"/>
      <c r="G53292" s="2"/>
      <c r="H53292" s="2"/>
    </row>
    <row r="53293" spans="2:8">
      <c r="B53293" s="2" t="s">
        <v>53689</v>
      </c>
      <c r="C53293" s="2">
        <v>32</v>
      </c>
      <c r="D53293" s="2" t="s">
        <v>400</v>
      </c>
      <c r="E53293" s="2"/>
      <c r="F53293" s="2"/>
      <c r="G53293" s="2"/>
      <c r="H53293" s="2"/>
    </row>
    <row r="53294" spans="2:8">
      <c r="B53294" s="2" t="s">
        <v>53690</v>
      </c>
      <c r="C53294" s="2">
        <v>33</v>
      </c>
      <c r="D53294" s="2" t="s">
        <v>400</v>
      </c>
      <c r="E53294" s="2"/>
      <c r="F53294" s="2"/>
      <c r="G53294" s="2"/>
      <c r="H53294" s="2"/>
    </row>
    <row r="53295" spans="2:8">
      <c r="B53295" s="2" t="s">
        <v>53691</v>
      </c>
      <c r="C53295" s="2">
        <v>33</v>
      </c>
      <c r="D53295" s="2" t="s">
        <v>400</v>
      </c>
      <c r="E53295" s="2"/>
      <c r="F53295" s="2"/>
      <c r="G53295" s="2"/>
      <c r="H53295" s="2"/>
    </row>
    <row r="53296" spans="2:8">
      <c r="B53296" s="2" t="s">
        <v>53692</v>
      </c>
      <c r="C53296" s="2">
        <v>32</v>
      </c>
      <c r="D53296" s="2" t="s">
        <v>400</v>
      </c>
      <c r="E53296" s="2"/>
      <c r="F53296" s="2"/>
      <c r="G53296" s="2"/>
      <c r="H53296" s="2"/>
    </row>
    <row r="53297" spans="2:8">
      <c r="B53297" s="2" t="s">
        <v>53693</v>
      </c>
      <c r="C53297" s="2">
        <v>31</v>
      </c>
      <c r="D53297" s="2" t="s">
        <v>400</v>
      </c>
      <c r="E53297" s="2"/>
      <c r="F53297" s="2"/>
      <c r="G53297" s="2"/>
      <c r="H53297" s="2"/>
    </row>
    <row r="53298" spans="2:8">
      <c r="B53298" s="2" t="s">
        <v>53694</v>
      </c>
      <c r="C53298" s="2">
        <v>31</v>
      </c>
      <c r="D53298" s="2" t="s">
        <v>400</v>
      </c>
      <c r="E53298" s="2"/>
      <c r="F53298" s="2"/>
      <c r="G53298" s="2"/>
      <c r="H53298" s="2"/>
    </row>
    <row r="53299" spans="2:8">
      <c r="B53299" s="2" t="s">
        <v>53695</v>
      </c>
      <c r="C53299" s="2">
        <v>28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53696</v>
      </c>
      <c r="C53300" s="2">
        <v>29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53697</v>
      </c>
      <c r="C53301" s="2">
        <v>28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53698</v>
      </c>
      <c r="C53302" s="2">
        <v>26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53699</v>
      </c>
      <c r="C53303" s="2">
        <v>24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53700</v>
      </c>
      <c r="C53304" s="2">
        <v>30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53701</v>
      </c>
      <c r="C53305" s="2">
        <v>31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53702</v>
      </c>
      <c r="C53306" s="2">
        <v>31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53703</v>
      </c>
      <c r="C53307" s="2">
        <v>31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53704</v>
      </c>
      <c r="C53308" s="2">
        <v>31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53705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53706</v>
      </c>
      <c r="C53310" s="2">
        <v>32</v>
      </c>
      <c r="D53310" s="2" t="s">
        <v>400</v>
      </c>
      <c r="E53310" s="2"/>
      <c r="F53310" s="2"/>
      <c r="G53310" s="2"/>
      <c r="H53310" s="2"/>
    </row>
    <row r="53311" spans="2:8">
      <c r="B53311" s="2" t="s">
        <v>53707</v>
      </c>
      <c r="C53311" s="2">
        <v>33</v>
      </c>
      <c r="D53311" s="2" t="s">
        <v>400</v>
      </c>
      <c r="E53311" s="2"/>
      <c r="F53311" s="2"/>
      <c r="G53311" s="2"/>
      <c r="H53311" s="2"/>
    </row>
    <row r="53312" spans="2:8">
      <c r="B53312" s="2" t="s">
        <v>53708</v>
      </c>
      <c r="C53312" s="2">
        <v>33</v>
      </c>
      <c r="D53312" s="2" t="s">
        <v>400</v>
      </c>
      <c r="E53312" s="2"/>
      <c r="F53312" s="2"/>
      <c r="G53312" s="2"/>
      <c r="H53312" s="2"/>
    </row>
    <row r="53313" spans="2:8">
      <c r="B53313" s="2" t="s">
        <v>53709</v>
      </c>
      <c r="C53313" s="2">
        <v>33</v>
      </c>
      <c r="D53313" s="2" t="s">
        <v>400</v>
      </c>
      <c r="E53313" s="2"/>
      <c r="F53313" s="2"/>
      <c r="G53313" s="2"/>
      <c r="H53313" s="2"/>
    </row>
    <row r="53314" spans="2:8">
      <c r="B53314" s="2" t="s">
        <v>53710</v>
      </c>
      <c r="C53314" s="2">
        <v>34</v>
      </c>
      <c r="D53314" s="2" t="s">
        <v>400</v>
      </c>
      <c r="E53314" s="2"/>
      <c r="F53314" s="2"/>
      <c r="G53314" s="2"/>
      <c r="H53314" s="2"/>
    </row>
    <row r="53315" spans="2:8">
      <c r="B53315" s="2" t="s">
        <v>53711</v>
      </c>
      <c r="C53315" s="2">
        <v>36</v>
      </c>
      <c r="D53315" s="2" t="s">
        <v>400</v>
      </c>
      <c r="E53315" s="2"/>
      <c r="F53315" s="2"/>
      <c r="G53315" s="2"/>
      <c r="H53315" s="2"/>
    </row>
    <row r="53316" spans="2:8">
      <c r="B53316" s="2" t="s">
        <v>53712</v>
      </c>
      <c r="C53316" s="2">
        <v>35</v>
      </c>
      <c r="D53316" s="2" t="s">
        <v>400</v>
      </c>
      <c r="E53316" s="2"/>
      <c r="F53316" s="2"/>
      <c r="G53316" s="2"/>
      <c r="H53316" s="2"/>
    </row>
    <row r="53317" spans="2:8">
      <c r="B53317" s="2" t="s">
        <v>53713</v>
      </c>
      <c r="C53317" s="2">
        <v>35</v>
      </c>
      <c r="D53317" s="2" t="s">
        <v>400</v>
      </c>
      <c r="E53317" s="2"/>
      <c r="F53317" s="2"/>
      <c r="G53317" s="2"/>
      <c r="H53317" s="2"/>
    </row>
    <row r="53318" spans="2:8">
      <c r="B53318" s="2" t="s">
        <v>53714</v>
      </c>
      <c r="C53318" s="2">
        <v>38</v>
      </c>
      <c r="D53318" s="2" t="s">
        <v>400</v>
      </c>
      <c r="E53318" s="2"/>
      <c r="F53318" s="2"/>
      <c r="G53318" s="2"/>
      <c r="H53318" s="2"/>
    </row>
    <row r="53319" spans="2:8">
      <c r="B53319" s="2" t="s">
        <v>53715</v>
      </c>
      <c r="C53319" s="2">
        <v>38</v>
      </c>
      <c r="D53319" s="2" t="s">
        <v>400</v>
      </c>
      <c r="E53319" s="2"/>
      <c r="F53319" s="2"/>
      <c r="G53319" s="2"/>
      <c r="H53319" s="2"/>
    </row>
    <row r="53320" spans="2:8">
      <c r="B53320" s="2" t="s">
        <v>53716</v>
      </c>
      <c r="C53320" s="2">
        <v>34</v>
      </c>
      <c r="D53320" s="2" t="s">
        <v>400</v>
      </c>
      <c r="E53320" s="2"/>
      <c r="F53320" s="2"/>
      <c r="G53320" s="2"/>
      <c r="H53320" s="2"/>
    </row>
    <row r="53321" spans="2:8">
      <c r="B53321" s="2" t="s">
        <v>53717</v>
      </c>
      <c r="C53321" s="2">
        <v>35</v>
      </c>
      <c r="D53321" s="2" t="s">
        <v>400</v>
      </c>
      <c r="E53321" s="2"/>
      <c r="F53321" s="2"/>
      <c r="G53321" s="2"/>
      <c r="H53321" s="2"/>
    </row>
    <row r="53322" spans="2:8">
      <c r="B53322" s="2" t="s">
        <v>53718</v>
      </c>
      <c r="C53322" s="2">
        <v>32</v>
      </c>
      <c r="D53322" s="2" t="s">
        <v>400</v>
      </c>
      <c r="E53322" s="2"/>
      <c r="F53322" s="2"/>
      <c r="G53322" s="2"/>
      <c r="H53322" s="2"/>
    </row>
    <row r="53323" spans="2:8">
      <c r="B53323" s="2" t="s">
        <v>53719</v>
      </c>
      <c r="C53323" s="2">
        <v>32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53720</v>
      </c>
      <c r="C53324" s="2">
        <v>32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53721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53722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53723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53724</v>
      </c>
      <c r="C53328" s="2">
        <v>33</v>
      </c>
      <c r="D53328" s="2" t="s">
        <v>400</v>
      </c>
      <c r="E53328" s="2"/>
      <c r="F53328" s="2"/>
      <c r="G53328" s="2"/>
      <c r="H53328" s="2"/>
    </row>
    <row r="53329" spans="2:8">
      <c r="B53329" s="2" t="s">
        <v>53725</v>
      </c>
      <c r="C53329" s="2">
        <v>33</v>
      </c>
      <c r="D53329" s="2" t="s">
        <v>400</v>
      </c>
      <c r="E53329" s="2"/>
      <c r="F53329" s="2"/>
      <c r="G53329" s="2"/>
      <c r="H53329" s="2"/>
    </row>
    <row r="53330" spans="2:8">
      <c r="B53330" s="2" t="s">
        <v>53726</v>
      </c>
      <c r="C53330" s="2">
        <v>32</v>
      </c>
      <c r="D53330" s="2" t="s">
        <v>400</v>
      </c>
      <c r="E53330" s="2"/>
      <c r="F53330" s="2"/>
      <c r="G53330" s="2"/>
      <c r="H53330" s="2"/>
    </row>
    <row r="53331" spans="2:8">
      <c r="B53331" s="2" t="s">
        <v>53727</v>
      </c>
      <c r="C53331" s="2">
        <v>31</v>
      </c>
      <c r="D53331" s="2" t="s">
        <v>400</v>
      </c>
      <c r="E53331" s="2"/>
      <c r="F53331" s="2"/>
      <c r="G53331" s="2"/>
      <c r="H53331" s="2"/>
    </row>
    <row r="53332" spans="2:8">
      <c r="B53332" s="2" t="s">
        <v>53728</v>
      </c>
      <c r="C53332" s="2">
        <v>24</v>
      </c>
      <c r="D53332" s="2" t="s">
        <v>400</v>
      </c>
      <c r="E53332" s="2"/>
      <c r="F53332" s="2"/>
      <c r="G53332" s="2"/>
      <c r="H53332" s="2"/>
    </row>
    <row r="53333" spans="2:8">
      <c r="B53333" s="2" t="s">
        <v>53729</v>
      </c>
      <c r="C53333" s="2">
        <v>23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53730</v>
      </c>
      <c r="C53334" s="2">
        <v>19</v>
      </c>
      <c r="D53334" s="2" t="s">
        <v>400</v>
      </c>
      <c r="E53334" s="2"/>
      <c r="F53334" s="2"/>
      <c r="G53334" s="2"/>
      <c r="H53334" s="2"/>
    </row>
    <row r="53335" spans="2:8">
      <c r="B53335" s="2" t="s">
        <v>53731</v>
      </c>
      <c r="C53335" s="2">
        <v>13</v>
      </c>
      <c r="D53335" s="2" t="s">
        <v>400</v>
      </c>
      <c r="E53335" s="2"/>
      <c r="F53335" s="2"/>
      <c r="G53335" s="2"/>
      <c r="H53335" s="2"/>
    </row>
    <row r="53336" spans="2:8">
      <c r="B53336" s="2" t="s">
        <v>53732</v>
      </c>
      <c r="C53336" s="2">
        <v>25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53733</v>
      </c>
      <c r="C53337" s="2">
        <v>24</v>
      </c>
      <c r="D53337" s="2" t="s">
        <v>400</v>
      </c>
      <c r="E53337" s="2"/>
      <c r="F53337" s="2"/>
      <c r="G53337" s="2"/>
      <c r="H53337" s="2"/>
    </row>
    <row r="53338" spans="2:8">
      <c r="B53338" s="2" t="s">
        <v>53734</v>
      </c>
      <c r="C53338" s="2">
        <v>24</v>
      </c>
      <c r="D53338" s="2" t="s">
        <v>400</v>
      </c>
      <c r="E53338" s="2"/>
      <c r="F53338" s="2"/>
      <c r="G53338" s="2"/>
      <c r="H53338" s="2"/>
    </row>
    <row r="53339" spans="2:8">
      <c r="B53339" s="2" t="s">
        <v>53735</v>
      </c>
      <c r="C53339" s="2">
        <v>24</v>
      </c>
      <c r="D53339" s="2" t="s">
        <v>400</v>
      </c>
      <c r="E53339" s="2"/>
      <c r="F53339" s="2"/>
      <c r="G53339" s="2"/>
      <c r="H53339" s="2"/>
    </row>
    <row r="53340" spans="2:8">
      <c r="B53340" s="2" t="s">
        <v>53736</v>
      </c>
      <c r="C53340" s="2">
        <v>37</v>
      </c>
      <c r="D53340" s="2" t="s">
        <v>400</v>
      </c>
      <c r="E53340" s="2"/>
      <c r="F53340" s="2"/>
      <c r="G53340" s="2"/>
      <c r="H53340" s="2"/>
    </row>
    <row r="53341" spans="2:8">
      <c r="B53341" s="2" t="s">
        <v>53737</v>
      </c>
      <c r="C53341" s="2">
        <v>36</v>
      </c>
      <c r="D53341" s="2" t="s">
        <v>400</v>
      </c>
      <c r="E53341" s="2"/>
      <c r="F53341" s="2"/>
      <c r="G53341" s="2"/>
      <c r="H53341" s="2"/>
    </row>
    <row r="53342" spans="2:8">
      <c r="B53342" s="2" t="s">
        <v>53738</v>
      </c>
      <c r="C53342" s="2">
        <v>36</v>
      </c>
      <c r="D53342" s="2" t="s">
        <v>400</v>
      </c>
      <c r="E53342" s="2"/>
      <c r="F53342" s="2"/>
      <c r="G53342" s="2"/>
      <c r="H53342" s="2"/>
    </row>
    <row r="53343" spans="2:8">
      <c r="B53343" s="2" t="s">
        <v>53739</v>
      </c>
      <c r="C53343" s="2">
        <v>35</v>
      </c>
      <c r="D53343" s="2" t="s">
        <v>400</v>
      </c>
      <c r="E53343" s="2"/>
      <c r="F53343" s="2"/>
      <c r="G53343" s="2"/>
      <c r="H53343" s="2"/>
    </row>
    <row r="53344" spans="2:8">
      <c r="B53344" s="2" t="s">
        <v>53740</v>
      </c>
      <c r="C53344" s="2">
        <v>34</v>
      </c>
      <c r="D53344" s="2" t="s">
        <v>400</v>
      </c>
      <c r="E53344" s="2"/>
      <c r="F53344" s="2"/>
      <c r="G53344" s="2"/>
      <c r="H53344" s="2"/>
    </row>
    <row r="53345" spans="2:8">
      <c r="B53345" s="2" t="s">
        <v>53741</v>
      </c>
      <c r="C53345" s="2">
        <v>19</v>
      </c>
      <c r="D53345" s="2" t="s">
        <v>400</v>
      </c>
      <c r="E53345" s="2"/>
      <c r="F53345" s="2"/>
      <c r="G53345" s="2"/>
      <c r="H53345" s="2"/>
    </row>
    <row r="53346" spans="2:8">
      <c r="B53346" s="2" t="s">
        <v>53742</v>
      </c>
      <c r="C53346" s="2">
        <v>19</v>
      </c>
      <c r="D53346" s="2" t="s">
        <v>400</v>
      </c>
      <c r="E53346" s="2"/>
      <c r="F53346" s="2"/>
      <c r="G53346" s="2"/>
      <c r="H53346" s="2"/>
    </row>
    <row r="53347" spans="2:8">
      <c r="B53347" s="2" t="s">
        <v>53743</v>
      </c>
      <c r="C53347" s="2">
        <v>26</v>
      </c>
      <c r="D53347" s="2" t="s">
        <v>400</v>
      </c>
      <c r="E53347" s="2"/>
      <c r="F53347" s="2"/>
      <c r="G53347" s="2"/>
      <c r="H53347" s="2"/>
    </row>
    <row r="53348" spans="2:8">
      <c r="B53348" s="2" t="s">
        <v>53744</v>
      </c>
      <c r="C53348" s="2">
        <v>31</v>
      </c>
      <c r="D53348" s="2" t="s">
        <v>400</v>
      </c>
      <c r="E53348" s="2"/>
      <c r="F53348" s="2"/>
      <c r="G53348" s="2"/>
      <c r="H53348" s="2"/>
    </row>
    <row r="53349" spans="2:8">
      <c r="B53349" s="2" t="s">
        <v>53745</v>
      </c>
      <c r="C53349" s="2">
        <v>31</v>
      </c>
      <c r="D53349" s="2" t="s">
        <v>400</v>
      </c>
      <c r="E53349" s="2"/>
      <c r="F53349" s="2"/>
      <c r="G53349" s="2"/>
      <c r="H53349" s="2"/>
    </row>
    <row r="53350" spans="2:8">
      <c r="B53350" s="2" t="s">
        <v>53746</v>
      </c>
      <c r="C53350" s="2">
        <v>29</v>
      </c>
      <c r="D53350" s="2" t="s">
        <v>400</v>
      </c>
      <c r="E53350" s="2"/>
      <c r="F53350" s="2"/>
      <c r="G53350" s="2"/>
      <c r="H53350" s="2"/>
    </row>
    <row r="53351" spans="2:8">
      <c r="B53351" s="2" t="s">
        <v>53747</v>
      </c>
      <c r="C53351" s="2">
        <v>28</v>
      </c>
      <c r="D53351" s="2" t="s">
        <v>400</v>
      </c>
      <c r="E53351" s="2"/>
      <c r="F53351" s="2"/>
      <c r="G53351" s="2"/>
      <c r="H53351" s="2"/>
    </row>
    <row r="53352" spans="2:8">
      <c r="B53352" s="2" t="s">
        <v>53748</v>
      </c>
      <c r="C53352" s="2">
        <v>24</v>
      </c>
      <c r="D53352" s="2" t="s">
        <v>400</v>
      </c>
      <c r="E53352" s="2"/>
      <c r="F53352" s="2"/>
      <c r="G53352" s="2"/>
      <c r="H53352" s="2"/>
    </row>
    <row r="53353" spans="2:8">
      <c r="B53353" s="2" t="s">
        <v>53749</v>
      </c>
      <c r="C53353" s="2">
        <v>26</v>
      </c>
      <c r="D53353" s="2" t="s">
        <v>400</v>
      </c>
      <c r="E53353" s="2"/>
      <c r="F53353" s="2"/>
      <c r="G53353" s="2"/>
      <c r="H53353" s="2"/>
    </row>
    <row r="53354" spans="2:8">
      <c r="B53354" s="2" t="s">
        <v>53750</v>
      </c>
      <c r="C53354" s="2">
        <v>28</v>
      </c>
      <c r="D53354" s="2" t="s">
        <v>400</v>
      </c>
      <c r="E53354" s="2"/>
      <c r="F53354" s="2"/>
      <c r="G53354" s="2"/>
      <c r="H53354" s="2"/>
    </row>
    <row r="53355" spans="2:8">
      <c r="B53355" s="2" t="s">
        <v>53751</v>
      </c>
      <c r="C53355" s="2">
        <v>30</v>
      </c>
      <c r="D53355" s="2" t="s">
        <v>400</v>
      </c>
      <c r="E53355" s="2"/>
      <c r="F53355" s="2"/>
      <c r="G53355" s="2"/>
      <c r="H53355" s="2"/>
    </row>
    <row r="53356" spans="2:8">
      <c r="B53356" s="2" t="s">
        <v>53752</v>
      </c>
      <c r="C53356" s="2">
        <v>30</v>
      </c>
      <c r="D53356" s="2" t="s">
        <v>400</v>
      </c>
      <c r="E53356" s="2"/>
      <c r="F53356" s="2"/>
      <c r="G53356" s="2"/>
      <c r="H53356" s="2"/>
    </row>
    <row r="53357" spans="2:8">
      <c r="B53357" s="2" t="s">
        <v>53753</v>
      </c>
      <c r="C53357" s="2">
        <v>31</v>
      </c>
      <c r="D53357" s="2" t="s">
        <v>400</v>
      </c>
      <c r="E53357" s="2"/>
      <c r="F53357" s="2"/>
      <c r="G53357" s="2"/>
      <c r="H53357" s="2"/>
    </row>
    <row r="53358" spans="2:8">
      <c r="B53358" s="2" t="s">
        <v>53754</v>
      </c>
      <c r="C53358" s="2">
        <v>30</v>
      </c>
      <c r="D53358" s="2" t="s">
        <v>400</v>
      </c>
      <c r="E53358" s="2"/>
      <c r="F53358" s="2"/>
      <c r="G53358" s="2"/>
      <c r="H53358" s="2"/>
    </row>
    <row r="53359" spans="2:8">
      <c r="B53359" s="2" t="s">
        <v>53755</v>
      </c>
      <c r="C53359" s="2">
        <v>27</v>
      </c>
      <c r="D53359" s="2" t="s">
        <v>400</v>
      </c>
      <c r="E53359" s="2"/>
      <c r="F53359" s="2"/>
      <c r="G53359" s="2"/>
      <c r="H53359" s="2"/>
    </row>
    <row r="53360" spans="2:8">
      <c r="B53360" s="2" t="s">
        <v>53756</v>
      </c>
      <c r="C53360" s="2">
        <v>23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53757</v>
      </c>
      <c r="C53361" s="2">
        <v>25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53758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53759</v>
      </c>
      <c r="C53363" s="2">
        <v>27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53760</v>
      </c>
      <c r="C53364" s="2">
        <v>28</v>
      </c>
      <c r="D53364" s="2" t="s">
        <v>19</v>
      </c>
      <c r="E53364" s="2"/>
      <c r="F53364" s="2"/>
      <c r="G53364" s="2"/>
      <c r="H53364" s="2"/>
    </row>
    <row r="53365" spans="2:8">
      <c r="B53365" s="2" t="s">
        <v>53761</v>
      </c>
      <c r="C53365" s="2">
        <v>27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53762</v>
      </c>
      <c r="C53366" s="2">
        <v>26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53763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53764</v>
      </c>
      <c r="C53368" s="2">
        <v>26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53765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53766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53767</v>
      </c>
      <c r="C53371" s="2">
        <v>28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53768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53769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53770</v>
      </c>
      <c r="C53374" s="2">
        <v>28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53771</v>
      </c>
      <c r="C53375" s="2">
        <v>29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53772</v>
      </c>
      <c r="C53376" s="2">
        <v>22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53773</v>
      </c>
      <c r="C53377" s="2">
        <v>21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53774</v>
      </c>
      <c r="C53378" s="2">
        <v>22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53775</v>
      </c>
      <c r="C53379" s="2">
        <v>22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53776</v>
      </c>
      <c r="C53380" s="2">
        <v>21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53777</v>
      </c>
      <c r="C53381" s="2">
        <v>21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53778</v>
      </c>
      <c r="C53382" s="2">
        <v>20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53779</v>
      </c>
      <c r="C53383" s="2">
        <v>20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53780</v>
      </c>
      <c r="C53384" s="2">
        <v>19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53781</v>
      </c>
      <c r="C53385" s="2">
        <v>26</v>
      </c>
      <c r="D53385" s="2" t="s">
        <v>19</v>
      </c>
      <c r="E53385" s="2"/>
      <c r="F53385" s="2"/>
      <c r="G53385" s="2"/>
      <c r="H53385" s="2"/>
    </row>
    <row r="53386" spans="2:8">
      <c r="B53386" s="2" t="s">
        <v>53782</v>
      </c>
      <c r="C53386" s="2">
        <v>26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53783</v>
      </c>
      <c r="C53387" s="2">
        <v>28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53784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53785</v>
      </c>
      <c r="C53389" s="2">
        <v>27</v>
      </c>
      <c r="D53389" s="2" t="s">
        <v>19</v>
      </c>
      <c r="E53389" s="2"/>
      <c r="F53389" s="2"/>
      <c r="G53389" s="2"/>
      <c r="H53389" s="2"/>
    </row>
    <row r="53390" spans="2:8">
      <c r="B53390" s="2" t="s">
        <v>53786</v>
      </c>
      <c r="C53390" s="2">
        <v>23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53787</v>
      </c>
      <c r="C53391" s="2">
        <v>19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53788</v>
      </c>
      <c r="C53392" s="2">
        <v>15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53789</v>
      </c>
      <c r="C53393" s="2">
        <v>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53790</v>
      </c>
      <c r="C53394" s="2">
        <v>18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53791</v>
      </c>
      <c r="C53395" s="2">
        <v>19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53792</v>
      </c>
      <c r="C53396" s="2">
        <v>20</v>
      </c>
      <c r="D53396" s="2" t="s">
        <v>19</v>
      </c>
      <c r="E53396" s="2"/>
      <c r="F53396" s="2"/>
      <c r="G53396" s="2"/>
      <c r="H53396" s="2"/>
    </row>
    <row r="53397" spans="2:8">
      <c r="B53397" s="2" t="s">
        <v>53793</v>
      </c>
      <c r="C53397" s="2">
        <v>19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53794</v>
      </c>
      <c r="C53398" s="2">
        <v>19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53795</v>
      </c>
      <c r="C53399" s="2">
        <v>18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53796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53797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53798</v>
      </c>
      <c r="C53402" s="2">
        <v>28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53799</v>
      </c>
      <c r="C53403" s="2">
        <v>27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53800</v>
      </c>
      <c r="C53404" s="2">
        <v>26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53801</v>
      </c>
      <c r="C53405" s="2">
        <v>26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53802</v>
      </c>
      <c r="C53406" s="2">
        <v>27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53803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53804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53805</v>
      </c>
      <c r="C53409" s="2">
        <v>22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53806</v>
      </c>
      <c r="C53410" s="2">
        <v>16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53807</v>
      </c>
      <c r="C53411" s="2">
        <v>14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53808</v>
      </c>
      <c r="C53412" s="2">
        <v>35</v>
      </c>
      <c r="D53412" s="2" t="s">
        <v>400</v>
      </c>
      <c r="E53412" s="2"/>
      <c r="F53412" s="2"/>
      <c r="G53412" s="2"/>
      <c r="H53412" s="2"/>
    </row>
    <row r="53413" spans="2:8">
      <c r="B53413" s="2" t="s">
        <v>53809</v>
      </c>
      <c r="C53413" s="2">
        <v>35</v>
      </c>
      <c r="D53413" s="2" t="s">
        <v>400</v>
      </c>
      <c r="E53413" s="2"/>
      <c r="F53413" s="2"/>
      <c r="G53413" s="2"/>
      <c r="H53413" s="2"/>
    </row>
    <row r="53414" spans="2:8">
      <c r="B53414" s="2" t="s">
        <v>53810</v>
      </c>
      <c r="C53414" s="2">
        <v>36</v>
      </c>
      <c r="D53414" s="2" t="s">
        <v>400</v>
      </c>
      <c r="E53414" s="2"/>
      <c r="F53414" s="2"/>
      <c r="G53414" s="2"/>
      <c r="H53414" s="2"/>
    </row>
    <row r="53415" spans="2:8">
      <c r="B53415" s="2" t="s">
        <v>53811</v>
      </c>
      <c r="C53415" s="2">
        <v>35</v>
      </c>
      <c r="D53415" s="2" t="s">
        <v>400</v>
      </c>
      <c r="E53415" s="2"/>
      <c r="F53415" s="2"/>
      <c r="G53415" s="2"/>
      <c r="H53415" s="2"/>
    </row>
    <row r="53416" spans="2:8">
      <c r="B53416" s="2" t="s">
        <v>53812</v>
      </c>
      <c r="C53416" s="2">
        <v>34</v>
      </c>
      <c r="D53416" s="2" t="s">
        <v>400</v>
      </c>
      <c r="E53416" s="2"/>
      <c r="F53416" s="2"/>
      <c r="G53416" s="2"/>
      <c r="H53416" s="2"/>
    </row>
    <row r="53417" spans="2:8">
      <c r="B53417" s="2" t="s">
        <v>53813</v>
      </c>
      <c r="C53417" s="2">
        <v>31</v>
      </c>
      <c r="D53417" s="2" t="s">
        <v>400</v>
      </c>
      <c r="E53417" s="2"/>
      <c r="F53417" s="2"/>
      <c r="G53417" s="2"/>
      <c r="H53417" s="2"/>
    </row>
    <row r="53418" spans="2:8">
      <c r="B53418" s="2" t="s">
        <v>53814</v>
      </c>
      <c r="C53418" s="2">
        <v>35</v>
      </c>
      <c r="D53418" s="2" t="s">
        <v>400</v>
      </c>
      <c r="E53418" s="2"/>
      <c r="F53418" s="2"/>
      <c r="G53418" s="2"/>
      <c r="H53418" s="2"/>
    </row>
    <row r="53419" spans="2:8">
      <c r="B53419" s="2" t="s">
        <v>53815</v>
      </c>
      <c r="C53419" s="2">
        <v>32</v>
      </c>
      <c r="D53419" s="2" t="s">
        <v>400</v>
      </c>
      <c r="E53419" s="2"/>
      <c r="F53419" s="2"/>
      <c r="G53419" s="2"/>
      <c r="H53419" s="2"/>
    </row>
    <row r="53420" spans="2:8">
      <c r="B53420" s="2" t="s">
        <v>53816</v>
      </c>
      <c r="C53420" s="2">
        <v>32</v>
      </c>
      <c r="D53420" s="2" t="s">
        <v>400</v>
      </c>
      <c r="E53420" s="2"/>
      <c r="F53420" s="2"/>
      <c r="G53420" s="2"/>
      <c r="H53420" s="2"/>
    </row>
    <row r="53421" spans="2:8">
      <c r="B53421" s="2" t="s">
        <v>53817</v>
      </c>
      <c r="C53421" s="2">
        <v>31</v>
      </c>
      <c r="D53421" s="2" t="s">
        <v>400</v>
      </c>
      <c r="E53421" s="2"/>
      <c r="F53421" s="2"/>
      <c r="G53421" s="2"/>
      <c r="H53421" s="2"/>
    </row>
    <row r="53422" spans="2:8">
      <c r="B53422" s="2" t="s">
        <v>53818</v>
      </c>
      <c r="C53422" s="2">
        <v>30</v>
      </c>
      <c r="D53422" s="2" t="s">
        <v>400</v>
      </c>
      <c r="E53422" s="2"/>
      <c r="F53422" s="2"/>
      <c r="G53422" s="2"/>
      <c r="H53422" s="2"/>
    </row>
    <row r="53423" spans="2:8">
      <c r="B53423" s="2" t="s">
        <v>53819</v>
      </c>
      <c r="C53423" s="2">
        <v>27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53820</v>
      </c>
      <c r="C53424" s="2">
        <v>27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53821</v>
      </c>
      <c r="C53425" s="2">
        <v>26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53822</v>
      </c>
      <c r="C53426" s="2">
        <v>17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53823</v>
      </c>
      <c r="C53427" s="2">
        <v>16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53824</v>
      </c>
      <c r="C53428" s="2">
        <v>15</v>
      </c>
      <c r="D53428" s="2" t="s">
        <v>19</v>
      </c>
      <c r="E53428" s="2"/>
      <c r="F53428" s="2"/>
      <c r="G53428" s="2"/>
      <c r="H5342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4944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274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4698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5372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5914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5139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3955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147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1042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1350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1662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2251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2366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2166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2323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2354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2062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2339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2670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2197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1632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970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869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657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426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50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58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37</v>
      </c>
      <c r="D68" s="2">
        <v>50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26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26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32</v>
      </c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23.022841299181408</v>
      </c>
      <c r="G27" t="s">
        <v>14</v>
      </c>
      <c r="H27" s="15">
        <v>30296</v>
      </c>
      <c r="I27">
        <v>3272</v>
      </c>
      <c r="J27" s="16">
        <v>25.908667810932137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200385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2022-11-08T12:19:27Z</dcterms:modified>
</cp:coreProperties>
</file>